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14 Transparencia_SCICC Trimestre Jul_Sep_2020\SEDESU\Fracción XXVI Permisos\"/>
    </mc:Choice>
  </mc:AlternateContent>
  <bookViews>
    <workbookView xWindow="0" yWindow="0" windowWidth="24000" windowHeight="9600"/>
  </bookViews>
  <sheets>
    <sheet name="Hoja1" sheetId="1" r:id="rId1"/>
    <sheet name="Hoja2" sheetId="2" r:id="rId2"/>
    <sheet name="Hoja3" sheetId="3" r:id="rId3"/>
  </sheets>
  <externalReferences>
    <externalReference r:id="rId4"/>
  </externalReferences>
  <definedNames>
    <definedName name="Hidden_13">[1]Hidden_1!$A$1:$A$7</definedName>
    <definedName name="Hidden_28">[1]Hidden_2!$A$1:$A$3</definedName>
    <definedName name="Hidden_322">[1]Hidden_3!$A$1:$A$2</definedName>
  </definedNames>
  <calcPr calcId="145621"/>
</workbook>
</file>

<file path=xl/sharedStrings.xml><?xml version="1.0" encoding="utf-8"?>
<sst xmlns="http://schemas.openxmlformats.org/spreadsheetml/2006/main" count="3586" uniqueCount="941">
  <si>
    <t>51967</t>
  </si>
  <si>
    <t>TÍTULO</t>
  </si>
  <si>
    <t>NOMBRE CORTO</t>
  </si>
  <si>
    <t>DESCRIPCIÓN</t>
  </si>
  <si>
    <t>Las concesiones, contratos, convenios, permisos, licencias o autorizaciones otorgadas</t>
  </si>
  <si>
    <t>LTAIPEQArt66FraccXXVI</t>
  </si>
  <si>
    <t xml:space="preserve">La información de cualquier tipo de concesión, contratos, convenios, permisos, licencias o autorizaciones otorgados, de acuerdo con sus atribuciones. La información se organizará por acto jurídico y publicarse a partir de la fecha en la que éste inició. </t>
  </si>
  <si>
    <t>1</t>
  </si>
  <si>
    <t>4</t>
  </si>
  <si>
    <t>9</t>
  </si>
  <si>
    <t>2</t>
  </si>
  <si>
    <t>7</t>
  </si>
  <si>
    <t>6</t>
  </si>
  <si>
    <t>13</t>
  </si>
  <si>
    <t>14</t>
  </si>
  <si>
    <t>487844</t>
  </si>
  <si>
    <t>487857</t>
  </si>
  <si>
    <t>487858</t>
  </si>
  <si>
    <t>487834</t>
  </si>
  <si>
    <t>487859</t>
  </si>
  <si>
    <t>487845</t>
  </si>
  <si>
    <t>487846</t>
  </si>
  <si>
    <t>487838</t>
  </si>
  <si>
    <t>487856</t>
  </si>
  <si>
    <t>487839</t>
  </si>
  <si>
    <t>487840</t>
  </si>
  <si>
    <t>487841</t>
  </si>
  <si>
    <t>487842</t>
  </si>
  <si>
    <t>487848</t>
  </si>
  <si>
    <t>487849</t>
  </si>
  <si>
    <t>487843</t>
  </si>
  <si>
    <t>487854</t>
  </si>
  <si>
    <t>487847</t>
  </si>
  <si>
    <t>487860</t>
  </si>
  <si>
    <t>487852</t>
  </si>
  <si>
    <t>487851</t>
  </si>
  <si>
    <t>487853</t>
  </si>
  <si>
    <t>487861</t>
  </si>
  <si>
    <t>487837</t>
  </si>
  <si>
    <t>487835</t>
  </si>
  <si>
    <t>487850</t>
  </si>
  <si>
    <t>487855</t>
  </si>
  <si>
    <t>487836</t>
  </si>
  <si>
    <t>Tabla Campos</t>
  </si>
  <si>
    <t>Ejercicio</t>
  </si>
  <si>
    <t>Fecha de inicio del periodo que se informa</t>
  </si>
  <si>
    <t>Fecha de término del periodo que se informa</t>
  </si>
  <si>
    <t>Tipo de acto jurídico (catálogo)</t>
  </si>
  <si>
    <t>Número de control interno asignado, en su caso, al contrato, convenio, concesión, entre otros.</t>
  </si>
  <si>
    <t>Objeto de la realización del acto jurídico</t>
  </si>
  <si>
    <t>Fundamento jurídico por el cual se llevó a cabo el acto</t>
  </si>
  <si>
    <t>Unidad(es) o área(s) responsable(s) de instrumentación</t>
  </si>
  <si>
    <t>Sector al cual se otorgó el acto jurídico (catálogo)</t>
  </si>
  <si>
    <t>Nombre(s) del titular al cual se otorgó el acto jurídico</t>
  </si>
  <si>
    <t>Primer apellido del titular al cual se otorgó el acto jurídico</t>
  </si>
  <si>
    <t>Segundo apellido del titular al cual se otorgó el acto jurídico</t>
  </si>
  <si>
    <t>Razón social del titular al cual se otorgó el acto jurídico</t>
  </si>
  <si>
    <t xml:space="preserve">Fecha de inicio de vigencia del acto jurídico </t>
  </si>
  <si>
    <t>Fecha de término de vigencia del acto jurídico</t>
  </si>
  <si>
    <t>Cláusula en que se especifican los términos y condiciones del acto jurídico</t>
  </si>
  <si>
    <t>Hipervínculo al contrato, convenio, permiso, licencia o concesión</t>
  </si>
  <si>
    <t>Monto total o beneficio, servicio y/o recurso público aprovechado</t>
  </si>
  <si>
    <t>Monto entregado, bien, servicio y/o recurso público aprovechado al periodo que se informa</t>
  </si>
  <si>
    <t>Hipervínculo al documento donde se desglose el gasto a precios del año</t>
  </si>
  <si>
    <t>Hipervínculo al informe sobre el monto total erogado, que en su caso corresponda</t>
  </si>
  <si>
    <t>Hipervínculo al contrato plurianual modificado, en su caso</t>
  </si>
  <si>
    <t>Se realizaron convenios modificatorios (catálogo)</t>
  </si>
  <si>
    <t>Hipervínculo al convenio modificatorio, si así corresponde</t>
  </si>
  <si>
    <t>Área(s) responsable(s) que genera(n), posee(n), publica(n) y actualizan la información</t>
  </si>
  <si>
    <t>Fecha de validación</t>
  </si>
  <si>
    <t>Fecha de actualización</t>
  </si>
  <si>
    <t>Nota</t>
  </si>
  <si>
    <t>Licencia</t>
  </si>
  <si>
    <t xml:space="preserve">La Licencia Municipal de Funcionamiento es el permiso que se otorga a toda clase de establecimientos  mercantiles, industriales, de servicios o de cualquier índole que operen, así como los que practiquen cualquier actividad para cuyo ejercicio la ley exija Licencia, misma que tendrá vigencia del año fiscal en que se solicitó.  </t>
  </si>
  <si>
    <t>Direccion de Desarrollo Economico</t>
  </si>
  <si>
    <t>Público</t>
  </si>
  <si>
    <t xml:space="preserve">Para el funcionamiento de toda clase de giros mercantiles, industriales o servicios deberan contar con Licencia Municipal de Funcionamiento.  </t>
  </si>
  <si>
    <t>N/G</t>
  </si>
  <si>
    <t>http://www.corregidora.gob.mx/Documentos/2018-2021/unmer/fichas_tramites/Secretaria_de_Desarrollo_Sustentable/FICHA_1130_001_LICENCIA_A.pdf</t>
  </si>
  <si>
    <t>http://www.corregidora.gob.mx/Transparencia/index.php/portal-fiscal/#1473878401850-638a4683-a2bf</t>
  </si>
  <si>
    <t>No</t>
  </si>
  <si>
    <t>La Licencia Municipal de Funcionamiento es el permiso que se otorga a toda clase de establecimientos  mercantiles, industriales, de servicios o de cualquier índole que operen, así como los que practiquen cualquier actividad para cuyo ejercicio la ley exij</t>
  </si>
  <si>
    <t xml:space="preserve">La Licencia Municipal de Funcionamiento es el permiso que se otorga a toda clase de establecimientos  mercantiles, industriales, de servicios o de cualquier índole que </t>
  </si>
  <si>
    <t>N(G</t>
  </si>
  <si>
    <t>La Licencia Municipal de Funcionamiento es el permiso que se otorga a toda clase de establecimientos  mercantiles, industriales, de servicios o de cualquier índole que operen, así como los que practiquen cualquier actividad para cuyo ejercicio la ley exija Licencia, misma que tendrá vigencia del año fiscal en que se sol</t>
  </si>
  <si>
    <t>NG</t>
  </si>
  <si>
    <t>DE/LF/12297</t>
  </si>
  <si>
    <t>DE/LF/12294</t>
  </si>
  <si>
    <t>DE/LF/12298</t>
  </si>
  <si>
    <t>DE/LF/12301</t>
  </si>
  <si>
    <t>DE/LF/12302</t>
  </si>
  <si>
    <t>DE/LF/12303</t>
  </si>
  <si>
    <t>DE/LF/12304</t>
  </si>
  <si>
    <t>DE/LF/12305</t>
  </si>
  <si>
    <t>DE/LF/12306</t>
  </si>
  <si>
    <t>DE/LF/12299</t>
  </si>
  <si>
    <t>DE/LF/12308</t>
  </si>
  <si>
    <t>DE/LF/12309</t>
  </si>
  <si>
    <t>DE/LF/12310</t>
  </si>
  <si>
    <t>DE/LF/12311</t>
  </si>
  <si>
    <t>DE/LF/12312</t>
  </si>
  <si>
    <t>DE/LF/12313</t>
  </si>
  <si>
    <t>DE/LF/12314</t>
  </si>
  <si>
    <t>DE/LF/12315</t>
  </si>
  <si>
    <t>DE/LF/12316</t>
  </si>
  <si>
    <t>DE/LF/12317</t>
  </si>
  <si>
    <t>DE/LF/12318</t>
  </si>
  <si>
    <t>DE/LF/12319</t>
  </si>
  <si>
    <t>DE/LF/12321</t>
  </si>
  <si>
    <t>DE/LF/12322</t>
  </si>
  <si>
    <t>DE/LF/12325</t>
  </si>
  <si>
    <t>DE/LF/12327</t>
  </si>
  <si>
    <t>DE/LF/12328</t>
  </si>
  <si>
    <t>DE/LF/12324</t>
  </si>
  <si>
    <t>DE/LF/12323</t>
  </si>
  <si>
    <t>DE/LF/12329</t>
  </si>
  <si>
    <t>DE/LF/12330</t>
  </si>
  <si>
    <t>DE/LF/12332</t>
  </si>
  <si>
    <t>DE/LF/12334</t>
  </si>
  <si>
    <t>DE/LF/12335</t>
  </si>
  <si>
    <t>DE/LF/12336</t>
  </si>
  <si>
    <t>DE/LF/12320</t>
  </si>
  <si>
    <t>DE/LF/12337</t>
  </si>
  <si>
    <t>DE/LF/12338</t>
  </si>
  <si>
    <t>DE/LF/12339</t>
  </si>
  <si>
    <t>DE/LF/12248</t>
  </si>
  <si>
    <t>DE/LF/12340</t>
  </si>
  <si>
    <t>DE/LF/12342</t>
  </si>
  <si>
    <t>DE/LF/12343</t>
  </si>
  <si>
    <t>DE/LF/12344</t>
  </si>
  <si>
    <t>DE/LF/12345</t>
  </si>
  <si>
    <t>DE/LF/12347</t>
  </si>
  <si>
    <t>DE/LF/12348</t>
  </si>
  <si>
    <t>DE/LF/12349</t>
  </si>
  <si>
    <t>DE/LF/12350</t>
  </si>
  <si>
    <t>DE/LF/12352</t>
  </si>
  <si>
    <t>NEFROSAB SALUD Y BIENESTAR S DE RL DE CV</t>
  </si>
  <si>
    <t>LABORATORIO CORREGIDORA NORTE 75 SC</t>
  </si>
  <si>
    <t>CREMERIA HERMANOS CORONEL, S.A. DE C.V.</t>
  </si>
  <si>
    <t>CENTRO VETERINARIO DE ESPECIALIDADES IKAL SA DE CV</t>
  </si>
  <si>
    <t>CADENA COMERCIAL OXXO, S.A DE C.V.</t>
  </si>
  <si>
    <t>VISTA COUNTRY CLUB SA DE CV</t>
  </si>
  <si>
    <t>QUIMICA KLINZA,S.A. DE C.V.</t>
  </si>
  <si>
    <t>MOLDES Y TECNOLOGÍA APLICADA S. DE R.L. DE C.V.</t>
  </si>
  <si>
    <t>LUNA CAMPOS GERARDO Y SOC</t>
  </si>
  <si>
    <t>ESPECIALISTAS EN MATERIA TRIBUTARIA, S.A. DE C.V.</t>
  </si>
  <si>
    <t>SUAREZ</t>
  </si>
  <si>
    <t>HERNANDEZ</t>
  </si>
  <si>
    <t>MARIA DEL CARMEN</t>
  </si>
  <si>
    <t>COLCHADO</t>
  </si>
  <si>
    <t>ELEAZAR</t>
  </si>
  <si>
    <t>MARIN</t>
  </si>
  <si>
    <t>JUSTO</t>
  </si>
  <si>
    <t>RIGOBERTO</t>
  </si>
  <si>
    <t>MORALES</t>
  </si>
  <si>
    <t>ESTRADA</t>
  </si>
  <si>
    <t>MARIA DEL ROSARIO</t>
  </si>
  <si>
    <t>CARRILLO</t>
  </si>
  <si>
    <t>RUIZ</t>
  </si>
  <si>
    <t>MANELIC HUMBERTO</t>
  </si>
  <si>
    <t>CASTRO</t>
  </si>
  <si>
    <t>VALDES</t>
  </si>
  <si>
    <t>MARIANA</t>
  </si>
  <si>
    <t>OLVERA</t>
  </si>
  <si>
    <t>ULLOA</t>
  </si>
  <si>
    <t>LUIS FERNANDO</t>
  </si>
  <si>
    <t xml:space="preserve">VALDEZ </t>
  </si>
  <si>
    <t>CALDERON</t>
  </si>
  <si>
    <t>JOSEFINA</t>
  </si>
  <si>
    <t>GUTIERREZ</t>
  </si>
  <si>
    <t>CARMONA</t>
  </si>
  <si>
    <t>JORGE LUIS</t>
  </si>
  <si>
    <t>ESTRELLA</t>
  </si>
  <si>
    <t>SERVIN</t>
  </si>
  <si>
    <t>TANIA LAURA</t>
  </si>
  <si>
    <t>MIRANDA</t>
  </si>
  <si>
    <t>YESENIA</t>
  </si>
  <si>
    <t>ARREDONDO</t>
  </si>
  <si>
    <t>JUAREZ</t>
  </si>
  <si>
    <t>CLAUDIA</t>
  </si>
  <si>
    <t>FLORES</t>
  </si>
  <si>
    <t>GONZALEZ</t>
  </si>
  <si>
    <t>ALEJANDRA</t>
  </si>
  <si>
    <t>GRANADOS</t>
  </si>
  <si>
    <t>CERVANTES</t>
  </si>
  <si>
    <t>MARIA DEL CONSUELO</t>
  </si>
  <si>
    <t>ARRIAGA</t>
  </si>
  <si>
    <t>ZAMORA</t>
  </si>
  <si>
    <t>SAUL</t>
  </si>
  <si>
    <t>SOLANNO</t>
  </si>
  <si>
    <t>TELLEZ</t>
  </si>
  <si>
    <t>GUILLERMINA</t>
  </si>
  <si>
    <t>MAYA</t>
  </si>
  <si>
    <t>MA. GUADALUPE</t>
  </si>
  <si>
    <t xml:space="preserve">MORENO </t>
  </si>
  <si>
    <t>J. GILBERTO</t>
  </si>
  <si>
    <t>SANCHEZ</t>
  </si>
  <si>
    <t>HINOJOSA</t>
  </si>
  <si>
    <t>GERARDO</t>
  </si>
  <si>
    <t>VARGAS</t>
  </si>
  <si>
    <t>ESTEFANY</t>
  </si>
  <si>
    <t>JAVIER</t>
  </si>
  <si>
    <t>MARTINEZ</t>
  </si>
  <si>
    <t>SEGUNDO</t>
  </si>
  <si>
    <t>JULIO CESAR</t>
  </si>
  <si>
    <t>MENDIETA</t>
  </si>
  <si>
    <t>MARIA GUADALUPE</t>
  </si>
  <si>
    <t>GAYTAN</t>
  </si>
  <si>
    <t>GARCIA</t>
  </si>
  <si>
    <t>CLAUDIA EDITH</t>
  </si>
  <si>
    <t>VAZQUEZ</t>
  </si>
  <si>
    <t>ZARAZUA</t>
  </si>
  <si>
    <t>MAGDIEL</t>
  </si>
  <si>
    <t>CASTILLO</t>
  </si>
  <si>
    <t>ZUÑIGA</t>
  </si>
  <si>
    <t>CLEMENTINA</t>
  </si>
  <si>
    <t>AGUADO</t>
  </si>
  <si>
    <t>LARREA</t>
  </si>
  <si>
    <t>PATRICIA</t>
  </si>
  <si>
    <t>AYALA</t>
  </si>
  <si>
    <t>AGUILAR</t>
  </si>
  <si>
    <t>ANA KAREN</t>
  </si>
  <si>
    <t>SAENZ</t>
  </si>
  <si>
    <t>KARLA JUDITH</t>
  </si>
  <si>
    <t>BUCIO</t>
  </si>
  <si>
    <t>JIMENEZ</t>
  </si>
  <si>
    <t>HAROLD FABRIZZIO</t>
  </si>
  <si>
    <t>OSUNA</t>
  </si>
  <si>
    <t>CAMPOS</t>
  </si>
  <si>
    <t>FERNANDA ANAHI</t>
  </si>
  <si>
    <t>ORTEGA</t>
  </si>
  <si>
    <t>GOMEZ</t>
  </si>
  <si>
    <t>ADRIEL JOSUE</t>
  </si>
  <si>
    <t>ARRELLANO</t>
  </si>
  <si>
    <t>ELIZABETH</t>
  </si>
  <si>
    <t>CONTRERAS</t>
  </si>
  <si>
    <t>BECERRIL</t>
  </si>
  <si>
    <t>ISRAEL</t>
  </si>
  <si>
    <t>SAMANO</t>
  </si>
  <si>
    <t>NAJAR</t>
  </si>
  <si>
    <t>VERONICA ALEJANDRA</t>
  </si>
  <si>
    <t>DIAZ</t>
  </si>
  <si>
    <t>TERRAZAS</t>
  </si>
  <si>
    <t>CARLOS ALBERTO</t>
  </si>
  <si>
    <t>LUIS</t>
  </si>
  <si>
    <t>JUAN</t>
  </si>
  <si>
    <t>JESUS</t>
  </si>
  <si>
    <t>MISCELANEA SUAREZ</t>
  </si>
  <si>
    <t>ELECTRICISTAS QUERETARO</t>
  </si>
  <si>
    <t>TORTILLERIA MARIN</t>
  </si>
  <si>
    <t>SALON DE EVENTOS LUPITA</t>
  </si>
  <si>
    <t>PELUQUERIA Y BARBERIA UPPERCUT</t>
  </si>
  <si>
    <t>RINCONCITO VEGANO</t>
  </si>
  <si>
    <t>SEIKAN SUSHI</t>
  </si>
  <si>
    <t>SUPER POLLO ARMANDO</t>
  </si>
  <si>
    <t>MGS SERVICIO AUTOMOTRIZ</t>
  </si>
  <si>
    <t>PAPELERIA &amp; REGALOS ALICE</t>
  </si>
  <si>
    <t>MISCELANEA MIRANDA</t>
  </si>
  <si>
    <t>BEAUTY SALON CLAUDIA</t>
  </si>
  <si>
    <t>DALLYLA</t>
  </si>
  <si>
    <t>SANVIEW EDUCACION ALTERNATIVA</t>
  </si>
  <si>
    <t>SANDARA BEAUTY STUDIO</t>
  </si>
  <si>
    <t>IN-SECTO</t>
  </si>
  <si>
    <t>ZAPATERIA Y NOVEDADES</t>
  </si>
  <si>
    <t>SALON DE FIESTAS LA MAESTRA</t>
  </si>
  <si>
    <t>OXXO MILITAR</t>
  </si>
  <si>
    <t>CONSULTORIO DENTAL Y DE PSICOTERAPIA</t>
  </si>
  <si>
    <t>FARMACIAS LOLITA</t>
  </si>
  <si>
    <t>BOTANAS JAQUI Y JOCE</t>
  </si>
  <si>
    <t>VIDRIO Y ALUMINIO</t>
  </si>
  <si>
    <t>VISTA REAL</t>
  </si>
  <si>
    <t>TAQUERIA</t>
  </si>
  <si>
    <t>LAVANDERIA WSW</t>
  </si>
  <si>
    <t>PASTELERIA "HAPPY COTTON"</t>
  </si>
  <si>
    <t>OM LA NATURALEZA ES VIDA</t>
  </si>
  <si>
    <t>ESTETICA LA CATRINA</t>
  </si>
  <si>
    <t>BARA PUERTA REAL</t>
  </si>
  <si>
    <t>DULCERIA</t>
  </si>
  <si>
    <t>RESTAURANTE EL VERGEL</t>
  </si>
  <si>
    <t>BARBERIA CLUB 1978 LIBRAMIENTO SUR</t>
  </si>
  <si>
    <t>KARISMA HAIR SALON</t>
  </si>
  <si>
    <t>TORTILLERIA SAN JUDITAS</t>
  </si>
  <si>
    <t>GAH</t>
  </si>
  <si>
    <t>ANDRÉ CHILAQUILES Y HUARACHES</t>
  </si>
  <si>
    <t>EL MUNDO DEL SALDO</t>
  </si>
  <si>
    <t>HAMBURGUESAS EL GARAGE</t>
  </si>
  <si>
    <t>SIN DENOMINACION</t>
  </si>
  <si>
    <t>CLUB HERBALIFE</t>
  </si>
  <si>
    <t>DE/LF/12353</t>
  </si>
  <si>
    <t>DE/LF/12354</t>
  </si>
  <si>
    <t>DE/LF/12355</t>
  </si>
  <si>
    <t>DE/LF/12326</t>
  </si>
  <si>
    <t>DE/LF/12356</t>
  </si>
  <si>
    <t>DE/LF/12351</t>
  </si>
  <si>
    <t>DE/LF/12357</t>
  </si>
  <si>
    <t>DE/LF/12358</t>
  </si>
  <si>
    <t>DE/LF/12359</t>
  </si>
  <si>
    <t>DE/LF/12360</t>
  </si>
  <si>
    <t>DE/LF/12361</t>
  </si>
  <si>
    <t>DE/LF/12362</t>
  </si>
  <si>
    <t>DE/LF/12363</t>
  </si>
  <si>
    <t>DE/LF/12364</t>
  </si>
  <si>
    <t>DE/LF/12365</t>
  </si>
  <si>
    <t>DE/LF/12367</t>
  </si>
  <si>
    <t>DE/LF/12368</t>
  </si>
  <si>
    <t>DE/LF/12370</t>
  </si>
  <si>
    <t>DE/LF/12372</t>
  </si>
  <si>
    <t>DE/LF/12341</t>
  </si>
  <si>
    <t>DE/LF/12371</t>
  </si>
  <si>
    <t>DE/LF/12373</t>
  </si>
  <si>
    <t>DE/LF/12374</t>
  </si>
  <si>
    <t>DE/LF/12375</t>
  </si>
  <si>
    <t>DE/LF/12307</t>
  </si>
  <si>
    <t>DE/LF/12376</t>
  </si>
  <si>
    <t>DE/LF/12377</t>
  </si>
  <si>
    <t>DE/LF/12378</t>
  </si>
  <si>
    <t>DE/LF/12379</t>
  </si>
  <si>
    <t>DE/LF/12380</t>
  </si>
  <si>
    <t>DE/LF/12381</t>
  </si>
  <si>
    <t>DE/LF/12382</t>
  </si>
  <si>
    <t>DE/LF/12383</t>
  </si>
  <si>
    <t>DE/LF/12384</t>
  </si>
  <si>
    <t>DE/LF/12385</t>
  </si>
  <si>
    <t>DE/LF/12386</t>
  </si>
  <si>
    <t>DE/LF/12387</t>
  </si>
  <si>
    <t>DE/LF/12388</t>
  </si>
  <si>
    <t>DE/LF/12390</t>
  </si>
  <si>
    <t>DE/LF/12391</t>
  </si>
  <si>
    <t>DE/LF/12393</t>
  </si>
  <si>
    <t>DE/LF/12369</t>
  </si>
  <si>
    <t>DE/LF/12394</t>
  </si>
  <si>
    <t>DE/LF/12395</t>
  </si>
  <si>
    <t>DE/LF/12396</t>
  </si>
  <si>
    <t>DE/LF/12397</t>
  </si>
  <si>
    <t>DE/LF/12398</t>
  </si>
  <si>
    <t>DE/LF/12399</t>
  </si>
  <si>
    <t>DE/LF/12400</t>
  </si>
  <si>
    <t>DE/LF/12401</t>
  </si>
  <si>
    <t>DE/LF/12366</t>
  </si>
  <si>
    <t>DE/LF/12402</t>
  </si>
  <si>
    <t>DE/LF/12403</t>
  </si>
  <si>
    <t>DE/LF/12404</t>
  </si>
  <si>
    <t>DE/LF/12406</t>
  </si>
  <si>
    <t>DE/LF/12408</t>
  </si>
  <si>
    <t>DE/LF/12409</t>
  </si>
  <si>
    <t>DE/LF/12410</t>
  </si>
  <si>
    <t>DE/LF/12411</t>
  </si>
  <si>
    <t>DE/LF/12412</t>
  </si>
  <si>
    <t>DE/LF/12346</t>
  </si>
  <si>
    <t>DE/LF/12413</t>
  </si>
  <si>
    <t>DE/LF/12414</t>
  </si>
  <si>
    <t>DE/LF/12416</t>
  </si>
  <si>
    <t>DE/LF/12417</t>
  </si>
  <si>
    <t>DE/LF/12418</t>
  </si>
  <si>
    <t>DE/LF/12419</t>
  </si>
  <si>
    <t>DE/LF/12420</t>
  </si>
  <si>
    <t>DE/LF/12421</t>
  </si>
  <si>
    <t>DE/LF/12422</t>
  </si>
  <si>
    <t>DE/LF/12423</t>
  </si>
  <si>
    <t>DE/LF/12424</t>
  </si>
  <si>
    <t>DE/LF/12426</t>
  </si>
  <si>
    <t>DE/LF/12427</t>
  </si>
  <si>
    <t>DE/LF/12428</t>
  </si>
  <si>
    <t>DE/LF/12429</t>
  </si>
  <si>
    <t>DE/LF/12430</t>
  </si>
  <si>
    <t>DE/LF/12432</t>
  </si>
  <si>
    <t>DE/LF/12434</t>
  </si>
  <si>
    <t>DEVANLAY MEXICO SA DE CV</t>
  </si>
  <si>
    <t>MANUFACTURAS DE CALZADO FINO, SA DE CV.</t>
  </si>
  <si>
    <t>CLOE MODA SA DE CV</t>
  </si>
  <si>
    <t>MULTIBRAND OUTLET STORES SAPI DE  CV</t>
  </si>
  <si>
    <t>RAMIREZ ZUÑIGA CARLOS RENE</t>
  </si>
  <si>
    <t>APQ SEGURIDAD PRIVADA SA DE CV</t>
  </si>
  <si>
    <t>CARBURANTES DEL CENTRO SA DE CV</t>
  </si>
  <si>
    <t>EQUIPOS Y SERVICIOS MAR, S.A. DE C.V.</t>
  </si>
  <si>
    <t>VISION HABITAT SA DE CV</t>
  </si>
  <si>
    <t>ORGANIZACION ROBERT'S SA DE CV</t>
  </si>
  <si>
    <t>GRUPO VASCONIA SAB</t>
  </si>
  <si>
    <t>OPTICAS DEVLYN SA DE CV</t>
  </si>
  <si>
    <t>GRUPO JULIO SA DE CV</t>
  </si>
  <si>
    <t>COMERCIALIZADORA EIAY</t>
  </si>
  <si>
    <t>TRANSPORTCOM DE MEXICO</t>
  </si>
  <si>
    <t>LATAMGYM S.A.P.I DE C.V.</t>
  </si>
  <si>
    <t>GRUPO KARUNA S.A. DE C.V.</t>
  </si>
  <si>
    <t>AUTOTRANSPORTES DE CARGA TRES GUERRAS, S.A. DE C.V.</t>
  </si>
  <si>
    <t>UNDER ARMOUR MEXICO, S. DE R.L. DE C.V.</t>
  </si>
  <si>
    <t>BIMBAYLOLA MEXICO SA DE CV</t>
  </si>
  <si>
    <t>BEDOLLA ARAUJO GILBERTO</t>
  </si>
  <si>
    <t>SALÓN DE FIESTAS DIVI</t>
  </si>
  <si>
    <t>FRUTERIAS LA BONITA</t>
  </si>
  <si>
    <t>SALON DE FIESTAS VICTORIANO</t>
  </si>
  <si>
    <t>DENTAL LH</t>
  </si>
  <si>
    <t>CREMERIA ANDY</t>
  </si>
  <si>
    <t>MERCADITO LA TUNA</t>
  </si>
  <si>
    <t>LA COSTE</t>
  </si>
  <si>
    <t>BOUTIQUE INSPIRACION</t>
  </si>
  <si>
    <t>CREMERIA MAGDA</t>
  </si>
  <si>
    <t>V&amp;B CONSULTORES FINANCIEROS</t>
  </si>
  <si>
    <t>SALÒN DE BELLEZA MEI</t>
  </si>
  <si>
    <t>JEAN PIERRE</t>
  </si>
  <si>
    <t>LAMINADO Y PINTURA EUROPERFORMANCE</t>
  </si>
  <si>
    <t>COLEGIO SANTA ISABEL</t>
  </si>
  <si>
    <t>CLOE FACTORY STORE</t>
  </si>
  <si>
    <t>FRUTERIA Y MISCELANEA</t>
  </si>
  <si>
    <t>ESCUELA DE ARTE HYPER AULA STUDIO</t>
  </si>
  <si>
    <t>PURIMATIC</t>
  </si>
  <si>
    <t>DULCES Y BOTANAS LETI</t>
  </si>
  <si>
    <t>PROMODA</t>
  </si>
  <si>
    <t>URBAN STORE</t>
  </si>
  <si>
    <t>REDUCED</t>
  </si>
  <si>
    <t>MISCELANEA TERE</t>
  </si>
  <si>
    <t>ALIMENTOS SAN NICOLAS</t>
  </si>
  <si>
    <t>ICHIBAN</t>
  </si>
  <si>
    <t>CARRETE COSTURA</t>
  </si>
  <si>
    <t>EQUIPOS Y SERVICIOS MAR SA DE CV</t>
  </si>
  <si>
    <t>CHAT VERSITY</t>
  </si>
  <si>
    <t>ALAS PAPAS</t>
  </si>
  <si>
    <t>TACOS " EL CHAROLAZO"</t>
  </si>
  <si>
    <t>NOVEDADES LILY</t>
  </si>
  <si>
    <t>ROBERTS</t>
  </si>
  <si>
    <t>VASCONIA</t>
  </si>
  <si>
    <t>PAPELERIA SELENNE</t>
  </si>
  <si>
    <t>MATERIALES PARA LA CONSTRUCCION</t>
  </si>
  <si>
    <t>BARBERIA THE BARBE KONG 2</t>
  </si>
  <si>
    <t>MISCELANEA EL PELUCHIN</t>
  </si>
  <si>
    <t>OPTICA DEVLYN</t>
  </si>
  <si>
    <t>MANHATTAN</t>
  </si>
  <si>
    <t>KOALA EXPRESS</t>
  </si>
  <si>
    <t>JULIO</t>
  </si>
  <si>
    <t>NEW ERA</t>
  </si>
  <si>
    <t>SOXSHOP</t>
  </si>
  <si>
    <t>HOLMAN'S CAFE CON ARTE</t>
  </si>
  <si>
    <t>SMART FIT</t>
  </si>
  <si>
    <t>SERVICIO GALVAN</t>
  </si>
  <si>
    <t>FUTERIAS LA BONITA</t>
  </si>
  <si>
    <t>HAPY PET</t>
  </si>
  <si>
    <t>TMASCAFE</t>
  </si>
  <si>
    <t>MARIA STUDIO (SALON DE BELLEZA)</t>
  </si>
  <si>
    <t>VENTA DE MATERIALES PARA CONSTRUCCION</t>
  </si>
  <si>
    <t>MARUMA VISION</t>
  </si>
  <si>
    <t>FARMACIA SIMILARES</t>
  </si>
  <si>
    <t>SORBETE DE ILUSIONES</t>
  </si>
  <si>
    <t>ALLURE POLE &amp; FITNESS CENTER</t>
  </si>
  <si>
    <t>EL REBAÑO</t>
  </si>
  <si>
    <t>REPARACION CELULAR</t>
  </si>
  <si>
    <t>51 BARRA DE CAFÉ</t>
  </si>
  <si>
    <t>HELP ZONE</t>
  </si>
  <si>
    <t>TATOOFF</t>
  </si>
  <si>
    <t>MISCELANEA LA ESQUINITA</t>
  </si>
  <si>
    <t>CIEN % POLLO TEJEDA</t>
  </si>
  <si>
    <t>TONINOS PIZZA</t>
  </si>
  <si>
    <t>UNDER ARMOUR MÉXICO</t>
  </si>
  <si>
    <t>REPARACION DE CELULARES</t>
  </si>
  <si>
    <t>SEMINUEVOS LE MAN'S</t>
  </si>
  <si>
    <t>B FREE</t>
  </si>
  <si>
    <t>DENTAL BRUSH</t>
  </si>
  <si>
    <t>D'TALLES Y MAS</t>
  </si>
  <si>
    <t>ESTETICA M &amp; M</t>
  </si>
  <si>
    <t>CARPINTERIA</t>
  </si>
  <si>
    <t>OPTIC &amp; EYE CARE</t>
  </si>
  <si>
    <t>MENDOZA</t>
  </si>
  <si>
    <t>LIZ ANGELICA</t>
  </si>
  <si>
    <t>LORENZO</t>
  </si>
  <si>
    <t>IVAN</t>
  </si>
  <si>
    <t>GALVAN</t>
  </si>
  <si>
    <t>PEREZ</t>
  </si>
  <si>
    <t>ANA BELL</t>
  </si>
  <si>
    <t>LARA</t>
  </si>
  <si>
    <t>HURTADO</t>
  </si>
  <si>
    <t>FERNANDA</t>
  </si>
  <si>
    <t>MATINEZ</t>
  </si>
  <si>
    <t>JUAN CARLOS</t>
  </si>
  <si>
    <t>CONCEPCION</t>
  </si>
  <si>
    <t>ALVAREZ</t>
  </si>
  <si>
    <t>ROMO</t>
  </si>
  <si>
    <t>ALINE</t>
  </si>
  <si>
    <t>PEÑA</t>
  </si>
  <si>
    <t>LAURA</t>
  </si>
  <si>
    <t>DELGADO</t>
  </si>
  <si>
    <t>MARIA MAGDALENA</t>
  </si>
  <si>
    <t>VALDIVIA</t>
  </si>
  <si>
    <t>LOYOLA</t>
  </si>
  <si>
    <t>ERNESTO</t>
  </si>
  <si>
    <t>JUANA</t>
  </si>
  <si>
    <t>PANIAGA</t>
  </si>
  <si>
    <t>MA DE LOS ANGELES ALZIRA</t>
  </si>
  <si>
    <t>SANTIAGO</t>
  </si>
  <si>
    <t>GUZMAN</t>
  </si>
  <si>
    <t>ALVARO</t>
  </si>
  <si>
    <t>DIYARZA</t>
  </si>
  <si>
    <t>JOSE IVAN</t>
  </si>
  <si>
    <t>LOPEZ</t>
  </si>
  <si>
    <t>TORRES</t>
  </si>
  <si>
    <t>VICTOR</t>
  </si>
  <si>
    <t>RANGEL</t>
  </si>
  <si>
    <t>VALDEZ</t>
  </si>
  <si>
    <t>LETICIA</t>
  </si>
  <si>
    <t>RAMIREZ</t>
  </si>
  <si>
    <t>CARLOS RENE</t>
  </si>
  <si>
    <t>TOVAR</t>
  </si>
  <si>
    <t>DELFINA</t>
  </si>
  <si>
    <t>CORTEZ</t>
  </si>
  <si>
    <t>VIRIDIANA</t>
  </si>
  <si>
    <t>IKEDA</t>
  </si>
  <si>
    <t>KATO</t>
  </si>
  <si>
    <t>KAZUE</t>
  </si>
  <si>
    <t>ADAME</t>
  </si>
  <si>
    <t>BERENICE</t>
  </si>
  <si>
    <t>SACHA</t>
  </si>
  <si>
    <t>GILBERT</t>
  </si>
  <si>
    <t>ARTEAGA</t>
  </si>
  <si>
    <t>MARCO ANTONIO</t>
  </si>
  <si>
    <t>RICO</t>
  </si>
  <si>
    <t>J. SALVADOR</t>
  </si>
  <si>
    <t>MOYA</t>
  </si>
  <si>
    <t>LILIA</t>
  </si>
  <si>
    <t>VILLEDA</t>
  </si>
  <si>
    <t>ELVIA</t>
  </si>
  <si>
    <t>PIÑA</t>
  </si>
  <si>
    <t>POZAS</t>
  </si>
  <si>
    <t>GUSTAVO</t>
  </si>
  <si>
    <t>RUBIO</t>
  </si>
  <si>
    <t>ELVIRA</t>
  </si>
  <si>
    <t>LUIS ENRIQUE</t>
  </si>
  <si>
    <t>OBREGON</t>
  </si>
  <si>
    <t>BERNARDO</t>
  </si>
  <si>
    <t>XIAO</t>
  </si>
  <si>
    <t>JINGRU</t>
  </si>
  <si>
    <t>PIZARRO</t>
  </si>
  <si>
    <t>SUAREZ VERONICA</t>
  </si>
  <si>
    <t>ELIAS</t>
  </si>
  <si>
    <t>TERESA</t>
  </si>
  <si>
    <t>CIENEGA</t>
  </si>
  <si>
    <t>SEVERIANO</t>
  </si>
  <si>
    <t>MARTHA PATRICIA OLIVA</t>
  </si>
  <si>
    <t>GARRIGOS</t>
  </si>
  <si>
    <t>FRANCISCO</t>
  </si>
  <si>
    <t>ZAEPEDA</t>
  </si>
  <si>
    <t>MARIA FERNANDA</t>
  </si>
  <si>
    <t>ROA</t>
  </si>
  <si>
    <t>MAYORGA</t>
  </si>
  <si>
    <t>MARIA ADELINA TERESITA DEL NIÑO JESUS</t>
  </si>
  <si>
    <t>MARIO</t>
  </si>
  <si>
    <t>HERRERA</t>
  </si>
  <si>
    <t>ALEJANDRO RODRIGO</t>
  </si>
  <si>
    <t>ESPINOSA</t>
  </si>
  <si>
    <t>DIANA GABRIELA</t>
  </si>
  <si>
    <t>LAREA</t>
  </si>
  <si>
    <t>JOSE ARTURO</t>
  </si>
  <si>
    <t>ROSALES</t>
  </si>
  <si>
    <t>PATIÑO</t>
  </si>
  <si>
    <t>VIANEY EUNICE</t>
  </si>
  <si>
    <t>RODRIGUEZ</t>
  </si>
  <si>
    <t>GRECIA SAMANTHA</t>
  </si>
  <si>
    <t>MACEDO</t>
  </si>
  <si>
    <t>JAIME</t>
  </si>
  <si>
    <t>FUENTES</t>
  </si>
  <si>
    <t>ANTONIO</t>
  </si>
  <si>
    <t>ECHAVARRIA</t>
  </si>
  <si>
    <t>NORA ELIZABETH</t>
  </si>
  <si>
    <t>VEGA</t>
  </si>
  <si>
    <t>GIL LOPEZ</t>
  </si>
  <si>
    <t>PADILLA</t>
  </si>
  <si>
    <t>JUAN JOSE</t>
  </si>
  <si>
    <t>SANTANA</t>
  </si>
  <si>
    <t>MARICELA</t>
  </si>
  <si>
    <t>OCHOA</t>
  </si>
  <si>
    <t>ESPINOZA</t>
  </si>
  <si>
    <t>JUAN MANUEL</t>
  </si>
  <si>
    <t>ESQUIVEL</t>
  </si>
  <si>
    <t>CABRERA</t>
  </si>
  <si>
    <t>JORGE</t>
  </si>
  <si>
    <t>VENCES</t>
  </si>
  <si>
    <t>KAREN EDITH</t>
  </si>
  <si>
    <t>ISABEL</t>
  </si>
  <si>
    <t>ROJAS</t>
  </si>
  <si>
    <t>BARRERA</t>
  </si>
  <si>
    <t>MONICA</t>
  </si>
  <si>
    <t>BEDOLLA</t>
  </si>
  <si>
    <t>ARAUJO</t>
  </si>
  <si>
    <t>GUANI</t>
  </si>
  <si>
    <t>FABIOLA</t>
  </si>
  <si>
    <t>DE/LF/12435</t>
  </si>
  <si>
    <t>DE/LF/12436</t>
  </si>
  <si>
    <t>DE/LF/12437</t>
  </si>
  <si>
    <t>DE/LF/12438</t>
  </si>
  <si>
    <t>DE/LF/12439</t>
  </si>
  <si>
    <t>DE/LF/12441</t>
  </si>
  <si>
    <t>DE/LF/12443</t>
  </si>
  <si>
    <t>DE/LF/12445</t>
  </si>
  <si>
    <t>DE/LF/12462</t>
  </si>
  <si>
    <t>DE/LF/12446</t>
  </si>
  <si>
    <t>DE/LF/12447</t>
  </si>
  <si>
    <t>DE/LF/12448</t>
  </si>
  <si>
    <t>DE/LF/12449</t>
  </si>
  <si>
    <t>DE/LF/12450</t>
  </si>
  <si>
    <t>DE/LF/12451</t>
  </si>
  <si>
    <t>DE/LF/12453</t>
  </si>
  <si>
    <t>DE/LF/12454</t>
  </si>
  <si>
    <t>DE/LF/12455</t>
  </si>
  <si>
    <t>DE/LF/12456</t>
  </si>
  <si>
    <t>DE/LF/12457</t>
  </si>
  <si>
    <t>DE/LF/12392</t>
  </si>
  <si>
    <t>DE/LF/12405</t>
  </si>
  <si>
    <t>DE/LF/12407</t>
  </si>
  <si>
    <t>DE/LF/12458</t>
  </si>
  <si>
    <t>DE/LF/12459</t>
  </si>
  <si>
    <t>DE/LF/12431</t>
  </si>
  <si>
    <t>DE/LF/12433</t>
  </si>
  <si>
    <t>DE/LF/12461</t>
  </si>
  <si>
    <t>DE/LF/12463</t>
  </si>
  <si>
    <t>DE/LF/12464</t>
  </si>
  <si>
    <t>DE/LF/12465</t>
  </si>
  <si>
    <t>DE/LF/12466</t>
  </si>
  <si>
    <t>DE/LF/12467</t>
  </si>
  <si>
    <t>DE/LF/12468</t>
  </si>
  <si>
    <t>DE/LF/12469</t>
  </si>
  <si>
    <t>DE/LF/12472</t>
  </si>
  <si>
    <t>DE/LF/11554</t>
  </si>
  <si>
    <t>DE/LF/12442</t>
  </si>
  <si>
    <t>DE/LF/12473</t>
  </si>
  <si>
    <t>DE/LF/12475</t>
  </si>
  <si>
    <t>DE/LF/12476</t>
  </si>
  <si>
    <t>DE/LF/12477</t>
  </si>
  <si>
    <t>DE/LF/12479</t>
  </si>
  <si>
    <t>DE/LF/12480</t>
  </si>
  <si>
    <t>DE/LF/12481</t>
  </si>
  <si>
    <t>DE/LF/12482</t>
  </si>
  <si>
    <t>DE/LF/12483</t>
  </si>
  <si>
    <t>DE/LF/12484</t>
  </si>
  <si>
    <t>DE/LF/12485</t>
  </si>
  <si>
    <t>DE/LF/12486</t>
  </si>
  <si>
    <t>TAGMEX S. A. DE C. V.</t>
  </si>
  <si>
    <t>INSTITUTO CULTURAL DEL INFANTE S.C.</t>
  </si>
  <si>
    <t>CEMENTOS DEL BAJIO SA DE CV</t>
  </si>
  <si>
    <t>NASH SERVICIOS Y CONSUMIBLES S.A DE C.V.</t>
  </si>
  <si>
    <t>ADMINISTRACION DE EMPRESAS AL MENUDEO S.A. DE C.V.</t>
  </si>
  <si>
    <t>TORTILLERIA</t>
  </si>
  <si>
    <t>CREMERIA HERMANOS CORONEL, SA DE CV</t>
  </si>
  <si>
    <t>PASTELERIA MILAGROS</t>
  </si>
  <si>
    <t>PIZZA AND MORE</t>
  </si>
  <si>
    <t>ESPACIOS SUBLIMES</t>
  </si>
  <si>
    <t>MADERASHOP</t>
  </si>
  <si>
    <t>CIBER PAPELERIA KEVIN</t>
  </si>
  <si>
    <t>CHOYITAS LIMPIAS</t>
  </si>
  <si>
    <t>CARNICERIA MARTINEZ</t>
  </si>
  <si>
    <t>DR NTSA GRIZZLY DOJO</t>
  </si>
  <si>
    <t>CLINICA DE BELLEZA</t>
  </si>
  <si>
    <t>BLOQUERA PLUS BLOCK</t>
  </si>
  <si>
    <t>POLLO CON MOLE</t>
  </si>
  <si>
    <t>COFFE CHAT SNACK¿S</t>
  </si>
  <si>
    <t>DOGO CORREGIDORA</t>
  </si>
  <si>
    <t>EMPORIO PIZZA</t>
  </si>
  <si>
    <t>DECORTIMUNDO</t>
  </si>
  <si>
    <t>DIGITAL SOUND</t>
  </si>
  <si>
    <t>AUDIO CAR`S PRETTY BOY`S</t>
  </si>
  <si>
    <t>FERRETERIA LA ABEJA</t>
  </si>
  <si>
    <t>COMIDA PARA LLEVAR LAS MARIAS</t>
  </si>
  <si>
    <t>DJ SOLUCIONES</t>
  </si>
  <si>
    <t>PROKLIN</t>
  </si>
  <si>
    <t>FONDA DOÑA VICY</t>
  </si>
  <si>
    <t>DESECHABLES SILVA</t>
  </si>
  <si>
    <t>ROPA DE SEGUNDA</t>
  </si>
  <si>
    <t>MABUNA SHOP</t>
  </si>
  <si>
    <t>ESTACIONAMIENTO "DON BOSCO"</t>
  </si>
  <si>
    <t>EL MUNDO DE MOLCAS</t>
  </si>
  <si>
    <t>FLORERIA ANGELES</t>
  </si>
  <si>
    <t>PAPELERIA LELE</t>
  </si>
  <si>
    <t>MAIZ REAL</t>
  </si>
  <si>
    <t>FR TU SOLUCION INMOBILIARIA</t>
  </si>
  <si>
    <t>NEVERIA LA 23</t>
  </si>
  <si>
    <t>CEMENTOS DEL BAJIO S.A. DE C.V.</t>
  </si>
  <si>
    <t>FERRERERIA MAPLE</t>
  </si>
  <si>
    <t>NASH SERVICIOS Y CONSUMIBLES SA DE CV</t>
  </si>
  <si>
    <t>ESTETICA "ISA"</t>
  </si>
  <si>
    <t>STAR DENTAL</t>
  </si>
  <si>
    <t>ESTETICA CANINA "BARK SPA"</t>
  </si>
  <si>
    <t>ESTETICA Y PRODUCTOS DE BELLEZA</t>
  </si>
  <si>
    <t>EPILER</t>
  </si>
  <si>
    <t>LAUANDI SERVITIUM</t>
  </si>
  <si>
    <t>ABUELITAS PIZZA</t>
  </si>
  <si>
    <t>MINI SUPER LUPITA</t>
  </si>
  <si>
    <t>VIGILANTE SANTUARTIOS</t>
  </si>
  <si>
    <t>TACOS CHILACA</t>
  </si>
  <si>
    <t>AH QUE PERRO</t>
  </si>
  <si>
    <t>AGUILERA</t>
  </si>
  <si>
    <t>CHRISTIAN MAURI</t>
  </si>
  <si>
    <t>BEGUERISSE</t>
  </si>
  <si>
    <t>VIRGINIA</t>
  </si>
  <si>
    <t>MERCADO</t>
  </si>
  <si>
    <t>ENRIQUEZ</t>
  </si>
  <si>
    <t>ANA ISLA</t>
  </si>
  <si>
    <t>JOSE BERNABE</t>
  </si>
  <si>
    <t>ANA YESICA</t>
  </si>
  <si>
    <t>SEGURA</t>
  </si>
  <si>
    <t>ISIS SAMAAL</t>
  </si>
  <si>
    <t>URBINA</t>
  </si>
  <si>
    <t>HUGO</t>
  </si>
  <si>
    <t>MATA</t>
  </si>
  <si>
    <t>LUZ ADRIANA</t>
  </si>
  <si>
    <t>CORTES</t>
  </si>
  <si>
    <t>MAURICIO</t>
  </si>
  <si>
    <t>HUGO ALEJANDRO</t>
  </si>
  <si>
    <t>CENTELLAS</t>
  </si>
  <si>
    <t>MONTSERRAT JORDANA</t>
  </si>
  <si>
    <t>TAPIA</t>
  </si>
  <si>
    <t>CHAVEZ</t>
  </si>
  <si>
    <t>FLAVIO RIGOBERTO</t>
  </si>
  <si>
    <t>GAONA</t>
  </si>
  <si>
    <t>CRUZ</t>
  </si>
  <si>
    <t>ROSA ISELA</t>
  </si>
  <si>
    <t>PEDRAZA</t>
  </si>
  <si>
    <t>CARRANZA</t>
  </si>
  <si>
    <t>ARTURO</t>
  </si>
  <si>
    <t>RESENDIZ</t>
  </si>
  <si>
    <t>IRVING OMAR</t>
  </si>
  <si>
    <t>LUNA</t>
  </si>
  <si>
    <t>MIRYAM</t>
  </si>
  <si>
    <t>MARIA DEL PUEBLITO</t>
  </si>
  <si>
    <t>MAGUELLALES</t>
  </si>
  <si>
    <t>GLORIA ANGELICA</t>
  </si>
  <si>
    <t>SAULINA</t>
  </si>
  <si>
    <t>EKATERINA</t>
  </si>
  <si>
    <t>TERAN</t>
  </si>
  <si>
    <t>CAROLINA</t>
  </si>
  <si>
    <t>SILVA</t>
  </si>
  <si>
    <t>ARREOLA</t>
  </si>
  <si>
    <t>RAMIRO</t>
  </si>
  <si>
    <t>MATILDE</t>
  </si>
  <si>
    <t>MACIAS</t>
  </si>
  <si>
    <t>CINTA</t>
  </si>
  <si>
    <t>RIVERA</t>
  </si>
  <si>
    <t>TERESA DE JESUS</t>
  </si>
  <si>
    <t>CAYETANO</t>
  </si>
  <si>
    <t>BENITEZ</t>
  </si>
  <si>
    <t>QUINTILA</t>
  </si>
  <si>
    <t>ERENDIDA</t>
  </si>
  <si>
    <t>ARENALDE</t>
  </si>
  <si>
    <t>ABRAHAM ROGELIO</t>
  </si>
  <si>
    <t>FRANCO</t>
  </si>
  <si>
    <t>RAMOS</t>
  </si>
  <si>
    <t>AGUIRRE</t>
  </si>
  <si>
    <t>IBARRA</t>
  </si>
  <si>
    <t>JOSE EMILIO</t>
  </si>
  <si>
    <t>OLGUIN</t>
  </si>
  <si>
    <t>ANAYA</t>
  </si>
  <si>
    <t>ROLANDO</t>
  </si>
  <si>
    <t>ELSA ISABEL</t>
  </si>
  <si>
    <t>ALFREDO</t>
  </si>
  <si>
    <t>MARCELA</t>
  </si>
  <si>
    <t>GABRIELA</t>
  </si>
  <si>
    <t>VELAZQUEZ</t>
  </si>
  <si>
    <t>MARIA EDA</t>
  </si>
  <si>
    <t>ROMERO</t>
  </si>
  <si>
    <t>BULMARO</t>
  </si>
  <si>
    <t>GASPAR</t>
  </si>
  <si>
    <t>ZARATE</t>
  </si>
  <si>
    <t>TALIA</t>
  </si>
  <si>
    <t>ALEJANDRO</t>
  </si>
  <si>
    <t>GUERRA</t>
  </si>
  <si>
    <t>ACEVEDO</t>
  </si>
  <si>
    <t>ENRIQUE</t>
  </si>
  <si>
    <t>https://www.corregidora.gob.mx/Transparencia/index.php/no-aplica/</t>
  </si>
  <si>
    <t xml:space="preserve">
Artículo 1, 2, 94, 95, 96, 97, 98, 104, 106, 107 y 109 de la Ley de Hacienda de los Municipios del Estado de Querétaro; Artículos 1, 16, 44, 45 fracción I, y 46 fracciones I, VI, VII y IX del Reglamento Orgánico del Municipio de Corregidora, Queretaro; así como los dispuesto en los artículos 87 a 106 de la Ley de Procedimientos Administrativos del Estado de Querétaro.
</t>
  </si>
  <si>
    <t>http://www.corregidora.gob.mx/Documentos/2018-2021/Transparencia/art66/Anexos/SEDESU/XXVI/2020/primer_trimestre2020/</t>
  </si>
  <si>
    <t>http://www.corregidora.gob.mx/Documentos/2018-2021/Transparencia/art66/Anexos/SEDESU/XXVI/2020/primer_trimestre2020/12297.pdf</t>
  </si>
  <si>
    <t>http://www.corregidora.gob.mx/Documentos/2018-2021/Transparencia/art66/Anexos/SEDESU/XXVI/2020/primer_trimestre2020/12294.pdf</t>
  </si>
  <si>
    <t>http://www.corregidora.gob.mx/Documentos/2018-2021/Transparencia/art66/Anexos/SEDESU/XXVI/2020/primer_trimestre2020/12298.pdf</t>
  </si>
  <si>
    <t>http://www.corregidora.gob.mx/Documentos/2018-2021/Transparencia/art66/Anexos/SEDESU/XXVI/2020/primer_trimestre2020/12301.pdf</t>
  </si>
  <si>
    <t>http://www.corregidora.gob.mx/Documentos/2018-2021/Transparencia/art66/Anexos/SEDESU/XXVI/2020/primer_trimestre2020/12306.pdf</t>
  </si>
  <si>
    <t>http://www.corregidora.gob.mx/Documentos/2018-2021/Transparencia/art66/Anexos/SEDESU/XXVI/2020/primer_trimestre2020/12299.pdf</t>
  </si>
  <si>
    <t>http://www.corregidora.gob.mx/Documentos/2018-2021/Transparencia/art66/Anexos/SEDESU/XXVI/2020/primer_trimestre2020/12308.pdf</t>
  </si>
  <si>
    <t>http://www.corregidora.gob.mx/Documentos/2018-2021/Transparencia/art66/Anexos/SEDESU/XXVI/2020/primer_trimestre2020/12309.pdf</t>
  </si>
  <si>
    <t>http://www.corregidora.gob.mx/Documentos/2018-2021/Transparencia/art66/Anexos/SEDESU/XXVI/2020/primer_trimestre2020/12310.pdf</t>
  </si>
  <si>
    <t>http://www.corregidora.gob.mx/Documentos/2018-2021/Transparencia/art66/Anexos/SEDESU/XXVI/2020/primer_trimestre2020/12311.pdf</t>
  </si>
  <si>
    <t>http://www.corregidora.gob.mx/Documentos/2018-2021/Transparencia/art66/Anexos/SEDESU/XXVI/2020/primer_trimestre2020/12312.pdf</t>
  </si>
  <si>
    <t>http://www.corregidora.gob.mx/Documentos/2018-2021/Transparencia/art66/Anexos/SEDESU/XXVI/2020/primer_trimestre2020/12313.pdf</t>
  </si>
  <si>
    <t>http://www.corregidora.gob.mx/Documentos/2018-2021/Transparencia/art66/Anexos/SEDESU/XXVI/2020/primer_trimestre2020/12314.pdf</t>
  </si>
  <si>
    <t>http://www.corregidora.gob.mx/Documentos/2018-2021/Transparencia/art66/Anexos/SEDESU/XXVI/2020/primer_trimestre2020/12315.pdf</t>
  </si>
  <si>
    <t>http://www.corregidora.gob.mx/Documentos/2018-2021/Transparencia/art66/Anexos/SEDESU/XXVI/2020/primer_trimestre2020/12316.pdf</t>
  </si>
  <si>
    <t>http://www.corregidora.gob.mx/Documentos/2018-2021/Transparencia/art66/Anexos/SEDESU/XXVI/2020/primer_trimestre2020/12317.pdf</t>
  </si>
  <si>
    <t>http://www.corregidora.gob.mx/Documentos/2018-2021/Transparencia/art66/Anexos/SEDESU/XXVI/2020/primer_trimestre2020/12318.pdf</t>
  </si>
  <si>
    <t>http://www.corregidora.gob.mx/Documentos/2018-2021/Transparencia/art66/Anexos/SEDESU/XXVI/2020/primer_trimestre2020/12319.pdf</t>
  </si>
  <si>
    <t>http://www.corregidora.gob.mx/Documentos/2018-2021/Transparencia/art66/Anexos/SEDESU/XXVI/2020/primer_trimestre2020/12321.pdf</t>
  </si>
  <si>
    <t>http://www.corregidora.gob.mx/Documentos/2018-2021/Transparencia/art66/Anexos/SEDESU/XXVI/2020/primer_trimestre2020/12322.pdf</t>
  </si>
  <si>
    <t>http://www.corregidora.gob.mx/Documentos/2018-2021/Transparencia/art66/Anexos/SEDESU/XXVI/2020/primer_trimestre2020/12325.pdf</t>
  </si>
  <si>
    <t>http://www.corregidora.gob.mx/Documentos/2018-2021/Transparencia/art66/Anexos/SEDESU/XXVI/2020/primer_trimestre2020/12327.pdf</t>
  </si>
  <si>
    <t>http://www.corregidora.gob.mx/Documentos/2018-2021/Transparencia/art66/Anexos/SEDESU/XXVI/2020/primer_trimestre2020/12328.pdf</t>
  </si>
  <si>
    <t>http://www.corregidora.gob.mx/Documentos/2018-2021/Transparencia/art66/Anexos/SEDESU/XXVI/2020/primer_trimestre2020/12324.pdf</t>
  </si>
  <si>
    <t>http://www.corregidora.gob.mx/Documentos/2018-2021/Transparencia/art66/Anexos/SEDESU/XXVI/2020/primer_trimestre2020/12323.pdf</t>
  </si>
  <si>
    <t>http://www.corregidora.gob.mx/Documentos/2018-2021/Transparencia/art66/Anexos/SEDESU/XXVI/2020/primer_trimestre2020/12329.pdf</t>
  </si>
  <si>
    <t>http://www.corregidora.gob.mx/Documentos/2018-2021/Transparencia/art66/Anexos/SEDESU/XXVI/2020/primer_trimestre2020/12330.pdf</t>
  </si>
  <si>
    <t>http://www.corregidora.gob.mx/Documentos/2018-2021/Transparencia/art66/Anexos/SEDESU/XXVI/2020/primer_trimestre2020/12332.pdf</t>
  </si>
  <si>
    <t>http://www.corregidora.gob.mx/Documentos/2018-2021/Transparencia/art66/Anexos/SEDESU/XXVI/2020/primer_trimestre2020/12334.pdf</t>
  </si>
  <si>
    <t>http://www.corregidora.gob.mx/Documentos/2018-2021/Transparencia/art66/Anexos/SEDESU/XXVI/2020/primer_trimestre2020/12335.pdf</t>
  </si>
  <si>
    <t xml:space="preserve">Artículo 1, 2, 94, 95, 96, 97, 98, 104, 106, 107 y 109 de la Ley de Hacienda de los Municipios del Estado de Querétaro; Artículos 1, 16, 44, 45 fracción I, y 46 fracciones I, VI, VII y IX del Reglamento Orgánico del Municipio de Corregidora, Queretaro; así como los dispuesto en los artículos 87 a 106 de la Ley de Procedimientos Administrativos del Estado de Querétaro.
Artículo 1, 2, 94, 95, 96, 97, 98, 104, 106, 107 y 109 de la Ley de Hacienda de los Municipios del Estado de Querétaro; Artículos 1, 16, 44, 45 fracción I, y 46 fracciones I, VI, VII y IX del Reglamento Orgánico del Municipio de Corregidora, Queretaro; así como los dispuesto en los artículos 87 a 106 de la Ley de Procedimientos Administrativos del Estado de Querétaro.
</t>
  </si>
  <si>
    <t>http://www.corregidora.gob.mx/Documentos/2018-2021/Transparencia/art66/Anexos/SEDESU/XXVI/2020/primer_trimestre2020/12336.pdf</t>
  </si>
  <si>
    <t>http://www.corregidora.gob.mx/Documentos/2018-2021/Transparencia/art66/Anexos/SEDESU/XXVI/2020/primer_trimestre2020/12320.pdf</t>
  </si>
  <si>
    <t>http://www.corregidora.gob.mx/Documentos/2018-2021/Transparencia/art66/Anexos/SEDESU/XXVI/2020/primer_trimestre2020/12337.pdf</t>
  </si>
  <si>
    <t>http://www.corregidora.gob.mx/Documentos/2018-2021/Transparencia/art66/Anexos/SEDESU/XXVI/2020/primer_trimestre2020/12338.pdf</t>
  </si>
  <si>
    <t>http://www.corregidora.gob.mx/Documentos/2018-2021/Transparencia/art66/Anexos/SEDESU/XXVI/2020/primer_trimestre2020/12339.pdf</t>
  </si>
  <si>
    <t>http://www.corregidora.gob.mx/Documentos/2018-2021/Transparencia/art66/Anexos/SEDESU/XXVI/2020/primer_trimestre2020/12248.pdf</t>
  </si>
  <si>
    <t>http://www.corregidora.gob.mx/Documentos/2018-2021/Transparencia/art66/Anexos/SEDESU/XXVI/2020/primer_trimestre2020/12230.pdf</t>
  </si>
  <si>
    <t>http://www.corregidora.gob.mx/Documentos/2018-2021/Transparencia/art66/Anexos/SEDESU/XXVI/2020/primer_trimestre2020/12342.pdf</t>
  </si>
  <si>
    <t>http://www.corregidora.gob.mx/Documentos/2018-2021/Transparencia/art66/Anexos/SEDESU/XXVI/2020/primer_trimestre2020/12343.pdf</t>
  </si>
  <si>
    <t>http://www.corregidora.gob.mx/Documentos/2018-2021/Transparencia/art66/Anexos/SEDESU/XXVI/2020/primer_trimestre2020/12344.pdf</t>
  </si>
  <si>
    <t>http://www.corregidora.gob.mx/Documentos/2018-2021/Transparencia/art66/Anexos/SEDESU/XXVI/2020/primer_trimestre2020/12345.pdf</t>
  </si>
  <si>
    <t>http://www.corregidora.gob.mx/Documentos/2018-2021/Transparencia/art66/Anexos/SEDESU/XXVI/2020/primer_trimestre2020/12347.pdf</t>
  </si>
  <si>
    <t>http://www.corregidora.gob.mx/Documentos/2018-2021/Transparencia/art66/Anexos/SEDESU/XXVI/2020/primer_trimestre2020/12348.pdf</t>
  </si>
  <si>
    <t>http://www.corregidora.gob.mx/Documentos/2018-2021/Transparencia/art66/Anexos/SEDESU/XXVI/2020/primer_trimestre2020/12349.pdf</t>
  </si>
  <si>
    <t>http://www.corregidora.gob.mx/Documentos/2018-2021/Transparencia/art66/Anexos/SEDESU/XXVI/2020/primer_trimestre2020/12350.pdf</t>
  </si>
  <si>
    <t>http://www.corregidora.gob.mx/Documentos/2018-2021/Transparencia/art66/Anexos/SEDESU/XXVI/2020/primer_trimestre2020/12352.pdf</t>
  </si>
  <si>
    <t>http://www.corregidora.gob.mx/Documentos/2018-2021/Transparencia/art66/Anexos/SEDESU/XXVI/2020/primer_trimestre2020/12353.pdf</t>
  </si>
  <si>
    <t>http://www.corregidora.gob.mx/Documentos/2018-2021/Transparencia/art66/Anexos/SEDESU/XXVI/2020/primer_trimestre2020/12354.pdf</t>
  </si>
  <si>
    <t>http://www.corregidora.gob.mx/Documentos/2018-2021/Transparencia/art66/Anexos/SEDESU/XXVI/2020/primer_trimestre2020/12355.pdf</t>
  </si>
  <si>
    <t>http://www.corregidora.gob.mx/Documentos/2018-2021/Transparencia/art66/Anexos/SEDESU/XXVI/2020/primer_trimestre2020/12326.pdf</t>
  </si>
  <si>
    <t>http://www.corregidora.gob.mx/Documentos/2018-2021/Transparencia/art66/Anexos/SEDESU/XXVI/2020/primer_trimestre2020/12356.pdf</t>
  </si>
  <si>
    <t>http://www.corregidora.gob.mx/Documentos/2018-2021/Transparencia/art66/Anexos/SEDESU/XXVI/2020/primer_trimestre2020/12351.pdf</t>
  </si>
  <si>
    <t>http://www.corregidora.gob.mx/Documentos/2018-2021/Transparencia/art66/Anexos/SEDESU/XXVI/2020/primer_trimestre2020/12357.pdf</t>
  </si>
  <si>
    <t>http://www.corregidora.gob.mx/Documentos/2018-2021/Transparencia/art66/Anexos/SEDESU/XXVI/2020/primer_trimestre2020/12358.pdf</t>
  </si>
  <si>
    <t>http://www.corregidora.gob.mx/Documentos/2018-2021/Transparencia/art66/Anexos/SEDESU/XXVI/2020/primer_trimestre2020/12359.pdf</t>
  </si>
  <si>
    <t>http://www.corregidora.gob.mx/Documentos/2018-2021/Transparencia/art66/Anexos/SEDESU/XXVI/2020/primer_trimestre2020/12360.pdf</t>
  </si>
  <si>
    <t>http://www.corregidora.gob.mx/Documentos/2018-2021/Transparencia/art66/Anexos/SEDESU/XXVI/2020/primer_trimestre2020/12361.pdf</t>
  </si>
  <si>
    <t>http://www.corregidora.gob.mx/Documentos/2018-2021/Transparencia/art66/Anexos/SEDESU/XXVI/2020/primer_trimestre2020/12362.pdf</t>
  </si>
  <si>
    <t>http://www.corregidora.gob.mx/Documentos/2018-2021/Transparencia/art66/Anexos/SEDESU/XXVI/2020/primer_trimestre2020/12363.pdf</t>
  </si>
  <si>
    <t>http://www.corregidora.gob.mx/Documentos/2018-2021/Transparencia/art66/Anexos/SEDESU/XXVI/2020/primer_trimestre2020/12364.pdf</t>
  </si>
  <si>
    <t>http://www.corregidora.gob.mx/Documentos/2018-2021/Transparencia/art66/Anexos/SEDESU/XXVI/2020/primer_trimestre2020/12365.pdf</t>
  </si>
  <si>
    <t>http://www.corregidora.gob.mx/Documentos/2018-2021/Transparencia/art66/Anexos/SEDESU/XXVI/2020/primer_trimestre2020/12367.pdf</t>
  </si>
  <si>
    <t>http://www.corregidora.gob.mx/Documentos/2018-2021/Transparencia/art66/Anexos/SEDESU/XXVI/2020/primer_trimestre2020/12368.pdf</t>
  </si>
  <si>
    <t>http://www.corregidora.gob.mx/Documentos/2018-2021/Transparencia/art66/Anexos/SEDESU/XXVI/2020/primer_trimestre2020/12370.pdf</t>
  </si>
  <si>
    <t>http://www.corregidora.gob.mx/Documentos/2018-2021/Transparencia/art66/Anexos/SEDESU/XXVI/2020/primer_trimestre2020/12372.pdf</t>
  </si>
  <si>
    <t>http://www.corregidora.gob.mx/Documentos/2018-2021/Transparencia/art66/Anexos/SEDESU/XXVI/2020/primer_trimestre2020/12341.pdf</t>
  </si>
  <si>
    <t>http://www.corregidora.gob.mx/Documentos/2018-2021/Transparencia/art66/Anexos/SEDESU/XXVI/2020/primer_trimestre2020/12371.pdf</t>
  </si>
  <si>
    <t>http://www.corregidora.gob.mx/Documentos/2018-2021/Transparencia/art66/Anexos/SEDESU/XXVI/2020/primer_trimestre2020/12373.pdf</t>
  </si>
  <si>
    <t>http://www.corregidora.gob.mx/Documentos/2018-2021/Transparencia/art66/Anexos/SEDESU/XXVI/2020/primer_trimestre2020/12374.pdf</t>
  </si>
  <si>
    <t>http://www.corregidora.gob.mx/Documentos/2018-2021/Transparencia/art66/Anexos/SEDESU/XXVI/2020/primer_trimestre2020/12375.pdf</t>
  </si>
  <si>
    <t>http://www.corregidora.gob.mx/Documentos/2018-2021/Transparencia/art66/Anexos/SEDESU/XXVI/2020/primer_trimestre2020/12307.pdf</t>
  </si>
  <si>
    <t>http://www.corregidora.gob.mx/Documentos/2018-2021/Transparencia/art66/Anexos/SEDESU/XXVI/2020/primer_trimestre2020/12376.pdf</t>
  </si>
  <si>
    <t>http://www.corregidora.gob.mx/Documentos/2018-2021/Transparencia/art66/Anexos/SEDESU/XXVI/2020/primer_trimestre2020/12377.pdf</t>
  </si>
  <si>
    <t>http://www.corregidora.gob.mx/Documentos/2018-2021/Transparencia/art66/Anexos/SEDESU/XXVI/2020/primer_trimestre2020/12378.pdf</t>
  </si>
  <si>
    <t>http://www.corregidora.gob.mx/Documentos/2018-2021/Transparencia/art66/Anexos/SEDESU/XXVI/2020/primer_trimestre2020/12379.pdf</t>
  </si>
  <si>
    <t>http://www.corregidora.gob.mx/Documentos/2018-2021/Transparencia/art66/Anexos/SEDESU/XXVI/2020/primer_trimestre2020/12380.pdf</t>
  </si>
  <si>
    <t>http://www.corregidora.gob.mx/Documentos/2018-2021/Transparencia/art66/Anexos/SEDESU/XXVI/2020/primer_trimestre2020/12381.pdf</t>
  </si>
  <si>
    <t>http://www.corregidora.gob.mx/Documentos/2018-2021/Transparencia/art66/Anexos/SEDESU/XXVI/2020/primer_trimestre2020/12382.pdf</t>
  </si>
  <si>
    <t>http://www.corregidora.gob.mx/Documentos/2018-2021/Transparencia/art66/Anexos/SEDESU/XXVI/2020/primer_trimestre2020/12383.pdf</t>
  </si>
  <si>
    <t>http://www.corregidora.gob.mx/Documentos/2018-2021/Transparencia/art66/Anexos/SEDESU/XXVI/2020/primer_trimestre2020/12384.pdf</t>
  </si>
  <si>
    <t>http://www.corregidora.gob.mx/Documentos/2018-2021/Transparencia/art66/Anexos/SEDESU/XXVI/2020/primer_trimestre2020/12385.pdf</t>
  </si>
  <si>
    <t>http://www.corregidora.gob.mx/Documentos/2018-2021/Transparencia/art66/Anexos/SEDESU/XXVI/2020/primer_trimestre2020/12386.pdf</t>
  </si>
  <si>
    <t>http://www.corregidora.gob.mx/Documentos/2018-2021/Transparencia/art66/Anexos/SEDESU/XXVI/2020/primer_trimestre2020/12387.pdf</t>
  </si>
  <si>
    <t>http://www.corregidora.gob.mx/Documentos/2018-2021/Transparencia/art66/Anexos/SEDESU/XXVI/2020/primer_trimestre2020/12388.pdf</t>
  </si>
  <si>
    <t xml:space="preserve"> http://www.corregidora.gob.mx/Documentos/2018-2021/Transparencia/art66/Anexos/SEDESU/XXVI/2020/primer_trimestre2020/12390.pdf</t>
  </si>
  <si>
    <t>http://www.corregidora.gob.mx/Documentos/2018-2021/Transparencia/art66/Anexos/SEDESU/XXVI/2020/primer_trimestre2020/12391.pdf</t>
  </si>
  <si>
    <t>http://www.corregidora.gob.mx/Documentos/2018-2021/Transparencia/art66/Anexos/SEDESU/XXVI/2020/primer_trimestre2020/12393.pdf</t>
  </si>
  <si>
    <t>http://www.corregidora.gob.mx/Documentos/2018-2021/Transparencia/art66/Anexos/SEDESU/XXVI/2020/primer_trimestre2020/12369.pdf</t>
  </si>
  <si>
    <t>http://www.corregidora.gob.mx/Documentos/2018-2021/Transparencia/art66/Anexos/SEDESU/XXVI/2020/primer_trimestre2020/12394.pdf</t>
  </si>
  <si>
    <t>http://www.corregidora.gob.mx/Documentos/2018-2021/Transparencia/art66/Anexos/SEDESU/XXVI/2020/primer_trimestre2020/12395.pdf</t>
  </si>
  <si>
    <t>http://www.corregidora.gob.mx/Documentos/2018-2021/Transparencia/art66/Anexos/SEDESU/XXVI/2020/primer_trimestre2020/12396.pdf</t>
  </si>
  <si>
    <t>http://www.corregidora.gob.mx/Documentos/2018-2021/Transparencia/art66/Anexos/SEDESU/XXVI/2020/primer_trimestre2020/12397.pdf</t>
  </si>
  <si>
    <t>http://www.corregidora.gob.mx/Documentos/2018-2021/Transparencia/art66/Anexos/SEDESU/XXVI/2020/primer_trimestre2020/12398.pdf</t>
  </si>
  <si>
    <t>http://www.corregidora.gob.mx/Documentos/2018-2021/Transparencia/art66/Anexos/SEDESU/XXVI/2020/primer_trimestre2020/12399.pdf</t>
  </si>
  <si>
    <t>http://www.corregidora.gob.mx/Documentos/2018-2021/Transparencia/art66/Anexos/SEDESU/XXVI/2020/primer_trimestre2020/12400.pdf</t>
  </si>
  <si>
    <t>http://www.corregidora.gob.mx/Documentos/2018-2021/Transparencia/art66/Anexos/SEDESU/XXVI/2020/primer_trimestre2020/12401.pdf</t>
  </si>
  <si>
    <t>http://www.corregidora.gob.mx/Documentos/2018-2021/Transparencia/art66/Anexos/SEDESU/XXVI/2020/primer_trimestre2020/12366.pdf</t>
  </si>
  <si>
    <t>http://www.corregidora.gob.mx/Documentos/2018-2021/Transparencia/art66/Anexos/SEDESU/XXVI/2020/primer_trimestre2020/12402.pdf</t>
  </si>
  <si>
    <t>http://www.corregidora.gob.mx/Documentos/2018-2021/Transparencia/art66/Anexos/SEDESU/XXVI/2020/primer_trimestre2020/12403.pdf</t>
  </si>
  <si>
    <t>http://www.corregidora.gob.mx/Documentos/2018-2021/Transparencia/art66/Anexos/SEDESU/XXVI/2020/primer_trimestre2020/12404.pdf</t>
  </si>
  <si>
    <t>http://www.corregidora.gob.mx/Documentos/2018-2021/Transparencia/art66/Anexos/SEDESU/XXVI/2020/primer_trimestre2020/12406.pdf</t>
  </si>
  <si>
    <t>http://www.corregidora.gob.mx/Documentos/2018-2021/Transparencia/art66/Anexos/SEDESU/XXVI/2020/primer_trimestre2020/12408.pdf</t>
  </si>
  <si>
    <t>http://www.corregidora.gob.mx/Documentos/2018-2021/Transparencia/art66/Anexos/SEDESU/XXVI/2020/primer_trimestre2020/12409.pdf</t>
  </si>
  <si>
    <t>http://www.corregidora.gob.mx/Documentos/2018-2021/Transparencia/art66/Anexos/SEDESU/XXVI/2020/primer_trimestre2020/12410.pdf</t>
  </si>
  <si>
    <t>http://www.corregidora.gob.mx/Documentos/2018-2021/Transparencia/art66/Anexos/SEDESU/XXVI/2020/primer_trimestre2020/12411.pdf</t>
  </si>
  <si>
    <t>http://www.corregidora.gob.mx/Documentos/2018-2021/Transparencia/art66/Anexos/SEDESU/XXVI/2020/primer_trimestre2020/12412.pdf</t>
  </si>
  <si>
    <t>http://www.corregidora.gob.mx/Documentos/2018-2021/Transparencia/art66/Anexos/SEDESU/XXVI/2020/primer_trimestre2020/12346.pdf</t>
  </si>
  <si>
    <t>http://www.corregidora.gob.mx/Documentos/2018-2021/Transparencia/art66/Anexos/SEDESU/XXVI/2020/primer_trimestre2020/12413.pdf</t>
  </si>
  <si>
    <t>http://www.corregidora.gob.mx/Documentos/2018-2021/Transparencia/art66/Anexos/SEDESU/XXVI/2020/primer_trimestre2020/12414.pdf</t>
  </si>
  <si>
    <t>http://www.corregidora.gob.mx/Documentos/2018-2021/Transparencia/art66/Anexos/SEDESU/XXVI/2020/primer_trimestre2020/12416.pdf</t>
  </si>
  <si>
    <t>http://www.corregidora.gob.mx/Documentos/2018-2021/Transparencia/art66/Anexos/SEDESU/XXVI/2020/primer_trimestre2020/12417.pdf</t>
  </si>
  <si>
    <t>http://www.corregidora.gob.mx/Documentos/2018-2021/Transparencia/art66/Anexos/SEDESU/XXVI/2020/primer_trimestre2020/12418.pdf</t>
  </si>
  <si>
    <t>http://www.corregidora.gob.mx/Documentos/2018-2021/Transparencia/art66/Anexos/SEDESU/XXVI/2020/primer_trimestre2020/12419.pdf</t>
  </si>
  <si>
    <t>http://www.corregidora.gob.mx/Documentos/2018-2021/Transparencia/art66/Anexos/SEDESU/XXVI/2020/primer_trimestre2020/12420.pdf</t>
  </si>
  <si>
    <t>http://www.corregidora.gob.mx/Documentos/2018-2021/Transparencia/art66/Anexos/SEDESU/XXVI/2020/primer_trimestre2020/12421.pdf</t>
  </si>
  <si>
    <t>http://www.corregidora.gob.mx/Documentos/2018-2021/Transparencia/art66/Anexos/SEDESU/XXVI/2020/primer_trimestre2020/12422.pdf</t>
  </si>
  <si>
    <t>http://www.corregidora.gob.mx/Documentos/2018-2021/Transparencia/art66/Anexos/SEDESU/XXVI/2020/primer_trimestre2020/12423.pdf</t>
  </si>
  <si>
    <t>http://www.corregidora.gob.mx/Documentos/2018-2021/Transparencia/art66/Anexos/SEDESU/XXVI/2020/primer_trimestre2020/12424.pdf</t>
  </si>
  <si>
    <t>http://www.corregidora.gob.mx/Documentos/2018-2021/Transparencia/art66/Anexos/SEDESU/XXVI/2020/primer_trimestre2020/12426.pdf</t>
  </si>
  <si>
    <t>http://www.corregidora.gob.mx/Documentos/2018-2021/Transparencia/art66/Anexos/SEDESU/XXVI/2020/primer_trimestre2020/12427.pdf</t>
  </si>
  <si>
    <t>http://www.corregidora.gob.mx/Documentos/2018-2021/Transparencia/art66/Anexos/SEDESU/XXVI/2020/primer_trimestre2020/12430.pdf</t>
  </si>
  <si>
    <t>http://www.corregidora.gob.mx/Documentos/2018-2021/Transparencia/art66/Anexos/SEDESU/XXVI/2020/primer_trimestre2020/12429.pdf</t>
  </si>
  <si>
    <t>http://www.corregidora.gob.mx/Documentos/2018-2021/Transparencia/art66/Anexos/SEDESU/XXVI/2020/primer_trimestre2020/12428.pdf</t>
  </si>
  <si>
    <t>http://www.corregidora.gob.mx/Documentos/2018-2021/Transparencia/art66/Anexos/SEDESU/XXVI/2020/primer_trimestre2020/12432.pdf</t>
  </si>
  <si>
    <t>http://www.corregidora.gob.mx/Documentos/2018-2021/Transparencia/art66/Anexos/SEDESU/XXVI/2020/primer_trimestre2020/12434.pdf</t>
  </si>
  <si>
    <t>http://www.corregidora.gob.mx/Documentos/2018-2021/Transparencia/art66/Anexos/SEDESU/XXVI/2020/primer_trimestre2020/12435.pdf</t>
  </si>
  <si>
    <t>http://www.corregidora.gob.mx/Documentos/2018-2021/Transparencia/art66/Anexos/SEDESU/XXVI/2020/primer_trimestre2020/12436.pdf</t>
  </si>
  <si>
    <t>http://www.corregidora.gob.mx/Documentos/2018-2021/Transparencia/art66/Anexos/SEDESU/XXVI/2020/primer_trimestre2020/12437.pdf</t>
  </si>
  <si>
    <t>http://www.corregidora.gob.mx/Documentos/2018-2021/Transparencia/art66/Anexos/SEDESU/XXVI/2020/primer_trimestre2020/12438.pdf</t>
  </si>
  <si>
    <t>http://www.corregidora.gob.mx/Documentos/2018-2021/Transparencia/art66/Anexos/SEDESU/XXVI/2020/primer_trimestre2020/12439.pdf</t>
  </si>
  <si>
    <t>http://www.corregidora.gob.mx/Documentos/2018-2021/Transparencia/art66/Anexos/SEDESU/XXVI/2020/primer_trimestre2020/12441.pdf</t>
  </si>
  <si>
    <t>http://www.corregidora.gob.mx/Documentos/2018-2021/Transparencia/art66/Anexos/SEDESU/XXVI/2020/primer_trimestre2020/12443.pdf</t>
  </si>
  <si>
    <t>http://www.corregidora.gob.mx/Documentos/2018-2021/Transparencia/art66/Anexos/SEDESU/XXVI/2020/primer_trimestre2020/12445.pdf</t>
  </si>
  <si>
    <t>http://www.corregidora.gob.mx/Documentos/2018-2021/Transparencia/art66/Anexos/SEDESU/XXVI/2020/primer_trimestre2020/12462.pdf</t>
  </si>
  <si>
    <t>http://www.corregidora.gob.mx/Documentos/2018-2021/Transparencia/art66/Anexos/SEDESU/XXVI/2020/primer_trimestre2020/12446.pdf</t>
  </si>
  <si>
    <t>http://www.corregidora.gob.mx/Documentos/2018-2021/Transparencia/art66/Anexos/SEDESU/XXVI/2020/primer_trimestre2020/12447.pdf</t>
  </si>
  <si>
    <t>http://www.corregidora.gob.mx/Documentos/2018-2021/Transparencia/art66/Anexos/SEDESU/XXVI/2020/primer_trimestre2020/12448.pdf</t>
  </si>
  <si>
    <t>http://www.corregidora.gob.mx/Documentos/2018-2021/Transparencia/art66/Anexos/SEDESU/XXVI/2020/primer_trimestre2020/12449.pdf</t>
  </si>
  <si>
    <t>http://www.corregidora.gob.mx/Documentos/2018-2021/Transparencia/art66/Anexos/SEDESU/XXVI/2020/primer_trimestre2020/12450.pdf</t>
  </si>
  <si>
    <t>http://www.corregidora.gob.mx/Documentos/2018-2021/Transparencia/art66/Anexos/SEDESU/XXVI/2020/primer_trimestre2020/12451.pdf</t>
  </si>
  <si>
    <t>http://www.corregidora.gob.mx/Documentos/2018-2021/Transparencia/art66/Anexos/SEDESU/XXVI/2020/primer_trimestre2020/12453.pdf</t>
  </si>
  <si>
    <t>http://www.corregidora.gob.mx/Documentos/2018-2021/Transparencia/art66/Anexos/SEDESU/XXVI/2020/primer_trimestre2020/12454.pdf</t>
  </si>
  <si>
    <t>http://www.corregidora.gob.mx/Documentos/2018-2021/Transparencia/art66/Anexos/SEDESU/XXVI/2020/primer_trimestre2020/12455.pdf</t>
  </si>
  <si>
    <t>http://www.corregidora.gob.mx/Documentos/2018-2021/Transparencia/art66/Anexos/SEDESU/XXVI/2020/primer_trimestre2020/12456.pdf</t>
  </si>
  <si>
    <t>http://www.corregidora.gob.mx/Documentos/2018-2021/Transparencia/art66/Anexos/SEDESU/XXVI/2020/primer_trimestre2020/12457.pdf</t>
  </si>
  <si>
    <t>http://www.corregidora.gob.mx/Documentos/2018-2021/Transparencia/art66/Anexos/SEDESU/XXVI/2020/primer_trimestre2020/12392.pdf</t>
  </si>
  <si>
    <t>http://www.corregidora.gob.mx/Documentos/2018-2021/Transparencia/art66/Anexos/SEDESU/XXVI/2020/primer_trimestre2020/12405.pdf</t>
  </si>
  <si>
    <t>http://www.corregidora.gob.mx/Documentos/2018-2021/Transparencia/art66/Anexos/SEDESU/XXVI/2020/primer_trimestre2020/12407.pdf</t>
  </si>
  <si>
    <t>http://www.corregidora.gob.mx/Documentos/2018-2021/Transparencia/art66/Anexos/SEDESU/XXVI/2020/primer_trimestre2020/12458.pdf</t>
  </si>
  <si>
    <t>http://www.corregidora.gob.mx/Documentos/2018-2021/Transparencia/art66/Anexos/SEDESU/XXVI/2020/primer_trimestre2020/12459.pdf</t>
  </si>
  <si>
    <t>http://www.corregidora.gob.mx/Documentos/2018-2021/Transparencia/art66/Anexos/SEDESU/XXVI/2020/primer_trimestre2020/12431.pdf</t>
  </si>
  <si>
    <t>http://www.corregidora.gob.mx/Documentos/2018-2021/Transparencia/art66/Anexos/SEDESU/XXVI/2020/primer_trimestre2020/12433.pdf</t>
  </si>
  <si>
    <t>http://www.corregidora.gob.mx/Documentos/2018-2021/Transparencia/art66/Anexos/SEDESU/XXVI/2020/primer_trimestre2020/12461.pdf</t>
  </si>
  <si>
    <t>http://www.corregidora.gob.mx/Documentos/2018-2021/Transparencia/art66/Anexos/SEDESU/XXVI/2020/primer_trimestre2020/12463.pdf</t>
  </si>
  <si>
    <t>http://www.corregidora.gob.mx/Documentos/2018-2021/Transparencia/art66/Anexos/SEDESU/XXVI/2020/primer_trimestre2020/12464.pdf</t>
  </si>
  <si>
    <t>http://www.corregidora.gob.mx/Documentos/2018-2021/Transparencia/art66/Anexos/SEDESU/XXVI/2020/primer_trimestre2020/12465.pdf</t>
  </si>
  <si>
    <t>http://www.corregidora.gob.mx/Documentos/2018-2021/Transparencia/art66/Anexos/SEDESU/XXVI/2020/primer_trimestre2020/12466.pdf</t>
  </si>
  <si>
    <t>http://www.corregidora.gob.mx/Documentos/2018-2021/Transparencia/art66/Anexos/SEDESU/XXVI/2020/primer_trimestre2020/12467.pdf</t>
  </si>
  <si>
    <t>http://www.corregidora.gob.mx/Documentos/2018-2021/Transparencia/art66/Anexos/SEDESU/XXVI/2020/primer_trimestre2020/12468.pdf</t>
  </si>
  <si>
    <t>http://www.corregidora.gob.mx/Documentos/2018-2021/Transparencia/art66/Anexos/SEDESU/XXVI/2020/primer_trimestre2020/12469.pdf</t>
  </si>
  <si>
    <t>http://www.corregidora.gob.mx/Documentos/2018-2021/Transparencia/art66/Anexos/SEDESU/XXVI/2020/primer_trimestre2020/12472.pdf</t>
  </si>
  <si>
    <t>http://www.corregidora.gob.mx/Documentos/2018-2021/Transparencia/art66/Anexos/SEDESU/XXVI/2020/primer_trimestre2020/11554.pdf</t>
  </si>
  <si>
    <t>http://www.corregidora.gob.mx/Documentos/2018-2021/Transparencia/art66/Anexos/SEDESU/XXVI/2020/primer_trimestre2020/12442.pdf</t>
  </si>
  <si>
    <t>http://www.corregidora.gob.mx/Documentos/2018-2021/Transparencia/art66/Anexos/SEDESU/XXVI/2020/primer_trimestre2020/12473.pdf</t>
  </si>
  <si>
    <t>http://www.corregidora.gob.mx/Documentos/2018-2021/Transparencia/art66/Anexos/SEDESU/XXVI/2020/primer_trimestre2020/12475.pdf</t>
  </si>
  <si>
    <t>http://www.corregidora.gob.mx/Documentos/2018-2021/Transparencia/art66/Anexos/SEDESU/XXVI/2020/primer_trimestre2020/12476.pdf</t>
  </si>
  <si>
    <t>http://www.corregidora.gob.mx/Documentos/2018-2021/Transparencia/art66/Anexos/SEDESU/XXVI/2020/primer_trimestre2020/12477.pdf</t>
  </si>
  <si>
    <t>http://www.corregidora.gob.mx/Documentos/2018-2021/Transparencia/art66/Anexos/SEDESU/XXVI/2020/primer_trimestre2020/12479.pdf</t>
  </si>
  <si>
    <t>http://www.corregidora.gob.mx/Documentos/2018-2021/Transparencia/art66/Anexos/SEDESU/XXVI/2020/primer_trimestre2020/12480.pdf</t>
  </si>
  <si>
    <t>http://www.corregidora.gob.mx/Documentos/2018-2021/Transparencia/art66/Anexos/SEDESU/XXVI/2020/primer_trimestre2020/12481.pdf</t>
  </si>
  <si>
    <t>http://www.corregidora.gob.mx/Documentos/2018-2021/Transparencia/art66/Anexos/SEDESU/XXVI/2020/primer_trimestre2020/12482.pdf</t>
  </si>
  <si>
    <t>http://www.corregidora.gob.mx/Documentos/2018-2021/Transparencia/art66/Anexos/SEDESU/XXVI/2020/primer_trimestre2020/12483.pdf</t>
  </si>
  <si>
    <t>http://www.corregidora.gob.mx/Documentos/2018-2021/Transparencia/art66/Anexos/SEDESU/XXVI/2020/primer_trimestre2020/12484.pdf</t>
  </si>
  <si>
    <t>http://www.corregidora.gob.mx/Documentos/2018-2021/Transparencia/art66/Anexos/SEDESU/XXVI/2020/primer_trimestre2020/12485.pdf</t>
  </si>
  <si>
    <t>http://www.corregidora.gob.mx/Documentos/2018-2021/Transparencia/art66/Anexos/SEDESU/XXVI/2020/primer_trimestre2020/12486.pdf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</si>
</sst>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5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31">
    <xf numFmtId="0" fontId="0" fillId="0" borderId="0" xfId="0"/>
    <xf numFmtId="0" fontId="1" fillId="2" borderId="1" xfId="1" applyAlignment="1" applyProtection="1">
      <alignment horizontal="center" vertical="center"/>
    </xf>
    <xf numFmtId="14" fontId="1" fillId="2" borderId="1" xfId="1" applyNumberFormat="1" applyAlignment="1">
      <alignment horizontal="center" vertical="center"/>
    </xf>
    <xf numFmtId="0" fontId="1" fillId="2" borderId="3" xfId="1" applyBorder="1" applyAlignment="1"/>
    <xf numFmtId="0" fontId="0" fillId="0" borderId="2" xfId="0" applyFill="1" applyBorder="1" applyAlignment="1">
      <alignment horizontal="center"/>
    </xf>
    <xf numFmtId="0" fontId="1" fillId="2" borderId="4" xfId="1" applyBorder="1" applyAlignment="1" applyProtection="1">
      <alignment horizontal="justify" vertical="center"/>
    </xf>
    <xf numFmtId="0" fontId="1" fillId="2" borderId="1" xfId="1" applyAlignment="1">
      <alignment vertical="center"/>
    </xf>
    <xf numFmtId="14" fontId="1" fillId="2" borderId="4" xfId="1" applyNumberFormat="1" applyBorder="1" applyAlignment="1">
      <alignment horizontal="center"/>
    </xf>
    <xf numFmtId="14" fontId="1" fillId="2" borderId="1" xfId="1" applyNumberFormat="1" applyAlignment="1">
      <alignment horizontal="center"/>
    </xf>
    <xf numFmtId="0" fontId="1" fillId="2" borderId="1" xfId="1" applyAlignment="1">
      <alignment horizontal="justify" vertical="center"/>
    </xf>
    <xf numFmtId="4" fontId="1" fillId="2" borderId="1" xfId="1" applyNumberFormat="1" applyAlignment="1"/>
    <xf numFmtId="0" fontId="1" fillId="2" borderId="1" xfId="1" applyAlignment="1"/>
    <xf numFmtId="0" fontId="1" fillId="2" borderId="4" xfId="1" applyNumberFormat="1" applyBorder="1" applyAlignment="1" applyProtection="1">
      <alignment horizontal="justify" vertical="center"/>
    </xf>
    <xf numFmtId="0" fontId="4" fillId="2" borderId="1" xfId="2" applyFill="1" applyBorder="1" applyAlignment="1" applyProtection="1"/>
    <xf numFmtId="0" fontId="0" fillId="5" borderId="0" xfId="0" applyFill="1"/>
    <xf numFmtId="0" fontId="0" fillId="0" borderId="0" xfId="0" applyFill="1"/>
    <xf numFmtId="0" fontId="4" fillId="2" borderId="1" xfId="2" applyFill="1" applyBorder="1" applyAlignment="1" applyProtection="1">
      <alignment vertical="center"/>
    </xf>
    <xf numFmtId="164" fontId="1" fillId="2" borderId="1" xfId="1" applyNumberFormat="1" applyAlignment="1" applyProtection="1">
      <alignment horizontal="center"/>
    </xf>
    <xf numFmtId="0" fontId="0" fillId="6" borderId="0" xfId="0" applyFill="1"/>
    <xf numFmtId="0" fontId="0" fillId="0" borderId="2" xfId="0" applyBorder="1" applyAlignment="1">
      <alignment horizontal="center"/>
    </xf>
    <xf numFmtId="4" fontId="1" fillId="2" borderId="1" xfId="1" applyNumberFormat="1" applyAlignment="1">
      <alignment horizontal="center"/>
    </xf>
    <xf numFmtId="0" fontId="1" fillId="2" borderId="1" xfId="1" applyAlignment="1">
      <alignment wrapText="1"/>
    </xf>
    <xf numFmtId="0" fontId="3" fillId="4" borderId="2" xfId="0" applyFont="1" applyFill="1" applyBorder="1" applyAlignment="1">
      <alignment horizontal="center"/>
    </xf>
    <xf numFmtId="0" fontId="1" fillId="2" borderId="1" xfId="1" applyAlignment="1">
      <alignment vertical="center" wrapText="1"/>
    </xf>
    <xf numFmtId="0" fontId="3" fillId="4" borderId="2" xfId="0" applyFont="1" applyFill="1" applyBorder="1" applyAlignment="1">
      <alignment horizontal="center" wrapText="1"/>
    </xf>
    <xf numFmtId="0" fontId="1" fillId="2" borderId="1" xfId="1" applyAlignment="1" applyProtection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0" fontId="0" fillId="0" borderId="0" xfId="0"/>
    <xf numFmtId="0" fontId="3" fillId="4" borderId="2" xfId="0" applyFont="1" applyFill="1" applyBorder="1"/>
    <xf numFmtId="0" fontId="0" fillId="0" borderId="2" xfId="0" applyBorder="1" applyAlignment="1">
      <alignment horizontal="center"/>
    </xf>
    <xf numFmtId="0" fontId="4" fillId="2" borderId="1" xfId="2" applyFill="1" applyBorder="1" applyAlignment="1" applyProtection="1">
      <alignment wrapText="1"/>
    </xf>
  </cellXfs>
  <cellStyles count="3">
    <cellStyle name="Hipervínculo" xfId="2" builtinId="8"/>
    <cellStyle name="Normal" xfId="0" builtinId="0"/>
    <cellStyle name="Salida" xfId="1" builtinId="21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uest\Desktop\TRANSPARENCIA%202020%20(UBS%20MARYCARMEN)\EXCEL&#180;s%202020\EXCEL&#180;s%202019\3ER%20TRIMESTRE\TRANSPARENCIA%203ER%20TRIMESTRE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>
        <row r="1">
          <cell r="A1" t="str">
            <v>Licencia</v>
          </cell>
        </row>
        <row r="2">
          <cell r="A2" t="str">
            <v>Contrato</v>
          </cell>
        </row>
        <row r="3">
          <cell r="A3" t="str">
            <v>Convenio</v>
          </cell>
        </row>
        <row r="4">
          <cell r="A4" t="str">
            <v>Permiso</v>
          </cell>
        </row>
        <row r="5">
          <cell r="A5" t="str">
            <v>Concesión</v>
          </cell>
        </row>
        <row r="6">
          <cell r="A6" t="str">
            <v>Autorización</v>
          </cell>
        </row>
        <row r="7">
          <cell r="A7" t="str">
            <v>Asignaciones</v>
          </cell>
        </row>
      </sheetData>
      <sheetData sheetId="2">
        <row r="1">
          <cell r="A1" t="str">
            <v>Privado</v>
          </cell>
        </row>
        <row r="2">
          <cell r="A2" t="str">
            <v>Público</v>
          </cell>
        </row>
        <row r="3">
          <cell r="A3" t="str">
            <v>Mixto</v>
          </cell>
        </row>
      </sheetData>
      <sheetData sheetId="3">
        <row r="1">
          <cell r="A1" t="str">
            <v>Si</v>
          </cell>
        </row>
        <row r="2">
          <cell r="A2" t="str">
            <v>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2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31" Type="http://schemas.openxmlformats.org/officeDocument/2006/relationships/hyperlink" Target="http://www.corregidora.gob.mx/Documentos/2018-2021/Transparencia/art66/Anexos/SEDESU/XXVI/2020/primer_trimestre2020/12484.pdf" TargetMode="External"/><Relationship Id="rId170" Type="http://schemas.openxmlformats.org/officeDocument/2006/relationships/hyperlink" Target="http://www.corregidora.gob.mx/Transparencia/index.php/portal-fiscal/" TargetMode="External"/><Relationship Id="rId268" Type="http://schemas.openxmlformats.org/officeDocument/2006/relationships/hyperlink" Target="http://www.corregidora.gob.mx/Transparencia/index.php/portal-fiscal/" TargetMode="External"/><Relationship Id="rId475" Type="http://schemas.openxmlformats.org/officeDocument/2006/relationships/hyperlink" Target="http://www.corregidora.gob.mx/Documentos/2018-2021/Transparencia/art66/Anexos/SEDESU/XXVI/2020/primer_trimestre2020/12423.pdf" TargetMode="External"/><Relationship Id="rId3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2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35" Type="http://schemas.openxmlformats.org/officeDocument/2006/relationships/hyperlink" Target="http://www.corregidora.gob.mx/Transparencia/index.php/portal-fiscal/" TargetMode="External"/><Relationship Id="rId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81" Type="http://schemas.openxmlformats.org/officeDocument/2006/relationships/hyperlink" Target="http://www.corregidora.gob.mx/Transparencia/index.php/portal-fiscal/" TargetMode="External"/><Relationship Id="rId237" Type="http://schemas.openxmlformats.org/officeDocument/2006/relationships/hyperlink" Target="http://www.corregidora.gob.mx/Transparencia/index.php/portal-fiscal/" TargetMode="External"/><Relationship Id="rId402" Type="http://schemas.openxmlformats.org/officeDocument/2006/relationships/hyperlink" Target="http://www.corregidora.gob.mx/Documentos/2018-2021/Transparencia/art66/Anexos/SEDESU/XXVI/2020/primer_trimestre2020/12349.pdf" TargetMode="External"/><Relationship Id="rId27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444" Type="http://schemas.openxmlformats.org/officeDocument/2006/relationships/hyperlink" Target="http://www.corregidora.gob.mx/Documentos/2018-2021/Transparencia/art66/Anexos/SEDESU/XXVI/2020/primer_trimestre2020/12391.pdf" TargetMode="External"/><Relationship Id="rId486" Type="http://schemas.openxmlformats.org/officeDocument/2006/relationships/hyperlink" Target="http://www.corregidora.gob.mx/Documentos/2018-2021/Transparencia/art66/Anexos/SEDESU/XXVI/2020/primer_trimestre2020/12437.pdf" TargetMode="External"/><Relationship Id="rId4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3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90" Type="http://schemas.openxmlformats.org/officeDocument/2006/relationships/hyperlink" Target="http://www.corregidora.gob.mx/Transparencia/index.php/portal-fiscal/" TargetMode="External"/><Relationship Id="rId304" Type="http://schemas.openxmlformats.org/officeDocument/2006/relationships/hyperlink" Target="http://www.corregidora.gob.mx/Transparencia/index.php/portal-fiscal/" TargetMode="External"/><Relationship Id="rId34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88" Type="http://schemas.openxmlformats.org/officeDocument/2006/relationships/hyperlink" Target="http://www.corregidora.gob.mx/Documentos/2018-2021/Transparencia/art66/Anexos/SEDESU/XXVI/2020/primer_trimestre2020/12335.pdf" TargetMode="External"/><Relationship Id="rId511" Type="http://schemas.openxmlformats.org/officeDocument/2006/relationships/hyperlink" Target="http://www.corregidora.gob.mx/Documentos/2018-2021/Transparencia/art66/Anexos/SEDESU/XXVI/2020/primer_trimestre2020/12461.pdf" TargetMode="External"/><Relationship Id="rId8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50" Type="http://schemas.openxmlformats.org/officeDocument/2006/relationships/hyperlink" Target="http://www.corregidora.gob.mx/Transparencia/index.php/portal-fiscal/" TargetMode="External"/><Relationship Id="rId192" Type="http://schemas.openxmlformats.org/officeDocument/2006/relationships/hyperlink" Target="http://www.corregidora.gob.mx/Transparencia/index.php/portal-fiscal/" TargetMode="External"/><Relationship Id="rId206" Type="http://schemas.openxmlformats.org/officeDocument/2006/relationships/hyperlink" Target="http://www.corregidora.gob.mx/Transparencia/index.php/portal-fiscal/" TargetMode="External"/><Relationship Id="rId413" Type="http://schemas.openxmlformats.org/officeDocument/2006/relationships/hyperlink" Target="http://www.corregidora.gob.mx/Documentos/2018-2021/Transparencia/art66/Anexos/SEDESU/XXVI/2020/primer_trimestre2020/12359.pdf" TargetMode="External"/><Relationship Id="rId248" Type="http://schemas.openxmlformats.org/officeDocument/2006/relationships/hyperlink" Target="http://www.corregidora.gob.mx/Transparencia/index.php/portal-fiscal/" TargetMode="External"/><Relationship Id="rId455" Type="http://schemas.openxmlformats.org/officeDocument/2006/relationships/hyperlink" Target="http://www.corregidora.gob.mx/Documentos/2018-2021/Transparencia/art66/Anexos/SEDESU/XXVI/2020/primer_trimestre2020/12366.pdf" TargetMode="External"/><Relationship Id="rId497" Type="http://schemas.openxmlformats.org/officeDocument/2006/relationships/hyperlink" Target="http://www.corregidora.gob.mx/Documentos/2018-2021/Transparencia/art66/Anexos/SEDESU/XXVI/2020/primer_trimestre2020/12450.pdf" TargetMode="External"/><Relationship Id="rId1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0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15" Type="http://schemas.openxmlformats.org/officeDocument/2006/relationships/hyperlink" Target="http://www.corregidora.gob.mx/Transparencia/index.php/portal-fiscal/" TargetMode="External"/><Relationship Id="rId357" Type="http://schemas.openxmlformats.org/officeDocument/2006/relationships/hyperlink" Target="https://www.corregidora.gob.mx/Transparencia/index.php/no-aplica/" TargetMode="External"/><Relationship Id="rId522" Type="http://schemas.openxmlformats.org/officeDocument/2006/relationships/hyperlink" Target="http://www.corregidora.gob.mx/Documentos/2018-2021/Transparencia/art66/Anexos/SEDESU/XXVI/2020/primer_trimestre2020/12473.pdf" TargetMode="External"/><Relationship Id="rId5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9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61" Type="http://schemas.openxmlformats.org/officeDocument/2006/relationships/hyperlink" Target="http://www.corregidora.gob.mx/Transparencia/index.php/portal-fiscal/" TargetMode="External"/><Relationship Id="rId217" Type="http://schemas.openxmlformats.org/officeDocument/2006/relationships/hyperlink" Target="http://www.corregidora.gob.mx/Transparencia/index.php/portal-fiscal/" TargetMode="External"/><Relationship Id="rId399" Type="http://schemas.openxmlformats.org/officeDocument/2006/relationships/hyperlink" Target="http://www.corregidora.gob.mx/Documentos/2018-2021/Transparencia/art66/Anexos/SEDESU/XXVI/2020/primer_trimestre2020/12345.pdf" TargetMode="External"/><Relationship Id="rId259" Type="http://schemas.openxmlformats.org/officeDocument/2006/relationships/hyperlink" Target="http://www.corregidora.gob.mx/Transparencia/index.php/portal-fiscal/" TargetMode="External"/><Relationship Id="rId424" Type="http://schemas.openxmlformats.org/officeDocument/2006/relationships/hyperlink" Target="http://www.corregidora.gob.mx/Documentos/2018-2021/Transparencia/art66/Anexos/SEDESU/XXVI/2020/primer_trimestre2020/12341.pdf" TargetMode="External"/><Relationship Id="rId466" Type="http://schemas.openxmlformats.org/officeDocument/2006/relationships/hyperlink" Target="http://www.corregidora.gob.mx/Documentos/2018-2021/Transparencia/art66/Anexos/SEDESU/XXVI/2020/primer_trimestre2020/12413.pdf" TargetMode="External"/><Relationship Id="rId2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1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70" Type="http://schemas.openxmlformats.org/officeDocument/2006/relationships/hyperlink" Target="http://www.corregidora.gob.mx/Transparencia/index.php/portal-fiscal/" TargetMode="External"/><Relationship Id="rId32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6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3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68" Type="http://schemas.openxmlformats.org/officeDocument/2006/relationships/hyperlink" Target="http://www.corregidora.gob.mx/Documentos/2018-2021/Transparencia/art66/Anexos/SEDESU/XXVI/2020/primer_trimestre2020/12311.pdf" TargetMode="External"/><Relationship Id="rId172" Type="http://schemas.openxmlformats.org/officeDocument/2006/relationships/hyperlink" Target="http://www.corregidora.gob.mx/Transparencia/index.php/portal-fiscal/" TargetMode="External"/><Relationship Id="rId228" Type="http://schemas.openxmlformats.org/officeDocument/2006/relationships/hyperlink" Target="http://www.corregidora.gob.mx/Transparencia/index.php/portal-fiscal/" TargetMode="External"/><Relationship Id="rId435" Type="http://schemas.openxmlformats.org/officeDocument/2006/relationships/hyperlink" Target="http://www.corregidora.gob.mx/Documentos/2018-2021/Transparencia/art66/Anexos/SEDESU/XXVI/2020/primer_trimestre2020/12381.pdf" TargetMode="External"/><Relationship Id="rId477" Type="http://schemas.openxmlformats.org/officeDocument/2006/relationships/hyperlink" Target="http://www.corregidora.gob.mx/Documentos/2018-2021/Transparencia/art66/Anexos/SEDESU/XXVI/2020/primer_trimestre2020/12426.pdf" TargetMode="External"/><Relationship Id="rId28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37" Type="http://schemas.openxmlformats.org/officeDocument/2006/relationships/hyperlink" Target="http://www.corregidora.gob.mx/Transparencia/index.php/portal-fiscal/" TargetMode="External"/><Relationship Id="rId502" Type="http://schemas.openxmlformats.org/officeDocument/2006/relationships/hyperlink" Target="http://www.corregidora.gob.mx/Documentos/2018-2021/Transparencia/art66/Anexos/SEDESU/XXVI/2020/primer_trimestre2020/12456.pdf" TargetMode="External"/><Relationship Id="rId3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7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41" Type="http://schemas.openxmlformats.org/officeDocument/2006/relationships/hyperlink" Target="http://www.corregidora.gob.mx/Transparencia/index.php/portal-fiscal/" TargetMode="External"/><Relationship Id="rId379" Type="http://schemas.openxmlformats.org/officeDocument/2006/relationships/hyperlink" Target="http://www.corregidora.gob.mx/Documentos/2018-2021/Transparencia/art66/Anexos/SEDESU/XXVI/2020/primer_trimestre2020/12325.pdf" TargetMode="External"/><Relationship Id="rId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83" Type="http://schemas.openxmlformats.org/officeDocument/2006/relationships/hyperlink" Target="http://www.corregidora.gob.mx/Transparencia/index.php/portal-fiscal/" TargetMode="External"/><Relationship Id="rId239" Type="http://schemas.openxmlformats.org/officeDocument/2006/relationships/hyperlink" Target="http://www.corregidora.gob.mx/Transparencia/index.php/portal-fiscal/" TargetMode="External"/><Relationship Id="rId390" Type="http://schemas.openxmlformats.org/officeDocument/2006/relationships/hyperlink" Target="http://www.corregidora.gob.mx/Documentos/2018-2021/Transparencia/art66/Anexos/SEDESU/XXVI/2020/primer_trimestre2020/12320.pdf" TargetMode="External"/><Relationship Id="rId404" Type="http://schemas.openxmlformats.org/officeDocument/2006/relationships/hyperlink" Target="http://www.corregidora.gob.mx/Documentos/2018-2021/Transparencia/art66/Anexos/SEDESU/XXVI/2020/primer_trimestre2020/12352.pdf" TargetMode="External"/><Relationship Id="rId446" Type="http://schemas.openxmlformats.org/officeDocument/2006/relationships/hyperlink" Target="http://www.corregidora.gob.mx/Documentos/2018-2021/Transparencia/art66/Anexos/SEDESU/XXVI/2020/primer_trimestre2020/12369.pdf" TargetMode="External"/><Relationship Id="rId250" Type="http://schemas.openxmlformats.org/officeDocument/2006/relationships/hyperlink" Target="http://www.corregidora.gob.mx/Transparencia/index.php/portal-fiscal/" TargetMode="External"/><Relationship Id="rId292" Type="http://schemas.openxmlformats.org/officeDocument/2006/relationships/hyperlink" Target="http://www.corregidora.gob.mx/Transparencia/index.php/portal-fiscal/" TargetMode="External"/><Relationship Id="rId306" Type="http://schemas.openxmlformats.org/officeDocument/2006/relationships/hyperlink" Target="http://www.corregidora.gob.mx/Transparencia/index.php/portal-fiscal/" TargetMode="External"/><Relationship Id="rId488" Type="http://schemas.openxmlformats.org/officeDocument/2006/relationships/hyperlink" Target="http://www.corregidora.gob.mx/Documentos/2018-2021/Transparencia/art66/Anexos/SEDESU/XXVI/2020/primer_trimestre2020/12439.pdf" TargetMode="External"/><Relationship Id="rId4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8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1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4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13" Type="http://schemas.openxmlformats.org/officeDocument/2006/relationships/hyperlink" Target="http://www.corregidora.gob.mx/Documentos/2018-2021/Transparencia/art66/Anexos/SEDESU/XXVI/2020/primer_trimestre2020/12464.pdf" TargetMode="External"/><Relationship Id="rId152" Type="http://schemas.openxmlformats.org/officeDocument/2006/relationships/hyperlink" Target="http://www.corregidora.gob.mx/Transparencia/index.php/portal-fiscal/" TargetMode="External"/><Relationship Id="rId194" Type="http://schemas.openxmlformats.org/officeDocument/2006/relationships/hyperlink" Target="http://www.corregidora.gob.mx/Transparencia/index.php/portal-fiscal/" TargetMode="External"/><Relationship Id="rId208" Type="http://schemas.openxmlformats.org/officeDocument/2006/relationships/hyperlink" Target="http://www.corregidora.gob.mx/Transparencia/index.php/portal-fiscal/" TargetMode="External"/><Relationship Id="rId415" Type="http://schemas.openxmlformats.org/officeDocument/2006/relationships/hyperlink" Target="http://www.corregidora.gob.mx/Documentos/2018-2021/Transparencia/art66/Anexos/SEDESU/XXVI/2020/primer_trimestre2020/12361.pdf" TargetMode="External"/><Relationship Id="rId457" Type="http://schemas.openxmlformats.org/officeDocument/2006/relationships/hyperlink" Target="http://www.corregidora.gob.mx/Documentos/2018-2021/Transparencia/art66/Anexos/SEDESU/XXVI/2020/primer_trimestre2020/12403.pdf" TargetMode="External"/><Relationship Id="rId261" Type="http://schemas.openxmlformats.org/officeDocument/2006/relationships/hyperlink" Target="http://www.corregidora.gob.mx/Transparencia/index.php/portal-fiscal/" TargetMode="External"/><Relationship Id="rId499" Type="http://schemas.openxmlformats.org/officeDocument/2006/relationships/hyperlink" Target="http://www.corregidora.gob.mx/Documentos/2018-2021/Transparencia/art66/Anexos/SEDESU/XXVI/2020/primer_trimestre2020/12453.pdf" TargetMode="External"/><Relationship Id="rId1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17" Type="http://schemas.openxmlformats.org/officeDocument/2006/relationships/hyperlink" Target="http://www.corregidora.gob.mx/Transparencia/index.php/portal-fiscal/" TargetMode="External"/><Relationship Id="rId359" Type="http://schemas.openxmlformats.org/officeDocument/2006/relationships/hyperlink" Target="http://www.corregidora.gob.mx/Documentos/2018-2021/Transparencia/art66/Anexos/SEDESU/XXVI/2020/primer_trimestre2020/12485.pdf" TargetMode="External"/><Relationship Id="rId524" Type="http://schemas.openxmlformats.org/officeDocument/2006/relationships/hyperlink" Target="http://www.corregidora.gob.mx/Documentos/2018-2021/Transparencia/art66/Anexos/SEDESU/XXVI/2020/primer_trimestre2020/12476.pdf" TargetMode="External"/><Relationship Id="rId9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2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63" Type="http://schemas.openxmlformats.org/officeDocument/2006/relationships/hyperlink" Target="http://www.corregidora.gob.mx/Transparencia/index.php/portal-fiscal/" TargetMode="External"/><Relationship Id="rId219" Type="http://schemas.openxmlformats.org/officeDocument/2006/relationships/hyperlink" Target="http://www.corregidora.gob.mx/Transparencia/index.php/portal-fiscal/" TargetMode="External"/><Relationship Id="rId370" Type="http://schemas.openxmlformats.org/officeDocument/2006/relationships/hyperlink" Target="http://www.corregidora.gob.mx/Documentos/2018-2021/Transparencia/art66/Anexos/SEDESU/XXVI/2020/primer_trimestre2020/12313.pdf" TargetMode="External"/><Relationship Id="rId426" Type="http://schemas.openxmlformats.org/officeDocument/2006/relationships/hyperlink" Target="http://www.corregidora.gob.mx/Documentos/2018-2021/Transparencia/art66/Anexos/SEDESU/XXVI/2020/primer_trimestre2020/12373.pdf" TargetMode="External"/><Relationship Id="rId230" Type="http://schemas.openxmlformats.org/officeDocument/2006/relationships/hyperlink" Target="http://www.corregidora.gob.mx/Transparencia/index.php/portal-fiscal/" TargetMode="External"/><Relationship Id="rId468" Type="http://schemas.openxmlformats.org/officeDocument/2006/relationships/hyperlink" Target="http://www.corregidora.gob.mx/Documentos/2018-2021/Transparencia/art66/Anexos/SEDESU/XXVI/2020/primer_trimestre2020/12416.pdf" TargetMode="External"/><Relationship Id="rId2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6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72" Type="http://schemas.openxmlformats.org/officeDocument/2006/relationships/hyperlink" Target="http://www.corregidora.gob.mx/Transparencia/index.php/portal-fiscal/" TargetMode="External"/><Relationship Id="rId32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3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74" Type="http://schemas.openxmlformats.org/officeDocument/2006/relationships/hyperlink" Target="http://www.corregidora.gob.mx/Transparencia/index.php/portal-fiscal/" TargetMode="External"/><Relationship Id="rId381" Type="http://schemas.openxmlformats.org/officeDocument/2006/relationships/hyperlink" Target="http://www.corregidora.gob.mx/Documentos/2018-2021/Transparencia/art66/Anexos/SEDESU/XXVI/2020/primer_trimestre2020/12328.pdf" TargetMode="External"/><Relationship Id="rId241" Type="http://schemas.openxmlformats.org/officeDocument/2006/relationships/hyperlink" Target="http://www.corregidora.gob.mx/Transparencia/index.php/portal-fiscal/" TargetMode="External"/><Relationship Id="rId437" Type="http://schemas.openxmlformats.org/officeDocument/2006/relationships/hyperlink" Target="http://www.corregidora.gob.mx/Documentos/2018-2021/Transparencia/art66/Anexos/SEDESU/XXVI/2020/primer_trimestre2020/12383.pdf" TargetMode="External"/><Relationship Id="rId479" Type="http://schemas.openxmlformats.org/officeDocument/2006/relationships/hyperlink" Target="http://www.corregidora.gob.mx/Documentos/2018-2021/Transparencia/art66/Anexos/SEDESU/XXVI/2020/primer_trimestre2020/12430.pdf" TargetMode="External"/><Relationship Id="rId3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8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39" Type="http://schemas.openxmlformats.org/officeDocument/2006/relationships/hyperlink" Target="http://www.corregidora.gob.mx/Transparencia/index.php/portal-fiscal/" TargetMode="External"/><Relationship Id="rId490" Type="http://schemas.openxmlformats.org/officeDocument/2006/relationships/hyperlink" Target="http://www.corregidora.gob.mx/Documentos/2018-2021/Transparencia/art66/Anexos/SEDESU/XXVI/2020/primer_trimestre2020/12443.pdf" TargetMode="External"/><Relationship Id="rId504" Type="http://schemas.openxmlformats.org/officeDocument/2006/relationships/hyperlink" Target="http://www.corregidora.gob.mx/Documentos/2018-2021/Transparencia/art66/Anexos/SEDESU/XXVI/2020/primer_trimestre2020/12392.pdf" TargetMode="External"/><Relationship Id="rId7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0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43" Type="http://schemas.openxmlformats.org/officeDocument/2006/relationships/hyperlink" Target="http://www.corregidora.gob.mx/Transparencia/index.php/portal-fiscal/" TargetMode="External"/><Relationship Id="rId185" Type="http://schemas.openxmlformats.org/officeDocument/2006/relationships/hyperlink" Target="http://www.corregidora.gob.mx/Transparencia/index.php/portal-fiscal/" TargetMode="External"/><Relationship Id="rId350" Type="http://schemas.openxmlformats.org/officeDocument/2006/relationships/hyperlink" Target="http://www.corregidora.gob.mx/Transparencia/index.php/portal-fiscal/" TargetMode="External"/><Relationship Id="rId406" Type="http://schemas.openxmlformats.org/officeDocument/2006/relationships/hyperlink" Target="http://www.corregidora.gob.mx/Documentos/2018-2021/Transparencia/art66/Anexos/SEDESU/XXVI/2020/primer_trimestre2020/12354.pdf" TargetMode="External"/><Relationship Id="rId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10" Type="http://schemas.openxmlformats.org/officeDocument/2006/relationships/hyperlink" Target="http://www.corregidora.gob.mx/Transparencia/index.php/portal-fiscal/" TargetMode="External"/><Relationship Id="rId392" Type="http://schemas.openxmlformats.org/officeDocument/2006/relationships/hyperlink" Target="http://www.corregidora.gob.mx/Documentos/2018-2021/Transparencia/art66/Anexos/SEDESU/XXVI/2020/primer_trimestre2020/12338.pdf" TargetMode="External"/><Relationship Id="rId448" Type="http://schemas.openxmlformats.org/officeDocument/2006/relationships/hyperlink" Target="http://www.corregidora.gob.mx/Documentos/2018-2021/Transparencia/art66/Anexos/SEDESU/XXVI/2020/primer_trimestre2020/12395.pdf" TargetMode="External"/><Relationship Id="rId252" Type="http://schemas.openxmlformats.org/officeDocument/2006/relationships/hyperlink" Target="http://www.corregidora.gob.mx/Transparencia/index.php/portal-fiscal/" TargetMode="External"/><Relationship Id="rId294" Type="http://schemas.openxmlformats.org/officeDocument/2006/relationships/hyperlink" Target="http://www.corregidora.gob.mx/Transparencia/index.php/portal-fiscal/" TargetMode="External"/><Relationship Id="rId308" Type="http://schemas.openxmlformats.org/officeDocument/2006/relationships/hyperlink" Target="http://www.corregidora.gob.mx/Transparencia/index.php/portal-fiscal/" TargetMode="External"/><Relationship Id="rId515" Type="http://schemas.openxmlformats.org/officeDocument/2006/relationships/hyperlink" Target="http://www.corregidora.gob.mx/Documentos/2018-2021/Transparencia/art66/Anexos/SEDESU/XXVI/2020/primer_trimestre2020/12466.pdf" TargetMode="External"/><Relationship Id="rId4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8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1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54" Type="http://schemas.openxmlformats.org/officeDocument/2006/relationships/hyperlink" Target="http://www.corregidora.gob.mx/Transparencia/index.php/portal-fiscal/" TargetMode="External"/><Relationship Id="rId361" Type="http://schemas.openxmlformats.org/officeDocument/2006/relationships/hyperlink" Target="http://www.corregidora.gob.mx/Documentos/2018-2021/Transparencia/art66/Anexos/SEDESU/XXVI/2020/primer_trimestre2020/12298.pdf" TargetMode="External"/><Relationship Id="rId196" Type="http://schemas.openxmlformats.org/officeDocument/2006/relationships/hyperlink" Target="http://www.corregidora.gob.mx/Transparencia/index.php/portal-fiscal/" TargetMode="External"/><Relationship Id="rId417" Type="http://schemas.openxmlformats.org/officeDocument/2006/relationships/hyperlink" Target="http://www.corregidora.gob.mx/Documentos/2018-2021/Transparencia/art66/Anexos/SEDESU/XXVI/2020/primer_trimestre2020/12363.pdf" TargetMode="External"/><Relationship Id="rId459" Type="http://schemas.openxmlformats.org/officeDocument/2006/relationships/hyperlink" Target="http://www.corregidora.gob.mx/Documentos/2018-2021/Transparencia/art66/Anexos/SEDESU/XXVI/2020/primer_trimestre2020/12406.pdf" TargetMode="External"/><Relationship Id="rId1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21" Type="http://schemas.openxmlformats.org/officeDocument/2006/relationships/hyperlink" Target="http://www.corregidora.gob.mx/Transparencia/index.php/portal-fiscal/" TargetMode="External"/><Relationship Id="rId263" Type="http://schemas.openxmlformats.org/officeDocument/2006/relationships/hyperlink" Target="http://www.corregidora.gob.mx/Transparencia/index.php/portal-fiscal/" TargetMode="External"/><Relationship Id="rId319" Type="http://schemas.openxmlformats.org/officeDocument/2006/relationships/hyperlink" Target="http://www.corregidora.gob.mx/Transparencia/index.php/portal-fiscal/" TargetMode="External"/><Relationship Id="rId470" Type="http://schemas.openxmlformats.org/officeDocument/2006/relationships/hyperlink" Target="http://www.corregidora.gob.mx/Documentos/2018-2021/Transparencia/art66/Anexos/SEDESU/XXVI/2020/primer_trimestre2020/12418.pdf" TargetMode="External"/><Relationship Id="rId526" Type="http://schemas.openxmlformats.org/officeDocument/2006/relationships/hyperlink" Target="http://www.corregidora.gob.mx/Documentos/2018-2021/Transparencia/art66/Anexos/SEDESU/XXVI/2020/primer_trimestre2020/12479.pdf" TargetMode="External"/><Relationship Id="rId5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2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3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65" Type="http://schemas.openxmlformats.org/officeDocument/2006/relationships/hyperlink" Target="http://www.corregidora.gob.mx/Transparencia/index.php/portal-fiscal/" TargetMode="External"/><Relationship Id="rId372" Type="http://schemas.openxmlformats.org/officeDocument/2006/relationships/hyperlink" Target="http://www.corregidora.gob.mx/Documentos/2018-2021/Transparencia/art66/Anexos/SEDESU/XXVI/2020/primer_trimestre2020/12315.pdf" TargetMode="External"/><Relationship Id="rId428" Type="http://schemas.openxmlformats.org/officeDocument/2006/relationships/hyperlink" Target="http://www.corregidora.gob.mx/Documentos/2018-2021/Transparencia/art66/Anexos/SEDESU/XXVI/2020/primer_trimestre2020/12375.pdf" TargetMode="External"/><Relationship Id="rId232" Type="http://schemas.openxmlformats.org/officeDocument/2006/relationships/hyperlink" Target="http://www.corregidora.gob.mx/Transparencia/index.php/portal-fiscal/" TargetMode="External"/><Relationship Id="rId274" Type="http://schemas.openxmlformats.org/officeDocument/2006/relationships/hyperlink" Target="http://www.corregidora.gob.mx/Transparencia/index.php/portal-fiscal/" TargetMode="External"/><Relationship Id="rId481" Type="http://schemas.openxmlformats.org/officeDocument/2006/relationships/hyperlink" Target="http://www.corregidora.gob.mx/Documentos/2018-2021/Transparencia/art66/Anexos/SEDESU/XXVI/2020/primer_trimestre2020/12428.pdf" TargetMode="External"/><Relationship Id="rId2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6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3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8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76" Type="http://schemas.openxmlformats.org/officeDocument/2006/relationships/hyperlink" Target="http://www.corregidora.gob.mx/Transparencia/index.php/portal-fiscal/" TargetMode="External"/><Relationship Id="rId341" Type="http://schemas.openxmlformats.org/officeDocument/2006/relationships/hyperlink" Target="http://www.corregidora.gob.mx/Transparencia/index.php/portal-fiscal/" TargetMode="External"/><Relationship Id="rId383" Type="http://schemas.openxmlformats.org/officeDocument/2006/relationships/hyperlink" Target="http://www.corregidora.gob.mx/Documentos/2018-2021/Transparencia/art66/Anexos/SEDESU/XXVI/2020/primer_trimestre2020/12323.pdf" TargetMode="External"/><Relationship Id="rId439" Type="http://schemas.openxmlformats.org/officeDocument/2006/relationships/hyperlink" Target="http://www.corregidora.gob.mx/Documentos/2018-2021/Transparencia/art66/Anexos/SEDESU/XXVI/2020/primer_trimestre2020/12385.pdf" TargetMode="External"/><Relationship Id="rId201" Type="http://schemas.openxmlformats.org/officeDocument/2006/relationships/hyperlink" Target="http://www.corregidora.gob.mx/Transparencia/index.php/portal-fiscal/" TargetMode="External"/><Relationship Id="rId243" Type="http://schemas.openxmlformats.org/officeDocument/2006/relationships/hyperlink" Target="http://www.corregidora.gob.mx/Transparencia/index.php/portal-fiscal/" TargetMode="External"/><Relationship Id="rId28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450" Type="http://schemas.openxmlformats.org/officeDocument/2006/relationships/hyperlink" Target="http://www.corregidora.gob.mx/Documentos/2018-2021/Transparencia/art66/Anexos/SEDESU/XXVI/2020/primer_trimestre2020/12397.pdf" TargetMode="External"/><Relationship Id="rId506" Type="http://schemas.openxmlformats.org/officeDocument/2006/relationships/hyperlink" Target="http://www.corregidora.gob.mx/Documentos/2018-2021/Transparencia/art66/Anexos/SEDESU/XXVI/2020/primer_trimestre2020/12407.pdf" TargetMode="External"/><Relationship Id="rId3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0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10" Type="http://schemas.openxmlformats.org/officeDocument/2006/relationships/hyperlink" Target="http://www.corregidora.gob.mx/Transparencia/index.php/portal-fiscal/" TargetMode="External"/><Relationship Id="rId492" Type="http://schemas.openxmlformats.org/officeDocument/2006/relationships/hyperlink" Target="http://www.corregidora.gob.mx/Documentos/2018-2021/Transparencia/art66/Anexos/SEDESU/XXVI/2020/primer_trimestre2020/12462.pdf" TargetMode="External"/><Relationship Id="rId9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45" Type="http://schemas.openxmlformats.org/officeDocument/2006/relationships/hyperlink" Target="http://www.corregidora.gob.mx/Transparencia/index.php/portal-fiscal/" TargetMode="External"/><Relationship Id="rId187" Type="http://schemas.openxmlformats.org/officeDocument/2006/relationships/hyperlink" Target="http://www.corregidora.gob.mx/Transparencia/index.php/portal-fiscal/" TargetMode="External"/><Relationship Id="rId352" Type="http://schemas.openxmlformats.org/officeDocument/2006/relationships/hyperlink" Target="http://www.corregidora.gob.mx/Transparencia/index.php/portal-fiscal/" TargetMode="External"/><Relationship Id="rId394" Type="http://schemas.openxmlformats.org/officeDocument/2006/relationships/hyperlink" Target="http://www.corregidora.gob.mx/Documentos/2018-2021/Transparencia/art66/Anexos/SEDESU/XXVI/2020/primer_trimestre2020/12248.pdf" TargetMode="External"/><Relationship Id="rId408" Type="http://schemas.openxmlformats.org/officeDocument/2006/relationships/hyperlink" Target="http://www.corregidora.gob.mx/Documentos/2018-2021/Transparencia/art66/Anexos/SEDESU/XXVI/2020/primer_trimestre2020/12326.pdf" TargetMode="External"/><Relationship Id="rId212" Type="http://schemas.openxmlformats.org/officeDocument/2006/relationships/hyperlink" Target="http://www.corregidora.gob.mx/Transparencia/index.php/portal-fiscal/" TargetMode="External"/><Relationship Id="rId254" Type="http://schemas.openxmlformats.org/officeDocument/2006/relationships/hyperlink" Target="http://www.corregidora.gob.mx/Transparencia/index.php/portal-fiscal/" TargetMode="External"/><Relationship Id="rId4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1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96" Type="http://schemas.openxmlformats.org/officeDocument/2006/relationships/hyperlink" Target="http://www.corregidora.gob.mx/Transparencia/index.php/portal-fiscal/" TargetMode="External"/><Relationship Id="rId461" Type="http://schemas.openxmlformats.org/officeDocument/2006/relationships/hyperlink" Target="http://www.corregidora.gob.mx/Documentos/2018-2021/Transparencia/art66/Anexos/SEDESU/XXVI/2020/primer_trimestre2020/12409.pdf" TargetMode="External"/><Relationship Id="rId517" Type="http://schemas.openxmlformats.org/officeDocument/2006/relationships/hyperlink" Target="http://www.corregidora.gob.mx/Documentos/2018-2021/Transparencia/art66/Anexos/SEDESU/XXVI/2020/primer_trimestre2020/12468.pdf" TargetMode="External"/><Relationship Id="rId6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56" Type="http://schemas.openxmlformats.org/officeDocument/2006/relationships/hyperlink" Target="http://www.corregidora.gob.mx/Transparencia/index.php/portal-fiscal/" TargetMode="External"/><Relationship Id="rId198" Type="http://schemas.openxmlformats.org/officeDocument/2006/relationships/hyperlink" Target="http://www.corregidora.gob.mx/Transparencia/index.php/portal-fiscal/" TargetMode="External"/><Relationship Id="rId321" Type="http://schemas.openxmlformats.org/officeDocument/2006/relationships/hyperlink" Target="http://www.corregidora.gob.mx/Transparencia/index.php/portal-fiscal/" TargetMode="External"/><Relationship Id="rId363" Type="http://schemas.openxmlformats.org/officeDocument/2006/relationships/hyperlink" Target="http://www.corregidora.gob.mx/Documentos/2018-2021/Transparencia/art66/Anexos/SEDESU/XXVI/2020/primer_trimestre2020/12306.pdf" TargetMode="External"/><Relationship Id="rId419" Type="http://schemas.openxmlformats.org/officeDocument/2006/relationships/hyperlink" Target="http://www.corregidora.gob.mx/Documentos/2018-2021/Transparencia/art66/Anexos/SEDESU/XXVI/2020/primer_trimestre2020/12365.pdf" TargetMode="External"/><Relationship Id="rId223" Type="http://schemas.openxmlformats.org/officeDocument/2006/relationships/hyperlink" Target="http://www.corregidora.gob.mx/Transparencia/index.php/portal-fiscal/" TargetMode="External"/><Relationship Id="rId430" Type="http://schemas.openxmlformats.org/officeDocument/2006/relationships/hyperlink" Target="http://www.corregidora.gob.mx/Documentos/2018-2021/Transparencia/art66/Anexos/SEDESU/XXVI/2020/primer_trimestre2020/12376.pdf" TargetMode="External"/><Relationship Id="rId1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65" Type="http://schemas.openxmlformats.org/officeDocument/2006/relationships/hyperlink" Target="http://www.corregidora.gob.mx/Transparencia/index.php/portal-fiscal/" TargetMode="External"/><Relationship Id="rId472" Type="http://schemas.openxmlformats.org/officeDocument/2006/relationships/hyperlink" Target="http://www.corregidora.gob.mx/Documentos/2018-2021/Transparencia/art66/Anexos/SEDESU/XXVI/2020/primer_trimestre2020/12420.pdf" TargetMode="External"/><Relationship Id="rId528" Type="http://schemas.openxmlformats.org/officeDocument/2006/relationships/hyperlink" Target="http://www.corregidora.gob.mx/Documentos/2018-2021/Transparencia/art66/Anexos/SEDESU/XXVI/2020/primer_trimestre2020/12481.pdf" TargetMode="External"/><Relationship Id="rId12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67" Type="http://schemas.openxmlformats.org/officeDocument/2006/relationships/hyperlink" Target="http://www.corregidora.gob.mx/Transparencia/index.php/portal-fiscal/" TargetMode="External"/><Relationship Id="rId33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74" Type="http://schemas.openxmlformats.org/officeDocument/2006/relationships/hyperlink" Target="http://www.corregidora.gob.mx/Documentos/2018-2021/Transparencia/art66/Anexos/SEDESU/XXVI/2020/primer_trimestre2020/12317.pdf" TargetMode="External"/><Relationship Id="rId7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34" Type="http://schemas.openxmlformats.org/officeDocument/2006/relationships/hyperlink" Target="http://www.corregidora.gob.mx/Transparencia/index.php/portal-fiscal/" TargetMode="External"/><Relationship Id="rId2" Type="http://schemas.openxmlformats.org/officeDocument/2006/relationships/hyperlink" Target="http://www.corregidora.gob.mx/Documentos/2018-2021/Transparencia/art66/Anexos/SEDESU/XXVI/2020/primer_trimestre2020/12297.pdf" TargetMode="External"/><Relationship Id="rId2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76" Type="http://schemas.openxmlformats.org/officeDocument/2006/relationships/hyperlink" Target="http://www.corregidora.gob.mx/Transparencia/index.php/portal-fiscal/" TargetMode="External"/><Relationship Id="rId441" Type="http://schemas.openxmlformats.org/officeDocument/2006/relationships/hyperlink" Target="http://www.corregidora.gob.mx/Documentos/2018-2021/Transparencia/art66/Anexos/SEDESU/XXVI/2020/primer_trimestre2020/12387.pdf" TargetMode="External"/><Relationship Id="rId483" Type="http://schemas.openxmlformats.org/officeDocument/2006/relationships/hyperlink" Target="http://www.corregidora.gob.mx/Documentos/2018-2021/Transparencia/art66/Anexos/SEDESU/XXVI/2020/primer_trimestre2020/12434.pdf" TargetMode="External"/><Relationship Id="rId4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3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78" Type="http://schemas.openxmlformats.org/officeDocument/2006/relationships/hyperlink" Target="http://www.corregidora.gob.mx/Transparencia/index.php/portal-fiscal/" TargetMode="External"/><Relationship Id="rId30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43" Type="http://schemas.openxmlformats.org/officeDocument/2006/relationships/hyperlink" Target="http://www.corregidora.gob.mx/Transparencia/index.php/portal-fiscal/" TargetMode="External"/><Relationship Id="rId8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03" Type="http://schemas.openxmlformats.org/officeDocument/2006/relationships/hyperlink" Target="http://www.corregidora.gob.mx/Transparencia/index.php/portal-fiscal/" TargetMode="External"/><Relationship Id="rId385" Type="http://schemas.openxmlformats.org/officeDocument/2006/relationships/hyperlink" Target="http://www.corregidora.gob.mx/Documentos/2018-2021/Transparencia/art66/Anexos/SEDESU/XXVI/2020/primer_trimestre2020/12330.pdf" TargetMode="External"/><Relationship Id="rId245" Type="http://schemas.openxmlformats.org/officeDocument/2006/relationships/hyperlink" Target="http://www.corregidora.gob.mx/Transparencia/index.php/portal-fiscal/" TargetMode="External"/><Relationship Id="rId28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410" Type="http://schemas.openxmlformats.org/officeDocument/2006/relationships/hyperlink" Target="http://www.corregidora.gob.mx/Documentos/2018-2021/Transparencia/art66/Anexos/SEDESU/XXVI/2020/primer_trimestre2020/12351.pdf" TargetMode="External"/><Relationship Id="rId452" Type="http://schemas.openxmlformats.org/officeDocument/2006/relationships/hyperlink" Target="http://www.corregidora.gob.mx/Documentos/2018-2021/Transparencia/art66/Anexos/SEDESU/XXVI/2020/primer_trimestre2020/12399.pdf" TargetMode="External"/><Relationship Id="rId494" Type="http://schemas.openxmlformats.org/officeDocument/2006/relationships/hyperlink" Target="http://www.corregidora.gob.mx/Documentos/2018-2021/Transparencia/art66/Anexos/SEDESU/XXVI/2020/primer_trimestre2020/12447.pdf" TargetMode="External"/><Relationship Id="rId508" Type="http://schemas.openxmlformats.org/officeDocument/2006/relationships/hyperlink" Target="http://www.corregidora.gob.mx/Documentos/2018-2021/Transparencia/art66/Anexos/SEDESU/XXVI/2020/primer_trimestre2020/12459.pdf" TargetMode="External"/><Relationship Id="rId10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47" Type="http://schemas.openxmlformats.org/officeDocument/2006/relationships/hyperlink" Target="http://www.corregidora.gob.mx/Transparencia/index.php/portal-fiscal/" TargetMode="External"/><Relationship Id="rId312" Type="http://schemas.openxmlformats.org/officeDocument/2006/relationships/hyperlink" Target="http://www.corregidora.gob.mx/Transparencia/index.php/portal-fiscal/" TargetMode="External"/><Relationship Id="rId35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9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89" Type="http://schemas.openxmlformats.org/officeDocument/2006/relationships/hyperlink" Target="http://www.corregidora.gob.mx/Transparencia/index.php/portal-fiscal/" TargetMode="External"/><Relationship Id="rId396" Type="http://schemas.openxmlformats.org/officeDocument/2006/relationships/hyperlink" Target="http://www.corregidora.gob.mx/Documentos/2018-2021/Transparencia/art66/Anexos/SEDESU/XXVI/2020/primer_trimestre2020/12342.pdf" TargetMode="External"/><Relationship Id="rId214" Type="http://schemas.openxmlformats.org/officeDocument/2006/relationships/hyperlink" Target="http://www.corregidora.gob.mx/Transparencia/index.php/portal-fiscal/" TargetMode="External"/><Relationship Id="rId256" Type="http://schemas.openxmlformats.org/officeDocument/2006/relationships/hyperlink" Target="http://www.corregidora.gob.mx/Transparencia/index.php/portal-fiscal/" TargetMode="External"/><Relationship Id="rId298" Type="http://schemas.openxmlformats.org/officeDocument/2006/relationships/hyperlink" Target="http://www.corregidora.gob.mx/Transparencia/index.php/portal-fiscal/" TargetMode="External"/><Relationship Id="rId421" Type="http://schemas.openxmlformats.org/officeDocument/2006/relationships/hyperlink" Target="http://www.corregidora.gob.mx/Documentos/2018-2021/Transparencia/art66/Anexos/SEDESU/XXVI/2020/primer_trimestre2020/12368.pdf" TargetMode="External"/><Relationship Id="rId463" Type="http://schemas.openxmlformats.org/officeDocument/2006/relationships/hyperlink" Target="http://www.corregidora.gob.mx/Documentos/2018-2021/Transparencia/art66/Anexos/SEDESU/XXVI/2020/primer_trimestre2020/12411.pdf" TargetMode="External"/><Relationship Id="rId519" Type="http://schemas.openxmlformats.org/officeDocument/2006/relationships/hyperlink" Target="http://www.corregidora.gob.mx/Documentos/2018-2021/Transparencia/art66/Anexos/SEDESU/XXVI/2020/primer_trimestre2020/12472.pdf" TargetMode="External"/><Relationship Id="rId11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58" Type="http://schemas.openxmlformats.org/officeDocument/2006/relationships/hyperlink" Target="http://www.corregidora.gob.mx/Transparencia/index.php/portal-fiscal/" TargetMode="External"/><Relationship Id="rId323" Type="http://schemas.openxmlformats.org/officeDocument/2006/relationships/hyperlink" Target="http://www.corregidora.gob.mx/Transparencia/index.php/portal-fiscal/" TargetMode="External"/><Relationship Id="rId530" Type="http://schemas.openxmlformats.org/officeDocument/2006/relationships/hyperlink" Target="http://www.corregidora.gob.mx/Documentos/2018-2021/Transparencia/art66/Anexos/SEDESU/XXVI/2020/primer_trimestre2020/12483.pdf" TargetMode="External"/><Relationship Id="rId2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6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65" Type="http://schemas.openxmlformats.org/officeDocument/2006/relationships/hyperlink" Target="http://www.corregidora.gob.mx/Documentos/2018-2021/Transparencia/art66/Anexos/SEDESU/XXVI/2020/primer_trimestre2020/12308.pdf" TargetMode="External"/><Relationship Id="rId225" Type="http://schemas.openxmlformats.org/officeDocument/2006/relationships/hyperlink" Target="http://www.corregidora.gob.mx/Transparencia/index.php/portal-fiscal/" TargetMode="External"/><Relationship Id="rId267" Type="http://schemas.openxmlformats.org/officeDocument/2006/relationships/hyperlink" Target="http://www.corregidora.gob.mx/Transparencia/index.php/portal-fiscal/" TargetMode="External"/><Relationship Id="rId432" Type="http://schemas.openxmlformats.org/officeDocument/2006/relationships/hyperlink" Target="http://www.corregidora.gob.mx/Documentos/2018-2021/Transparencia/art66/Anexos/SEDESU/XXVI/2020/primer_trimestre2020/12378.pdf" TargetMode="External"/><Relationship Id="rId474" Type="http://schemas.openxmlformats.org/officeDocument/2006/relationships/hyperlink" Target="http://www.corregidora.gob.mx/Documentos/2018-2021/Transparencia/art66/Anexos/SEDESU/XXVI/2020/primer_trimestre2020/12422.pdf" TargetMode="External"/><Relationship Id="rId12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7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69" Type="http://schemas.openxmlformats.org/officeDocument/2006/relationships/hyperlink" Target="http://www.corregidora.gob.mx/Transparencia/index.php/portal-fiscal/" TargetMode="External"/><Relationship Id="rId33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76" Type="http://schemas.openxmlformats.org/officeDocument/2006/relationships/hyperlink" Target="http://www.corregidora.gob.mx/Documentos/2018-2021/Transparencia/art66/Anexos/SEDESU/XXVI/2020/primer_trimestre2020/12319.pdf" TargetMode="External"/><Relationship Id="rId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80" Type="http://schemas.openxmlformats.org/officeDocument/2006/relationships/hyperlink" Target="http://www.corregidora.gob.mx/Transparencia/index.php/portal-fiscal/" TargetMode="External"/><Relationship Id="rId236" Type="http://schemas.openxmlformats.org/officeDocument/2006/relationships/hyperlink" Target="http://www.corregidora.gob.mx/Transparencia/index.php/portal-fiscal/" TargetMode="External"/><Relationship Id="rId278" Type="http://schemas.openxmlformats.org/officeDocument/2006/relationships/hyperlink" Target="http://www.corregidora.gob.mx/Transparencia/index.php/portal-fiscal/" TargetMode="External"/><Relationship Id="rId401" Type="http://schemas.openxmlformats.org/officeDocument/2006/relationships/hyperlink" Target="http://www.corregidora.gob.mx/Documentos/2018-2021/Transparencia/art66/Anexos/SEDESU/XXVI/2020/primer_trimestre2020/12348.pdf" TargetMode="External"/><Relationship Id="rId443" Type="http://schemas.openxmlformats.org/officeDocument/2006/relationships/hyperlink" Target="http://www.corregidora.gob.mx/Documentos/2018-2021/Transparencia/art66/Anexos/SEDESU/XXVI/2020/primer_trimestre2020/12390.pdf" TargetMode="External"/><Relationship Id="rId30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485" Type="http://schemas.openxmlformats.org/officeDocument/2006/relationships/hyperlink" Target="http://www.corregidora.gob.mx/Documentos/2018-2021/Transparencia/art66/Anexos/SEDESU/XXVI/2020/primer_trimestre2020/12436.pdf" TargetMode="External"/><Relationship Id="rId4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8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3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4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87" Type="http://schemas.openxmlformats.org/officeDocument/2006/relationships/hyperlink" Target="http://www.corregidora.gob.mx/Documentos/2018-2021/Transparencia/art66/Anexos/SEDESU/XXVI/2020/primer_trimestre2020/12334.pdf" TargetMode="External"/><Relationship Id="rId510" Type="http://schemas.openxmlformats.org/officeDocument/2006/relationships/hyperlink" Target="http://www.corregidora.gob.mx/Documentos/2018-2021/Transparencia/art66/Anexos/SEDESU/XXVI/2020/primer_trimestre2020/12433.pdf" TargetMode="External"/><Relationship Id="rId191" Type="http://schemas.openxmlformats.org/officeDocument/2006/relationships/hyperlink" Target="http://www.corregidora.gob.mx/Transparencia/index.php/portal-fiscal/" TargetMode="External"/><Relationship Id="rId205" Type="http://schemas.openxmlformats.org/officeDocument/2006/relationships/hyperlink" Target="http://www.corregidora.gob.mx/Transparencia/index.php/portal-fiscal/" TargetMode="External"/><Relationship Id="rId247" Type="http://schemas.openxmlformats.org/officeDocument/2006/relationships/hyperlink" Target="http://www.corregidora.gob.mx/Transparencia/index.php/portal-fiscal/" TargetMode="External"/><Relationship Id="rId412" Type="http://schemas.openxmlformats.org/officeDocument/2006/relationships/hyperlink" Target="http://www.corregidora.gob.mx/Documentos/2018-2021/Transparencia/art66/Anexos/SEDESU/XXVI/2020/primer_trimestre2020/12358.pdf" TargetMode="External"/><Relationship Id="rId10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8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454" Type="http://schemas.openxmlformats.org/officeDocument/2006/relationships/hyperlink" Target="http://www.corregidora.gob.mx/Documentos/2018-2021/Transparencia/art66/Anexos/SEDESU/XXVI/2020/primer_trimestre2020/12401.pdf" TargetMode="External"/><Relationship Id="rId496" Type="http://schemas.openxmlformats.org/officeDocument/2006/relationships/hyperlink" Target="http://www.corregidora.gob.mx/Documentos/2018-2021/Transparencia/art66/Anexos/SEDESU/XXVI/2020/primer_trimestre2020/12449.pdf" TargetMode="External"/><Relationship Id="rId1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49" Type="http://schemas.openxmlformats.org/officeDocument/2006/relationships/hyperlink" Target="http://www.corregidora.gob.mx/Transparencia/index.php/portal-fiscal/" TargetMode="External"/><Relationship Id="rId31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56" Type="http://schemas.openxmlformats.org/officeDocument/2006/relationships/hyperlink" Target="https://www.corregidora.gob.mx/Transparencia/index.php/no-aplica/" TargetMode="External"/><Relationship Id="rId398" Type="http://schemas.openxmlformats.org/officeDocument/2006/relationships/hyperlink" Target="http://www.corregidora.gob.mx/Documentos/2018-2021/Transparencia/art66/Anexos/SEDESU/XXVI/2020/primer_trimestre2020/12344.pdf" TargetMode="External"/><Relationship Id="rId521" Type="http://schemas.openxmlformats.org/officeDocument/2006/relationships/hyperlink" Target="http://www.corregidora.gob.mx/Documentos/2018-2021/Transparencia/art66/Anexos/SEDESU/XXVI/2020/primer_trimestre2020/12442.pdf" TargetMode="External"/><Relationship Id="rId9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60" Type="http://schemas.openxmlformats.org/officeDocument/2006/relationships/hyperlink" Target="http://www.corregidora.gob.mx/Transparencia/index.php/portal-fiscal/" TargetMode="External"/><Relationship Id="rId216" Type="http://schemas.openxmlformats.org/officeDocument/2006/relationships/hyperlink" Target="http://www.corregidora.gob.mx/Transparencia/index.php/portal-fiscal/" TargetMode="External"/><Relationship Id="rId423" Type="http://schemas.openxmlformats.org/officeDocument/2006/relationships/hyperlink" Target="http://www.corregidora.gob.mx/Documentos/2018-2021/Transparencia/art66/Anexos/SEDESU/XXVI/2020/primer_trimestre2020/12372.pdf" TargetMode="External"/><Relationship Id="rId258" Type="http://schemas.openxmlformats.org/officeDocument/2006/relationships/hyperlink" Target="http://www.corregidora.gob.mx/Transparencia/index.php/portal-fiscal/" TargetMode="External"/><Relationship Id="rId465" Type="http://schemas.openxmlformats.org/officeDocument/2006/relationships/hyperlink" Target="http://www.corregidora.gob.mx/Documentos/2018-2021/Transparencia/art66/Anexos/SEDESU/XXVI/2020/primer_trimestre2020/12346.pdf" TargetMode="External"/><Relationship Id="rId2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6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1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25" Type="http://schemas.openxmlformats.org/officeDocument/2006/relationships/hyperlink" Target="http://www.corregidora.gob.mx/Transparencia/index.php/portal-fiscal/" TargetMode="External"/><Relationship Id="rId367" Type="http://schemas.openxmlformats.org/officeDocument/2006/relationships/hyperlink" Target="http://www.corregidora.gob.mx/Documentos/2018-2021/Transparencia/art66/Anexos/SEDESU/XXVI/2020/primer_trimestre2020/12310.pdf" TargetMode="External"/><Relationship Id="rId532" Type="http://schemas.openxmlformats.org/officeDocument/2006/relationships/hyperlink" Target="http://www.corregidora.gob.mx/Documentos/2018-2021/Transparencia/art66/Anexos/SEDESU/XXVI/2020/primer_trimestre2020/12486.pdf" TargetMode="External"/><Relationship Id="rId171" Type="http://schemas.openxmlformats.org/officeDocument/2006/relationships/hyperlink" Target="http://www.corregidora.gob.mx/Transparencia/index.php/portal-fiscal/" TargetMode="External"/><Relationship Id="rId227" Type="http://schemas.openxmlformats.org/officeDocument/2006/relationships/hyperlink" Target="http://www.corregidora.gob.mx/Transparencia/index.php/portal-fiscal/" TargetMode="External"/><Relationship Id="rId269" Type="http://schemas.openxmlformats.org/officeDocument/2006/relationships/hyperlink" Target="http://www.corregidora.gob.mx/Transparencia/index.php/portal-fiscal/" TargetMode="External"/><Relationship Id="rId434" Type="http://schemas.openxmlformats.org/officeDocument/2006/relationships/hyperlink" Target="http://www.corregidora.gob.mx/Documentos/2018-2021/Transparencia/art66/Anexos/SEDESU/XXVI/2020/primer_trimestre2020/12380.pdf" TargetMode="External"/><Relationship Id="rId476" Type="http://schemas.openxmlformats.org/officeDocument/2006/relationships/hyperlink" Target="http://www.corregidora.gob.mx/Documentos/2018-2021/Transparencia/art66/Anexos/SEDESU/XXVI/2020/primer_trimestre2020/12424.pdf" TargetMode="External"/><Relationship Id="rId3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2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80" Type="http://schemas.openxmlformats.org/officeDocument/2006/relationships/hyperlink" Target="http://www.corregidora.gob.mx/Transparencia/index.php/portal-fiscal/" TargetMode="External"/><Relationship Id="rId33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01" Type="http://schemas.openxmlformats.org/officeDocument/2006/relationships/hyperlink" Target="http://www.corregidora.gob.mx/Documentos/2018-2021/Transparencia/art66/Anexos/SEDESU/XXVI/2020/primer_trimestre2020/12455.pdf" TargetMode="External"/><Relationship Id="rId7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4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82" Type="http://schemas.openxmlformats.org/officeDocument/2006/relationships/hyperlink" Target="http://www.corregidora.gob.mx/Transparencia/index.php/portal-fiscal/" TargetMode="External"/><Relationship Id="rId378" Type="http://schemas.openxmlformats.org/officeDocument/2006/relationships/hyperlink" Target="http://www.corregidora.gob.mx/Documentos/2018-2021/Transparencia/art66/Anexos/SEDESU/XXVI/2020/primer_trimestre2020/12322.pdf" TargetMode="External"/><Relationship Id="rId403" Type="http://schemas.openxmlformats.org/officeDocument/2006/relationships/hyperlink" Target="http://www.corregidora.gob.mx/Documentos/2018-2021/Transparencia/art66/Anexos/SEDESU/XXVI/2020/primer_trimestre2020/12350.pdf" TargetMode="External"/><Relationship Id="rId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38" Type="http://schemas.openxmlformats.org/officeDocument/2006/relationships/hyperlink" Target="http://www.corregidora.gob.mx/Transparencia/index.php/portal-fiscal/" TargetMode="External"/><Relationship Id="rId445" Type="http://schemas.openxmlformats.org/officeDocument/2006/relationships/hyperlink" Target="http://www.corregidora.gob.mx/Documentos/2018-2021/Transparencia/art66/Anexos/SEDESU/XXVI/2020/primer_trimestre2020/12393.pdf" TargetMode="External"/><Relationship Id="rId487" Type="http://schemas.openxmlformats.org/officeDocument/2006/relationships/hyperlink" Target="http://www.corregidora.gob.mx/Documentos/2018-2021/Transparencia/art66/Anexos/SEDESU/XXVI/2020/primer_trimestre2020/12438.pdf" TargetMode="External"/><Relationship Id="rId29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0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47" Type="http://schemas.openxmlformats.org/officeDocument/2006/relationships/hyperlink" Target="http://www.corregidora.gob.mx/Transparencia/index.php/portal-fiscal/" TargetMode="External"/><Relationship Id="rId512" Type="http://schemas.openxmlformats.org/officeDocument/2006/relationships/hyperlink" Target="http://www.corregidora.gob.mx/Documentos/2018-2021/Transparencia/art66/Anexos/SEDESU/XXVI/2020/primer_trimestre2020/12463.pdf" TargetMode="External"/><Relationship Id="rId4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8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51" Type="http://schemas.openxmlformats.org/officeDocument/2006/relationships/hyperlink" Target="http://www.corregidora.gob.mx/Transparencia/index.php/portal-fiscal/" TargetMode="External"/><Relationship Id="rId389" Type="http://schemas.openxmlformats.org/officeDocument/2006/relationships/hyperlink" Target="http://www.corregidora.gob.mx/Documentos/2018-2021/Transparencia/art66/Anexos/SEDESU/XXVI/2020/primer_trimestre2020/12336.pdf" TargetMode="External"/><Relationship Id="rId193" Type="http://schemas.openxmlformats.org/officeDocument/2006/relationships/hyperlink" Target="http://www.corregidora.gob.mx/Transparencia/index.php/portal-fiscal/" TargetMode="External"/><Relationship Id="rId207" Type="http://schemas.openxmlformats.org/officeDocument/2006/relationships/hyperlink" Target="http://www.corregidora.gob.mx/Transparencia/index.php/portal-fiscal/" TargetMode="External"/><Relationship Id="rId249" Type="http://schemas.openxmlformats.org/officeDocument/2006/relationships/hyperlink" Target="http://www.corregidora.gob.mx/Transparencia/index.php/portal-fiscal/" TargetMode="External"/><Relationship Id="rId414" Type="http://schemas.openxmlformats.org/officeDocument/2006/relationships/hyperlink" Target="http://www.corregidora.gob.mx/Documentos/2018-2021/Transparencia/art66/Anexos/SEDESU/XXVI/2020/primer_trimestre2020/12360.pdf" TargetMode="External"/><Relationship Id="rId456" Type="http://schemas.openxmlformats.org/officeDocument/2006/relationships/hyperlink" Target="http://www.corregidora.gob.mx/Documentos/2018-2021/Transparencia/art66/Anexos/SEDESU/XXVI/2020/primer_trimestre2020/12402.pdf" TargetMode="External"/><Relationship Id="rId498" Type="http://schemas.openxmlformats.org/officeDocument/2006/relationships/hyperlink" Target="http://www.corregidora.gob.mx/Documentos/2018-2021/Transparencia/art66/Anexos/SEDESU/XXVI/2020/primer_trimestre2020/12451.pdf" TargetMode="External"/><Relationship Id="rId1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0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60" Type="http://schemas.openxmlformats.org/officeDocument/2006/relationships/hyperlink" Target="http://www.corregidora.gob.mx/Transparencia/index.php/portal-fiscal/" TargetMode="External"/><Relationship Id="rId31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23" Type="http://schemas.openxmlformats.org/officeDocument/2006/relationships/hyperlink" Target="http://www.corregidora.gob.mx/Documentos/2018-2021/Transparencia/art66/Anexos/SEDESU/XXVI/2020/primer_trimestre2020/12475.pdf" TargetMode="External"/><Relationship Id="rId5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9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2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58" Type="http://schemas.openxmlformats.org/officeDocument/2006/relationships/hyperlink" Target="http://www.corregidora.gob.mx/Documentos/2018-2021/Transparencia/art66/Anexos/SEDESU/XXVI/2020/primer_trimestre2020/" TargetMode="External"/><Relationship Id="rId162" Type="http://schemas.openxmlformats.org/officeDocument/2006/relationships/hyperlink" Target="http://www.corregidora.gob.mx/Transparencia/index.php/portal-fiscal/" TargetMode="External"/><Relationship Id="rId218" Type="http://schemas.openxmlformats.org/officeDocument/2006/relationships/hyperlink" Target="http://www.corregidora.gob.mx/Transparencia/index.php/portal-fiscal/" TargetMode="External"/><Relationship Id="rId425" Type="http://schemas.openxmlformats.org/officeDocument/2006/relationships/hyperlink" Target="http://www.corregidora.gob.mx/Documentos/2018-2021/Transparencia/art66/Anexos/SEDESU/XXVI/2020/primer_trimestre2020/12371.pdf" TargetMode="External"/><Relationship Id="rId467" Type="http://schemas.openxmlformats.org/officeDocument/2006/relationships/hyperlink" Target="http://www.corregidora.gob.mx/Documentos/2018-2021/Transparencia/art66/Anexos/SEDESU/XXVI/2020/primer_trimestre2020/12414.pdf" TargetMode="External"/><Relationship Id="rId271" Type="http://schemas.openxmlformats.org/officeDocument/2006/relationships/hyperlink" Target="http://www.corregidora.gob.mx/Transparencia/index.php/portal-fiscal/" TargetMode="External"/><Relationship Id="rId2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6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3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27" Type="http://schemas.openxmlformats.org/officeDocument/2006/relationships/hyperlink" Target="http://www.corregidora.gob.mx/Transparencia/index.php/portal-fiscal/" TargetMode="External"/><Relationship Id="rId369" Type="http://schemas.openxmlformats.org/officeDocument/2006/relationships/hyperlink" Target="http://www.corregidora.gob.mx/Documentos/2018-2021/Transparencia/art66/Anexos/SEDESU/XXVI/2020/primer_trimestre2020/12312.pdf" TargetMode="External"/><Relationship Id="rId173" Type="http://schemas.openxmlformats.org/officeDocument/2006/relationships/hyperlink" Target="http://www.corregidora.gob.mx/Transparencia/index.php/portal-fiscal/" TargetMode="External"/><Relationship Id="rId229" Type="http://schemas.openxmlformats.org/officeDocument/2006/relationships/hyperlink" Target="http://www.corregidora.gob.mx/Transparencia/index.php/portal-fiscal/" TargetMode="External"/><Relationship Id="rId380" Type="http://schemas.openxmlformats.org/officeDocument/2006/relationships/hyperlink" Target="http://www.corregidora.gob.mx/Documentos/2018-2021/Transparencia/art66/Anexos/SEDESU/XXVI/2020/primer_trimestre2020/12327.pdf" TargetMode="External"/><Relationship Id="rId436" Type="http://schemas.openxmlformats.org/officeDocument/2006/relationships/hyperlink" Target="http://www.corregidora.gob.mx/Documentos/2018-2021/Transparencia/art66/Anexos/SEDESU/XXVI/2020/primer_trimestre2020/12382.pdf" TargetMode="External"/><Relationship Id="rId240" Type="http://schemas.openxmlformats.org/officeDocument/2006/relationships/hyperlink" Target="http://www.corregidora.gob.mx/Transparencia/index.php/portal-fiscal/" TargetMode="External"/><Relationship Id="rId478" Type="http://schemas.openxmlformats.org/officeDocument/2006/relationships/hyperlink" Target="http://www.corregidora.gob.mx/Documentos/2018-2021/Transparencia/art66/Anexos/SEDESU/XXVI/2020/primer_trimestre2020/12427.pdf" TargetMode="External"/><Relationship Id="rId3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7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0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82" Type="http://schemas.openxmlformats.org/officeDocument/2006/relationships/hyperlink" Target="http://www.corregidora.gob.mx/Transparencia/index.php/portal-fiscal/" TargetMode="External"/><Relationship Id="rId33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03" Type="http://schemas.openxmlformats.org/officeDocument/2006/relationships/hyperlink" Target="http://www.corregidora.gob.mx/Documentos/2018-2021/Transparencia/art66/Anexos/SEDESU/XXVI/2020/primer_trimestre2020/12457.pdf" TargetMode="External"/><Relationship Id="rId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42" Type="http://schemas.openxmlformats.org/officeDocument/2006/relationships/hyperlink" Target="http://www.corregidora.gob.mx/Transparencia/index.php/portal-fiscal/" TargetMode="External"/><Relationship Id="rId184" Type="http://schemas.openxmlformats.org/officeDocument/2006/relationships/hyperlink" Target="http://www.corregidora.gob.mx/Transparencia/index.php/portal-fiscal/" TargetMode="External"/><Relationship Id="rId391" Type="http://schemas.openxmlformats.org/officeDocument/2006/relationships/hyperlink" Target="http://www.corregidora.gob.mx/Documentos/2018-2021/Transparencia/art66/Anexos/SEDESU/XXVI/2020/primer_trimestre2020/12337.pdf" TargetMode="External"/><Relationship Id="rId405" Type="http://schemas.openxmlformats.org/officeDocument/2006/relationships/hyperlink" Target="http://www.corregidora.gob.mx/Documentos/2018-2021/Transparencia/art66/Anexos/SEDESU/XXVI/2020/primer_trimestre2020/12353.pdf" TargetMode="External"/><Relationship Id="rId447" Type="http://schemas.openxmlformats.org/officeDocument/2006/relationships/hyperlink" Target="http://www.corregidora.gob.mx/Documentos/2018-2021/Transparencia/art66/Anexos/SEDESU/XXVI/2020/primer_trimestre2020/12394.pdf" TargetMode="External"/><Relationship Id="rId251" Type="http://schemas.openxmlformats.org/officeDocument/2006/relationships/hyperlink" Target="http://www.corregidora.gob.mx/Transparencia/index.php/portal-fiscal/" TargetMode="External"/><Relationship Id="rId489" Type="http://schemas.openxmlformats.org/officeDocument/2006/relationships/hyperlink" Target="http://www.corregidora.gob.mx/Documentos/2018-2021/Transparencia/art66/Anexos/SEDESU/XXVI/2020/primer_trimestre2020/12441.pdf" TargetMode="External"/><Relationship Id="rId4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9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0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49" Type="http://schemas.openxmlformats.org/officeDocument/2006/relationships/hyperlink" Target="http://www.corregidora.gob.mx/Transparencia/index.php/portal-fiscal/" TargetMode="External"/><Relationship Id="rId514" Type="http://schemas.openxmlformats.org/officeDocument/2006/relationships/hyperlink" Target="http://www.corregidora.gob.mx/Documentos/2018-2021/Transparencia/art66/Anexos/SEDESU/XXVI/2020/primer_trimestre2020/12465.pdf" TargetMode="External"/><Relationship Id="rId8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1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53" Type="http://schemas.openxmlformats.org/officeDocument/2006/relationships/hyperlink" Target="http://www.corregidora.gob.mx/Transparencia/index.php/portal-fiscal/" TargetMode="External"/><Relationship Id="rId195" Type="http://schemas.openxmlformats.org/officeDocument/2006/relationships/hyperlink" Target="http://www.corregidora.gob.mx/Transparencia/index.php/portal-fiscal/" TargetMode="External"/><Relationship Id="rId209" Type="http://schemas.openxmlformats.org/officeDocument/2006/relationships/hyperlink" Target="http://www.corregidora.gob.mx/Transparencia/index.php/portal-fiscal/" TargetMode="External"/><Relationship Id="rId360" Type="http://schemas.openxmlformats.org/officeDocument/2006/relationships/hyperlink" Target="http://www.corregidora.gob.mx/Documentos/2018-2021/Transparencia/art66/Anexos/SEDESU/XXVI/2020/primer_trimestre2020/12294.pdf" TargetMode="External"/><Relationship Id="rId416" Type="http://schemas.openxmlformats.org/officeDocument/2006/relationships/hyperlink" Target="http://www.corregidora.gob.mx/Documentos/2018-2021/Transparencia/art66/Anexos/SEDESU/XXVI/2020/primer_trimestre2020/12362.pdf" TargetMode="External"/><Relationship Id="rId220" Type="http://schemas.openxmlformats.org/officeDocument/2006/relationships/hyperlink" Target="http://www.corregidora.gob.mx/Transparencia/index.php/portal-fiscal/" TargetMode="External"/><Relationship Id="rId458" Type="http://schemas.openxmlformats.org/officeDocument/2006/relationships/hyperlink" Target="http://www.corregidora.gob.mx/Documentos/2018-2021/Transparencia/art66/Anexos/SEDESU/XXVI/2020/primer_trimestre2020/12404.pdf" TargetMode="External"/><Relationship Id="rId1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62" Type="http://schemas.openxmlformats.org/officeDocument/2006/relationships/hyperlink" Target="http://www.corregidora.gob.mx/Transparencia/index.php/portal-fiscal/" TargetMode="External"/><Relationship Id="rId31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25" Type="http://schemas.openxmlformats.org/officeDocument/2006/relationships/hyperlink" Target="http://www.corregidora.gob.mx/Documentos/2018-2021/Transparencia/art66/Anexos/SEDESU/XXVI/2020/primer_trimestre2020/12477.pdf" TargetMode="External"/><Relationship Id="rId9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2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64" Type="http://schemas.openxmlformats.org/officeDocument/2006/relationships/hyperlink" Target="http://www.corregidora.gob.mx/Transparencia/index.php/portal-fiscal/" TargetMode="External"/><Relationship Id="rId371" Type="http://schemas.openxmlformats.org/officeDocument/2006/relationships/hyperlink" Target="http://www.corregidora.gob.mx/Documentos/2018-2021/Transparencia/art66/Anexos/SEDESU/XXVI/2020/primer_trimestre2020/12314.pdf" TargetMode="External"/><Relationship Id="rId427" Type="http://schemas.openxmlformats.org/officeDocument/2006/relationships/hyperlink" Target="http://www.corregidora.gob.mx/Documentos/2018-2021/Transparencia/art66/Anexos/SEDESU/XXVI/2020/primer_trimestre2020/12374.pdf" TargetMode="External"/><Relationship Id="rId469" Type="http://schemas.openxmlformats.org/officeDocument/2006/relationships/hyperlink" Target="http://www.corregidora.gob.mx/Documentos/2018-2021/Transparencia/art66/Anexos/SEDESU/XXVI/2020/primer_trimestre2020/12417.pdf" TargetMode="External"/><Relationship Id="rId2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31" Type="http://schemas.openxmlformats.org/officeDocument/2006/relationships/hyperlink" Target="http://www.corregidora.gob.mx/Transparencia/index.php/portal-fiscal/" TargetMode="External"/><Relationship Id="rId273" Type="http://schemas.openxmlformats.org/officeDocument/2006/relationships/hyperlink" Target="http://www.corregidora.gob.mx/Transparencia/index.php/portal-fiscal/" TargetMode="External"/><Relationship Id="rId329" Type="http://schemas.openxmlformats.org/officeDocument/2006/relationships/hyperlink" Target="http://www.corregidora.gob.mx/Transparencia/index.php/portal-fiscal/" TargetMode="External"/><Relationship Id="rId480" Type="http://schemas.openxmlformats.org/officeDocument/2006/relationships/hyperlink" Target="http://www.corregidora.gob.mx/Documentos/2018-2021/Transparencia/art66/Anexos/SEDESU/XXVI/2020/primer_trimestre2020/12429.pdf" TargetMode="External"/><Relationship Id="rId6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3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75" Type="http://schemas.openxmlformats.org/officeDocument/2006/relationships/hyperlink" Target="http://www.corregidora.gob.mx/Transparencia/index.php/portal-fiscal/" TargetMode="External"/><Relationship Id="rId34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00" Type="http://schemas.openxmlformats.org/officeDocument/2006/relationships/hyperlink" Target="http://www.corregidora.gob.mx/Transparencia/index.php/portal-fiscal/" TargetMode="External"/><Relationship Id="rId382" Type="http://schemas.openxmlformats.org/officeDocument/2006/relationships/hyperlink" Target="http://www.corregidora.gob.mx/Documentos/2018-2021/Transparencia/art66/Anexos/SEDESU/XXVI/2020/primer_trimestre2020/12324.pdf" TargetMode="External"/><Relationship Id="rId438" Type="http://schemas.openxmlformats.org/officeDocument/2006/relationships/hyperlink" Target="http://www.corregidora.gob.mx/Documentos/2018-2021/Transparencia/art66/Anexos/SEDESU/XXVI/2020/primer_trimestre2020/12384.pdf" TargetMode="External"/><Relationship Id="rId242" Type="http://schemas.openxmlformats.org/officeDocument/2006/relationships/hyperlink" Target="http://www.corregidora.gob.mx/Transparencia/index.php/portal-fiscal/" TargetMode="External"/><Relationship Id="rId284" Type="http://schemas.openxmlformats.org/officeDocument/2006/relationships/hyperlink" Target="http://www.corregidora.gob.mx/Transparencia/index.php/portal-fiscal/" TargetMode="External"/><Relationship Id="rId491" Type="http://schemas.openxmlformats.org/officeDocument/2006/relationships/hyperlink" Target="http://www.corregidora.gob.mx/Documentos/2018-2021/Transparencia/art66/Anexos/SEDESU/XXVI/2020/primer_trimestre2020/12445.pdf" TargetMode="External"/><Relationship Id="rId505" Type="http://schemas.openxmlformats.org/officeDocument/2006/relationships/hyperlink" Target="http://www.corregidora.gob.mx/Documentos/2018-2021/Transparencia/art66/Anexos/SEDESU/XXVI/2020/primer_trimestre2020/12405.pdf" TargetMode="External"/><Relationship Id="rId3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7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0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44" Type="http://schemas.openxmlformats.org/officeDocument/2006/relationships/hyperlink" Target="http://www.corregidora.gob.mx/Transparencia/index.php/portal-fiscal/" TargetMode="External"/><Relationship Id="rId9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86" Type="http://schemas.openxmlformats.org/officeDocument/2006/relationships/hyperlink" Target="http://www.corregidora.gob.mx/Transparencia/index.php/portal-fiscal/" TargetMode="External"/><Relationship Id="rId35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93" Type="http://schemas.openxmlformats.org/officeDocument/2006/relationships/hyperlink" Target="http://www.corregidora.gob.mx/Documentos/2018-2021/Transparencia/art66/Anexos/SEDESU/XXVI/2020/primer_trimestre2020/12339.pdf" TargetMode="External"/><Relationship Id="rId407" Type="http://schemas.openxmlformats.org/officeDocument/2006/relationships/hyperlink" Target="http://www.corregidora.gob.mx/Documentos/2018-2021/Transparencia/art66/Anexos/SEDESU/XXVI/2020/primer_trimestre2020/12355.pdf" TargetMode="External"/><Relationship Id="rId449" Type="http://schemas.openxmlformats.org/officeDocument/2006/relationships/hyperlink" Target="http://www.corregidora.gob.mx/Documentos/2018-2021/Transparencia/art66/Anexos/SEDESU/XXVI/2020/primer_trimestre2020/12396.pdf" TargetMode="External"/><Relationship Id="rId211" Type="http://schemas.openxmlformats.org/officeDocument/2006/relationships/hyperlink" Target="http://www.corregidora.gob.mx/Transparencia/index.php/portal-fiscal/" TargetMode="External"/><Relationship Id="rId253" Type="http://schemas.openxmlformats.org/officeDocument/2006/relationships/hyperlink" Target="http://www.corregidora.gob.mx/Transparencia/index.php/portal-fiscal/" TargetMode="External"/><Relationship Id="rId29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0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460" Type="http://schemas.openxmlformats.org/officeDocument/2006/relationships/hyperlink" Target="http://www.corregidora.gob.mx/Documentos/2018-2021/Transparencia/art66/Anexos/SEDESU/XXVI/2020/primer_trimestre2020/12408.pdf" TargetMode="External"/><Relationship Id="rId516" Type="http://schemas.openxmlformats.org/officeDocument/2006/relationships/hyperlink" Target="http://www.corregidora.gob.mx/Documentos/2018-2021/Transparencia/art66/Anexos/SEDESU/XXVI/2020/primer_trimestre2020/12467.pdf" TargetMode="External"/><Relationship Id="rId4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1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2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55" Type="http://schemas.openxmlformats.org/officeDocument/2006/relationships/hyperlink" Target="http://www.corregidora.gob.mx/Transparencia/index.php/portal-fiscal/" TargetMode="External"/><Relationship Id="rId197" Type="http://schemas.openxmlformats.org/officeDocument/2006/relationships/hyperlink" Target="http://www.corregidora.gob.mx/Transparencia/index.php/portal-fiscal/" TargetMode="External"/><Relationship Id="rId362" Type="http://schemas.openxmlformats.org/officeDocument/2006/relationships/hyperlink" Target="http://www.corregidora.gob.mx/Documentos/2018-2021/Transparencia/art66/Anexos/SEDESU/XXVI/2020/primer_trimestre2020/12301.pdf" TargetMode="External"/><Relationship Id="rId418" Type="http://schemas.openxmlformats.org/officeDocument/2006/relationships/hyperlink" Target="http://www.corregidora.gob.mx/Documentos/2018-2021/Transparencia/art66/Anexos/SEDESU/XXVI/2020/primer_trimestre2020/12364.pdf" TargetMode="External"/><Relationship Id="rId222" Type="http://schemas.openxmlformats.org/officeDocument/2006/relationships/hyperlink" Target="http://www.corregidora.gob.mx/Transparencia/index.php/portal-fiscal/" TargetMode="External"/><Relationship Id="rId264" Type="http://schemas.openxmlformats.org/officeDocument/2006/relationships/hyperlink" Target="http://www.corregidora.gob.mx/Transparencia/index.php/portal-fiscal/" TargetMode="External"/><Relationship Id="rId471" Type="http://schemas.openxmlformats.org/officeDocument/2006/relationships/hyperlink" Target="http://www.corregidora.gob.mx/Documentos/2018-2021/Transparencia/art66/Anexos/SEDESU/XXVI/2020/primer_trimestre2020/12419.pdf" TargetMode="External"/><Relationship Id="rId1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2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27" Type="http://schemas.openxmlformats.org/officeDocument/2006/relationships/hyperlink" Target="http://www.corregidora.gob.mx/Documentos/2018-2021/Transparencia/art66/Anexos/SEDESU/XXVI/2020/primer_trimestre2020/12480.pdf" TargetMode="External"/><Relationship Id="rId7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66" Type="http://schemas.openxmlformats.org/officeDocument/2006/relationships/hyperlink" Target="http://www.corregidora.gob.mx/Transparencia/index.php/portal-fiscal/" TargetMode="External"/><Relationship Id="rId331" Type="http://schemas.openxmlformats.org/officeDocument/2006/relationships/hyperlink" Target="http://www.corregidora.gob.mx/Transparencia/index.php/portal-fiscal/" TargetMode="External"/><Relationship Id="rId373" Type="http://schemas.openxmlformats.org/officeDocument/2006/relationships/hyperlink" Target="http://www.corregidora.gob.mx/Documentos/2018-2021/Transparencia/art66/Anexos/SEDESU/XXVI/2020/primer_trimestre2020/12316.pdf" TargetMode="External"/><Relationship Id="rId429" Type="http://schemas.openxmlformats.org/officeDocument/2006/relationships/hyperlink" Target="http://www.corregidora.gob.mx/Documentos/2018-2021/Transparencia/art66/Anexos/SEDESU/XXVI/2020/primer_trimestre2020/12307.pdf" TargetMode="External"/><Relationship Id="rId1" Type="http://schemas.openxmlformats.org/officeDocument/2006/relationships/hyperlink" Target="http://www.corregidora.gob.mx/Transparencia/index.php/portal-fiscal/" TargetMode="External"/><Relationship Id="rId233" Type="http://schemas.openxmlformats.org/officeDocument/2006/relationships/hyperlink" Target="http://www.corregidora.gob.mx/Transparencia/index.php/portal-fiscal/" TargetMode="External"/><Relationship Id="rId440" Type="http://schemas.openxmlformats.org/officeDocument/2006/relationships/hyperlink" Target="http://www.corregidora.gob.mx/Documentos/2018-2021/Transparencia/art66/Anexos/SEDESU/XXVI/2020/primer_trimestre2020/12386.pdf" TargetMode="External"/><Relationship Id="rId28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75" Type="http://schemas.openxmlformats.org/officeDocument/2006/relationships/hyperlink" Target="http://www.corregidora.gob.mx/Transparencia/index.php/portal-fiscal/" TargetMode="External"/><Relationship Id="rId300" Type="http://schemas.openxmlformats.org/officeDocument/2006/relationships/hyperlink" Target="http://www.corregidora.gob.mx/Transparencia/index.php/portal-fiscal/" TargetMode="External"/><Relationship Id="rId482" Type="http://schemas.openxmlformats.org/officeDocument/2006/relationships/hyperlink" Target="http://www.corregidora.gob.mx/Documentos/2018-2021/Transparencia/art66/Anexos/SEDESU/XXVI/2020/primer_trimestre2020/12432.pdf" TargetMode="External"/><Relationship Id="rId8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3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77" Type="http://schemas.openxmlformats.org/officeDocument/2006/relationships/hyperlink" Target="http://www.corregidora.gob.mx/Transparencia/index.php/portal-fiscal/" TargetMode="External"/><Relationship Id="rId34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84" Type="http://schemas.openxmlformats.org/officeDocument/2006/relationships/hyperlink" Target="http://www.corregidora.gob.mx/Documentos/2018-2021/Transparencia/art66/Anexos/SEDESU/XXVI/2020/primer_trimestre2020/12329.pdf" TargetMode="External"/><Relationship Id="rId202" Type="http://schemas.openxmlformats.org/officeDocument/2006/relationships/hyperlink" Target="http://www.corregidora.gob.mx/Transparencia/index.php/portal-fiscal/" TargetMode="External"/><Relationship Id="rId244" Type="http://schemas.openxmlformats.org/officeDocument/2006/relationships/hyperlink" Target="http://www.corregidora.gob.mx/Transparencia/index.php/portal-fiscal/" TargetMode="External"/><Relationship Id="rId3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86" Type="http://schemas.openxmlformats.org/officeDocument/2006/relationships/hyperlink" Target="http://www.corregidora.gob.mx/Transparencia/index.php/portal-fiscal/" TargetMode="External"/><Relationship Id="rId451" Type="http://schemas.openxmlformats.org/officeDocument/2006/relationships/hyperlink" Target="http://www.corregidora.gob.mx/Documentos/2018-2021/Transparencia/art66/Anexos/SEDESU/XXVI/2020/primer_trimestre2020/12398.pdf" TargetMode="External"/><Relationship Id="rId493" Type="http://schemas.openxmlformats.org/officeDocument/2006/relationships/hyperlink" Target="http://www.corregidora.gob.mx/Documentos/2018-2021/Transparencia/art66/Anexos/SEDESU/XXVI/2020/primer_trimestre2020/12446.pdf" TargetMode="External"/><Relationship Id="rId507" Type="http://schemas.openxmlformats.org/officeDocument/2006/relationships/hyperlink" Target="http://www.corregidora.gob.mx/Documentos/2018-2021/Transparencia/art66/Anexos/SEDESU/XXVI/2020/primer_trimestre2020/12458.pdf" TargetMode="External"/><Relationship Id="rId5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0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46" Type="http://schemas.openxmlformats.org/officeDocument/2006/relationships/hyperlink" Target="http://www.corregidora.gob.mx/Transparencia/index.php/portal-fiscal/" TargetMode="External"/><Relationship Id="rId188" Type="http://schemas.openxmlformats.org/officeDocument/2006/relationships/hyperlink" Target="http://www.corregidora.gob.mx/Transparencia/index.php/portal-fiscal/" TargetMode="External"/><Relationship Id="rId31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5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95" Type="http://schemas.openxmlformats.org/officeDocument/2006/relationships/hyperlink" Target="http://www.corregidora.gob.mx/Documentos/2018-2021/Transparencia/art66/Anexos/SEDESU/XXVI/2020/primer_trimestre2020/12230.pdf" TargetMode="External"/><Relationship Id="rId409" Type="http://schemas.openxmlformats.org/officeDocument/2006/relationships/hyperlink" Target="http://www.corregidora.gob.mx/Documentos/2018-2021/Transparencia/art66/Anexos/SEDESU/XXVI/2020/primer_trimestre2020/12356.pdf" TargetMode="External"/><Relationship Id="rId9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13" Type="http://schemas.openxmlformats.org/officeDocument/2006/relationships/hyperlink" Target="http://www.corregidora.gob.mx/Transparencia/index.php/portal-fiscal/" TargetMode="External"/><Relationship Id="rId420" Type="http://schemas.openxmlformats.org/officeDocument/2006/relationships/hyperlink" Target="http://www.corregidora.gob.mx/Documentos/2018-2021/Transparencia/art66/Anexos/SEDESU/XXVI/2020/primer_trimestre2020/12367.pdf" TargetMode="External"/><Relationship Id="rId255" Type="http://schemas.openxmlformats.org/officeDocument/2006/relationships/hyperlink" Target="http://www.corregidora.gob.mx/Transparencia/index.php/portal-fiscal/" TargetMode="External"/><Relationship Id="rId29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462" Type="http://schemas.openxmlformats.org/officeDocument/2006/relationships/hyperlink" Target="http://www.corregidora.gob.mx/Documentos/2018-2021/Transparencia/art66/Anexos/SEDESU/XXVI/2020/primer_trimestre2020/12410.pdf" TargetMode="External"/><Relationship Id="rId518" Type="http://schemas.openxmlformats.org/officeDocument/2006/relationships/hyperlink" Target="http://www.corregidora.gob.mx/Documentos/2018-2021/Transparencia/art66/Anexos/SEDESU/XXVI/2020/primer_trimestre2020/12469.pdf" TargetMode="External"/><Relationship Id="rId115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57" Type="http://schemas.openxmlformats.org/officeDocument/2006/relationships/hyperlink" Target="http://www.corregidora.gob.mx/Transparencia/index.php/portal-fiscal/" TargetMode="External"/><Relationship Id="rId32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64" Type="http://schemas.openxmlformats.org/officeDocument/2006/relationships/hyperlink" Target="http://www.corregidora.gob.mx/Documentos/2018-2021/Transparencia/art66/Anexos/SEDESU/XXVI/2020/primer_trimestre2020/12299.pdf" TargetMode="External"/><Relationship Id="rId6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99" Type="http://schemas.openxmlformats.org/officeDocument/2006/relationships/hyperlink" Target="http://www.corregidora.gob.mx/Transparencia/index.php/portal-fiscal/" TargetMode="External"/><Relationship Id="rId1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24" Type="http://schemas.openxmlformats.org/officeDocument/2006/relationships/hyperlink" Target="http://www.corregidora.gob.mx/Transparencia/index.php/portal-fiscal/" TargetMode="External"/><Relationship Id="rId266" Type="http://schemas.openxmlformats.org/officeDocument/2006/relationships/hyperlink" Target="http://www.corregidora.gob.mx/Transparencia/index.php/portal-fiscal/" TargetMode="External"/><Relationship Id="rId431" Type="http://schemas.openxmlformats.org/officeDocument/2006/relationships/hyperlink" Target="http://www.corregidora.gob.mx/Documentos/2018-2021/Transparencia/art66/Anexos/SEDESU/XXVI/2020/primer_trimestre2020/12377.pdf" TargetMode="External"/><Relationship Id="rId473" Type="http://schemas.openxmlformats.org/officeDocument/2006/relationships/hyperlink" Target="http://www.corregidora.gob.mx/Documentos/2018-2021/Transparencia/art66/Anexos/SEDESU/XXVI/2020/primer_trimestre2020/12421.pdf" TargetMode="External"/><Relationship Id="rId529" Type="http://schemas.openxmlformats.org/officeDocument/2006/relationships/hyperlink" Target="http://www.corregidora.gob.mx/Documentos/2018-2021/Transparencia/art66/Anexos/SEDESU/XXVI/2020/primer_trimestre2020/12482.pdf" TargetMode="External"/><Relationship Id="rId3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2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68" Type="http://schemas.openxmlformats.org/officeDocument/2006/relationships/hyperlink" Target="http://www.corregidora.gob.mx/Transparencia/index.php/portal-fiscal/" TargetMode="External"/><Relationship Id="rId333" Type="http://schemas.openxmlformats.org/officeDocument/2006/relationships/hyperlink" Target="http://www.corregidora.gob.mx/Transparencia/index.php/portal-fiscal/" TargetMode="External"/><Relationship Id="rId7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75" Type="http://schemas.openxmlformats.org/officeDocument/2006/relationships/hyperlink" Target="http://www.corregidora.gob.mx/Documentos/2018-2021/Transparencia/art66/Anexos/SEDESU/XXVI/2020/primer_trimestre2020/12318.pdf" TargetMode="External"/><Relationship Id="rId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235" Type="http://schemas.openxmlformats.org/officeDocument/2006/relationships/hyperlink" Target="http://www.corregidora.gob.mx/Transparencia/index.php/portal-fiscal/" TargetMode="External"/><Relationship Id="rId277" Type="http://schemas.openxmlformats.org/officeDocument/2006/relationships/hyperlink" Target="http://www.corregidora.gob.mx/Transparencia/index.php/portal-fiscal/" TargetMode="External"/><Relationship Id="rId400" Type="http://schemas.openxmlformats.org/officeDocument/2006/relationships/hyperlink" Target="http://www.corregidora.gob.mx/Documentos/2018-2021/Transparencia/art66/Anexos/SEDESU/XXVI/2020/primer_trimestre2020/12347.pdf" TargetMode="External"/><Relationship Id="rId442" Type="http://schemas.openxmlformats.org/officeDocument/2006/relationships/hyperlink" Target="http://www.corregidora.gob.mx/Documentos/2018-2021/Transparencia/art66/Anexos/SEDESU/XXVI/2020/primer_trimestre2020/12388.pdf" TargetMode="External"/><Relationship Id="rId484" Type="http://schemas.openxmlformats.org/officeDocument/2006/relationships/hyperlink" Target="http://www.corregidora.gob.mx/Documentos/2018-2021/Transparencia/art66/Anexos/SEDESU/XXVI/2020/primer_trimestre2020/12435.pdf" TargetMode="External"/><Relationship Id="rId137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02" Type="http://schemas.openxmlformats.org/officeDocument/2006/relationships/hyperlink" Target="http://www.corregidora.gob.mx/Transparencia/index.php/portal-fiscal/" TargetMode="External"/><Relationship Id="rId344" Type="http://schemas.openxmlformats.org/officeDocument/2006/relationships/hyperlink" Target="http://www.corregidora.gob.mx/Transparencia/index.php/portal-fiscal/" TargetMode="External"/><Relationship Id="rId41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8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79" Type="http://schemas.openxmlformats.org/officeDocument/2006/relationships/hyperlink" Target="http://www.corregidora.gob.mx/Transparencia/index.php/portal-fiscal/" TargetMode="External"/><Relationship Id="rId386" Type="http://schemas.openxmlformats.org/officeDocument/2006/relationships/hyperlink" Target="http://www.corregidora.gob.mx/Documentos/2018-2021/Transparencia/art66/Anexos/SEDESU/XXVI/2020/primer_trimestre2020/12332.pdf" TargetMode="External"/><Relationship Id="rId190" Type="http://schemas.openxmlformats.org/officeDocument/2006/relationships/hyperlink" Target="http://www.corregidora.gob.mx/Transparencia/index.php/portal-fiscal/" TargetMode="External"/><Relationship Id="rId204" Type="http://schemas.openxmlformats.org/officeDocument/2006/relationships/hyperlink" Target="http://www.corregidora.gob.mx/Transparencia/index.php/portal-fiscal/" TargetMode="External"/><Relationship Id="rId246" Type="http://schemas.openxmlformats.org/officeDocument/2006/relationships/hyperlink" Target="http://www.corregidora.gob.mx/Transparencia/index.php/portal-fiscal/" TargetMode="External"/><Relationship Id="rId288" Type="http://schemas.openxmlformats.org/officeDocument/2006/relationships/hyperlink" Target="http://www.corregidora.gob.mx/Transparencia/index.php/portal-fiscal/" TargetMode="External"/><Relationship Id="rId411" Type="http://schemas.openxmlformats.org/officeDocument/2006/relationships/hyperlink" Target="http://www.corregidora.gob.mx/Documentos/2018-2021/Transparencia/art66/Anexos/SEDESU/XXVI/2020/primer_trimestre2020/12357.pdf" TargetMode="External"/><Relationship Id="rId453" Type="http://schemas.openxmlformats.org/officeDocument/2006/relationships/hyperlink" Target="http://www.corregidora.gob.mx/Documentos/2018-2021/Transparencia/art66/Anexos/SEDESU/XXVI/2020/primer_trimestre2020/12400.pdf" TargetMode="External"/><Relationship Id="rId509" Type="http://schemas.openxmlformats.org/officeDocument/2006/relationships/hyperlink" Target="http://www.corregidora.gob.mx/Documentos/2018-2021/Transparencia/art66/Anexos/SEDESU/XXVI/2020/primer_trimestre2020/12431.pdf" TargetMode="External"/><Relationship Id="rId106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13" Type="http://schemas.openxmlformats.org/officeDocument/2006/relationships/hyperlink" Target="http://www.corregidora.gob.mx/Transparencia/index.php/portal-fiscal/" TargetMode="External"/><Relationship Id="rId495" Type="http://schemas.openxmlformats.org/officeDocument/2006/relationships/hyperlink" Target="http://www.corregidora.gob.mx/Documentos/2018-2021/Transparencia/art66/Anexos/SEDESU/XXVI/2020/primer_trimestre2020/12448.pdf" TargetMode="External"/><Relationship Id="rId10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52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9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48" Type="http://schemas.openxmlformats.org/officeDocument/2006/relationships/hyperlink" Target="http://www.corregidora.gob.mx/Transparencia/index.php/portal-fiscal/" TargetMode="External"/><Relationship Id="rId355" Type="http://schemas.openxmlformats.org/officeDocument/2006/relationships/hyperlink" Target="http://www.corregidora.gob.mx/Transparencia/index.php/portal-fiscal/" TargetMode="External"/><Relationship Id="rId397" Type="http://schemas.openxmlformats.org/officeDocument/2006/relationships/hyperlink" Target="http://www.corregidora.gob.mx/Documentos/2018-2021/Transparencia/art66/Anexos/SEDESU/XXVI/2020/primer_trimestre2020/12343.pdf" TargetMode="External"/><Relationship Id="rId520" Type="http://schemas.openxmlformats.org/officeDocument/2006/relationships/hyperlink" Target="http://www.corregidora.gob.mx/Documentos/2018-2021/Transparencia/art66/Anexos/SEDESU/XXVI/2020/primer_trimestre2020/11554.pdf" TargetMode="External"/><Relationship Id="rId215" Type="http://schemas.openxmlformats.org/officeDocument/2006/relationships/hyperlink" Target="http://www.corregidora.gob.mx/Transparencia/index.php/portal-fiscal/" TargetMode="External"/><Relationship Id="rId257" Type="http://schemas.openxmlformats.org/officeDocument/2006/relationships/hyperlink" Target="http://www.corregidora.gob.mx/Transparencia/index.php/portal-fiscal/" TargetMode="External"/><Relationship Id="rId422" Type="http://schemas.openxmlformats.org/officeDocument/2006/relationships/hyperlink" Target="http://www.corregidora.gob.mx/Documentos/2018-2021/Transparencia/art66/Anexos/SEDESU/XXVI/2020/primer_trimestre2020/12370.pdf" TargetMode="External"/><Relationship Id="rId464" Type="http://schemas.openxmlformats.org/officeDocument/2006/relationships/hyperlink" Target="http://www.corregidora.gob.mx/Documentos/2018-2021/Transparencia/art66/Anexos/SEDESU/XXVI/2020/primer_trimestre2020/12412.pdf" TargetMode="External"/><Relationship Id="rId299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63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159" Type="http://schemas.openxmlformats.org/officeDocument/2006/relationships/hyperlink" Target="http://www.corregidora.gob.mx/Transparencia/index.php/portal-fiscal/" TargetMode="External"/><Relationship Id="rId366" Type="http://schemas.openxmlformats.org/officeDocument/2006/relationships/hyperlink" Target="http://www.corregidora.gob.mx/Documentos/2018-2021/Transparencia/art66/Anexos/SEDESU/XXVI/2020/primer_trimestre2020/12309.pdf" TargetMode="External"/><Relationship Id="rId226" Type="http://schemas.openxmlformats.org/officeDocument/2006/relationships/hyperlink" Target="http://www.corregidora.gob.mx/Transparencia/index.php/portal-fiscal/" TargetMode="External"/><Relationship Id="rId433" Type="http://schemas.openxmlformats.org/officeDocument/2006/relationships/hyperlink" Target="http://www.corregidora.gob.mx/Documentos/2018-2021/Transparencia/art66/Anexos/SEDESU/XXVI/2020/primer_trimestre2020/12379.pdf" TargetMode="External"/><Relationship Id="rId74" Type="http://schemas.openxmlformats.org/officeDocument/2006/relationships/hyperlink" Target="http://www.corregidora.gob.mx/Documentos/2018-2021/unmer/fichas_tramites/Secretaria_de_Desarrollo_Sustentable/FICHA_1130_001_LICENCIA_A.pdf" TargetMode="External"/><Relationship Id="rId377" Type="http://schemas.openxmlformats.org/officeDocument/2006/relationships/hyperlink" Target="http://www.corregidora.gob.mx/Documentos/2018-2021/Transparencia/art66/Anexos/SEDESU/XXVI/2020/primer_trimestre2020/12321.pdf" TargetMode="External"/><Relationship Id="rId500" Type="http://schemas.openxmlformats.org/officeDocument/2006/relationships/hyperlink" Target="http://www.corregidora.gob.mx/Documentos/2018-2021/Transparencia/art66/Anexos/SEDESU/XXVI/2020/primer_trimestre2020/12454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86"/>
  <sheetViews>
    <sheetView tabSelected="1" topLeftCell="Q185" zoomScale="91" zoomScaleNormal="91" workbookViewId="0">
      <selection activeCell="Q8" sqref="Q8:Q18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6.85546875" bestFit="1" customWidth="1"/>
    <col min="5" max="5" width="80" bestFit="1" customWidth="1"/>
    <col min="6" max="6" width="86.28515625" customWidth="1"/>
    <col min="7" max="7" width="46.5703125" bestFit="1" customWidth="1"/>
    <col min="8" max="8" width="47.5703125" bestFit="1" customWidth="1"/>
    <col min="9" max="9" width="42.5703125" bestFit="1" customWidth="1"/>
    <col min="10" max="10" width="45.5703125" bestFit="1" customWidth="1"/>
    <col min="11" max="11" width="45.140625" customWidth="1"/>
    <col min="12" max="12" width="23.5703125" customWidth="1"/>
    <col min="13" max="13" width="95.140625" customWidth="1"/>
    <col min="14" max="14" width="38" bestFit="1" customWidth="1"/>
    <col min="15" max="15" width="39.5703125" bestFit="1" customWidth="1"/>
    <col min="16" max="16" width="128.28515625" bestFit="1" customWidth="1"/>
    <col min="17" max="17" width="122" bestFit="1" customWidth="1"/>
    <col min="18" max="18" width="55.42578125" bestFit="1" customWidth="1"/>
    <col min="19" max="19" width="77.140625" bestFit="1" customWidth="1"/>
    <col min="20" max="20" width="147.28515625" customWidth="1"/>
    <col min="21" max="21" width="69.85546875" bestFit="1" customWidth="1"/>
    <col min="22" max="22" width="96.42578125" customWidth="1"/>
    <col min="23" max="23" width="42.140625" bestFit="1" customWidth="1"/>
    <col min="24" max="24" width="49.28515625" bestFit="1" customWidth="1"/>
    <col min="25" max="25" width="73.140625" bestFit="1" customWidth="1"/>
    <col min="26" max="26" width="17.5703125" bestFit="1" customWidth="1"/>
    <col min="27" max="27" width="20" bestFit="1" customWidth="1"/>
    <col min="28" max="28" width="8" bestFit="1" customWidth="1"/>
  </cols>
  <sheetData>
    <row r="1" spans="1:28" hidden="1" x14ac:dyDescent="0.25">
      <c r="A1" t="s">
        <v>0</v>
      </c>
    </row>
    <row r="2" spans="1:28" x14ac:dyDescent="0.25">
      <c r="A2" s="26" t="s">
        <v>1</v>
      </c>
      <c r="B2" s="27"/>
      <c r="C2" s="27"/>
      <c r="D2" s="26" t="s">
        <v>2</v>
      </c>
      <c r="E2" s="27"/>
      <c r="F2" s="27"/>
      <c r="G2" s="26" t="s">
        <v>3</v>
      </c>
      <c r="H2" s="27"/>
      <c r="I2" s="27"/>
    </row>
    <row r="3" spans="1:28" x14ac:dyDescent="0.25">
      <c r="A3" s="28" t="s">
        <v>4</v>
      </c>
      <c r="B3" s="27"/>
      <c r="C3" s="27"/>
      <c r="D3" s="28" t="s">
        <v>5</v>
      </c>
      <c r="E3" s="27"/>
      <c r="F3" s="27"/>
      <c r="G3" s="28" t="s">
        <v>6</v>
      </c>
      <c r="H3" s="27"/>
      <c r="I3" s="27"/>
    </row>
    <row r="4" spans="1:28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10</v>
      </c>
      <c r="G4" t="s">
        <v>10</v>
      </c>
      <c r="H4" t="s">
        <v>7</v>
      </c>
      <c r="I4" t="s">
        <v>9</v>
      </c>
      <c r="J4" t="s">
        <v>7</v>
      </c>
      <c r="K4" t="s">
        <v>7</v>
      </c>
      <c r="L4" t="s">
        <v>7</v>
      </c>
      <c r="M4" t="s">
        <v>7</v>
      </c>
      <c r="N4" t="s">
        <v>8</v>
      </c>
      <c r="O4" t="s">
        <v>8</v>
      </c>
      <c r="P4" t="s">
        <v>7</v>
      </c>
      <c r="Q4" t="s">
        <v>11</v>
      </c>
      <c r="R4" t="s">
        <v>10</v>
      </c>
      <c r="S4" t="s">
        <v>12</v>
      </c>
      <c r="T4" t="s">
        <v>11</v>
      </c>
      <c r="U4" t="s">
        <v>11</v>
      </c>
      <c r="V4" t="s">
        <v>11</v>
      </c>
      <c r="W4" t="s">
        <v>9</v>
      </c>
      <c r="X4" t="s">
        <v>11</v>
      </c>
      <c r="Y4" t="s">
        <v>10</v>
      </c>
      <c r="Z4" t="s">
        <v>8</v>
      </c>
      <c r="AA4" t="s">
        <v>13</v>
      </c>
      <c r="AB4" t="s">
        <v>14</v>
      </c>
    </row>
    <row r="5" spans="1:28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</row>
    <row r="6" spans="1:28" x14ac:dyDescent="0.25">
      <c r="A6" s="26" t="s">
        <v>43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</row>
    <row r="7" spans="1:28" ht="26.25" x14ac:dyDescent="0.25">
      <c r="A7" s="22" t="s">
        <v>44</v>
      </c>
      <c r="B7" s="22" t="s">
        <v>45</v>
      </c>
      <c r="C7" s="22" t="s">
        <v>46</v>
      </c>
      <c r="D7" s="22" t="s">
        <v>47</v>
      </c>
      <c r="E7" s="22" t="s">
        <v>48</v>
      </c>
      <c r="F7" s="22" t="s">
        <v>49</v>
      </c>
      <c r="G7" s="22" t="s">
        <v>50</v>
      </c>
      <c r="H7" s="22" t="s">
        <v>51</v>
      </c>
      <c r="I7" s="22" t="s">
        <v>52</v>
      </c>
      <c r="J7" s="22" t="s">
        <v>53</v>
      </c>
      <c r="K7" s="22" t="s">
        <v>54</v>
      </c>
      <c r="L7" s="22" t="s">
        <v>55</v>
      </c>
      <c r="M7" s="22" t="s">
        <v>56</v>
      </c>
      <c r="N7" s="22" t="s">
        <v>57</v>
      </c>
      <c r="O7" s="22" t="s">
        <v>58</v>
      </c>
      <c r="P7" s="22" t="s">
        <v>59</v>
      </c>
      <c r="Q7" s="22" t="s">
        <v>60</v>
      </c>
      <c r="R7" s="22" t="s">
        <v>61</v>
      </c>
      <c r="S7" s="22" t="s">
        <v>62</v>
      </c>
      <c r="T7" s="22" t="s">
        <v>63</v>
      </c>
      <c r="U7" s="22" t="s">
        <v>64</v>
      </c>
      <c r="V7" s="22" t="s">
        <v>65</v>
      </c>
      <c r="W7" s="22" t="s">
        <v>66</v>
      </c>
      <c r="X7" s="22" t="s">
        <v>67</v>
      </c>
      <c r="Y7" s="22" t="s">
        <v>68</v>
      </c>
      <c r="Z7" s="24" t="s">
        <v>69</v>
      </c>
      <c r="AA7" s="24" t="s">
        <v>70</v>
      </c>
      <c r="AB7" s="22" t="s">
        <v>71</v>
      </c>
    </row>
    <row r="8" spans="1:28" ht="180" x14ac:dyDescent="0.25">
      <c r="A8" s="1">
        <v>2020</v>
      </c>
      <c r="B8" s="2">
        <v>43831</v>
      </c>
      <c r="C8" s="2">
        <v>43921</v>
      </c>
      <c r="D8" s="3" t="s">
        <v>72</v>
      </c>
      <c r="E8" s="4" t="s">
        <v>86</v>
      </c>
      <c r="F8" s="5" t="s">
        <v>73</v>
      </c>
      <c r="G8" s="23" t="s">
        <v>763</v>
      </c>
      <c r="H8" s="1" t="s">
        <v>74</v>
      </c>
      <c r="I8" s="3" t="s">
        <v>75</v>
      </c>
      <c r="J8" s="19" t="s">
        <v>148</v>
      </c>
      <c r="K8" s="19" t="s">
        <v>146</v>
      </c>
      <c r="L8" s="19" t="s">
        <v>147</v>
      </c>
      <c r="M8" s="19" t="s">
        <v>247</v>
      </c>
      <c r="N8" s="8">
        <v>43831</v>
      </c>
      <c r="O8" s="8">
        <v>44196</v>
      </c>
      <c r="P8" s="9" t="s">
        <v>76</v>
      </c>
      <c r="Q8" s="16" t="s">
        <v>765</v>
      </c>
      <c r="R8" s="10" t="s">
        <v>77</v>
      </c>
      <c r="S8" s="20">
        <v>900</v>
      </c>
      <c r="T8" s="13" t="s">
        <v>78</v>
      </c>
      <c r="U8" s="21" t="s">
        <v>79</v>
      </c>
      <c r="V8" s="13" t="s">
        <v>762</v>
      </c>
      <c r="W8" s="11" t="s">
        <v>80</v>
      </c>
      <c r="X8" s="21" t="s">
        <v>762</v>
      </c>
      <c r="Y8" s="1" t="s">
        <v>74</v>
      </c>
      <c r="Z8" s="8">
        <v>43921</v>
      </c>
      <c r="AA8" s="8">
        <v>43921</v>
      </c>
      <c r="AB8" s="11" t="s">
        <v>77</v>
      </c>
    </row>
    <row r="9" spans="1:28" ht="180" x14ac:dyDescent="0.25">
      <c r="A9" s="1">
        <v>2020</v>
      </c>
      <c r="B9" s="2">
        <v>43831</v>
      </c>
      <c r="C9" s="2">
        <v>43921</v>
      </c>
      <c r="D9" s="3" t="s">
        <v>72</v>
      </c>
      <c r="E9" s="4" t="s">
        <v>87</v>
      </c>
      <c r="F9" s="5" t="s">
        <v>73</v>
      </c>
      <c r="G9" s="23" t="s">
        <v>763</v>
      </c>
      <c r="H9" s="1" t="s">
        <v>74</v>
      </c>
      <c r="I9" s="3" t="s">
        <v>75</v>
      </c>
      <c r="J9" s="19" t="s">
        <v>150</v>
      </c>
      <c r="K9" s="19" t="s">
        <v>149</v>
      </c>
      <c r="L9" s="19" t="s">
        <v>147</v>
      </c>
      <c r="M9" s="19" t="s">
        <v>248</v>
      </c>
      <c r="N9" s="8">
        <v>43831</v>
      </c>
      <c r="O9" s="8">
        <v>44196</v>
      </c>
      <c r="P9" s="9" t="s">
        <v>76</v>
      </c>
      <c r="Q9" s="16" t="s">
        <v>766</v>
      </c>
      <c r="R9" s="10" t="s">
        <v>77</v>
      </c>
      <c r="S9" s="20">
        <v>545</v>
      </c>
      <c r="T9" s="11" t="s">
        <v>78</v>
      </c>
      <c r="U9" s="21" t="s">
        <v>79</v>
      </c>
      <c r="V9" s="13" t="s">
        <v>762</v>
      </c>
      <c r="W9" s="11" t="s">
        <v>80</v>
      </c>
      <c r="X9" s="21" t="s">
        <v>762</v>
      </c>
      <c r="Y9" s="1" t="s">
        <v>74</v>
      </c>
      <c r="Z9" s="8">
        <v>43921</v>
      </c>
      <c r="AA9" s="8">
        <v>43921</v>
      </c>
      <c r="AB9" s="11" t="s">
        <v>77</v>
      </c>
    </row>
    <row r="10" spans="1:28" ht="180" x14ac:dyDescent="0.25">
      <c r="A10" s="1">
        <v>2020</v>
      </c>
      <c r="B10" s="2">
        <v>43831</v>
      </c>
      <c r="C10" s="2">
        <v>43921</v>
      </c>
      <c r="D10" s="3" t="s">
        <v>72</v>
      </c>
      <c r="E10" s="4" t="s">
        <v>88</v>
      </c>
      <c r="F10" s="5" t="s">
        <v>73</v>
      </c>
      <c r="G10" s="23" t="s">
        <v>763</v>
      </c>
      <c r="H10" s="1" t="s">
        <v>74</v>
      </c>
      <c r="I10" s="3" t="s">
        <v>75</v>
      </c>
      <c r="J10" s="19" t="s">
        <v>153</v>
      </c>
      <c r="K10" s="19" t="s">
        <v>151</v>
      </c>
      <c r="L10" s="19" t="s">
        <v>152</v>
      </c>
      <c r="M10" s="19" t="s">
        <v>249</v>
      </c>
      <c r="N10" s="8">
        <v>43831</v>
      </c>
      <c r="O10" s="8">
        <v>44196</v>
      </c>
      <c r="P10" s="9" t="s">
        <v>76</v>
      </c>
      <c r="Q10" s="16" t="s">
        <v>767</v>
      </c>
      <c r="R10" s="10" t="s">
        <v>77</v>
      </c>
      <c r="S10" s="20">
        <v>900</v>
      </c>
      <c r="T10" s="11" t="s">
        <v>78</v>
      </c>
      <c r="U10" s="21" t="s">
        <v>79</v>
      </c>
      <c r="V10" s="13" t="s">
        <v>762</v>
      </c>
      <c r="W10" s="11" t="s">
        <v>80</v>
      </c>
      <c r="X10" s="21" t="s">
        <v>762</v>
      </c>
      <c r="Y10" s="1" t="s">
        <v>74</v>
      </c>
      <c r="Z10" s="8">
        <v>43921</v>
      </c>
      <c r="AA10" s="8">
        <v>43921</v>
      </c>
      <c r="AB10" s="11" t="s">
        <v>77</v>
      </c>
    </row>
    <row r="11" spans="1:28" ht="180" x14ac:dyDescent="0.25">
      <c r="A11" s="1">
        <v>2020</v>
      </c>
      <c r="B11" s="2">
        <v>43831</v>
      </c>
      <c r="C11" s="2">
        <v>43921</v>
      </c>
      <c r="D11" s="3" t="s">
        <v>72</v>
      </c>
      <c r="E11" s="4" t="s">
        <v>89</v>
      </c>
      <c r="F11" s="5" t="s">
        <v>73</v>
      </c>
      <c r="G11" s="23" t="s">
        <v>763</v>
      </c>
      <c r="H11" s="1" t="s">
        <v>74</v>
      </c>
      <c r="I11" s="3" t="s">
        <v>75</v>
      </c>
      <c r="J11" s="19" t="s">
        <v>156</v>
      </c>
      <c r="K11" s="19" t="s">
        <v>154</v>
      </c>
      <c r="L11" s="19" t="s">
        <v>155</v>
      </c>
      <c r="M11" s="19" t="s">
        <v>250</v>
      </c>
      <c r="N11" s="8">
        <v>43831</v>
      </c>
      <c r="O11" s="8">
        <v>44196</v>
      </c>
      <c r="P11" s="9" t="s">
        <v>76</v>
      </c>
      <c r="Q11" s="16" t="s">
        <v>768</v>
      </c>
      <c r="R11" s="10" t="s">
        <v>77</v>
      </c>
      <c r="S11" s="20">
        <v>545</v>
      </c>
      <c r="T11" s="11" t="s">
        <v>78</v>
      </c>
      <c r="U11" s="21" t="s">
        <v>79</v>
      </c>
      <c r="V11" s="13" t="s">
        <v>762</v>
      </c>
      <c r="W11" s="11" t="s">
        <v>80</v>
      </c>
      <c r="X11" s="21" t="s">
        <v>762</v>
      </c>
      <c r="Y11" s="1" t="s">
        <v>74</v>
      </c>
      <c r="Z11" s="8">
        <v>43921</v>
      </c>
      <c r="AA11" s="8">
        <v>43921</v>
      </c>
      <c r="AB11" s="11" t="s">
        <v>77</v>
      </c>
    </row>
    <row r="12" spans="1:28" ht="180" x14ac:dyDescent="0.25">
      <c r="A12" s="1">
        <v>2020</v>
      </c>
      <c r="B12" s="2">
        <v>43831</v>
      </c>
      <c r="C12" s="2">
        <v>43921</v>
      </c>
      <c r="D12" s="3" t="s">
        <v>72</v>
      </c>
      <c r="E12" s="4" t="s">
        <v>90</v>
      </c>
      <c r="F12" s="5" t="s">
        <v>73</v>
      </c>
      <c r="G12" s="23" t="s">
        <v>763</v>
      </c>
      <c r="H12" s="1" t="s">
        <v>74</v>
      </c>
      <c r="I12" s="3" t="s">
        <v>75</v>
      </c>
      <c r="J12" s="19" t="s">
        <v>159</v>
      </c>
      <c r="K12" s="19" t="s">
        <v>157</v>
      </c>
      <c r="L12" s="19" t="s">
        <v>158</v>
      </c>
      <c r="M12" s="19" t="s">
        <v>251</v>
      </c>
      <c r="N12" s="8">
        <v>43831</v>
      </c>
      <c r="O12" s="8">
        <v>44196</v>
      </c>
      <c r="P12" s="9" t="s">
        <v>76</v>
      </c>
      <c r="Q12" s="16" t="s">
        <v>764</v>
      </c>
      <c r="R12" s="10" t="s">
        <v>77</v>
      </c>
      <c r="S12" s="20">
        <v>545</v>
      </c>
      <c r="T12" s="11" t="s">
        <v>78</v>
      </c>
      <c r="U12" s="21" t="s">
        <v>79</v>
      </c>
      <c r="V12" s="13" t="s">
        <v>762</v>
      </c>
      <c r="W12" s="11" t="s">
        <v>80</v>
      </c>
      <c r="X12" s="21" t="s">
        <v>762</v>
      </c>
      <c r="Y12" s="1" t="s">
        <v>74</v>
      </c>
      <c r="Z12" s="8">
        <v>43921</v>
      </c>
      <c r="AA12" s="8">
        <v>43921</v>
      </c>
      <c r="AB12" s="11" t="s">
        <v>77</v>
      </c>
    </row>
    <row r="13" spans="1:28" ht="180" x14ac:dyDescent="0.25">
      <c r="A13" s="1">
        <v>2020</v>
      </c>
      <c r="B13" s="2">
        <v>43831</v>
      </c>
      <c r="C13" s="2">
        <v>43921</v>
      </c>
      <c r="D13" s="3" t="s">
        <v>72</v>
      </c>
      <c r="E13" s="4" t="s">
        <v>91</v>
      </c>
      <c r="F13" s="5" t="s">
        <v>73</v>
      </c>
      <c r="G13" s="23" t="s">
        <v>763</v>
      </c>
      <c r="H13" s="1" t="s">
        <v>74</v>
      </c>
      <c r="I13" s="3" t="s">
        <v>75</v>
      </c>
      <c r="J13" s="29" t="s">
        <v>136</v>
      </c>
      <c r="K13" s="29"/>
      <c r="L13" s="29"/>
      <c r="M13" s="19" t="s">
        <v>136</v>
      </c>
      <c r="N13" s="8">
        <v>43831</v>
      </c>
      <c r="O13" s="8">
        <v>44196</v>
      </c>
      <c r="P13" s="9" t="s">
        <v>76</v>
      </c>
      <c r="Q13" s="16" t="s">
        <v>764</v>
      </c>
      <c r="R13" s="10" t="s">
        <v>77</v>
      </c>
      <c r="S13" s="20">
        <v>545</v>
      </c>
      <c r="T13" s="11" t="s">
        <v>78</v>
      </c>
      <c r="U13" s="21" t="s">
        <v>79</v>
      </c>
      <c r="V13" s="13" t="s">
        <v>762</v>
      </c>
      <c r="W13" s="11" t="s">
        <v>80</v>
      </c>
      <c r="X13" s="21" t="s">
        <v>762</v>
      </c>
      <c r="Y13" s="1" t="s">
        <v>74</v>
      </c>
      <c r="Z13" s="8">
        <v>43921</v>
      </c>
      <c r="AA13" s="8">
        <v>43921</v>
      </c>
      <c r="AB13" s="11" t="s">
        <v>77</v>
      </c>
    </row>
    <row r="14" spans="1:28" ht="180" x14ac:dyDescent="0.25">
      <c r="A14" s="1">
        <v>2020</v>
      </c>
      <c r="B14" s="2">
        <v>43831</v>
      </c>
      <c r="C14" s="2">
        <v>43921</v>
      </c>
      <c r="D14" s="3" t="s">
        <v>72</v>
      </c>
      <c r="E14" s="4" t="s">
        <v>92</v>
      </c>
      <c r="F14" s="5" t="s">
        <v>73</v>
      </c>
      <c r="G14" s="23" t="s">
        <v>763</v>
      </c>
      <c r="H14" s="1" t="s">
        <v>74</v>
      </c>
      <c r="I14" s="3" t="s">
        <v>75</v>
      </c>
      <c r="J14" s="19" t="s">
        <v>162</v>
      </c>
      <c r="K14" s="19" t="s">
        <v>160</v>
      </c>
      <c r="L14" s="19" t="s">
        <v>161</v>
      </c>
      <c r="M14" s="19" t="s">
        <v>252</v>
      </c>
      <c r="N14" s="8">
        <v>43831</v>
      </c>
      <c r="O14" s="8">
        <v>44196</v>
      </c>
      <c r="P14" s="9" t="s">
        <v>76</v>
      </c>
      <c r="Q14" s="16" t="s">
        <v>764</v>
      </c>
      <c r="R14" s="10" t="s">
        <v>77</v>
      </c>
      <c r="S14" s="20">
        <v>900</v>
      </c>
      <c r="T14" s="11" t="s">
        <v>78</v>
      </c>
      <c r="U14" s="21" t="s">
        <v>79</v>
      </c>
      <c r="V14" s="13" t="s">
        <v>762</v>
      </c>
      <c r="W14" s="11" t="s">
        <v>80</v>
      </c>
      <c r="X14" s="21" t="s">
        <v>762</v>
      </c>
      <c r="Y14" s="1" t="s">
        <v>74</v>
      </c>
      <c r="Z14" s="8">
        <v>43921</v>
      </c>
      <c r="AA14" s="8">
        <v>43921</v>
      </c>
      <c r="AB14" s="11" t="s">
        <v>77</v>
      </c>
    </row>
    <row r="15" spans="1:28" ht="180" x14ac:dyDescent="0.25">
      <c r="A15" s="1">
        <v>2020</v>
      </c>
      <c r="B15" s="2">
        <v>43831</v>
      </c>
      <c r="C15" s="2">
        <v>43921</v>
      </c>
      <c r="D15" s="3" t="s">
        <v>72</v>
      </c>
      <c r="E15" s="4" t="s">
        <v>93</v>
      </c>
      <c r="F15" s="5" t="s">
        <v>73</v>
      </c>
      <c r="G15" s="23" t="s">
        <v>763</v>
      </c>
      <c r="H15" s="1" t="s">
        <v>74</v>
      </c>
      <c r="I15" s="3" t="s">
        <v>75</v>
      </c>
      <c r="J15" s="29" t="s">
        <v>137</v>
      </c>
      <c r="K15" s="29"/>
      <c r="L15" s="29"/>
      <c r="M15" s="19" t="s">
        <v>137</v>
      </c>
      <c r="N15" s="8">
        <v>43831</v>
      </c>
      <c r="O15" s="8">
        <v>44196</v>
      </c>
      <c r="P15" s="9" t="s">
        <v>76</v>
      </c>
      <c r="Q15" s="16" t="s">
        <v>764</v>
      </c>
      <c r="R15" s="10" t="s">
        <v>77</v>
      </c>
      <c r="S15" s="20">
        <v>545</v>
      </c>
      <c r="T15" s="11" t="s">
        <v>78</v>
      </c>
      <c r="U15" s="21" t="s">
        <v>79</v>
      </c>
      <c r="V15" s="13" t="s">
        <v>762</v>
      </c>
      <c r="W15" s="11" t="s">
        <v>80</v>
      </c>
      <c r="X15" s="21" t="s">
        <v>762</v>
      </c>
      <c r="Y15" s="1" t="s">
        <v>74</v>
      </c>
      <c r="Z15" s="8">
        <v>43921</v>
      </c>
      <c r="AA15" s="8">
        <v>43921</v>
      </c>
      <c r="AB15" s="11" t="s">
        <v>77</v>
      </c>
    </row>
    <row r="16" spans="1:28" ht="180" x14ac:dyDescent="0.25">
      <c r="A16" s="1">
        <v>2020</v>
      </c>
      <c r="B16" s="2">
        <v>43831</v>
      </c>
      <c r="C16" s="2">
        <v>43921</v>
      </c>
      <c r="D16" s="3" t="s">
        <v>72</v>
      </c>
      <c r="E16" s="4" t="s">
        <v>94</v>
      </c>
      <c r="F16" s="5" t="s">
        <v>73</v>
      </c>
      <c r="G16" s="23" t="s">
        <v>763</v>
      </c>
      <c r="H16" s="1" t="s">
        <v>74</v>
      </c>
      <c r="I16" s="3" t="s">
        <v>75</v>
      </c>
      <c r="J16" s="19" t="s">
        <v>165</v>
      </c>
      <c r="K16" s="19" t="s">
        <v>163</v>
      </c>
      <c r="L16" s="19" t="s">
        <v>164</v>
      </c>
      <c r="M16" s="19" t="s">
        <v>253</v>
      </c>
      <c r="N16" s="8">
        <v>43831</v>
      </c>
      <c r="O16" s="8">
        <v>44196</v>
      </c>
      <c r="P16" s="9" t="s">
        <v>76</v>
      </c>
      <c r="Q16" s="16" t="s">
        <v>769</v>
      </c>
      <c r="R16" s="10" t="s">
        <v>77</v>
      </c>
      <c r="S16" s="20">
        <v>900</v>
      </c>
      <c r="T16" s="11" t="s">
        <v>78</v>
      </c>
      <c r="U16" s="21" t="s">
        <v>79</v>
      </c>
      <c r="V16" s="13" t="s">
        <v>762</v>
      </c>
      <c r="W16" s="11" t="s">
        <v>80</v>
      </c>
      <c r="X16" s="21" t="s">
        <v>762</v>
      </c>
      <c r="Y16" s="1" t="s">
        <v>74</v>
      </c>
      <c r="Z16" s="8">
        <v>43921</v>
      </c>
      <c r="AA16" s="8">
        <v>43921</v>
      </c>
      <c r="AB16" s="11" t="s">
        <v>77</v>
      </c>
    </row>
    <row r="17" spans="1:28" ht="180" x14ac:dyDescent="0.25">
      <c r="A17" s="1">
        <v>2020</v>
      </c>
      <c r="B17" s="2">
        <v>43831</v>
      </c>
      <c r="C17" s="2">
        <v>43921</v>
      </c>
      <c r="D17" s="3" t="s">
        <v>72</v>
      </c>
      <c r="E17" s="4" t="s">
        <v>95</v>
      </c>
      <c r="F17" s="5" t="s">
        <v>73</v>
      </c>
      <c r="G17" s="23" t="s">
        <v>763</v>
      </c>
      <c r="H17" s="1" t="s">
        <v>74</v>
      </c>
      <c r="I17" s="3" t="s">
        <v>75</v>
      </c>
      <c r="J17" s="19" t="s">
        <v>168</v>
      </c>
      <c r="K17" s="19" t="s">
        <v>166</v>
      </c>
      <c r="L17" s="19" t="s">
        <v>167</v>
      </c>
      <c r="M17" s="19" t="s">
        <v>254</v>
      </c>
      <c r="N17" s="8">
        <v>43831</v>
      </c>
      <c r="O17" s="8">
        <v>44196</v>
      </c>
      <c r="P17" s="9" t="s">
        <v>76</v>
      </c>
      <c r="Q17" s="16" t="s">
        <v>770</v>
      </c>
      <c r="R17" s="10" t="s">
        <v>77</v>
      </c>
      <c r="S17" s="20">
        <v>900</v>
      </c>
      <c r="T17" s="11" t="s">
        <v>78</v>
      </c>
      <c r="U17" s="21" t="s">
        <v>79</v>
      </c>
      <c r="V17" s="13" t="s">
        <v>762</v>
      </c>
      <c r="W17" s="11" t="s">
        <v>80</v>
      </c>
      <c r="X17" s="21" t="s">
        <v>762</v>
      </c>
      <c r="Y17" s="1" t="s">
        <v>74</v>
      </c>
      <c r="Z17" s="8">
        <v>43921</v>
      </c>
      <c r="AA17" s="8">
        <v>43921</v>
      </c>
      <c r="AB17" s="11" t="s">
        <v>77</v>
      </c>
    </row>
    <row r="18" spans="1:28" ht="180" x14ac:dyDescent="0.25">
      <c r="A18" s="1">
        <v>2020</v>
      </c>
      <c r="B18" s="2">
        <v>43831</v>
      </c>
      <c r="C18" s="2">
        <v>43921</v>
      </c>
      <c r="D18" s="3" t="s">
        <v>72</v>
      </c>
      <c r="E18" s="4" t="s">
        <v>96</v>
      </c>
      <c r="F18" s="5" t="s">
        <v>73</v>
      </c>
      <c r="G18" s="23" t="s">
        <v>763</v>
      </c>
      <c r="H18" s="1" t="s">
        <v>74</v>
      </c>
      <c r="I18" s="3" t="s">
        <v>75</v>
      </c>
      <c r="J18" s="29" t="s">
        <v>138</v>
      </c>
      <c r="K18" s="29"/>
      <c r="L18" s="29"/>
      <c r="M18" s="19" t="s">
        <v>138</v>
      </c>
      <c r="N18" s="8">
        <v>43831</v>
      </c>
      <c r="O18" s="8">
        <v>44196</v>
      </c>
      <c r="P18" s="9" t="s">
        <v>76</v>
      </c>
      <c r="Q18" s="16" t="s">
        <v>771</v>
      </c>
      <c r="R18" s="10" t="s">
        <v>77</v>
      </c>
      <c r="S18" s="20">
        <v>900</v>
      </c>
      <c r="T18" s="11" t="s">
        <v>78</v>
      </c>
      <c r="U18" s="21" t="s">
        <v>79</v>
      </c>
      <c r="V18" s="13" t="s">
        <v>762</v>
      </c>
      <c r="W18" s="11" t="s">
        <v>80</v>
      </c>
      <c r="X18" s="21" t="s">
        <v>762</v>
      </c>
      <c r="Y18" s="1" t="s">
        <v>74</v>
      </c>
      <c r="Z18" s="8">
        <v>43921</v>
      </c>
      <c r="AA18" s="8">
        <v>43921</v>
      </c>
      <c r="AB18" s="11" t="s">
        <v>77</v>
      </c>
    </row>
    <row r="19" spans="1:28" ht="180" x14ac:dyDescent="0.25">
      <c r="A19" s="1">
        <v>2020</v>
      </c>
      <c r="B19" s="2">
        <v>43831</v>
      </c>
      <c r="C19" s="2">
        <v>43921</v>
      </c>
      <c r="D19" s="3" t="s">
        <v>72</v>
      </c>
      <c r="E19" s="4" t="s">
        <v>97</v>
      </c>
      <c r="F19" s="5" t="s">
        <v>73</v>
      </c>
      <c r="G19" s="23" t="s">
        <v>763</v>
      </c>
      <c r="H19" s="1" t="s">
        <v>74</v>
      </c>
      <c r="I19" s="3" t="s">
        <v>75</v>
      </c>
      <c r="J19" s="19" t="s">
        <v>171</v>
      </c>
      <c r="K19" s="19" t="s">
        <v>169</v>
      </c>
      <c r="L19" s="19" t="s">
        <v>170</v>
      </c>
      <c r="M19" s="19" t="s">
        <v>255</v>
      </c>
      <c r="N19" s="8">
        <v>43831</v>
      </c>
      <c r="O19" s="8">
        <v>44196</v>
      </c>
      <c r="P19" s="9" t="s">
        <v>76</v>
      </c>
      <c r="Q19" s="16" t="s">
        <v>772</v>
      </c>
      <c r="R19" s="10" t="s">
        <v>77</v>
      </c>
      <c r="S19" s="20">
        <v>545</v>
      </c>
      <c r="T19" s="11" t="s">
        <v>78</v>
      </c>
      <c r="U19" s="21" t="s">
        <v>79</v>
      </c>
      <c r="V19" s="13" t="s">
        <v>762</v>
      </c>
      <c r="W19" s="11" t="s">
        <v>80</v>
      </c>
      <c r="X19" s="21" t="s">
        <v>762</v>
      </c>
      <c r="Y19" s="1" t="s">
        <v>74</v>
      </c>
      <c r="Z19" s="8">
        <v>43921</v>
      </c>
      <c r="AA19" s="8">
        <v>43921</v>
      </c>
      <c r="AB19" s="11" t="s">
        <v>77</v>
      </c>
    </row>
    <row r="20" spans="1:28" ht="180" x14ac:dyDescent="0.25">
      <c r="A20" s="1">
        <v>2020</v>
      </c>
      <c r="B20" s="2">
        <v>43831</v>
      </c>
      <c r="C20" s="2">
        <v>43921</v>
      </c>
      <c r="D20" s="3" t="s">
        <v>72</v>
      </c>
      <c r="E20" s="4" t="s">
        <v>98</v>
      </c>
      <c r="F20" s="5" t="s">
        <v>73</v>
      </c>
      <c r="G20" s="23" t="s">
        <v>763</v>
      </c>
      <c r="H20" s="1" t="s">
        <v>74</v>
      </c>
      <c r="I20" s="3" t="s">
        <v>75</v>
      </c>
      <c r="J20" s="19" t="s">
        <v>174</v>
      </c>
      <c r="K20" s="19" t="s">
        <v>172</v>
      </c>
      <c r="L20" s="19" t="s">
        <v>173</v>
      </c>
      <c r="M20" s="19" t="s">
        <v>256</v>
      </c>
      <c r="N20" s="8">
        <v>43831</v>
      </c>
      <c r="O20" s="8">
        <v>44196</v>
      </c>
      <c r="P20" s="9" t="s">
        <v>76</v>
      </c>
      <c r="Q20" s="16" t="s">
        <v>773</v>
      </c>
      <c r="R20" s="10" t="s">
        <v>77</v>
      </c>
      <c r="S20" s="20">
        <v>900</v>
      </c>
      <c r="T20" s="11" t="s">
        <v>78</v>
      </c>
      <c r="U20" s="21" t="s">
        <v>79</v>
      </c>
      <c r="V20" s="13" t="s">
        <v>762</v>
      </c>
      <c r="W20" s="11" t="s">
        <v>80</v>
      </c>
      <c r="X20" s="21" t="s">
        <v>762</v>
      </c>
      <c r="Y20" s="1" t="s">
        <v>74</v>
      </c>
      <c r="Z20" s="8">
        <v>43921</v>
      </c>
      <c r="AA20" s="8">
        <v>43921</v>
      </c>
      <c r="AB20" s="11" t="s">
        <v>77</v>
      </c>
    </row>
    <row r="21" spans="1:28" ht="180" x14ac:dyDescent="0.25">
      <c r="A21" s="1">
        <v>2020</v>
      </c>
      <c r="B21" s="2">
        <v>43831</v>
      </c>
      <c r="C21" s="2">
        <v>43921</v>
      </c>
      <c r="D21" s="3" t="s">
        <v>72</v>
      </c>
      <c r="E21" s="4" t="s">
        <v>99</v>
      </c>
      <c r="F21" s="5" t="s">
        <v>73</v>
      </c>
      <c r="G21" s="23" t="s">
        <v>763</v>
      </c>
      <c r="H21" s="1" t="s">
        <v>74</v>
      </c>
      <c r="I21" s="3" t="s">
        <v>75</v>
      </c>
      <c r="J21" s="19" t="s">
        <v>176</v>
      </c>
      <c r="K21" s="19" t="s">
        <v>175</v>
      </c>
      <c r="L21" s="19" t="s">
        <v>154</v>
      </c>
      <c r="M21" s="19" t="s">
        <v>257</v>
      </c>
      <c r="N21" s="8">
        <v>43831</v>
      </c>
      <c r="O21" s="8">
        <v>44196</v>
      </c>
      <c r="P21" s="9" t="s">
        <v>76</v>
      </c>
      <c r="Q21" s="16" t="s">
        <v>774</v>
      </c>
      <c r="R21" s="10" t="s">
        <v>77</v>
      </c>
      <c r="S21" s="20">
        <v>900</v>
      </c>
      <c r="T21" s="11" t="s">
        <v>78</v>
      </c>
      <c r="U21" s="21" t="s">
        <v>79</v>
      </c>
      <c r="V21" s="13" t="s">
        <v>762</v>
      </c>
      <c r="W21" s="11" t="s">
        <v>80</v>
      </c>
      <c r="X21" s="21" t="s">
        <v>762</v>
      </c>
      <c r="Y21" s="1" t="s">
        <v>74</v>
      </c>
      <c r="Z21" s="8">
        <v>43921</v>
      </c>
      <c r="AA21" s="8">
        <v>43921</v>
      </c>
      <c r="AB21" s="11" t="s">
        <v>77</v>
      </c>
    </row>
    <row r="22" spans="1:28" ht="180" x14ac:dyDescent="0.25">
      <c r="A22" s="1">
        <v>2020</v>
      </c>
      <c r="B22" s="2">
        <v>43831</v>
      </c>
      <c r="C22" s="2">
        <v>43921</v>
      </c>
      <c r="D22" s="3" t="s">
        <v>72</v>
      </c>
      <c r="E22" s="4" t="s">
        <v>100</v>
      </c>
      <c r="F22" s="5" t="s">
        <v>73</v>
      </c>
      <c r="G22" s="23" t="s">
        <v>763</v>
      </c>
      <c r="H22" s="1" t="s">
        <v>74</v>
      </c>
      <c r="I22" s="3" t="s">
        <v>75</v>
      </c>
      <c r="J22" s="19" t="s">
        <v>179</v>
      </c>
      <c r="K22" s="19" t="s">
        <v>177</v>
      </c>
      <c r="L22" s="19" t="s">
        <v>178</v>
      </c>
      <c r="M22" s="19" t="s">
        <v>258</v>
      </c>
      <c r="N22" s="8">
        <v>43831</v>
      </c>
      <c r="O22" s="8">
        <v>44196</v>
      </c>
      <c r="P22" s="9" t="s">
        <v>76</v>
      </c>
      <c r="Q22" s="16" t="s">
        <v>775</v>
      </c>
      <c r="R22" s="10" t="s">
        <v>77</v>
      </c>
      <c r="S22" s="20">
        <v>545</v>
      </c>
      <c r="T22" s="11" t="s">
        <v>78</v>
      </c>
      <c r="U22" s="21" t="s">
        <v>79</v>
      </c>
      <c r="V22" s="13" t="s">
        <v>762</v>
      </c>
      <c r="W22" s="11" t="s">
        <v>80</v>
      </c>
      <c r="X22" s="21" t="s">
        <v>762</v>
      </c>
      <c r="Y22" s="1" t="s">
        <v>74</v>
      </c>
      <c r="Z22" s="8">
        <v>43921</v>
      </c>
      <c r="AA22" s="8">
        <v>43921</v>
      </c>
      <c r="AB22" s="11" t="s">
        <v>77</v>
      </c>
    </row>
    <row r="23" spans="1:28" ht="180" x14ac:dyDescent="0.25">
      <c r="A23" s="1">
        <v>2020</v>
      </c>
      <c r="B23" s="2">
        <v>43831</v>
      </c>
      <c r="C23" s="2">
        <v>43921</v>
      </c>
      <c r="D23" s="3" t="s">
        <v>72</v>
      </c>
      <c r="E23" s="4" t="s">
        <v>101</v>
      </c>
      <c r="F23" s="5" t="s">
        <v>81</v>
      </c>
      <c r="G23" s="23" t="s">
        <v>763</v>
      </c>
      <c r="H23" s="1" t="s">
        <v>74</v>
      </c>
      <c r="I23" s="3" t="s">
        <v>75</v>
      </c>
      <c r="J23" s="19" t="s">
        <v>182</v>
      </c>
      <c r="K23" s="19" t="s">
        <v>180</v>
      </c>
      <c r="L23" s="19" t="s">
        <v>181</v>
      </c>
      <c r="M23" s="19" t="s">
        <v>259</v>
      </c>
      <c r="N23" s="8">
        <v>43831</v>
      </c>
      <c r="O23" s="8">
        <v>44196</v>
      </c>
      <c r="P23" s="9" t="s">
        <v>76</v>
      </c>
      <c r="Q23" s="16" t="s">
        <v>776</v>
      </c>
      <c r="R23" s="10" t="s">
        <v>77</v>
      </c>
      <c r="S23" s="20">
        <v>900</v>
      </c>
      <c r="T23" s="11" t="s">
        <v>78</v>
      </c>
      <c r="U23" s="21" t="s">
        <v>79</v>
      </c>
      <c r="V23" s="13" t="s">
        <v>762</v>
      </c>
      <c r="W23" s="11" t="s">
        <v>80</v>
      </c>
      <c r="X23" s="21" t="s">
        <v>762</v>
      </c>
      <c r="Y23" s="1" t="s">
        <v>74</v>
      </c>
      <c r="Z23" s="8">
        <v>43921</v>
      </c>
      <c r="AA23" s="8">
        <v>43921</v>
      </c>
      <c r="AB23" s="11" t="s">
        <v>77</v>
      </c>
    </row>
    <row r="24" spans="1:28" ht="180" x14ac:dyDescent="0.25">
      <c r="A24" s="1">
        <v>2020</v>
      </c>
      <c r="B24" s="2">
        <v>43831</v>
      </c>
      <c r="C24" s="2">
        <v>43921</v>
      </c>
      <c r="D24" s="3" t="s">
        <v>72</v>
      </c>
      <c r="E24" s="4" t="s">
        <v>102</v>
      </c>
      <c r="F24" s="5" t="s">
        <v>73</v>
      </c>
      <c r="G24" s="23" t="s">
        <v>763</v>
      </c>
      <c r="H24" s="1" t="s">
        <v>74</v>
      </c>
      <c r="I24" s="3" t="s">
        <v>75</v>
      </c>
      <c r="J24" s="19" t="s">
        <v>185</v>
      </c>
      <c r="K24" s="19" t="s">
        <v>183</v>
      </c>
      <c r="L24" s="19" t="s">
        <v>184</v>
      </c>
      <c r="M24" s="19" t="s">
        <v>260</v>
      </c>
      <c r="N24" s="8">
        <v>43831</v>
      </c>
      <c r="O24" s="8">
        <v>44196</v>
      </c>
      <c r="P24" s="9" t="s">
        <v>76</v>
      </c>
      <c r="Q24" s="16" t="s">
        <v>777</v>
      </c>
      <c r="R24" s="10" t="s">
        <v>77</v>
      </c>
      <c r="S24" s="20">
        <v>545</v>
      </c>
      <c r="T24" s="11" t="s">
        <v>78</v>
      </c>
      <c r="U24" s="21" t="s">
        <v>79</v>
      </c>
      <c r="V24" s="13" t="s">
        <v>762</v>
      </c>
      <c r="W24" s="11" t="s">
        <v>80</v>
      </c>
      <c r="X24" s="21" t="s">
        <v>762</v>
      </c>
      <c r="Y24" s="1" t="s">
        <v>74</v>
      </c>
      <c r="Z24" s="8">
        <v>43921</v>
      </c>
      <c r="AA24" s="8">
        <v>43921</v>
      </c>
      <c r="AB24" s="11" t="s">
        <v>77</v>
      </c>
    </row>
    <row r="25" spans="1:28" ht="180" x14ac:dyDescent="0.25">
      <c r="A25" s="1">
        <v>2020</v>
      </c>
      <c r="B25" s="2">
        <v>43831</v>
      </c>
      <c r="C25" s="2">
        <v>43921</v>
      </c>
      <c r="D25" s="3" t="s">
        <v>72</v>
      </c>
      <c r="E25" s="4" t="s">
        <v>103</v>
      </c>
      <c r="F25" s="5" t="s">
        <v>73</v>
      </c>
      <c r="G25" s="23" t="s">
        <v>763</v>
      </c>
      <c r="H25" s="1" t="s">
        <v>74</v>
      </c>
      <c r="I25" s="3" t="s">
        <v>75</v>
      </c>
      <c r="J25" s="19" t="s">
        <v>188</v>
      </c>
      <c r="K25" s="19" t="s">
        <v>186</v>
      </c>
      <c r="L25" s="19" t="s">
        <v>187</v>
      </c>
      <c r="M25" s="19" t="s">
        <v>261</v>
      </c>
      <c r="N25" s="8">
        <v>43831</v>
      </c>
      <c r="O25" s="8">
        <v>44196</v>
      </c>
      <c r="P25" s="9" t="s">
        <v>76</v>
      </c>
      <c r="Q25" s="16" t="s">
        <v>778</v>
      </c>
      <c r="R25" s="10" t="s">
        <v>77</v>
      </c>
      <c r="S25" s="20">
        <v>545</v>
      </c>
      <c r="T25" s="11" t="s">
        <v>78</v>
      </c>
      <c r="U25" s="21" t="s">
        <v>79</v>
      </c>
      <c r="V25" s="13" t="s">
        <v>762</v>
      </c>
      <c r="W25" s="11" t="s">
        <v>80</v>
      </c>
      <c r="X25" s="21" t="s">
        <v>762</v>
      </c>
      <c r="Y25" s="1" t="s">
        <v>74</v>
      </c>
      <c r="Z25" s="8">
        <v>43921</v>
      </c>
      <c r="AA25" s="8">
        <v>43921</v>
      </c>
      <c r="AB25" s="11" t="s">
        <v>77</v>
      </c>
    </row>
    <row r="26" spans="1:28" ht="180" x14ac:dyDescent="0.25">
      <c r="A26" s="1">
        <v>2020</v>
      </c>
      <c r="B26" s="2">
        <v>43831</v>
      </c>
      <c r="C26" s="2">
        <v>43921</v>
      </c>
      <c r="D26" s="3" t="s">
        <v>72</v>
      </c>
      <c r="E26" s="4" t="s">
        <v>104</v>
      </c>
      <c r="F26" s="5" t="s">
        <v>73</v>
      </c>
      <c r="G26" s="23" t="s">
        <v>763</v>
      </c>
      <c r="H26" s="1" t="s">
        <v>74</v>
      </c>
      <c r="I26" s="3" t="s">
        <v>75</v>
      </c>
      <c r="J26" s="19" t="s">
        <v>191</v>
      </c>
      <c r="K26" s="19" t="s">
        <v>189</v>
      </c>
      <c r="L26" s="19" t="s">
        <v>190</v>
      </c>
      <c r="M26" s="19" t="s">
        <v>262</v>
      </c>
      <c r="N26" s="8">
        <v>43831</v>
      </c>
      <c r="O26" s="8">
        <v>44196</v>
      </c>
      <c r="P26" s="9" t="s">
        <v>76</v>
      </c>
      <c r="Q26" s="16" t="s">
        <v>779</v>
      </c>
      <c r="R26" s="10" t="s">
        <v>77</v>
      </c>
      <c r="S26" s="20">
        <v>545</v>
      </c>
      <c r="T26" s="11" t="s">
        <v>78</v>
      </c>
      <c r="U26" s="21" t="s">
        <v>79</v>
      </c>
      <c r="V26" s="13" t="s">
        <v>762</v>
      </c>
      <c r="W26" s="11" t="s">
        <v>80</v>
      </c>
      <c r="X26" s="21" t="s">
        <v>762</v>
      </c>
      <c r="Y26" s="1" t="s">
        <v>74</v>
      </c>
      <c r="Z26" s="8">
        <v>43921</v>
      </c>
      <c r="AA26" s="8">
        <v>43921</v>
      </c>
      <c r="AB26" s="11" t="s">
        <v>77</v>
      </c>
    </row>
    <row r="27" spans="1:28" ht="180" x14ac:dyDescent="0.25">
      <c r="A27" s="1">
        <v>2020</v>
      </c>
      <c r="B27" s="2">
        <v>43831</v>
      </c>
      <c r="C27" s="2">
        <v>43921</v>
      </c>
      <c r="D27" s="3" t="s">
        <v>72</v>
      </c>
      <c r="E27" s="4" t="s">
        <v>105</v>
      </c>
      <c r="F27" s="5" t="s">
        <v>73</v>
      </c>
      <c r="G27" s="23" t="s">
        <v>763</v>
      </c>
      <c r="H27" s="1" t="s">
        <v>74</v>
      </c>
      <c r="I27" s="3" t="s">
        <v>75</v>
      </c>
      <c r="J27" s="19" t="s">
        <v>193</v>
      </c>
      <c r="K27" s="19" t="s">
        <v>192</v>
      </c>
      <c r="L27" s="19" t="s">
        <v>163</v>
      </c>
      <c r="M27" s="19" t="s">
        <v>263</v>
      </c>
      <c r="N27" s="8">
        <v>43831</v>
      </c>
      <c r="O27" s="8">
        <v>44196</v>
      </c>
      <c r="P27" s="9" t="s">
        <v>76</v>
      </c>
      <c r="Q27" s="16" t="s">
        <v>780</v>
      </c>
      <c r="R27" s="10" t="s">
        <v>77</v>
      </c>
      <c r="S27" s="20">
        <v>900</v>
      </c>
      <c r="T27" s="11" t="s">
        <v>78</v>
      </c>
      <c r="U27" s="21" t="s">
        <v>79</v>
      </c>
      <c r="V27" s="13" t="s">
        <v>762</v>
      </c>
      <c r="W27" s="11" t="s">
        <v>80</v>
      </c>
      <c r="X27" s="21" t="s">
        <v>762</v>
      </c>
      <c r="Y27" s="1" t="s">
        <v>74</v>
      </c>
      <c r="Z27" s="8">
        <v>43921</v>
      </c>
      <c r="AA27" s="8">
        <v>43921</v>
      </c>
      <c r="AB27" s="11" t="s">
        <v>77</v>
      </c>
    </row>
    <row r="28" spans="1:28" ht="180" x14ac:dyDescent="0.25">
      <c r="A28" s="1">
        <v>2020</v>
      </c>
      <c r="B28" s="2">
        <v>43831</v>
      </c>
      <c r="C28" s="2">
        <v>43921</v>
      </c>
      <c r="D28" s="3" t="s">
        <v>72</v>
      </c>
      <c r="E28" s="4" t="s">
        <v>106</v>
      </c>
      <c r="F28" s="5" t="s">
        <v>73</v>
      </c>
      <c r="G28" s="23" t="s">
        <v>763</v>
      </c>
      <c r="H28" s="1" t="s">
        <v>74</v>
      </c>
      <c r="I28" s="3" t="s">
        <v>75</v>
      </c>
      <c r="J28" s="29" t="s">
        <v>139</v>
      </c>
      <c r="K28" s="29"/>
      <c r="L28" s="29"/>
      <c r="M28" s="19" t="s">
        <v>139</v>
      </c>
      <c r="N28" s="8">
        <v>43831</v>
      </c>
      <c r="O28" s="8">
        <v>44196</v>
      </c>
      <c r="P28" s="9" t="s">
        <v>76</v>
      </c>
      <c r="Q28" s="16" t="s">
        <v>781</v>
      </c>
      <c r="R28" s="10" t="s">
        <v>77</v>
      </c>
      <c r="S28" s="20">
        <v>545</v>
      </c>
      <c r="T28" s="11" t="s">
        <v>78</v>
      </c>
      <c r="U28" s="21" t="s">
        <v>79</v>
      </c>
      <c r="V28" s="13" t="s">
        <v>762</v>
      </c>
      <c r="W28" s="11" t="s">
        <v>80</v>
      </c>
      <c r="X28" s="21" t="s">
        <v>762</v>
      </c>
      <c r="Y28" s="1" t="s">
        <v>74</v>
      </c>
      <c r="Z28" s="8">
        <v>43921</v>
      </c>
      <c r="AA28" s="8">
        <v>43921</v>
      </c>
      <c r="AB28" s="11" t="s">
        <v>77</v>
      </c>
    </row>
    <row r="29" spans="1:28" ht="180" x14ac:dyDescent="0.25">
      <c r="A29" s="1">
        <v>2020</v>
      </c>
      <c r="B29" s="2">
        <v>43831</v>
      </c>
      <c r="C29" s="2">
        <v>43921</v>
      </c>
      <c r="D29" s="3" t="s">
        <v>72</v>
      </c>
      <c r="E29" s="4" t="s">
        <v>107</v>
      </c>
      <c r="F29" s="12" t="s">
        <v>73</v>
      </c>
      <c r="G29" s="23" t="s">
        <v>763</v>
      </c>
      <c r="H29" s="1" t="s">
        <v>74</v>
      </c>
      <c r="I29" s="3" t="s">
        <v>75</v>
      </c>
      <c r="J29" s="19" t="s">
        <v>195</v>
      </c>
      <c r="K29" s="19" t="s">
        <v>194</v>
      </c>
      <c r="L29" s="19" t="s">
        <v>163</v>
      </c>
      <c r="M29" s="19" t="s">
        <v>264</v>
      </c>
      <c r="N29" s="8">
        <v>43831</v>
      </c>
      <c r="O29" s="8">
        <v>44196</v>
      </c>
      <c r="P29" s="9" t="s">
        <v>76</v>
      </c>
      <c r="Q29" s="16" t="s">
        <v>782</v>
      </c>
      <c r="R29" s="10" t="s">
        <v>77</v>
      </c>
      <c r="S29" s="20">
        <v>900</v>
      </c>
      <c r="T29" s="11" t="s">
        <v>78</v>
      </c>
      <c r="U29" s="21" t="s">
        <v>79</v>
      </c>
      <c r="V29" s="13" t="s">
        <v>762</v>
      </c>
      <c r="W29" s="11" t="s">
        <v>80</v>
      </c>
      <c r="X29" s="21" t="s">
        <v>762</v>
      </c>
      <c r="Y29" s="1" t="s">
        <v>74</v>
      </c>
      <c r="Z29" s="8">
        <v>43921</v>
      </c>
      <c r="AA29" s="8">
        <v>43921</v>
      </c>
      <c r="AB29" s="11" t="s">
        <v>80</v>
      </c>
    </row>
    <row r="30" spans="1:28" ht="15" customHeight="1" x14ac:dyDescent="0.25">
      <c r="A30" s="1">
        <v>2020</v>
      </c>
      <c r="B30" s="2">
        <v>43831</v>
      </c>
      <c r="C30" s="2">
        <v>43921</v>
      </c>
      <c r="D30" s="3" t="s">
        <v>72</v>
      </c>
      <c r="E30" s="4" t="s">
        <v>108</v>
      </c>
      <c r="F30" s="12" t="s">
        <v>73</v>
      </c>
      <c r="G30" s="23" t="s">
        <v>763</v>
      </c>
      <c r="H30" s="1" t="s">
        <v>74</v>
      </c>
      <c r="I30" s="3" t="s">
        <v>75</v>
      </c>
      <c r="J30" s="29" t="s">
        <v>140</v>
      </c>
      <c r="K30" s="29"/>
      <c r="L30" s="29"/>
      <c r="M30" s="19" t="s">
        <v>265</v>
      </c>
      <c r="N30" s="8">
        <v>43831</v>
      </c>
      <c r="O30" s="8">
        <v>44196</v>
      </c>
      <c r="P30" s="9" t="s">
        <v>76</v>
      </c>
      <c r="Q30" s="16" t="s">
        <v>783</v>
      </c>
      <c r="R30" s="10" t="s">
        <v>77</v>
      </c>
      <c r="S30" s="20">
        <v>900</v>
      </c>
      <c r="T30" s="11" t="s">
        <v>78</v>
      </c>
      <c r="U30" s="21" t="s">
        <v>79</v>
      </c>
      <c r="V30" s="13" t="s">
        <v>762</v>
      </c>
      <c r="W30" s="11" t="s">
        <v>80</v>
      </c>
      <c r="X30" s="21" t="s">
        <v>762</v>
      </c>
      <c r="Y30" s="1" t="s">
        <v>74</v>
      </c>
      <c r="Z30" s="8">
        <v>43921</v>
      </c>
      <c r="AA30" s="8">
        <v>43921</v>
      </c>
      <c r="AB30" s="11" t="s">
        <v>80</v>
      </c>
    </row>
    <row r="31" spans="1:28" ht="15" customHeight="1" x14ac:dyDescent="0.25">
      <c r="A31" s="1">
        <v>2020</v>
      </c>
      <c r="B31" s="2">
        <v>43831</v>
      </c>
      <c r="C31" s="2">
        <v>43921</v>
      </c>
      <c r="D31" s="3" t="s">
        <v>72</v>
      </c>
      <c r="E31" s="4" t="s">
        <v>109</v>
      </c>
      <c r="F31" s="12" t="s">
        <v>73</v>
      </c>
      <c r="G31" s="23" t="s">
        <v>763</v>
      </c>
      <c r="H31" s="1" t="s">
        <v>74</v>
      </c>
      <c r="I31" s="3" t="s">
        <v>75</v>
      </c>
      <c r="J31" s="19" t="s">
        <v>198</v>
      </c>
      <c r="K31" s="19" t="s">
        <v>196</v>
      </c>
      <c r="L31" s="19" t="s">
        <v>197</v>
      </c>
      <c r="M31" s="19" t="s">
        <v>266</v>
      </c>
      <c r="N31" s="8">
        <v>43831</v>
      </c>
      <c r="O31" s="8">
        <v>44196</v>
      </c>
      <c r="P31" s="9" t="s">
        <v>76</v>
      </c>
      <c r="Q31" s="16" t="s">
        <v>784</v>
      </c>
      <c r="R31" s="10" t="s">
        <v>77</v>
      </c>
      <c r="S31" s="20">
        <v>545</v>
      </c>
      <c r="T31" s="11" t="s">
        <v>78</v>
      </c>
      <c r="U31" s="21" t="s">
        <v>79</v>
      </c>
      <c r="V31" s="13" t="s">
        <v>762</v>
      </c>
      <c r="W31" s="11" t="s">
        <v>80</v>
      </c>
      <c r="X31" s="21" t="s">
        <v>762</v>
      </c>
      <c r="Y31" s="1" t="s">
        <v>74</v>
      </c>
      <c r="Z31" s="8">
        <v>43921</v>
      </c>
      <c r="AA31" s="8">
        <v>43921</v>
      </c>
      <c r="AB31" s="11" t="s">
        <v>80</v>
      </c>
    </row>
    <row r="32" spans="1:28" ht="180" x14ac:dyDescent="0.25">
      <c r="A32" s="1">
        <v>2020</v>
      </c>
      <c r="B32" s="2">
        <v>43831</v>
      </c>
      <c r="C32" s="2">
        <v>43921</v>
      </c>
      <c r="D32" s="3" t="s">
        <v>72</v>
      </c>
      <c r="E32" s="4" t="s">
        <v>110</v>
      </c>
      <c r="F32" s="5" t="s">
        <v>73</v>
      </c>
      <c r="G32" s="23" t="s">
        <v>763</v>
      </c>
      <c r="H32" s="1" t="s">
        <v>74</v>
      </c>
      <c r="I32" s="3" t="s">
        <v>75</v>
      </c>
      <c r="J32" s="19" t="s">
        <v>200</v>
      </c>
      <c r="K32" s="19" t="s">
        <v>199</v>
      </c>
      <c r="L32" s="19" t="s">
        <v>196</v>
      </c>
      <c r="M32" s="19" t="s">
        <v>267</v>
      </c>
      <c r="N32" s="8">
        <v>43831</v>
      </c>
      <c r="O32" s="8">
        <v>44196</v>
      </c>
      <c r="P32" s="9" t="s">
        <v>76</v>
      </c>
      <c r="Q32" s="16" t="s">
        <v>785</v>
      </c>
      <c r="R32" s="10" t="s">
        <v>77</v>
      </c>
      <c r="S32" s="20">
        <v>900</v>
      </c>
      <c r="T32" s="11" t="s">
        <v>78</v>
      </c>
      <c r="U32" s="21" t="s">
        <v>79</v>
      </c>
      <c r="V32" s="13" t="s">
        <v>762</v>
      </c>
      <c r="W32" s="11" t="s">
        <v>80</v>
      </c>
      <c r="X32" s="21" t="s">
        <v>762</v>
      </c>
      <c r="Y32" s="1" t="s">
        <v>74</v>
      </c>
      <c r="Z32" s="8">
        <v>43921</v>
      </c>
      <c r="AA32" s="8">
        <v>43921</v>
      </c>
      <c r="AB32" s="11" t="s">
        <v>77</v>
      </c>
    </row>
    <row r="33" spans="1:28" ht="180" x14ac:dyDescent="0.25">
      <c r="A33" s="1">
        <v>2020</v>
      </c>
      <c r="B33" s="2">
        <v>43831</v>
      </c>
      <c r="C33" s="2">
        <v>43921</v>
      </c>
      <c r="D33" s="3" t="s">
        <v>72</v>
      </c>
      <c r="E33" s="4" t="s">
        <v>111</v>
      </c>
      <c r="F33" s="5" t="s">
        <v>73</v>
      </c>
      <c r="G33" s="23" t="s">
        <v>763</v>
      </c>
      <c r="H33" s="1" t="s">
        <v>74</v>
      </c>
      <c r="I33" s="3" t="s">
        <v>75</v>
      </c>
      <c r="J33" s="19" t="s">
        <v>201</v>
      </c>
      <c r="K33" s="19" t="s">
        <v>181</v>
      </c>
      <c r="L33" s="19" t="s">
        <v>154</v>
      </c>
      <c r="M33" s="19" t="s">
        <v>268</v>
      </c>
      <c r="N33" s="8">
        <v>43831</v>
      </c>
      <c r="O33" s="8">
        <v>44196</v>
      </c>
      <c r="P33" s="9" t="s">
        <v>76</v>
      </c>
      <c r="Q33" s="16" t="s">
        <v>786</v>
      </c>
      <c r="R33" s="10" t="s">
        <v>77</v>
      </c>
      <c r="S33" s="20">
        <v>900</v>
      </c>
      <c r="T33" s="11" t="s">
        <v>78</v>
      </c>
      <c r="U33" s="21" t="s">
        <v>79</v>
      </c>
      <c r="V33" s="13" t="s">
        <v>762</v>
      </c>
      <c r="W33" s="11" t="s">
        <v>80</v>
      </c>
      <c r="X33" s="21" t="s">
        <v>762</v>
      </c>
      <c r="Y33" s="1" t="s">
        <v>74</v>
      </c>
      <c r="Z33" s="8">
        <v>43921</v>
      </c>
      <c r="AA33" s="8">
        <v>43921</v>
      </c>
      <c r="AB33" s="11" t="s">
        <v>77</v>
      </c>
    </row>
    <row r="34" spans="1:28" ht="180" x14ac:dyDescent="0.25">
      <c r="A34" s="1">
        <v>2020</v>
      </c>
      <c r="B34" s="2">
        <v>43831</v>
      </c>
      <c r="C34" s="2">
        <v>43921</v>
      </c>
      <c r="D34" s="3" t="s">
        <v>72</v>
      </c>
      <c r="E34" s="4" t="s">
        <v>112</v>
      </c>
      <c r="F34" s="5" t="s">
        <v>73</v>
      </c>
      <c r="G34" s="23" t="s">
        <v>763</v>
      </c>
      <c r="H34" s="1" t="s">
        <v>74</v>
      </c>
      <c r="I34" s="3" t="s">
        <v>75</v>
      </c>
      <c r="J34" s="19" t="s">
        <v>204</v>
      </c>
      <c r="K34" s="19" t="s">
        <v>202</v>
      </c>
      <c r="L34" s="19" t="s">
        <v>203</v>
      </c>
      <c r="M34" s="19" t="s">
        <v>269</v>
      </c>
      <c r="N34" s="8">
        <v>43831</v>
      </c>
      <c r="O34" s="8">
        <v>44196</v>
      </c>
      <c r="P34" s="9" t="s">
        <v>76</v>
      </c>
      <c r="Q34" s="16" t="s">
        <v>787</v>
      </c>
      <c r="R34" s="10" t="s">
        <v>77</v>
      </c>
      <c r="S34" s="20">
        <v>900</v>
      </c>
      <c r="T34" s="11" t="s">
        <v>78</v>
      </c>
      <c r="U34" s="21" t="s">
        <v>79</v>
      </c>
      <c r="V34" s="13" t="s">
        <v>762</v>
      </c>
      <c r="W34" s="11" t="s">
        <v>80</v>
      </c>
      <c r="X34" s="21" t="s">
        <v>762</v>
      </c>
      <c r="Y34" s="1" t="s">
        <v>74</v>
      </c>
      <c r="Z34" s="8">
        <v>43921</v>
      </c>
      <c r="AA34" s="8">
        <v>43921</v>
      </c>
      <c r="AB34" s="11" t="s">
        <v>77</v>
      </c>
    </row>
    <row r="35" spans="1:28" ht="180" x14ac:dyDescent="0.25">
      <c r="A35" s="1">
        <v>2020</v>
      </c>
      <c r="B35" s="2">
        <v>43831</v>
      </c>
      <c r="C35" s="2">
        <v>43921</v>
      </c>
      <c r="D35" s="3" t="s">
        <v>72</v>
      </c>
      <c r="E35" s="4" t="s">
        <v>113</v>
      </c>
      <c r="F35" s="5" t="s">
        <v>73</v>
      </c>
      <c r="G35" s="23" t="s">
        <v>763</v>
      </c>
      <c r="H35" s="1" t="s">
        <v>74</v>
      </c>
      <c r="I35" s="3" t="s">
        <v>75</v>
      </c>
      <c r="J35" s="29" t="s">
        <v>141</v>
      </c>
      <c r="K35" s="29"/>
      <c r="L35" s="29"/>
      <c r="M35" s="19" t="s">
        <v>270</v>
      </c>
      <c r="N35" s="8">
        <v>43831</v>
      </c>
      <c r="O35" s="8">
        <v>44196</v>
      </c>
      <c r="P35" s="9" t="s">
        <v>76</v>
      </c>
      <c r="Q35" s="16" t="s">
        <v>788</v>
      </c>
      <c r="R35" s="10" t="s">
        <v>77</v>
      </c>
      <c r="S35" s="20">
        <v>900</v>
      </c>
      <c r="T35" s="11" t="s">
        <v>78</v>
      </c>
      <c r="U35" s="21" t="s">
        <v>79</v>
      </c>
      <c r="V35" s="13" t="s">
        <v>762</v>
      </c>
      <c r="W35" s="11" t="s">
        <v>80</v>
      </c>
      <c r="X35" s="21" t="s">
        <v>762</v>
      </c>
      <c r="Y35" s="1" t="s">
        <v>74</v>
      </c>
      <c r="Z35" s="8">
        <v>43921</v>
      </c>
      <c r="AA35" s="8">
        <v>43921</v>
      </c>
      <c r="AB35" s="11" t="s">
        <v>77</v>
      </c>
    </row>
    <row r="36" spans="1:28" ht="180" x14ac:dyDescent="0.25">
      <c r="A36" s="1">
        <v>2020</v>
      </c>
      <c r="B36" s="2">
        <v>43831</v>
      </c>
      <c r="C36" s="2">
        <v>43921</v>
      </c>
      <c r="D36" s="3" t="s">
        <v>72</v>
      </c>
      <c r="E36" s="4" t="s">
        <v>114</v>
      </c>
      <c r="F36" s="5" t="s">
        <v>73</v>
      </c>
      <c r="G36" s="23" t="s">
        <v>763</v>
      </c>
      <c r="H36" s="1" t="s">
        <v>74</v>
      </c>
      <c r="I36" s="3" t="s">
        <v>75</v>
      </c>
      <c r="J36" s="29" t="s">
        <v>141</v>
      </c>
      <c r="K36" s="29"/>
      <c r="L36" s="29"/>
      <c r="M36" s="19" t="s">
        <v>270</v>
      </c>
      <c r="N36" s="8">
        <v>43831</v>
      </c>
      <c r="O36" s="8">
        <v>44196</v>
      </c>
      <c r="P36" s="9" t="s">
        <v>76</v>
      </c>
      <c r="Q36" s="16" t="s">
        <v>789</v>
      </c>
      <c r="R36" s="10" t="s">
        <v>77</v>
      </c>
      <c r="S36" s="20">
        <v>545</v>
      </c>
      <c r="T36" s="11" t="s">
        <v>78</v>
      </c>
      <c r="U36" s="21" t="s">
        <v>79</v>
      </c>
      <c r="V36" s="13" t="s">
        <v>762</v>
      </c>
      <c r="W36" s="11" t="s">
        <v>80</v>
      </c>
      <c r="X36" s="21" t="s">
        <v>762</v>
      </c>
      <c r="Y36" s="1" t="s">
        <v>74</v>
      </c>
      <c r="Z36" s="8">
        <v>43921</v>
      </c>
      <c r="AA36" s="8">
        <v>43921</v>
      </c>
      <c r="AB36" s="11" t="s">
        <v>77</v>
      </c>
    </row>
    <row r="37" spans="1:28" ht="180" x14ac:dyDescent="0.25">
      <c r="A37" s="1">
        <v>2020</v>
      </c>
      <c r="B37" s="2">
        <v>43831</v>
      </c>
      <c r="C37" s="2">
        <v>43921</v>
      </c>
      <c r="D37" s="3" t="s">
        <v>72</v>
      </c>
      <c r="E37" s="4" t="s">
        <v>115</v>
      </c>
      <c r="F37" s="5" t="s">
        <v>73</v>
      </c>
      <c r="G37" s="23" t="s">
        <v>763</v>
      </c>
      <c r="H37" s="1" t="s">
        <v>74</v>
      </c>
      <c r="I37" s="3" t="s">
        <v>75</v>
      </c>
      <c r="J37" s="19" t="s">
        <v>206</v>
      </c>
      <c r="K37" s="19" t="s">
        <v>205</v>
      </c>
      <c r="L37" s="19" t="s">
        <v>147</v>
      </c>
      <c r="M37" s="19" t="s">
        <v>271</v>
      </c>
      <c r="N37" s="8">
        <v>43831</v>
      </c>
      <c r="O37" s="8">
        <v>44196</v>
      </c>
      <c r="P37" s="9" t="s">
        <v>76</v>
      </c>
      <c r="Q37" s="16" t="s">
        <v>790</v>
      </c>
      <c r="R37" s="10" t="s">
        <v>77</v>
      </c>
      <c r="S37" s="20">
        <v>900</v>
      </c>
      <c r="T37" s="11" t="s">
        <v>78</v>
      </c>
      <c r="U37" s="21" t="s">
        <v>79</v>
      </c>
      <c r="V37" s="13" t="s">
        <v>762</v>
      </c>
      <c r="W37" s="11" t="s">
        <v>80</v>
      </c>
      <c r="X37" s="21" t="s">
        <v>762</v>
      </c>
      <c r="Y37" s="1" t="s">
        <v>74</v>
      </c>
      <c r="Z37" s="8">
        <v>43921</v>
      </c>
      <c r="AA37" s="8">
        <v>43921</v>
      </c>
      <c r="AB37" s="11" t="s">
        <v>77</v>
      </c>
    </row>
    <row r="38" spans="1:28" ht="180" x14ac:dyDescent="0.25">
      <c r="A38" s="1">
        <v>2020</v>
      </c>
      <c r="B38" s="2">
        <v>43831</v>
      </c>
      <c r="C38" s="2">
        <v>43921</v>
      </c>
      <c r="D38" s="3" t="s">
        <v>72</v>
      </c>
      <c r="E38" s="4" t="s">
        <v>116</v>
      </c>
      <c r="F38" s="5" t="s">
        <v>73</v>
      </c>
      <c r="G38" s="23" t="s">
        <v>763</v>
      </c>
      <c r="H38" s="1" t="s">
        <v>74</v>
      </c>
      <c r="I38" s="3" t="s">
        <v>75</v>
      </c>
      <c r="J38" s="19" t="s">
        <v>209</v>
      </c>
      <c r="K38" s="19" t="s">
        <v>207</v>
      </c>
      <c r="L38" s="19" t="s">
        <v>208</v>
      </c>
      <c r="M38" s="19" t="s">
        <v>272</v>
      </c>
      <c r="N38" s="8">
        <v>43831</v>
      </c>
      <c r="O38" s="8">
        <v>44196</v>
      </c>
      <c r="P38" s="9" t="s">
        <v>76</v>
      </c>
      <c r="Q38" s="16" t="s">
        <v>791</v>
      </c>
      <c r="R38" s="10" t="s">
        <v>77</v>
      </c>
      <c r="S38" s="20">
        <v>545</v>
      </c>
      <c r="T38" s="11" t="s">
        <v>78</v>
      </c>
      <c r="U38" s="21" t="s">
        <v>79</v>
      </c>
      <c r="V38" s="13" t="s">
        <v>762</v>
      </c>
      <c r="W38" s="11" t="s">
        <v>80</v>
      </c>
      <c r="X38" s="21" t="s">
        <v>762</v>
      </c>
      <c r="Y38" s="1" t="s">
        <v>74</v>
      </c>
      <c r="Z38" s="8">
        <v>43921</v>
      </c>
      <c r="AA38" s="8">
        <v>43921</v>
      </c>
      <c r="AB38" s="11" t="s">
        <v>77</v>
      </c>
    </row>
    <row r="39" spans="1:28" ht="180" x14ac:dyDescent="0.25">
      <c r="A39" s="1">
        <v>2020</v>
      </c>
      <c r="B39" s="2">
        <v>43831</v>
      </c>
      <c r="C39" s="2">
        <v>43921</v>
      </c>
      <c r="D39" s="3" t="s">
        <v>72</v>
      </c>
      <c r="E39" s="4" t="s">
        <v>117</v>
      </c>
      <c r="F39" s="5" t="s">
        <v>73</v>
      </c>
      <c r="G39" s="23" t="s">
        <v>763</v>
      </c>
      <c r="H39" s="1" t="s">
        <v>74</v>
      </c>
      <c r="I39" s="3" t="s">
        <v>75</v>
      </c>
      <c r="J39" s="19" t="s">
        <v>212</v>
      </c>
      <c r="K39" s="19" t="s">
        <v>210</v>
      </c>
      <c r="L39" s="19" t="s">
        <v>211</v>
      </c>
      <c r="M39" s="19" t="s">
        <v>273</v>
      </c>
      <c r="N39" s="8">
        <v>43831</v>
      </c>
      <c r="O39" s="8">
        <v>44196</v>
      </c>
      <c r="P39" s="9" t="s">
        <v>76</v>
      </c>
      <c r="Q39" s="16" t="s">
        <v>792</v>
      </c>
      <c r="R39" s="10" t="s">
        <v>77</v>
      </c>
      <c r="S39" s="20">
        <v>900</v>
      </c>
      <c r="T39" s="11" t="s">
        <v>78</v>
      </c>
      <c r="U39" s="21" t="s">
        <v>79</v>
      </c>
      <c r="V39" s="13" t="s">
        <v>762</v>
      </c>
      <c r="W39" s="11" t="s">
        <v>80</v>
      </c>
      <c r="X39" s="21" t="s">
        <v>762</v>
      </c>
      <c r="Y39" s="1" t="s">
        <v>74</v>
      </c>
      <c r="Z39" s="8">
        <v>43921</v>
      </c>
      <c r="AA39" s="8">
        <v>43921</v>
      </c>
      <c r="AB39" s="11" t="s">
        <v>77</v>
      </c>
    </row>
    <row r="40" spans="1:28" ht="180" x14ac:dyDescent="0.25">
      <c r="A40" s="1">
        <v>2020</v>
      </c>
      <c r="B40" s="2">
        <v>43831</v>
      </c>
      <c r="C40" s="2">
        <v>43921</v>
      </c>
      <c r="D40" s="3" t="s">
        <v>72</v>
      </c>
      <c r="E40" s="4" t="s">
        <v>118</v>
      </c>
      <c r="F40" s="5" t="s">
        <v>73</v>
      </c>
      <c r="G40" s="23" t="s">
        <v>763</v>
      </c>
      <c r="H40" s="1" t="s">
        <v>74</v>
      </c>
      <c r="I40" s="3" t="s">
        <v>75</v>
      </c>
      <c r="J40" s="19" t="s">
        <v>215</v>
      </c>
      <c r="K40" s="19" t="s">
        <v>213</v>
      </c>
      <c r="L40" s="19" t="s">
        <v>214</v>
      </c>
      <c r="M40" s="19" t="s">
        <v>274</v>
      </c>
      <c r="N40" s="8">
        <v>43831</v>
      </c>
      <c r="O40" s="8">
        <v>44196</v>
      </c>
      <c r="P40" s="9" t="s">
        <v>76</v>
      </c>
      <c r="Q40" s="16" t="s">
        <v>793</v>
      </c>
      <c r="R40" s="10" t="s">
        <v>77</v>
      </c>
      <c r="S40" s="20">
        <v>900</v>
      </c>
      <c r="T40" s="11" t="s">
        <v>78</v>
      </c>
      <c r="U40" s="21" t="s">
        <v>79</v>
      </c>
      <c r="V40" s="13" t="s">
        <v>762</v>
      </c>
      <c r="W40" s="11" t="s">
        <v>80</v>
      </c>
      <c r="X40" s="21" t="s">
        <v>762</v>
      </c>
      <c r="Y40" s="1" t="s">
        <v>74</v>
      </c>
      <c r="Z40" s="8">
        <v>43921</v>
      </c>
      <c r="AA40" s="8">
        <v>43921</v>
      </c>
      <c r="AB40" s="11" t="s">
        <v>77</v>
      </c>
    </row>
    <row r="41" spans="1:28" ht="180" x14ac:dyDescent="0.25">
      <c r="A41" s="1">
        <v>2020</v>
      </c>
      <c r="B41" s="2">
        <v>43831</v>
      </c>
      <c r="C41" s="2">
        <v>43921</v>
      </c>
      <c r="D41" s="3" t="s">
        <v>72</v>
      </c>
      <c r="E41" s="4" t="s">
        <v>119</v>
      </c>
      <c r="F41" s="5" t="s">
        <v>73</v>
      </c>
      <c r="G41" s="23" t="s">
        <v>763</v>
      </c>
      <c r="H41" s="1" t="s">
        <v>74</v>
      </c>
      <c r="I41" s="3" t="s">
        <v>75</v>
      </c>
      <c r="J41" s="19" t="s">
        <v>218</v>
      </c>
      <c r="K41" s="19" t="s">
        <v>216</v>
      </c>
      <c r="L41" s="19" t="s">
        <v>217</v>
      </c>
      <c r="M41" s="19" t="s">
        <v>275</v>
      </c>
      <c r="N41" s="8">
        <v>43831</v>
      </c>
      <c r="O41" s="8">
        <v>44196</v>
      </c>
      <c r="P41" s="9" t="s">
        <v>76</v>
      </c>
      <c r="Q41" s="16" t="s">
        <v>794</v>
      </c>
      <c r="R41" s="10" t="s">
        <v>77</v>
      </c>
      <c r="S41" s="20">
        <v>545</v>
      </c>
      <c r="T41" s="11" t="s">
        <v>78</v>
      </c>
      <c r="U41" s="21" t="s">
        <v>79</v>
      </c>
      <c r="V41" s="13" t="s">
        <v>762</v>
      </c>
      <c r="W41" s="11" t="s">
        <v>80</v>
      </c>
      <c r="X41" s="21" t="s">
        <v>762</v>
      </c>
      <c r="Y41" s="1" t="s">
        <v>74</v>
      </c>
      <c r="Z41" s="8">
        <v>43921</v>
      </c>
      <c r="AA41" s="8">
        <v>43921</v>
      </c>
      <c r="AB41" s="11" t="s">
        <v>77</v>
      </c>
    </row>
    <row r="42" spans="1:28" ht="15" customHeight="1" x14ac:dyDescent="0.25">
      <c r="A42" s="1">
        <v>2020</v>
      </c>
      <c r="B42" s="2">
        <v>43831</v>
      </c>
      <c r="C42" s="2">
        <v>43921</v>
      </c>
      <c r="D42" s="3" t="s">
        <v>72</v>
      </c>
      <c r="E42" s="4" t="s">
        <v>120</v>
      </c>
      <c r="F42" s="12" t="s">
        <v>73</v>
      </c>
      <c r="G42" s="6" t="s">
        <v>795</v>
      </c>
      <c r="H42" s="1" t="s">
        <v>74</v>
      </c>
      <c r="I42" s="3" t="s">
        <v>75</v>
      </c>
      <c r="J42" s="29" t="s">
        <v>140</v>
      </c>
      <c r="K42" s="29"/>
      <c r="L42" s="29"/>
      <c r="M42" s="19" t="s">
        <v>276</v>
      </c>
      <c r="N42" s="8">
        <v>43831</v>
      </c>
      <c r="O42" s="8">
        <v>44196</v>
      </c>
      <c r="P42" s="9" t="s">
        <v>76</v>
      </c>
      <c r="Q42" s="16" t="s">
        <v>796</v>
      </c>
      <c r="R42" s="10" t="s">
        <v>77</v>
      </c>
      <c r="S42" s="20">
        <v>900</v>
      </c>
      <c r="T42" s="11" t="s">
        <v>78</v>
      </c>
      <c r="U42" s="21" t="s">
        <v>79</v>
      </c>
      <c r="V42" s="13" t="s">
        <v>762</v>
      </c>
      <c r="W42" s="11" t="s">
        <v>80</v>
      </c>
      <c r="X42" s="21" t="s">
        <v>762</v>
      </c>
      <c r="Y42" s="1" t="s">
        <v>74</v>
      </c>
      <c r="Z42" s="8">
        <v>43921</v>
      </c>
      <c r="AA42" s="8">
        <v>43921</v>
      </c>
      <c r="AB42" s="11" t="s">
        <v>77</v>
      </c>
    </row>
    <row r="43" spans="1:28" ht="180" x14ac:dyDescent="0.25">
      <c r="A43" s="1">
        <v>2020</v>
      </c>
      <c r="B43" s="2">
        <v>43831</v>
      </c>
      <c r="C43" s="2">
        <v>43921</v>
      </c>
      <c r="D43" s="3" t="s">
        <v>72</v>
      </c>
      <c r="E43" s="4" t="s">
        <v>121</v>
      </c>
      <c r="F43" s="5" t="s">
        <v>73</v>
      </c>
      <c r="G43" s="23" t="s">
        <v>763</v>
      </c>
      <c r="H43" s="1" t="s">
        <v>74</v>
      </c>
      <c r="I43" s="3" t="s">
        <v>75</v>
      </c>
      <c r="J43" s="19" t="s">
        <v>221</v>
      </c>
      <c r="K43" s="19" t="s">
        <v>219</v>
      </c>
      <c r="L43" s="19" t="s">
        <v>220</v>
      </c>
      <c r="M43" s="19" t="s">
        <v>277</v>
      </c>
      <c r="N43" s="8">
        <v>43831</v>
      </c>
      <c r="O43" s="8">
        <v>44196</v>
      </c>
      <c r="P43" s="9" t="s">
        <v>76</v>
      </c>
      <c r="Q43" s="16" t="s">
        <v>797</v>
      </c>
      <c r="R43" s="10" t="s">
        <v>77</v>
      </c>
      <c r="S43" s="20">
        <v>900</v>
      </c>
      <c r="T43" s="11" t="s">
        <v>78</v>
      </c>
      <c r="U43" s="21" t="s">
        <v>79</v>
      </c>
      <c r="V43" s="13" t="s">
        <v>762</v>
      </c>
      <c r="W43" s="11" t="s">
        <v>80</v>
      </c>
      <c r="X43" s="21" t="s">
        <v>762</v>
      </c>
      <c r="Y43" s="1" t="s">
        <v>74</v>
      </c>
      <c r="Z43" s="8">
        <v>43921</v>
      </c>
      <c r="AA43" s="8">
        <v>43921</v>
      </c>
      <c r="AB43" s="11" t="s">
        <v>77</v>
      </c>
    </row>
    <row r="44" spans="1:28" ht="180" x14ac:dyDescent="0.25">
      <c r="A44" s="1">
        <v>2020</v>
      </c>
      <c r="B44" s="2">
        <v>43831</v>
      </c>
      <c r="C44" s="2">
        <v>43921</v>
      </c>
      <c r="D44" s="3" t="s">
        <v>72</v>
      </c>
      <c r="E44" s="4" t="s">
        <v>122</v>
      </c>
      <c r="F44" s="5" t="s">
        <v>73</v>
      </c>
      <c r="G44" s="23" t="s">
        <v>763</v>
      </c>
      <c r="H44" s="1" t="s">
        <v>74</v>
      </c>
      <c r="I44" s="3" t="s">
        <v>75</v>
      </c>
      <c r="J44" s="19" t="s">
        <v>223</v>
      </c>
      <c r="K44" s="19" t="s">
        <v>202</v>
      </c>
      <c r="L44" s="19" t="s">
        <v>222</v>
      </c>
      <c r="M44" s="19" t="s">
        <v>278</v>
      </c>
      <c r="N44" s="8">
        <v>43831</v>
      </c>
      <c r="O44" s="8">
        <v>44196</v>
      </c>
      <c r="P44" s="9" t="s">
        <v>76</v>
      </c>
      <c r="Q44" s="16" t="s">
        <v>798</v>
      </c>
      <c r="R44" s="10" t="s">
        <v>77</v>
      </c>
      <c r="S44" s="20">
        <v>900</v>
      </c>
      <c r="T44" s="11" t="s">
        <v>78</v>
      </c>
      <c r="U44" s="21" t="s">
        <v>79</v>
      </c>
      <c r="V44" s="13" t="s">
        <v>762</v>
      </c>
      <c r="W44" s="11" t="s">
        <v>80</v>
      </c>
      <c r="X44" s="21" t="s">
        <v>762</v>
      </c>
      <c r="Y44" s="1" t="s">
        <v>74</v>
      </c>
      <c r="Z44" s="8">
        <v>43921</v>
      </c>
      <c r="AA44" s="8">
        <v>43921</v>
      </c>
      <c r="AB44" s="11" t="s">
        <v>77</v>
      </c>
    </row>
    <row r="45" spans="1:28" ht="180" x14ac:dyDescent="0.25">
      <c r="A45" s="1">
        <v>2020</v>
      </c>
      <c r="B45" s="2">
        <v>43831</v>
      </c>
      <c r="C45" s="2">
        <v>43921</v>
      </c>
      <c r="D45" s="3" t="s">
        <v>72</v>
      </c>
      <c r="E45" s="4" t="s">
        <v>123</v>
      </c>
      <c r="F45" s="5" t="s">
        <v>73</v>
      </c>
      <c r="G45" s="23" t="s">
        <v>763</v>
      </c>
      <c r="H45" s="1" t="s">
        <v>74</v>
      </c>
      <c r="I45" s="3" t="s">
        <v>75</v>
      </c>
      <c r="J45" s="19" t="s">
        <v>226</v>
      </c>
      <c r="K45" s="19" t="s">
        <v>224</v>
      </c>
      <c r="L45" s="19" t="s">
        <v>225</v>
      </c>
      <c r="M45" s="19" t="s">
        <v>279</v>
      </c>
      <c r="N45" s="8">
        <v>43831</v>
      </c>
      <c r="O45" s="8">
        <v>44196</v>
      </c>
      <c r="P45" s="9" t="s">
        <v>76</v>
      </c>
      <c r="Q45" s="16" t="s">
        <v>799</v>
      </c>
      <c r="R45" s="10" t="s">
        <v>77</v>
      </c>
      <c r="S45" s="20">
        <v>545</v>
      </c>
      <c r="T45" s="11" t="s">
        <v>78</v>
      </c>
      <c r="U45" s="21" t="s">
        <v>79</v>
      </c>
      <c r="V45" s="13" t="s">
        <v>762</v>
      </c>
      <c r="W45" s="11" t="s">
        <v>80</v>
      </c>
      <c r="X45" s="21" t="s">
        <v>762</v>
      </c>
      <c r="Y45" s="1" t="s">
        <v>74</v>
      </c>
      <c r="Z45" s="8">
        <v>43921</v>
      </c>
      <c r="AA45" s="8">
        <v>43921</v>
      </c>
      <c r="AB45" s="11" t="s">
        <v>77</v>
      </c>
    </row>
    <row r="46" spans="1:28" ht="180" x14ac:dyDescent="0.25">
      <c r="A46" s="1">
        <v>2020</v>
      </c>
      <c r="B46" s="2">
        <v>43831</v>
      </c>
      <c r="C46" s="2">
        <v>43921</v>
      </c>
      <c r="D46" s="3" t="s">
        <v>72</v>
      </c>
      <c r="E46" s="4" t="s">
        <v>124</v>
      </c>
      <c r="F46" s="5" t="s">
        <v>73</v>
      </c>
      <c r="G46" s="23" t="s">
        <v>763</v>
      </c>
      <c r="H46" s="1" t="s">
        <v>74</v>
      </c>
      <c r="I46" s="3" t="s">
        <v>75</v>
      </c>
      <c r="J46" s="19" t="s">
        <v>229</v>
      </c>
      <c r="K46" s="19" t="s">
        <v>227</v>
      </c>
      <c r="L46" s="19" t="s">
        <v>228</v>
      </c>
      <c r="M46" s="19" t="s">
        <v>280</v>
      </c>
      <c r="N46" s="8">
        <v>43831</v>
      </c>
      <c r="O46" s="8">
        <v>44196</v>
      </c>
      <c r="P46" s="9" t="s">
        <v>76</v>
      </c>
      <c r="Q46" s="16" t="s">
        <v>800</v>
      </c>
      <c r="R46" s="10" t="s">
        <v>77</v>
      </c>
      <c r="S46" s="20">
        <v>545</v>
      </c>
      <c r="T46" s="11" t="s">
        <v>78</v>
      </c>
      <c r="U46" s="21" t="s">
        <v>79</v>
      </c>
      <c r="V46" s="13" t="s">
        <v>762</v>
      </c>
      <c r="W46" s="11" t="s">
        <v>80</v>
      </c>
      <c r="X46" s="21" t="s">
        <v>762</v>
      </c>
      <c r="Y46" s="1" t="s">
        <v>74</v>
      </c>
      <c r="Z46" s="8">
        <v>43921</v>
      </c>
      <c r="AA46" s="8">
        <v>43921</v>
      </c>
      <c r="AB46" s="11" t="s">
        <v>77</v>
      </c>
    </row>
    <row r="47" spans="1:28" ht="180" x14ac:dyDescent="0.25">
      <c r="A47" s="1">
        <v>2020</v>
      </c>
      <c r="B47" s="2">
        <v>43831</v>
      </c>
      <c r="C47" s="2">
        <v>43921</v>
      </c>
      <c r="D47" s="3" t="s">
        <v>72</v>
      </c>
      <c r="E47" s="4" t="s">
        <v>125</v>
      </c>
      <c r="F47" s="5" t="s">
        <v>73</v>
      </c>
      <c r="G47" s="23" t="s">
        <v>763</v>
      </c>
      <c r="H47" s="1" t="s">
        <v>74</v>
      </c>
      <c r="I47" s="3" t="s">
        <v>75</v>
      </c>
      <c r="J47" s="19" t="s">
        <v>232</v>
      </c>
      <c r="K47" s="19" t="s">
        <v>230</v>
      </c>
      <c r="L47" s="19" t="s">
        <v>231</v>
      </c>
      <c r="M47" s="19" t="s">
        <v>281</v>
      </c>
      <c r="N47" s="8">
        <v>43831</v>
      </c>
      <c r="O47" s="8">
        <v>44196</v>
      </c>
      <c r="P47" s="9" t="s">
        <v>76</v>
      </c>
      <c r="Q47" s="16" t="s">
        <v>801</v>
      </c>
      <c r="R47" s="10" t="s">
        <v>77</v>
      </c>
      <c r="S47" s="20">
        <v>900</v>
      </c>
      <c r="T47" s="11" t="s">
        <v>78</v>
      </c>
      <c r="U47" s="21" t="s">
        <v>79</v>
      </c>
      <c r="V47" s="13" t="s">
        <v>762</v>
      </c>
      <c r="W47" s="11" t="s">
        <v>80</v>
      </c>
      <c r="X47" s="21" t="s">
        <v>762</v>
      </c>
      <c r="Y47" s="1" t="s">
        <v>74</v>
      </c>
      <c r="Z47" s="8">
        <v>43921</v>
      </c>
      <c r="AA47" s="8">
        <v>43921</v>
      </c>
      <c r="AB47" s="11" t="s">
        <v>77</v>
      </c>
    </row>
    <row r="48" spans="1:28" ht="180" x14ac:dyDescent="0.25">
      <c r="A48" s="1">
        <v>2020</v>
      </c>
      <c r="B48" s="2">
        <v>43831</v>
      </c>
      <c r="C48" s="2">
        <v>43921</v>
      </c>
      <c r="D48" s="3" t="s">
        <v>72</v>
      </c>
      <c r="E48" s="4" t="s">
        <v>126</v>
      </c>
      <c r="F48" s="5" t="s">
        <v>73</v>
      </c>
      <c r="G48" s="23" t="s">
        <v>763</v>
      </c>
      <c r="H48" s="1" t="s">
        <v>74</v>
      </c>
      <c r="I48" s="3" t="s">
        <v>75</v>
      </c>
      <c r="J48" s="29" t="s">
        <v>142</v>
      </c>
      <c r="K48" s="29"/>
      <c r="L48" s="29"/>
      <c r="M48" s="19" t="s">
        <v>142</v>
      </c>
      <c r="N48" s="8">
        <v>43831</v>
      </c>
      <c r="O48" s="8">
        <v>44196</v>
      </c>
      <c r="P48" s="9" t="s">
        <v>76</v>
      </c>
      <c r="Q48" s="16" t="s">
        <v>802</v>
      </c>
      <c r="R48" s="10" t="s">
        <v>77</v>
      </c>
      <c r="S48" s="20">
        <v>545</v>
      </c>
      <c r="T48" s="11" t="s">
        <v>78</v>
      </c>
      <c r="U48" s="21" t="s">
        <v>79</v>
      </c>
      <c r="V48" s="13" t="s">
        <v>762</v>
      </c>
      <c r="W48" s="11" t="s">
        <v>80</v>
      </c>
      <c r="X48" s="21" t="s">
        <v>762</v>
      </c>
      <c r="Y48" s="1" t="s">
        <v>74</v>
      </c>
      <c r="Z48" s="8">
        <v>43921</v>
      </c>
      <c r="AA48" s="8">
        <v>43921</v>
      </c>
      <c r="AB48" s="11" t="s">
        <v>77</v>
      </c>
    </row>
    <row r="49" spans="1:16384" ht="180" x14ac:dyDescent="0.25">
      <c r="A49" s="1">
        <v>2020</v>
      </c>
      <c r="B49" s="2">
        <v>43831</v>
      </c>
      <c r="C49" s="2">
        <v>43921</v>
      </c>
      <c r="D49" s="3" t="s">
        <v>72</v>
      </c>
      <c r="E49" s="4" t="s">
        <v>127</v>
      </c>
      <c r="F49" s="5" t="s">
        <v>73</v>
      </c>
      <c r="G49" s="23" t="s">
        <v>763</v>
      </c>
      <c r="H49" s="1" t="s">
        <v>74</v>
      </c>
      <c r="I49" s="3" t="s">
        <v>75</v>
      </c>
      <c r="J49" s="19" t="s">
        <v>234</v>
      </c>
      <c r="K49" s="19" t="s">
        <v>181</v>
      </c>
      <c r="L49" s="19" t="s">
        <v>233</v>
      </c>
      <c r="M49" s="19" t="s">
        <v>282</v>
      </c>
      <c r="N49" s="8">
        <v>43831</v>
      </c>
      <c r="O49" s="8">
        <v>44196</v>
      </c>
      <c r="P49" s="9" t="s">
        <v>76</v>
      </c>
      <c r="Q49" s="16" t="s">
        <v>803</v>
      </c>
      <c r="R49" s="10" t="s">
        <v>77</v>
      </c>
      <c r="S49" s="20">
        <v>545</v>
      </c>
      <c r="T49" s="11" t="s">
        <v>78</v>
      </c>
      <c r="U49" s="21" t="s">
        <v>79</v>
      </c>
      <c r="V49" s="13" t="s">
        <v>762</v>
      </c>
      <c r="W49" s="11" t="s">
        <v>80</v>
      </c>
      <c r="X49" s="21" t="s">
        <v>762</v>
      </c>
      <c r="Y49" s="1" t="s">
        <v>74</v>
      </c>
      <c r="Z49" s="8">
        <v>43921</v>
      </c>
      <c r="AA49" s="8">
        <v>43921</v>
      </c>
      <c r="AB49" s="11" t="s">
        <v>77</v>
      </c>
    </row>
    <row r="50" spans="1:16384" ht="180" x14ac:dyDescent="0.25">
      <c r="A50" s="1">
        <v>2020</v>
      </c>
      <c r="B50" s="2">
        <v>43831</v>
      </c>
      <c r="C50" s="2">
        <v>43921</v>
      </c>
      <c r="D50" s="3" t="s">
        <v>72</v>
      </c>
      <c r="E50" s="4" t="s">
        <v>128</v>
      </c>
      <c r="F50" s="5" t="s">
        <v>73</v>
      </c>
      <c r="G50" s="23" t="s">
        <v>763</v>
      </c>
      <c r="H50" s="1" t="s">
        <v>74</v>
      </c>
      <c r="I50" s="3" t="s">
        <v>75</v>
      </c>
      <c r="J50" s="29" t="s">
        <v>143</v>
      </c>
      <c r="K50" s="29"/>
      <c r="L50" s="29"/>
      <c r="M50" s="19" t="s">
        <v>143</v>
      </c>
      <c r="N50" s="8">
        <v>43831</v>
      </c>
      <c r="O50" s="8">
        <v>44196</v>
      </c>
      <c r="P50" s="9" t="s">
        <v>76</v>
      </c>
      <c r="Q50" s="16" t="s">
        <v>804</v>
      </c>
      <c r="R50" s="10" t="s">
        <v>77</v>
      </c>
      <c r="S50" s="20">
        <v>545</v>
      </c>
      <c r="T50" s="11" t="s">
        <v>78</v>
      </c>
      <c r="U50" s="21" t="s">
        <v>79</v>
      </c>
      <c r="V50" s="13" t="s">
        <v>762</v>
      </c>
      <c r="W50" s="11" t="s">
        <v>80</v>
      </c>
      <c r="X50" s="21" t="s">
        <v>762</v>
      </c>
      <c r="Y50" s="1" t="s">
        <v>74</v>
      </c>
      <c r="Z50" s="8">
        <v>43921</v>
      </c>
      <c r="AA50" s="8">
        <v>43921</v>
      </c>
      <c r="AB50" s="11" t="s">
        <v>77</v>
      </c>
    </row>
    <row r="51" spans="1:16384" ht="180" x14ac:dyDescent="0.25">
      <c r="A51" s="1">
        <v>2020</v>
      </c>
      <c r="B51" s="2">
        <v>43831</v>
      </c>
      <c r="C51" s="2">
        <v>43921</v>
      </c>
      <c r="D51" s="3" t="s">
        <v>72</v>
      </c>
      <c r="E51" s="4" t="s">
        <v>129</v>
      </c>
      <c r="F51" s="5" t="s">
        <v>73</v>
      </c>
      <c r="G51" s="23" t="s">
        <v>763</v>
      </c>
      <c r="H51" s="1" t="s">
        <v>74</v>
      </c>
      <c r="I51" s="3" t="s">
        <v>75</v>
      </c>
      <c r="J51" s="19" t="s">
        <v>237</v>
      </c>
      <c r="K51" s="19" t="s">
        <v>235</v>
      </c>
      <c r="L51" s="19" t="s">
        <v>236</v>
      </c>
      <c r="M51" s="19" t="s">
        <v>283</v>
      </c>
      <c r="N51" s="8">
        <v>43831</v>
      </c>
      <c r="O51" s="8">
        <v>44196</v>
      </c>
      <c r="P51" s="9" t="s">
        <v>76</v>
      </c>
      <c r="Q51" s="16" t="s">
        <v>805</v>
      </c>
      <c r="R51" s="10" t="s">
        <v>77</v>
      </c>
      <c r="S51" s="20">
        <v>900</v>
      </c>
      <c r="T51" s="11" t="s">
        <v>78</v>
      </c>
      <c r="U51" s="21" t="s">
        <v>79</v>
      </c>
      <c r="V51" s="13" t="s">
        <v>762</v>
      </c>
      <c r="W51" s="11" t="s">
        <v>80</v>
      </c>
      <c r="X51" s="21" t="s">
        <v>762</v>
      </c>
      <c r="Y51" s="1" t="s">
        <v>74</v>
      </c>
      <c r="Z51" s="8">
        <v>43921</v>
      </c>
      <c r="AA51" s="8">
        <v>43921</v>
      </c>
      <c r="AB51" s="11" t="s">
        <v>77</v>
      </c>
    </row>
    <row r="52" spans="1:16384" ht="180" x14ac:dyDescent="0.25">
      <c r="A52" s="1">
        <v>2020</v>
      </c>
      <c r="B52" s="2">
        <v>43831</v>
      </c>
      <c r="C52" s="2">
        <v>43921</v>
      </c>
      <c r="D52" s="3" t="s">
        <v>72</v>
      </c>
      <c r="E52" s="4" t="s">
        <v>130</v>
      </c>
      <c r="F52" s="5" t="s">
        <v>73</v>
      </c>
      <c r="G52" s="23" t="s">
        <v>763</v>
      </c>
      <c r="H52" s="1" t="s">
        <v>74</v>
      </c>
      <c r="I52" s="3" t="s">
        <v>75</v>
      </c>
      <c r="J52" s="29" t="s">
        <v>144</v>
      </c>
      <c r="K52" s="29"/>
      <c r="L52" s="29"/>
      <c r="M52" s="19" t="s">
        <v>284</v>
      </c>
      <c r="N52" s="8">
        <v>43831</v>
      </c>
      <c r="O52" s="8">
        <v>44196</v>
      </c>
      <c r="P52" s="9" t="s">
        <v>76</v>
      </c>
      <c r="Q52" s="16" t="s">
        <v>806</v>
      </c>
      <c r="R52" s="10" t="s">
        <v>77</v>
      </c>
      <c r="S52" s="20">
        <v>900</v>
      </c>
      <c r="T52" s="11" t="s">
        <v>78</v>
      </c>
      <c r="U52" s="21" t="s">
        <v>79</v>
      </c>
      <c r="V52" s="13" t="s">
        <v>762</v>
      </c>
      <c r="W52" s="11" t="s">
        <v>80</v>
      </c>
      <c r="X52" s="21" t="s">
        <v>762</v>
      </c>
      <c r="Y52" s="1" t="s">
        <v>74</v>
      </c>
      <c r="Z52" s="8">
        <v>43921</v>
      </c>
      <c r="AA52" s="8">
        <v>43921</v>
      </c>
      <c r="AB52" s="11" t="s">
        <v>77</v>
      </c>
    </row>
    <row r="53" spans="1:16384" ht="180" x14ac:dyDescent="0.25">
      <c r="A53" s="1">
        <v>2020</v>
      </c>
      <c r="B53" s="2">
        <v>43831</v>
      </c>
      <c r="C53" s="2">
        <v>43921</v>
      </c>
      <c r="D53" s="3" t="s">
        <v>72</v>
      </c>
      <c r="E53" s="4" t="s">
        <v>131</v>
      </c>
      <c r="F53" s="5" t="s">
        <v>73</v>
      </c>
      <c r="G53" s="23" t="s">
        <v>763</v>
      </c>
      <c r="H53" s="1" t="s">
        <v>74</v>
      </c>
      <c r="I53" s="3" t="s">
        <v>75</v>
      </c>
      <c r="J53" s="19" t="s">
        <v>240</v>
      </c>
      <c r="K53" s="19" t="s">
        <v>238</v>
      </c>
      <c r="L53" s="19" t="s">
        <v>239</v>
      </c>
      <c r="M53" s="19" t="s">
        <v>240</v>
      </c>
      <c r="N53" s="8">
        <v>43831</v>
      </c>
      <c r="O53" s="8">
        <v>44196</v>
      </c>
      <c r="P53" s="9" t="s">
        <v>76</v>
      </c>
      <c r="Q53" s="16" t="s">
        <v>807</v>
      </c>
      <c r="R53" s="10" t="s">
        <v>77</v>
      </c>
      <c r="S53" s="20">
        <v>900</v>
      </c>
      <c r="T53" s="11" t="s">
        <v>78</v>
      </c>
      <c r="U53" s="21" t="s">
        <v>79</v>
      </c>
      <c r="V53" s="13" t="s">
        <v>762</v>
      </c>
      <c r="W53" s="11" t="s">
        <v>80</v>
      </c>
      <c r="X53" s="21" t="s">
        <v>762</v>
      </c>
      <c r="Y53" s="1" t="s">
        <v>74</v>
      </c>
      <c r="Z53" s="8">
        <v>43921</v>
      </c>
      <c r="AA53" s="8">
        <v>43921</v>
      </c>
      <c r="AB53" s="11" t="s">
        <v>77</v>
      </c>
    </row>
    <row r="54" spans="1:16384" ht="180" x14ac:dyDescent="0.25">
      <c r="A54" s="1">
        <v>2020</v>
      </c>
      <c r="B54" s="2">
        <v>43831</v>
      </c>
      <c r="C54" s="2">
        <v>43921</v>
      </c>
      <c r="D54" s="3" t="s">
        <v>72</v>
      </c>
      <c r="E54" s="4" t="s">
        <v>132</v>
      </c>
      <c r="F54" s="5" t="s">
        <v>73</v>
      </c>
      <c r="G54" s="23" t="s">
        <v>763</v>
      </c>
      <c r="H54" s="1" t="s">
        <v>74</v>
      </c>
      <c r="I54" s="3" t="s">
        <v>75</v>
      </c>
      <c r="J54" s="19" t="s">
        <v>243</v>
      </c>
      <c r="K54" s="19" t="s">
        <v>241</v>
      </c>
      <c r="L54" s="19" t="s">
        <v>242</v>
      </c>
      <c r="M54" s="19" t="s">
        <v>285</v>
      </c>
      <c r="N54" s="8">
        <v>43831</v>
      </c>
      <c r="O54" s="8">
        <v>44196</v>
      </c>
      <c r="P54" s="9" t="s">
        <v>76</v>
      </c>
      <c r="Q54" s="16" t="s">
        <v>808</v>
      </c>
      <c r="R54" s="10" t="s">
        <v>77</v>
      </c>
      <c r="S54" s="20">
        <v>900</v>
      </c>
      <c r="T54" s="11" t="s">
        <v>78</v>
      </c>
      <c r="U54" s="21" t="s">
        <v>79</v>
      </c>
      <c r="V54" s="13" t="s">
        <v>762</v>
      </c>
      <c r="W54" s="11" t="s">
        <v>80</v>
      </c>
      <c r="X54" s="21" t="s">
        <v>762</v>
      </c>
      <c r="Y54" s="1" t="s">
        <v>74</v>
      </c>
      <c r="Z54" s="8">
        <v>43921</v>
      </c>
      <c r="AA54" s="8">
        <v>43921</v>
      </c>
      <c r="AB54" s="11" t="s">
        <v>77</v>
      </c>
    </row>
    <row r="55" spans="1:16384" ht="180" x14ac:dyDescent="0.25">
      <c r="A55" s="1">
        <v>2020</v>
      </c>
      <c r="B55" s="2">
        <v>43831</v>
      </c>
      <c r="C55" s="2">
        <v>43921</v>
      </c>
      <c r="D55" s="3" t="s">
        <v>72</v>
      </c>
      <c r="E55" s="4" t="s">
        <v>133</v>
      </c>
      <c r="F55" s="5" t="s">
        <v>73</v>
      </c>
      <c r="G55" s="23" t="s">
        <v>763</v>
      </c>
      <c r="H55" s="1" t="s">
        <v>74</v>
      </c>
      <c r="I55" s="3" t="s">
        <v>75</v>
      </c>
      <c r="J55" s="29" t="s">
        <v>145</v>
      </c>
      <c r="K55" s="29"/>
      <c r="L55" s="29"/>
      <c r="M55" s="19" t="s">
        <v>145</v>
      </c>
      <c r="N55" s="8">
        <v>43831</v>
      </c>
      <c r="O55" s="8">
        <v>44196</v>
      </c>
      <c r="P55" s="9" t="s">
        <v>76</v>
      </c>
      <c r="Q55" s="16" t="s">
        <v>809</v>
      </c>
      <c r="R55" s="10" t="s">
        <v>77</v>
      </c>
      <c r="S55" s="20">
        <v>545</v>
      </c>
      <c r="T55" s="11" t="s">
        <v>78</v>
      </c>
      <c r="U55" s="21" t="s">
        <v>79</v>
      </c>
      <c r="V55" s="13" t="s">
        <v>762</v>
      </c>
      <c r="W55" s="11" t="s">
        <v>80</v>
      </c>
      <c r="X55" s="21" t="s">
        <v>762</v>
      </c>
      <c r="Y55" s="1" t="s">
        <v>74</v>
      </c>
      <c r="Z55" s="8">
        <v>43921</v>
      </c>
      <c r="AA55" s="8">
        <v>43921</v>
      </c>
      <c r="AB55" s="11" t="s">
        <v>77</v>
      </c>
    </row>
    <row r="56" spans="1:16384" ht="180" x14ac:dyDescent="0.25">
      <c r="A56" s="1">
        <v>2020</v>
      </c>
      <c r="B56" s="2">
        <v>43831</v>
      </c>
      <c r="C56" s="2">
        <v>43921</v>
      </c>
      <c r="D56" s="3" t="s">
        <v>72</v>
      </c>
      <c r="E56" s="4" t="s">
        <v>134</v>
      </c>
      <c r="F56" s="5" t="s">
        <v>73</v>
      </c>
      <c r="G56" s="23" t="s">
        <v>763</v>
      </c>
      <c r="H56" s="1" t="s">
        <v>74</v>
      </c>
      <c r="I56" s="3" t="s">
        <v>75</v>
      </c>
      <c r="J56" s="19" t="s">
        <v>245</v>
      </c>
      <c r="K56" s="19" t="s">
        <v>244</v>
      </c>
      <c r="L56" s="19" t="s">
        <v>147</v>
      </c>
      <c r="M56" s="19" t="s">
        <v>286</v>
      </c>
      <c r="N56" s="8">
        <v>43831</v>
      </c>
      <c r="O56" s="8">
        <v>44196</v>
      </c>
      <c r="P56" s="9" t="s">
        <v>76</v>
      </c>
      <c r="Q56" s="16" t="s">
        <v>810</v>
      </c>
      <c r="R56" s="10" t="s">
        <v>77</v>
      </c>
      <c r="S56" s="20">
        <v>900</v>
      </c>
      <c r="T56" s="11" t="s">
        <v>78</v>
      </c>
      <c r="U56" s="21" t="s">
        <v>79</v>
      </c>
      <c r="V56" s="13" t="s">
        <v>762</v>
      </c>
      <c r="W56" s="11" t="s">
        <v>80</v>
      </c>
      <c r="X56" s="21" t="s">
        <v>762</v>
      </c>
      <c r="Y56" s="1" t="s">
        <v>74</v>
      </c>
      <c r="Z56" s="8">
        <v>43921</v>
      </c>
      <c r="AA56" s="8">
        <v>43921</v>
      </c>
      <c r="AB56" s="11" t="s">
        <v>77</v>
      </c>
    </row>
    <row r="57" spans="1:16384" s="18" customFormat="1" ht="180" x14ac:dyDescent="0.25">
      <c r="A57" s="1">
        <v>2021</v>
      </c>
      <c r="B57" s="2">
        <v>43831</v>
      </c>
      <c r="C57" s="2">
        <v>43921</v>
      </c>
      <c r="D57" s="3" t="s">
        <v>72</v>
      </c>
      <c r="E57" s="4" t="s">
        <v>135</v>
      </c>
      <c r="F57" s="5" t="s">
        <v>73</v>
      </c>
      <c r="G57" s="23" t="s">
        <v>763</v>
      </c>
      <c r="H57" s="1" t="s">
        <v>74</v>
      </c>
      <c r="I57" s="3" t="s">
        <v>75</v>
      </c>
      <c r="J57" s="4" t="s">
        <v>246</v>
      </c>
      <c r="K57" s="4" t="s">
        <v>208</v>
      </c>
      <c r="L57" s="4" t="s">
        <v>167</v>
      </c>
      <c r="M57" s="4" t="s">
        <v>287</v>
      </c>
      <c r="N57" s="8">
        <v>43831</v>
      </c>
      <c r="O57" s="8">
        <v>44196</v>
      </c>
      <c r="P57" s="9" t="s">
        <v>76</v>
      </c>
      <c r="Q57" s="16" t="s">
        <v>811</v>
      </c>
      <c r="R57" s="10" t="s">
        <v>77</v>
      </c>
      <c r="S57" s="20">
        <v>901</v>
      </c>
      <c r="T57" s="11" t="s">
        <v>78</v>
      </c>
      <c r="U57" s="30" t="s">
        <v>79</v>
      </c>
      <c r="V57" s="13" t="s">
        <v>762</v>
      </c>
      <c r="W57" s="11" t="s">
        <v>80</v>
      </c>
      <c r="X57" s="21" t="s">
        <v>762</v>
      </c>
      <c r="Y57" s="1" t="s">
        <v>74</v>
      </c>
      <c r="Z57" s="8">
        <v>43921</v>
      </c>
      <c r="AA57" s="8">
        <v>43921</v>
      </c>
      <c r="AB57" s="11" t="s">
        <v>77</v>
      </c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  <c r="XFB57"/>
      <c r="XFC57"/>
      <c r="XFD57"/>
    </row>
    <row r="58" spans="1:16384" ht="180" x14ac:dyDescent="0.25">
      <c r="A58" s="1">
        <v>2020</v>
      </c>
      <c r="B58" s="2">
        <v>43831</v>
      </c>
      <c r="C58" s="2">
        <v>43921</v>
      </c>
      <c r="D58" s="3" t="s">
        <v>72</v>
      </c>
      <c r="E58" s="4" t="s">
        <v>288</v>
      </c>
      <c r="F58" s="5" t="s">
        <v>73</v>
      </c>
      <c r="G58" s="23" t="s">
        <v>763</v>
      </c>
      <c r="H58" s="1" t="s">
        <v>74</v>
      </c>
      <c r="I58" s="3" t="s">
        <v>75</v>
      </c>
      <c r="J58" s="19" t="s">
        <v>461</v>
      </c>
      <c r="K58" s="19" t="s">
        <v>460</v>
      </c>
      <c r="L58" s="19" t="s">
        <v>219</v>
      </c>
      <c r="M58" s="19" t="s">
        <v>388</v>
      </c>
      <c r="N58" s="7">
        <v>43862</v>
      </c>
      <c r="O58" s="8">
        <v>44196</v>
      </c>
      <c r="P58" s="9" t="s">
        <v>76</v>
      </c>
      <c r="Q58" s="16" t="s">
        <v>812</v>
      </c>
      <c r="R58" s="10" t="s">
        <v>77</v>
      </c>
      <c r="S58" s="20">
        <v>841</v>
      </c>
      <c r="T58" s="11" t="s">
        <v>78</v>
      </c>
      <c r="U58" s="21" t="s">
        <v>79</v>
      </c>
      <c r="V58" s="13" t="s">
        <v>762</v>
      </c>
      <c r="W58" s="11" t="s">
        <v>80</v>
      </c>
      <c r="X58" s="21" t="s">
        <v>762</v>
      </c>
      <c r="Y58" s="1" t="s">
        <v>74</v>
      </c>
      <c r="Z58" s="8">
        <v>43921</v>
      </c>
      <c r="AA58" s="8">
        <v>43921</v>
      </c>
      <c r="AB58" s="11" t="s">
        <v>77</v>
      </c>
    </row>
    <row r="59" spans="1:16384" ht="180" x14ac:dyDescent="0.25">
      <c r="A59" s="1">
        <v>2020</v>
      </c>
      <c r="B59" s="2">
        <v>43831</v>
      </c>
      <c r="C59" s="2">
        <v>43921</v>
      </c>
      <c r="D59" s="3" t="s">
        <v>72</v>
      </c>
      <c r="E59" s="4" t="s">
        <v>289</v>
      </c>
      <c r="F59" s="5" t="s">
        <v>73</v>
      </c>
      <c r="G59" s="23" t="s">
        <v>763</v>
      </c>
      <c r="H59" s="1" t="s">
        <v>74</v>
      </c>
      <c r="I59" s="3" t="s">
        <v>75</v>
      </c>
      <c r="J59" s="19" t="s">
        <v>463</v>
      </c>
      <c r="K59" s="19" t="s">
        <v>208</v>
      </c>
      <c r="L59" s="19" t="s">
        <v>462</v>
      </c>
      <c r="M59" s="19" t="s">
        <v>389</v>
      </c>
      <c r="N59" s="7">
        <v>43862</v>
      </c>
      <c r="O59" s="8">
        <v>44196</v>
      </c>
      <c r="P59" s="9" t="s">
        <v>76</v>
      </c>
      <c r="Q59" s="16" t="s">
        <v>813</v>
      </c>
      <c r="R59" s="10" t="s">
        <v>77</v>
      </c>
      <c r="S59" s="20">
        <v>841</v>
      </c>
      <c r="T59" s="11" t="s">
        <v>78</v>
      </c>
      <c r="U59" s="21" t="s">
        <v>79</v>
      </c>
      <c r="V59" s="13" t="s">
        <v>762</v>
      </c>
      <c r="W59" s="11" t="s">
        <v>80</v>
      </c>
      <c r="X59" s="21" t="s">
        <v>762</v>
      </c>
      <c r="Y59" s="1" t="s">
        <v>74</v>
      </c>
      <c r="Z59" s="8">
        <v>43921</v>
      </c>
      <c r="AA59" s="8">
        <v>43921</v>
      </c>
      <c r="AB59" s="11" t="s">
        <v>77</v>
      </c>
    </row>
    <row r="60" spans="1:16384" ht="180" x14ac:dyDescent="0.25">
      <c r="A60" s="1">
        <v>2020</v>
      </c>
      <c r="B60" s="2">
        <v>43831</v>
      </c>
      <c r="C60" s="2">
        <v>43921</v>
      </c>
      <c r="D60" s="3" t="s">
        <v>72</v>
      </c>
      <c r="E60" s="4" t="s">
        <v>290</v>
      </c>
      <c r="F60" s="5" t="s">
        <v>73</v>
      </c>
      <c r="G60" s="23" t="s">
        <v>763</v>
      </c>
      <c r="H60" s="1" t="s">
        <v>74</v>
      </c>
      <c r="I60" s="3" t="s">
        <v>75</v>
      </c>
      <c r="J60" s="19" t="s">
        <v>466</v>
      </c>
      <c r="K60" s="19" t="s">
        <v>464</v>
      </c>
      <c r="L60" s="19" t="s">
        <v>465</v>
      </c>
      <c r="M60" s="19" t="s">
        <v>390</v>
      </c>
      <c r="N60" s="7">
        <v>43862</v>
      </c>
      <c r="O60" s="8">
        <v>44196</v>
      </c>
      <c r="P60" s="9" t="s">
        <v>76</v>
      </c>
      <c r="Q60" s="16" t="s">
        <v>814</v>
      </c>
      <c r="R60" s="10" t="s">
        <v>77</v>
      </c>
      <c r="S60" s="20">
        <v>841</v>
      </c>
      <c r="T60" s="11" t="s">
        <v>78</v>
      </c>
      <c r="U60" s="21" t="s">
        <v>79</v>
      </c>
      <c r="V60" s="13" t="s">
        <v>762</v>
      </c>
      <c r="W60" s="11" t="s">
        <v>80</v>
      </c>
      <c r="X60" s="21" t="s">
        <v>762</v>
      </c>
      <c r="Y60" s="1" t="s">
        <v>74</v>
      </c>
      <c r="Z60" s="8">
        <v>43921</v>
      </c>
      <c r="AA60" s="8">
        <v>43921</v>
      </c>
      <c r="AB60" s="11" t="s">
        <v>77</v>
      </c>
    </row>
    <row r="61" spans="1:16384" ht="180" x14ac:dyDescent="0.25">
      <c r="A61" s="1">
        <v>2020</v>
      </c>
      <c r="B61" s="2">
        <v>43831</v>
      </c>
      <c r="C61" s="2">
        <v>43921</v>
      </c>
      <c r="D61" s="3" t="s">
        <v>72</v>
      </c>
      <c r="E61" s="4" t="s">
        <v>291</v>
      </c>
      <c r="F61" s="5" t="s">
        <v>73</v>
      </c>
      <c r="G61" s="23" t="s">
        <v>763</v>
      </c>
      <c r="H61" s="1" t="s">
        <v>74</v>
      </c>
      <c r="I61" s="3" t="s">
        <v>75</v>
      </c>
      <c r="J61" s="19" t="s">
        <v>469</v>
      </c>
      <c r="K61" s="19" t="s">
        <v>467</v>
      </c>
      <c r="L61" s="19" t="s">
        <v>468</v>
      </c>
      <c r="M61" s="19" t="s">
        <v>391</v>
      </c>
      <c r="N61" s="7">
        <v>43862</v>
      </c>
      <c r="O61" s="8">
        <v>44196</v>
      </c>
      <c r="P61" s="9" t="s">
        <v>76</v>
      </c>
      <c r="Q61" s="16" t="s">
        <v>815</v>
      </c>
      <c r="R61" s="10" t="s">
        <v>77</v>
      </c>
      <c r="S61" s="20">
        <v>515</v>
      </c>
      <c r="T61" s="11" t="s">
        <v>78</v>
      </c>
      <c r="U61" s="21" t="s">
        <v>79</v>
      </c>
      <c r="V61" s="13" t="s">
        <v>762</v>
      </c>
      <c r="W61" s="11" t="s">
        <v>80</v>
      </c>
      <c r="X61" s="21" t="s">
        <v>762</v>
      </c>
      <c r="Y61" s="1" t="s">
        <v>74</v>
      </c>
      <c r="Z61" s="8">
        <v>43921</v>
      </c>
      <c r="AA61" s="8">
        <v>43921</v>
      </c>
      <c r="AB61" s="11" t="s">
        <v>77</v>
      </c>
    </row>
    <row r="62" spans="1:16384" ht="180" x14ac:dyDescent="0.25">
      <c r="A62" s="1">
        <v>2020</v>
      </c>
      <c r="B62" s="2">
        <v>43831</v>
      </c>
      <c r="C62" s="2">
        <v>43921</v>
      </c>
      <c r="D62" s="3" t="s">
        <v>72</v>
      </c>
      <c r="E62" s="4" t="s">
        <v>292</v>
      </c>
      <c r="F62" s="5" t="s">
        <v>73</v>
      </c>
      <c r="G62" s="23" t="s">
        <v>763</v>
      </c>
      <c r="H62" s="1" t="s">
        <v>74</v>
      </c>
      <c r="I62" s="3" t="s">
        <v>75</v>
      </c>
      <c r="J62" s="19" t="s">
        <v>471</v>
      </c>
      <c r="K62" s="19" t="s">
        <v>470</v>
      </c>
      <c r="L62" s="19" t="s">
        <v>205</v>
      </c>
      <c r="M62" s="19" t="s">
        <v>271</v>
      </c>
      <c r="N62" s="7">
        <v>43862</v>
      </c>
      <c r="O62" s="8">
        <v>44196</v>
      </c>
      <c r="P62" s="9" t="s">
        <v>76</v>
      </c>
      <c r="Q62" s="16" t="s">
        <v>816</v>
      </c>
      <c r="R62" s="10" t="s">
        <v>77</v>
      </c>
      <c r="S62" s="20">
        <v>841</v>
      </c>
      <c r="T62" s="11" t="s">
        <v>78</v>
      </c>
      <c r="U62" s="21" t="s">
        <v>79</v>
      </c>
      <c r="V62" s="13" t="s">
        <v>762</v>
      </c>
      <c r="W62" s="11" t="s">
        <v>80</v>
      </c>
      <c r="X62" s="21" t="s">
        <v>762</v>
      </c>
      <c r="Y62" s="1" t="s">
        <v>74</v>
      </c>
      <c r="Z62" s="8">
        <v>43921</v>
      </c>
      <c r="AA62" s="8">
        <v>43921</v>
      </c>
      <c r="AB62" s="11" t="s">
        <v>77</v>
      </c>
    </row>
    <row r="63" spans="1:16384" ht="180" x14ac:dyDescent="0.25">
      <c r="A63" s="1">
        <v>2020</v>
      </c>
      <c r="B63" s="2">
        <v>43831</v>
      </c>
      <c r="C63" s="2">
        <v>43921</v>
      </c>
      <c r="D63" s="3" t="s">
        <v>72</v>
      </c>
      <c r="E63" s="4" t="s">
        <v>293</v>
      </c>
      <c r="F63" s="5" t="s">
        <v>73</v>
      </c>
      <c r="G63" s="23" t="s">
        <v>763</v>
      </c>
      <c r="H63" s="1" t="s">
        <v>74</v>
      </c>
      <c r="I63" s="3" t="s">
        <v>75</v>
      </c>
      <c r="J63" s="19" t="s">
        <v>162</v>
      </c>
      <c r="K63" s="19" t="s">
        <v>472</v>
      </c>
      <c r="L63" s="19" t="s">
        <v>178</v>
      </c>
      <c r="M63" s="19" t="s">
        <v>392</v>
      </c>
      <c r="N63" s="7">
        <v>43862</v>
      </c>
      <c r="O63" s="8">
        <v>44196</v>
      </c>
      <c r="P63" s="9" t="s">
        <v>76</v>
      </c>
      <c r="Q63" s="16" t="s">
        <v>817</v>
      </c>
      <c r="R63" s="10" t="s">
        <v>77</v>
      </c>
      <c r="S63" s="20">
        <v>841</v>
      </c>
      <c r="T63" s="11" t="s">
        <v>78</v>
      </c>
      <c r="U63" s="21" t="s">
        <v>79</v>
      </c>
      <c r="V63" s="13" t="s">
        <v>762</v>
      </c>
      <c r="W63" s="11" t="s">
        <v>80</v>
      </c>
      <c r="X63" s="21" t="s">
        <v>762</v>
      </c>
      <c r="Y63" s="1" t="s">
        <v>74</v>
      </c>
      <c r="Z63" s="8">
        <v>43921</v>
      </c>
      <c r="AA63" s="8">
        <v>43921</v>
      </c>
      <c r="AB63" s="11" t="s">
        <v>77</v>
      </c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  <c r="AMP63" s="14"/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/>
      <c r="AWH63" s="14"/>
      <c r="AWI63" s="14"/>
      <c r="AWJ63" s="14"/>
      <c r="AWK63" s="14"/>
      <c r="AWL63" s="14"/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  <c r="BFH63" s="14"/>
      <c r="BFI63" s="14"/>
      <c r="BFJ63" s="14"/>
      <c r="BFK63" s="14"/>
      <c r="BFL63" s="14"/>
      <c r="BFM63" s="14"/>
      <c r="BFN63" s="14"/>
      <c r="BFO63" s="14"/>
      <c r="BFP63" s="14"/>
      <c r="BFQ63" s="14"/>
      <c r="BFR63" s="14"/>
      <c r="BFS63" s="14"/>
      <c r="BFT63" s="14"/>
      <c r="BFU63" s="14"/>
      <c r="BFV63" s="14"/>
      <c r="BFW63" s="14"/>
      <c r="BFX63" s="14"/>
      <c r="BFY63" s="14"/>
      <c r="BFZ63" s="14"/>
      <c r="BGA63" s="14"/>
      <c r="BGB63" s="14"/>
      <c r="BGC63" s="14"/>
      <c r="BGD63" s="14"/>
      <c r="BGE63" s="14"/>
      <c r="BGF63" s="14"/>
      <c r="BGG63" s="14"/>
      <c r="BGH63" s="14"/>
      <c r="BGI63" s="14"/>
      <c r="BGJ63" s="14"/>
      <c r="BGK63" s="14"/>
      <c r="BGL63" s="14"/>
      <c r="BGM63" s="14"/>
      <c r="BGN63" s="14"/>
      <c r="BGO63" s="14"/>
      <c r="BGP63" s="14"/>
      <c r="BGQ63" s="14"/>
      <c r="BGR63" s="14"/>
      <c r="BGS63" s="14"/>
      <c r="BGT63" s="14"/>
      <c r="BGU63" s="14"/>
      <c r="BGV63" s="14"/>
      <c r="BGW63" s="14"/>
      <c r="BGX63" s="14"/>
      <c r="BGY63" s="14"/>
      <c r="BGZ63" s="14"/>
      <c r="BHA63" s="14"/>
      <c r="BHB63" s="14"/>
      <c r="BHC63" s="14"/>
      <c r="BHD63" s="14"/>
      <c r="BHE63" s="14"/>
      <c r="BHF63" s="14"/>
      <c r="BHG63" s="14"/>
      <c r="BHH63" s="14"/>
      <c r="BHI63" s="14"/>
      <c r="BHJ63" s="14"/>
      <c r="BHK63" s="14"/>
      <c r="BHL63" s="14"/>
      <c r="BHM63" s="14"/>
      <c r="BHN63" s="14"/>
      <c r="BHO63" s="14"/>
      <c r="BHP63" s="14"/>
      <c r="BHQ63" s="14"/>
      <c r="BHR63" s="14"/>
      <c r="BHS63" s="14"/>
      <c r="BHT63" s="14"/>
      <c r="BHU63" s="14"/>
      <c r="BHV63" s="14"/>
      <c r="BHW63" s="14"/>
      <c r="BHX63" s="14"/>
      <c r="BHY63" s="14"/>
      <c r="BHZ63" s="14"/>
      <c r="BIA63" s="14"/>
      <c r="BIB63" s="14"/>
      <c r="BIC63" s="14"/>
      <c r="BID63" s="14"/>
      <c r="BIE63" s="14"/>
      <c r="BIF63" s="14"/>
      <c r="BIG63" s="14"/>
      <c r="BIH63" s="14"/>
      <c r="BII63" s="14"/>
      <c r="BIJ63" s="14"/>
      <c r="BIK63" s="14"/>
      <c r="BIL63" s="14"/>
      <c r="BIM63" s="14"/>
      <c r="BIN63" s="14"/>
      <c r="BIO63" s="14"/>
      <c r="BIP63" s="14"/>
      <c r="BIQ63" s="14"/>
      <c r="BIR63" s="14"/>
      <c r="BIS63" s="14"/>
      <c r="BIT63" s="14"/>
      <c r="BIU63" s="14"/>
      <c r="BIV63" s="14"/>
      <c r="BIW63" s="14"/>
      <c r="BIX63" s="14"/>
      <c r="BIY63" s="14"/>
      <c r="BIZ63" s="14"/>
      <c r="BJA63" s="14"/>
      <c r="BJB63" s="14"/>
      <c r="BJC63" s="14"/>
      <c r="BJD63" s="14"/>
      <c r="BJE63" s="14"/>
      <c r="BJF63" s="14"/>
      <c r="BJG63" s="14"/>
      <c r="BJH63" s="14"/>
      <c r="BJI63" s="14"/>
      <c r="BJJ63" s="14"/>
      <c r="BJK63" s="14"/>
      <c r="BJL63" s="14"/>
      <c r="BJM63" s="14"/>
      <c r="BJN63" s="14"/>
      <c r="BJO63" s="14"/>
      <c r="BJP63" s="14"/>
      <c r="BJQ63" s="14"/>
      <c r="BJR63" s="14"/>
      <c r="BJS63" s="14"/>
      <c r="BJT63" s="14"/>
      <c r="BJU63" s="14"/>
      <c r="BJV63" s="14"/>
      <c r="BJW63" s="14"/>
      <c r="BJX63" s="14"/>
      <c r="BJY63" s="14"/>
      <c r="BJZ63" s="14"/>
      <c r="BKA63" s="14"/>
      <c r="BKB63" s="14"/>
      <c r="BKC63" s="14"/>
      <c r="BKD63" s="14"/>
      <c r="BKE63" s="14"/>
      <c r="BKF63" s="14"/>
      <c r="BKG63" s="14"/>
      <c r="BKH63" s="14"/>
      <c r="BKI63" s="14"/>
      <c r="BKJ63" s="14"/>
      <c r="BKK63" s="14"/>
      <c r="BKL63" s="14"/>
      <c r="BKM63" s="14"/>
      <c r="BKN63" s="14"/>
      <c r="BKO63" s="14"/>
      <c r="BKP63" s="14"/>
      <c r="BKQ63" s="14"/>
      <c r="BKR63" s="14"/>
      <c r="BKS63" s="14"/>
      <c r="BKT63" s="14"/>
      <c r="BKU63" s="14"/>
      <c r="BKV63" s="14"/>
      <c r="BKW63" s="14"/>
      <c r="BKX63" s="14"/>
      <c r="BKY63" s="14"/>
      <c r="BKZ63" s="14"/>
      <c r="BLA63" s="14"/>
      <c r="BLB63" s="14"/>
      <c r="BLC63" s="14"/>
      <c r="BLD63" s="14"/>
      <c r="BLE63" s="14"/>
      <c r="BLF63" s="14"/>
      <c r="BLG63" s="14"/>
      <c r="BLH63" s="14"/>
      <c r="BLI63" s="14"/>
      <c r="BLJ63" s="14"/>
      <c r="BLK63" s="14"/>
      <c r="BLL63" s="14"/>
      <c r="BLM63" s="14"/>
      <c r="BLN63" s="14"/>
      <c r="BLO63" s="14"/>
      <c r="BLP63" s="14"/>
      <c r="BLQ63" s="14"/>
      <c r="BLR63" s="14"/>
      <c r="BLS63" s="14"/>
      <c r="BLT63" s="14"/>
      <c r="BLU63" s="14"/>
      <c r="BLV63" s="14"/>
      <c r="BLW63" s="14"/>
      <c r="BLX63" s="14"/>
      <c r="BLY63" s="14"/>
      <c r="BLZ63" s="14"/>
      <c r="BMA63" s="14"/>
      <c r="BMB63" s="14"/>
      <c r="BMC63" s="14"/>
      <c r="BMD63" s="14"/>
      <c r="BME63" s="14"/>
      <c r="BMF63" s="14"/>
      <c r="BMG63" s="14"/>
      <c r="BMH63" s="14"/>
      <c r="BMI63" s="14"/>
      <c r="BMJ63" s="14"/>
      <c r="BMK63" s="14"/>
      <c r="BML63" s="14"/>
      <c r="BMM63" s="14"/>
      <c r="BMN63" s="14"/>
      <c r="BMO63" s="14"/>
      <c r="BMP63" s="14"/>
      <c r="BMQ63" s="14"/>
      <c r="BMR63" s="14"/>
      <c r="BMS63" s="14"/>
      <c r="BMT63" s="14"/>
      <c r="BMU63" s="14"/>
      <c r="BMV63" s="14"/>
      <c r="BMW63" s="14"/>
      <c r="BMX63" s="14"/>
      <c r="BMY63" s="14"/>
      <c r="BMZ63" s="14"/>
      <c r="BNA63" s="14"/>
      <c r="BNB63" s="14"/>
      <c r="BNC63" s="14"/>
      <c r="BND63" s="14"/>
      <c r="BNE63" s="14"/>
      <c r="BNF63" s="14"/>
      <c r="BNG63" s="14"/>
      <c r="BNH63" s="14"/>
      <c r="BNI63" s="14"/>
      <c r="BNJ63" s="14"/>
      <c r="BNK63" s="14"/>
      <c r="BNL63" s="14"/>
      <c r="BNM63" s="14"/>
      <c r="BNN63" s="14"/>
      <c r="BNO63" s="14"/>
      <c r="BNP63" s="14"/>
      <c r="BNQ63" s="14"/>
      <c r="BNR63" s="14"/>
      <c r="BNS63" s="14"/>
      <c r="BNT63" s="14"/>
      <c r="BNU63" s="14"/>
      <c r="BNV63" s="14"/>
      <c r="BNW63" s="14"/>
      <c r="BNX63" s="14"/>
      <c r="BNY63" s="14"/>
      <c r="BNZ63" s="14"/>
      <c r="BOA63" s="14"/>
      <c r="BOB63" s="14"/>
      <c r="BOC63" s="14"/>
      <c r="BOD63" s="14"/>
      <c r="BOE63" s="14"/>
      <c r="BOF63" s="14"/>
      <c r="BOG63" s="14"/>
      <c r="BOH63" s="14"/>
      <c r="BOI63" s="14"/>
      <c r="BOJ63" s="14"/>
      <c r="BOK63" s="14"/>
      <c r="BOL63" s="14"/>
      <c r="BOM63" s="14"/>
      <c r="BON63" s="14"/>
      <c r="BOO63" s="14"/>
      <c r="BOP63" s="14"/>
      <c r="BOQ63" s="14"/>
      <c r="BOR63" s="14"/>
      <c r="BOS63" s="14"/>
      <c r="BOT63" s="14"/>
      <c r="BOU63" s="14"/>
      <c r="BOV63" s="14"/>
      <c r="BOW63" s="14"/>
      <c r="BOX63" s="14"/>
      <c r="BOY63" s="14"/>
      <c r="BOZ63" s="14"/>
      <c r="BPA63" s="14"/>
      <c r="BPB63" s="14"/>
      <c r="BPC63" s="14"/>
      <c r="BPD63" s="14"/>
      <c r="BPE63" s="14"/>
      <c r="BPF63" s="14"/>
      <c r="BPG63" s="14"/>
      <c r="BPH63" s="14"/>
      <c r="BPI63" s="14"/>
      <c r="BPJ63" s="14"/>
      <c r="BPK63" s="14"/>
      <c r="BPL63" s="14"/>
      <c r="BPM63" s="14"/>
      <c r="BPN63" s="14"/>
      <c r="BPO63" s="14"/>
      <c r="BPP63" s="14"/>
      <c r="BPQ63" s="14"/>
      <c r="BPR63" s="14"/>
      <c r="BPS63" s="14"/>
      <c r="BPT63" s="14"/>
      <c r="BPU63" s="14"/>
      <c r="BPV63" s="14"/>
      <c r="BPW63" s="14"/>
      <c r="BPX63" s="14"/>
      <c r="BPY63" s="14"/>
      <c r="BPZ63" s="14"/>
      <c r="BQA63" s="14"/>
      <c r="BQB63" s="14"/>
      <c r="BQC63" s="14"/>
      <c r="BQD63" s="14"/>
      <c r="BQE63" s="14"/>
      <c r="BQF63" s="14"/>
      <c r="BQG63" s="14"/>
      <c r="BQH63" s="14"/>
      <c r="BQI63" s="14"/>
      <c r="BQJ63" s="14"/>
      <c r="BQK63" s="14"/>
      <c r="BQL63" s="14"/>
      <c r="BQM63" s="14"/>
      <c r="BQN63" s="14"/>
      <c r="BQO63" s="14"/>
      <c r="BQP63" s="14"/>
      <c r="BQQ63" s="14"/>
      <c r="BQR63" s="14"/>
      <c r="BQS63" s="14"/>
      <c r="BQT63" s="14"/>
      <c r="BQU63" s="14"/>
      <c r="BQV63" s="14"/>
      <c r="BQW63" s="14"/>
      <c r="BQX63" s="14"/>
      <c r="BQY63" s="14"/>
      <c r="BQZ63" s="14"/>
      <c r="BRA63" s="14"/>
      <c r="BRB63" s="14"/>
      <c r="BRC63" s="14"/>
      <c r="BRD63" s="14"/>
      <c r="BRE63" s="14"/>
      <c r="BRF63" s="14"/>
      <c r="BRG63" s="14"/>
      <c r="BRH63" s="14"/>
      <c r="BRI63" s="14"/>
      <c r="BRJ63" s="14"/>
      <c r="BRK63" s="14"/>
      <c r="BRL63" s="14"/>
      <c r="BRM63" s="14"/>
      <c r="BRN63" s="14"/>
      <c r="BRO63" s="14"/>
      <c r="BRP63" s="14"/>
      <c r="BRQ63" s="14"/>
      <c r="BRR63" s="14"/>
      <c r="BRS63" s="14"/>
      <c r="BRT63" s="14"/>
      <c r="BRU63" s="14"/>
      <c r="BRV63" s="14"/>
      <c r="BRW63" s="14"/>
      <c r="BRX63" s="14"/>
      <c r="BRY63" s="14"/>
      <c r="BRZ63" s="14"/>
      <c r="BSA63" s="14"/>
      <c r="BSB63" s="14"/>
      <c r="BSC63" s="14"/>
      <c r="BSD63" s="14"/>
      <c r="BSE63" s="14"/>
      <c r="BSF63" s="14"/>
      <c r="BSG63" s="14"/>
      <c r="BSH63" s="14"/>
      <c r="BSI63" s="14"/>
      <c r="BSJ63" s="14"/>
      <c r="BSK63" s="14"/>
      <c r="BSL63" s="14"/>
      <c r="BSM63" s="14"/>
      <c r="BSN63" s="14"/>
      <c r="BSO63" s="14"/>
      <c r="BSP63" s="14"/>
      <c r="BSQ63" s="14"/>
      <c r="BSR63" s="14"/>
      <c r="BSS63" s="14"/>
      <c r="BST63" s="14"/>
      <c r="BSU63" s="14"/>
      <c r="BSV63" s="14"/>
      <c r="BSW63" s="14"/>
      <c r="BSX63" s="14"/>
      <c r="BSY63" s="14"/>
      <c r="BSZ63" s="14"/>
      <c r="BTA63" s="14"/>
      <c r="BTB63" s="14"/>
      <c r="BTC63" s="14"/>
      <c r="BTD63" s="14"/>
      <c r="BTE63" s="14"/>
      <c r="BTF63" s="14"/>
      <c r="BTG63" s="14"/>
      <c r="BTH63" s="14"/>
      <c r="BTI63" s="14"/>
      <c r="BTJ63" s="14"/>
      <c r="BTK63" s="14"/>
      <c r="BTL63" s="14"/>
      <c r="BTM63" s="14"/>
      <c r="BTN63" s="14"/>
      <c r="BTO63" s="14"/>
      <c r="BTP63" s="14"/>
      <c r="BTQ63" s="14"/>
      <c r="BTR63" s="14"/>
      <c r="BTS63" s="14"/>
      <c r="BTT63" s="14"/>
      <c r="BTU63" s="14"/>
      <c r="BTV63" s="14"/>
      <c r="BTW63" s="14"/>
      <c r="BTX63" s="14"/>
      <c r="BTY63" s="14"/>
      <c r="BTZ63" s="14"/>
      <c r="BUA63" s="14"/>
      <c r="BUB63" s="14"/>
      <c r="BUC63" s="14"/>
      <c r="BUD63" s="14"/>
      <c r="BUE63" s="14"/>
      <c r="BUF63" s="14"/>
      <c r="BUG63" s="14"/>
      <c r="BUH63" s="14"/>
      <c r="BUI63" s="14"/>
      <c r="BUJ63" s="14"/>
      <c r="BUK63" s="14"/>
      <c r="BUL63" s="14"/>
      <c r="BUM63" s="14"/>
      <c r="BUN63" s="14"/>
      <c r="BUO63" s="14"/>
      <c r="BUP63" s="14"/>
      <c r="BUQ63" s="14"/>
      <c r="BUR63" s="14"/>
      <c r="BUS63" s="14"/>
      <c r="BUT63" s="14"/>
      <c r="BUU63" s="14"/>
      <c r="BUV63" s="14"/>
      <c r="BUW63" s="14"/>
      <c r="BUX63" s="14"/>
      <c r="BUY63" s="14"/>
      <c r="BUZ63" s="14"/>
      <c r="BVA63" s="14"/>
      <c r="BVB63" s="14"/>
      <c r="BVC63" s="14"/>
      <c r="BVD63" s="14"/>
      <c r="BVE63" s="14"/>
      <c r="BVF63" s="14"/>
      <c r="BVG63" s="14"/>
      <c r="BVH63" s="14"/>
      <c r="BVI63" s="14"/>
      <c r="BVJ63" s="14"/>
      <c r="BVK63" s="14"/>
      <c r="BVL63" s="14"/>
      <c r="BVM63" s="14"/>
      <c r="BVN63" s="14"/>
      <c r="BVO63" s="14"/>
      <c r="BVP63" s="14"/>
      <c r="BVQ63" s="14"/>
      <c r="BVR63" s="14"/>
      <c r="BVS63" s="14"/>
      <c r="BVT63" s="14"/>
      <c r="BVU63" s="14"/>
      <c r="BVV63" s="14"/>
      <c r="BVW63" s="14"/>
      <c r="BVX63" s="14"/>
      <c r="BVY63" s="14"/>
      <c r="BVZ63" s="14"/>
      <c r="BWA63" s="14"/>
      <c r="BWB63" s="14"/>
      <c r="BWC63" s="14"/>
      <c r="BWD63" s="14"/>
      <c r="BWE63" s="14"/>
      <c r="BWF63" s="14"/>
      <c r="BWG63" s="14"/>
      <c r="BWH63" s="14"/>
      <c r="BWI63" s="14"/>
      <c r="BWJ63" s="14"/>
      <c r="BWK63" s="14"/>
      <c r="BWL63" s="14"/>
      <c r="BWM63" s="14"/>
      <c r="BWN63" s="14"/>
      <c r="BWO63" s="14"/>
      <c r="BWP63" s="14"/>
      <c r="BWQ63" s="14"/>
      <c r="BWR63" s="14"/>
      <c r="BWS63" s="14"/>
      <c r="BWT63" s="14"/>
      <c r="BWU63" s="14"/>
      <c r="BWV63" s="14"/>
      <c r="BWW63" s="14"/>
      <c r="BWX63" s="14"/>
      <c r="BWY63" s="14"/>
      <c r="BWZ63" s="14"/>
      <c r="BXA63" s="14"/>
      <c r="BXB63" s="14"/>
      <c r="BXC63" s="14"/>
      <c r="BXD63" s="14"/>
      <c r="BXE63" s="14"/>
      <c r="BXF63" s="14"/>
      <c r="BXG63" s="14"/>
      <c r="BXH63" s="14"/>
      <c r="BXI63" s="14"/>
      <c r="BXJ63" s="14"/>
      <c r="BXK63" s="14"/>
      <c r="BXL63" s="14"/>
      <c r="BXM63" s="14"/>
      <c r="BXN63" s="14"/>
      <c r="BXO63" s="14"/>
      <c r="BXP63" s="14"/>
      <c r="BXQ63" s="14"/>
      <c r="BXR63" s="14"/>
      <c r="BXS63" s="14"/>
      <c r="BXT63" s="14"/>
      <c r="BXU63" s="14"/>
      <c r="BXV63" s="14"/>
      <c r="BXW63" s="14"/>
      <c r="BXX63" s="14"/>
      <c r="BXY63" s="14"/>
      <c r="BXZ63" s="14"/>
      <c r="BYA63" s="14"/>
      <c r="BYB63" s="14"/>
      <c r="BYC63" s="14"/>
      <c r="BYD63" s="14"/>
      <c r="BYE63" s="14"/>
      <c r="BYF63" s="14"/>
      <c r="BYG63" s="14"/>
      <c r="BYH63" s="14"/>
      <c r="BYI63" s="14"/>
      <c r="BYJ63" s="14"/>
      <c r="BYK63" s="14"/>
      <c r="BYL63" s="14"/>
      <c r="BYM63" s="14"/>
      <c r="BYN63" s="14"/>
      <c r="BYO63" s="14"/>
      <c r="BYP63" s="14"/>
      <c r="BYQ63" s="14"/>
      <c r="BYR63" s="14"/>
      <c r="BYS63" s="14"/>
      <c r="BYT63" s="14"/>
      <c r="BYU63" s="14"/>
      <c r="BYV63" s="14"/>
      <c r="BYW63" s="14"/>
      <c r="BYX63" s="14"/>
      <c r="BYY63" s="14"/>
      <c r="BYZ63" s="14"/>
      <c r="BZA63" s="14"/>
      <c r="BZB63" s="14"/>
      <c r="BZC63" s="14"/>
      <c r="BZD63" s="14"/>
      <c r="BZE63" s="14"/>
      <c r="BZF63" s="14"/>
      <c r="BZG63" s="14"/>
      <c r="BZH63" s="14"/>
      <c r="BZI63" s="14"/>
      <c r="BZJ63" s="14"/>
      <c r="BZK63" s="14"/>
      <c r="BZL63" s="14"/>
      <c r="BZM63" s="14"/>
      <c r="BZN63" s="14"/>
      <c r="BZO63" s="14"/>
      <c r="BZP63" s="14"/>
      <c r="BZQ63" s="14"/>
      <c r="BZR63" s="14"/>
      <c r="BZS63" s="14"/>
      <c r="BZT63" s="14"/>
      <c r="BZU63" s="14"/>
      <c r="BZV63" s="14"/>
      <c r="BZW63" s="14"/>
      <c r="BZX63" s="14"/>
      <c r="BZY63" s="14"/>
      <c r="BZZ63" s="14"/>
      <c r="CAA63" s="14"/>
      <c r="CAB63" s="14"/>
      <c r="CAC63" s="14"/>
      <c r="CAD63" s="14"/>
      <c r="CAE63" s="14"/>
      <c r="CAF63" s="14"/>
      <c r="CAG63" s="14"/>
      <c r="CAH63" s="14"/>
      <c r="CAI63" s="14"/>
      <c r="CAJ63" s="14"/>
      <c r="CAK63" s="14"/>
      <c r="CAL63" s="14"/>
      <c r="CAM63" s="14"/>
      <c r="CAN63" s="14"/>
      <c r="CAO63" s="14"/>
      <c r="CAP63" s="14"/>
      <c r="CAQ63" s="14"/>
      <c r="CAR63" s="14"/>
      <c r="CAS63" s="14"/>
      <c r="CAT63" s="14"/>
      <c r="CAU63" s="14"/>
      <c r="CAV63" s="14"/>
      <c r="CAW63" s="14"/>
      <c r="CAX63" s="14"/>
      <c r="CAY63" s="14"/>
      <c r="CAZ63" s="14"/>
      <c r="CBA63" s="14"/>
      <c r="CBB63" s="14"/>
      <c r="CBC63" s="14"/>
      <c r="CBD63" s="14"/>
      <c r="CBE63" s="14"/>
      <c r="CBF63" s="14"/>
      <c r="CBG63" s="14"/>
      <c r="CBH63" s="14"/>
      <c r="CBI63" s="14"/>
      <c r="CBJ63" s="14"/>
      <c r="CBK63" s="14"/>
      <c r="CBL63" s="14"/>
      <c r="CBM63" s="14"/>
      <c r="CBN63" s="14"/>
      <c r="CBO63" s="14"/>
      <c r="CBP63" s="14"/>
      <c r="CBQ63" s="14"/>
      <c r="CBR63" s="14"/>
      <c r="CBS63" s="14"/>
      <c r="CBT63" s="14"/>
      <c r="CBU63" s="14"/>
      <c r="CBV63" s="14"/>
      <c r="CBW63" s="14"/>
      <c r="CBX63" s="14"/>
      <c r="CBY63" s="14"/>
      <c r="CBZ63" s="14"/>
      <c r="CCA63" s="14"/>
      <c r="CCB63" s="14"/>
      <c r="CCC63" s="14"/>
      <c r="CCD63" s="14"/>
      <c r="CCE63" s="14"/>
      <c r="CCF63" s="14"/>
      <c r="CCG63" s="14"/>
      <c r="CCH63" s="14"/>
      <c r="CCI63" s="14"/>
      <c r="CCJ63" s="14"/>
      <c r="CCK63" s="14"/>
      <c r="CCL63" s="14"/>
      <c r="CCM63" s="14"/>
      <c r="CCN63" s="14"/>
      <c r="CCO63" s="14"/>
      <c r="CCP63" s="14"/>
      <c r="CCQ63" s="14"/>
      <c r="CCR63" s="14"/>
      <c r="CCS63" s="14"/>
      <c r="CCT63" s="14"/>
      <c r="CCU63" s="14"/>
      <c r="CCV63" s="14"/>
      <c r="CCW63" s="14"/>
      <c r="CCX63" s="14"/>
      <c r="CCY63" s="14"/>
      <c r="CCZ63" s="14"/>
      <c r="CDA63" s="14"/>
      <c r="CDB63" s="14"/>
      <c r="CDC63" s="14"/>
      <c r="CDD63" s="14"/>
      <c r="CDE63" s="14"/>
      <c r="CDF63" s="14"/>
      <c r="CDG63" s="14"/>
      <c r="CDH63" s="14"/>
      <c r="CDI63" s="14"/>
      <c r="CDJ63" s="14"/>
      <c r="CDK63" s="14"/>
      <c r="CDL63" s="14"/>
      <c r="CDM63" s="14"/>
      <c r="CDN63" s="14"/>
      <c r="CDO63" s="14"/>
      <c r="CDP63" s="14"/>
      <c r="CDQ63" s="14"/>
      <c r="CDR63" s="14"/>
      <c r="CDS63" s="14"/>
      <c r="CDT63" s="14"/>
      <c r="CDU63" s="14"/>
      <c r="CDV63" s="14"/>
      <c r="CDW63" s="14"/>
      <c r="CDX63" s="14"/>
      <c r="CDY63" s="14"/>
      <c r="CDZ63" s="14"/>
      <c r="CEA63" s="14"/>
      <c r="CEB63" s="14"/>
      <c r="CEC63" s="14"/>
      <c r="CED63" s="14"/>
      <c r="CEE63" s="14"/>
      <c r="CEF63" s="14"/>
      <c r="CEG63" s="14"/>
      <c r="CEH63" s="14"/>
      <c r="CEI63" s="14"/>
      <c r="CEJ63" s="14"/>
      <c r="CEK63" s="14"/>
      <c r="CEL63" s="14"/>
      <c r="CEM63" s="14"/>
      <c r="CEN63" s="14"/>
      <c r="CEO63" s="14"/>
      <c r="CEP63" s="14"/>
      <c r="CEQ63" s="14"/>
      <c r="CER63" s="14"/>
      <c r="CES63" s="14"/>
      <c r="CET63" s="14"/>
      <c r="CEU63" s="14"/>
      <c r="CEV63" s="14"/>
      <c r="CEW63" s="14"/>
      <c r="CEX63" s="14"/>
      <c r="CEY63" s="14"/>
      <c r="CEZ63" s="14"/>
      <c r="CFA63" s="14"/>
      <c r="CFB63" s="14"/>
      <c r="CFC63" s="14"/>
      <c r="CFD63" s="14"/>
      <c r="CFE63" s="14"/>
      <c r="CFF63" s="14"/>
      <c r="CFG63" s="14"/>
      <c r="CFH63" s="14"/>
      <c r="CFI63" s="14"/>
      <c r="CFJ63" s="14"/>
      <c r="CFK63" s="14"/>
      <c r="CFL63" s="14"/>
      <c r="CFM63" s="14"/>
      <c r="CFN63" s="14"/>
      <c r="CFO63" s="14"/>
      <c r="CFP63" s="14"/>
      <c r="CFQ63" s="14"/>
      <c r="CFR63" s="14"/>
      <c r="CFS63" s="14"/>
      <c r="CFT63" s="14"/>
      <c r="CFU63" s="14"/>
      <c r="CFV63" s="14"/>
      <c r="CFW63" s="14"/>
      <c r="CFX63" s="14"/>
      <c r="CFY63" s="14"/>
      <c r="CFZ63" s="14"/>
      <c r="CGA63" s="14"/>
      <c r="CGB63" s="14"/>
      <c r="CGC63" s="14"/>
      <c r="CGD63" s="14"/>
      <c r="CGE63" s="14"/>
      <c r="CGF63" s="14"/>
      <c r="CGG63" s="14"/>
      <c r="CGH63" s="14"/>
      <c r="CGI63" s="14"/>
      <c r="CGJ63" s="14"/>
      <c r="CGK63" s="14"/>
      <c r="CGL63" s="14"/>
      <c r="CGM63" s="14"/>
      <c r="CGN63" s="14"/>
      <c r="CGO63" s="14"/>
      <c r="CGP63" s="14"/>
      <c r="CGQ63" s="14"/>
      <c r="CGR63" s="14"/>
      <c r="CGS63" s="14"/>
      <c r="CGT63" s="14"/>
      <c r="CGU63" s="14"/>
      <c r="CGV63" s="14"/>
      <c r="CGW63" s="14"/>
      <c r="CGX63" s="14"/>
      <c r="CGY63" s="14"/>
      <c r="CGZ63" s="14"/>
      <c r="CHA63" s="14"/>
      <c r="CHB63" s="14"/>
      <c r="CHC63" s="14"/>
      <c r="CHD63" s="14"/>
      <c r="CHE63" s="14"/>
      <c r="CHF63" s="14"/>
      <c r="CHG63" s="14"/>
      <c r="CHH63" s="14"/>
      <c r="CHI63" s="14"/>
      <c r="CHJ63" s="14"/>
      <c r="CHK63" s="14"/>
      <c r="CHL63" s="14"/>
      <c r="CHM63" s="14"/>
      <c r="CHN63" s="14"/>
      <c r="CHO63" s="14"/>
      <c r="CHP63" s="14"/>
      <c r="CHQ63" s="14"/>
      <c r="CHR63" s="14"/>
      <c r="CHS63" s="14"/>
      <c r="CHT63" s="14"/>
      <c r="CHU63" s="14"/>
      <c r="CHV63" s="14"/>
      <c r="CHW63" s="14"/>
      <c r="CHX63" s="14"/>
      <c r="CHY63" s="14"/>
      <c r="CHZ63" s="14"/>
      <c r="CIA63" s="14"/>
      <c r="CIB63" s="14"/>
      <c r="CIC63" s="14"/>
      <c r="CID63" s="14"/>
      <c r="CIE63" s="14"/>
      <c r="CIF63" s="14"/>
      <c r="CIG63" s="14"/>
      <c r="CIH63" s="14"/>
      <c r="CII63" s="14"/>
      <c r="CIJ63" s="14"/>
      <c r="CIK63" s="14"/>
      <c r="CIL63" s="14"/>
      <c r="CIM63" s="14"/>
      <c r="CIN63" s="14"/>
      <c r="CIO63" s="14"/>
      <c r="CIP63" s="14"/>
      <c r="CIQ63" s="14"/>
      <c r="CIR63" s="14"/>
      <c r="CIS63" s="14"/>
      <c r="CIT63" s="14"/>
      <c r="CIU63" s="14"/>
      <c r="CIV63" s="14"/>
      <c r="CIW63" s="14"/>
      <c r="CIX63" s="14"/>
      <c r="CIY63" s="14"/>
      <c r="CIZ63" s="14"/>
      <c r="CJA63" s="14"/>
      <c r="CJB63" s="14"/>
      <c r="CJC63" s="14"/>
      <c r="CJD63" s="14"/>
      <c r="CJE63" s="14"/>
      <c r="CJF63" s="14"/>
      <c r="CJG63" s="14"/>
      <c r="CJH63" s="14"/>
      <c r="CJI63" s="14"/>
      <c r="CJJ63" s="14"/>
      <c r="CJK63" s="14"/>
      <c r="CJL63" s="14"/>
      <c r="CJM63" s="14"/>
      <c r="CJN63" s="14"/>
      <c r="CJO63" s="14"/>
      <c r="CJP63" s="14"/>
      <c r="CJQ63" s="14"/>
      <c r="CJR63" s="14"/>
      <c r="CJS63" s="14"/>
      <c r="CJT63" s="14"/>
      <c r="CJU63" s="14"/>
      <c r="CJV63" s="14"/>
      <c r="CJW63" s="14"/>
      <c r="CJX63" s="14"/>
      <c r="CJY63" s="14"/>
      <c r="CJZ63" s="14"/>
      <c r="CKA63" s="14"/>
      <c r="CKB63" s="14"/>
      <c r="CKC63" s="14"/>
      <c r="CKD63" s="14"/>
      <c r="CKE63" s="14"/>
      <c r="CKF63" s="14"/>
      <c r="CKG63" s="14"/>
      <c r="CKH63" s="14"/>
      <c r="CKI63" s="14"/>
      <c r="CKJ63" s="14"/>
      <c r="CKK63" s="14"/>
      <c r="CKL63" s="14"/>
      <c r="CKM63" s="14"/>
      <c r="CKN63" s="14"/>
      <c r="CKO63" s="14"/>
      <c r="CKP63" s="14"/>
      <c r="CKQ63" s="14"/>
      <c r="CKR63" s="14"/>
      <c r="CKS63" s="14"/>
      <c r="CKT63" s="14"/>
      <c r="CKU63" s="14"/>
      <c r="CKV63" s="14"/>
      <c r="CKW63" s="14"/>
      <c r="CKX63" s="14"/>
      <c r="CKY63" s="14"/>
      <c r="CKZ63" s="14"/>
      <c r="CLA63" s="14"/>
      <c r="CLB63" s="14"/>
      <c r="CLC63" s="14"/>
      <c r="CLD63" s="14"/>
      <c r="CLE63" s="14"/>
      <c r="CLF63" s="14"/>
      <c r="CLG63" s="14"/>
      <c r="CLH63" s="14"/>
      <c r="CLI63" s="14"/>
      <c r="CLJ63" s="14"/>
      <c r="CLK63" s="14"/>
      <c r="CLL63" s="14"/>
      <c r="CLM63" s="14"/>
      <c r="CLN63" s="14"/>
      <c r="CLO63" s="14"/>
      <c r="CLP63" s="14"/>
      <c r="CLQ63" s="14"/>
      <c r="CLR63" s="14"/>
      <c r="CLS63" s="14"/>
      <c r="CLT63" s="14"/>
      <c r="CLU63" s="14"/>
      <c r="CLV63" s="14"/>
      <c r="CLW63" s="14"/>
      <c r="CLX63" s="14"/>
      <c r="CLY63" s="14"/>
      <c r="CLZ63" s="14"/>
      <c r="CMA63" s="14"/>
      <c r="CMB63" s="14"/>
      <c r="CMC63" s="14"/>
      <c r="CMD63" s="14"/>
      <c r="CME63" s="14"/>
      <c r="CMF63" s="14"/>
      <c r="CMG63" s="14"/>
      <c r="CMH63" s="14"/>
      <c r="CMI63" s="14"/>
      <c r="CMJ63" s="14"/>
      <c r="CMK63" s="14"/>
      <c r="CML63" s="14"/>
      <c r="CMM63" s="14"/>
      <c r="CMN63" s="14"/>
      <c r="CMO63" s="14"/>
      <c r="CMP63" s="14"/>
      <c r="CMQ63" s="14"/>
      <c r="CMR63" s="14"/>
      <c r="CMS63" s="14"/>
      <c r="CMT63" s="14"/>
      <c r="CMU63" s="14"/>
      <c r="CMV63" s="14"/>
      <c r="CMW63" s="14"/>
      <c r="CMX63" s="14"/>
      <c r="CMY63" s="14"/>
      <c r="CMZ63" s="14"/>
      <c r="CNA63" s="14"/>
      <c r="CNB63" s="14"/>
      <c r="CNC63" s="14"/>
      <c r="CND63" s="14"/>
      <c r="CNE63" s="14"/>
      <c r="CNF63" s="14"/>
      <c r="CNG63" s="14"/>
      <c r="CNH63" s="14"/>
      <c r="CNI63" s="14"/>
      <c r="CNJ63" s="14"/>
      <c r="CNK63" s="14"/>
      <c r="CNL63" s="14"/>
      <c r="CNM63" s="14"/>
      <c r="CNN63" s="14"/>
      <c r="CNO63" s="14"/>
      <c r="CNP63" s="14"/>
      <c r="CNQ63" s="14"/>
      <c r="CNR63" s="14"/>
      <c r="CNS63" s="14"/>
      <c r="CNT63" s="14"/>
      <c r="CNU63" s="14"/>
      <c r="CNV63" s="14"/>
      <c r="CNW63" s="14"/>
      <c r="CNX63" s="14"/>
      <c r="CNY63" s="14"/>
      <c r="CNZ63" s="14"/>
      <c r="COA63" s="14"/>
      <c r="COB63" s="14"/>
      <c r="COC63" s="14"/>
      <c r="COD63" s="14"/>
      <c r="COE63" s="14"/>
      <c r="COF63" s="14"/>
      <c r="COG63" s="14"/>
      <c r="COH63" s="14"/>
      <c r="COI63" s="14"/>
      <c r="COJ63" s="14"/>
      <c r="COK63" s="14"/>
      <c r="COL63" s="14"/>
      <c r="COM63" s="14"/>
      <c r="CON63" s="14"/>
      <c r="COO63" s="14"/>
      <c r="COP63" s="14"/>
      <c r="COQ63" s="14"/>
      <c r="COR63" s="14"/>
      <c r="COS63" s="14"/>
      <c r="COT63" s="14"/>
      <c r="COU63" s="14"/>
      <c r="COV63" s="14"/>
      <c r="COW63" s="14"/>
      <c r="COX63" s="14"/>
      <c r="COY63" s="14"/>
      <c r="COZ63" s="14"/>
      <c r="CPA63" s="14"/>
      <c r="CPB63" s="14"/>
      <c r="CPC63" s="14"/>
      <c r="CPD63" s="14"/>
      <c r="CPE63" s="14"/>
      <c r="CPF63" s="14"/>
      <c r="CPG63" s="14"/>
      <c r="CPH63" s="14"/>
      <c r="CPI63" s="14"/>
      <c r="CPJ63" s="14"/>
      <c r="CPK63" s="14"/>
      <c r="CPL63" s="14"/>
      <c r="CPM63" s="14"/>
      <c r="CPN63" s="14"/>
      <c r="CPO63" s="14"/>
      <c r="CPP63" s="14"/>
      <c r="CPQ63" s="14"/>
      <c r="CPR63" s="14"/>
      <c r="CPS63" s="14"/>
      <c r="CPT63" s="14"/>
      <c r="CPU63" s="14"/>
      <c r="CPV63" s="14"/>
      <c r="CPW63" s="14"/>
      <c r="CPX63" s="14"/>
      <c r="CPY63" s="14"/>
      <c r="CPZ63" s="14"/>
      <c r="CQA63" s="14"/>
      <c r="CQB63" s="14"/>
      <c r="CQC63" s="14"/>
      <c r="CQD63" s="14"/>
      <c r="CQE63" s="14"/>
      <c r="CQF63" s="14"/>
      <c r="CQG63" s="14"/>
      <c r="CQH63" s="14"/>
      <c r="CQI63" s="14"/>
      <c r="CQJ63" s="14"/>
      <c r="CQK63" s="14"/>
      <c r="CQL63" s="14"/>
      <c r="CQM63" s="14"/>
      <c r="CQN63" s="14"/>
      <c r="CQO63" s="14"/>
      <c r="CQP63" s="14"/>
      <c r="CQQ63" s="14"/>
      <c r="CQR63" s="14"/>
      <c r="CQS63" s="14"/>
      <c r="CQT63" s="14"/>
      <c r="CQU63" s="14"/>
      <c r="CQV63" s="14"/>
      <c r="CQW63" s="14"/>
      <c r="CQX63" s="14"/>
      <c r="CQY63" s="14"/>
      <c r="CQZ63" s="14"/>
      <c r="CRA63" s="14"/>
      <c r="CRB63" s="14"/>
      <c r="CRC63" s="14"/>
      <c r="CRD63" s="14"/>
      <c r="CRE63" s="14"/>
      <c r="CRF63" s="14"/>
      <c r="CRG63" s="14"/>
      <c r="CRH63" s="14"/>
      <c r="CRI63" s="14"/>
      <c r="CRJ63" s="14"/>
      <c r="CRK63" s="14"/>
      <c r="CRL63" s="14"/>
      <c r="CRM63" s="14"/>
      <c r="CRN63" s="14"/>
      <c r="CRO63" s="14"/>
      <c r="CRP63" s="14"/>
      <c r="CRQ63" s="14"/>
      <c r="CRR63" s="14"/>
      <c r="CRS63" s="14"/>
      <c r="CRT63" s="14"/>
      <c r="CRU63" s="14"/>
      <c r="CRV63" s="14"/>
      <c r="CRW63" s="14"/>
      <c r="CRX63" s="14"/>
      <c r="CRY63" s="14"/>
      <c r="CRZ63" s="14"/>
      <c r="CSA63" s="14"/>
      <c r="CSB63" s="14"/>
      <c r="CSC63" s="14"/>
      <c r="CSD63" s="14"/>
      <c r="CSE63" s="14"/>
      <c r="CSF63" s="14"/>
      <c r="CSG63" s="14"/>
      <c r="CSH63" s="14"/>
      <c r="CSI63" s="14"/>
      <c r="CSJ63" s="14"/>
      <c r="CSK63" s="14"/>
      <c r="CSL63" s="14"/>
      <c r="CSM63" s="14"/>
      <c r="CSN63" s="14"/>
      <c r="CSO63" s="14"/>
      <c r="CSP63" s="14"/>
      <c r="CSQ63" s="14"/>
      <c r="CSR63" s="14"/>
      <c r="CSS63" s="14"/>
      <c r="CST63" s="14"/>
      <c r="CSU63" s="14"/>
      <c r="CSV63" s="14"/>
      <c r="CSW63" s="14"/>
      <c r="CSX63" s="14"/>
      <c r="CSY63" s="14"/>
      <c r="CSZ63" s="14"/>
      <c r="CTA63" s="14"/>
      <c r="CTB63" s="14"/>
      <c r="CTC63" s="14"/>
      <c r="CTD63" s="14"/>
      <c r="CTE63" s="14"/>
      <c r="CTF63" s="14"/>
      <c r="CTG63" s="14"/>
      <c r="CTH63" s="14"/>
      <c r="CTI63" s="14"/>
      <c r="CTJ63" s="14"/>
      <c r="CTK63" s="14"/>
      <c r="CTL63" s="14"/>
      <c r="CTM63" s="14"/>
      <c r="CTN63" s="14"/>
      <c r="CTO63" s="14"/>
      <c r="CTP63" s="14"/>
      <c r="CTQ63" s="14"/>
      <c r="CTR63" s="14"/>
      <c r="CTS63" s="14"/>
      <c r="CTT63" s="14"/>
      <c r="CTU63" s="14"/>
      <c r="CTV63" s="14"/>
      <c r="CTW63" s="14"/>
      <c r="CTX63" s="14"/>
      <c r="CTY63" s="14"/>
      <c r="CTZ63" s="14"/>
      <c r="CUA63" s="14"/>
      <c r="CUB63" s="14"/>
      <c r="CUC63" s="14"/>
      <c r="CUD63" s="14"/>
      <c r="CUE63" s="14"/>
      <c r="CUF63" s="14"/>
      <c r="CUG63" s="14"/>
      <c r="CUH63" s="14"/>
      <c r="CUI63" s="14"/>
      <c r="CUJ63" s="14"/>
      <c r="CUK63" s="14"/>
      <c r="CUL63" s="14"/>
      <c r="CUM63" s="14"/>
      <c r="CUN63" s="14"/>
      <c r="CUO63" s="14"/>
      <c r="CUP63" s="14"/>
      <c r="CUQ63" s="14"/>
      <c r="CUR63" s="14"/>
      <c r="CUS63" s="14"/>
      <c r="CUT63" s="14"/>
      <c r="CUU63" s="14"/>
      <c r="CUV63" s="14"/>
      <c r="CUW63" s="14"/>
      <c r="CUX63" s="14"/>
      <c r="CUY63" s="14"/>
      <c r="CUZ63" s="14"/>
      <c r="CVA63" s="14"/>
      <c r="CVB63" s="14"/>
      <c r="CVC63" s="14"/>
      <c r="CVD63" s="14"/>
      <c r="CVE63" s="14"/>
      <c r="CVF63" s="14"/>
      <c r="CVG63" s="14"/>
      <c r="CVH63" s="14"/>
      <c r="CVI63" s="14"/>
      <c r="CVJ63" s="14"/>
      <c r="CVK63" s="14"/>
      <c r="CVL63" s="14"/>
      <c r="CVM63" s="14"/>
      <c r="CVN63" s="14"/>
      <c r="CVO63" s="14"/>
      <c r="CVP63" s="14"/>
      <c r="CVQ63" s="14"/>
      <c r="CVR63" s="14"/>
      <c r="CVS63" s="14"/>
      <c r="CVT63" s="14"/>
      <c r="CVU63" s="14"/>
      <c r="CVV63" s="14"/>
      <c r="CVW63" s="14"/>
      <c r="CVX63" s="14"/>
      <c r="CVY63" s="14"/>
      <c r="CVZ63" s="14"/>
      <c r="CWA63" s="14"/>
      <c r="CWB63" s="14"/>
      <c r="CWC63" s="14"/>
      <c r="CWD63" s="14"/>
      <c r="CWE63" s="14"/>
      <c r="CWF63" s="14"/>
      <c r="CWG63" s="14"/>
      <c r="CWH63" s="14"/>
      <c r="CWI63" s="14"/>
      <c r="CWJ63" s="14"/>
      <c r="CWK63" s="14"/>
      <c r="CWL63" s="14"/>
      <c r="CWM63" s="14"/>
      <c r="CWN63" s="14"/>
      <c r="CWO63" s="14"/>
      <c r="CWP63" s="14"/>
      <c r="CWQ63" s="14"/>
      <c r="CWR63" s="14"/>
      <c r="CWS63" s="14"/>
      <c r="CWT63" s="14"/>
      <c r="CWU63" s="14"/>
      <c r="CWV63" s="14"/>
      <c r="CWW63" s="14"/>
      <c r="CWX63" s="14"/>
      <c r="CWY63" s="14"/>
      <c r="CWZ63" s="14"/>
      <c r="CXA63" s="14"/>
      <c r="CXB63" s="14"/>
      <c r="CXC63" s="14"/>
      <c r="CXD63" s="14"/>
      <c r="CXE63" s="14"/>
      <c r="CXF63" s="14"/>
      <c r="CXG63" s="14"/>
      <c r="CXH63" s="14"/>
      <c r="CXI63" s="14"/>
      <c r="CXJ63" s="14"/>
      <c r="CXK63" s="14"/>
      <c r="CXL63" s="14"/>
      <c r="CXM63" s="14"/>
      <c r="CXN63" s="14"/>
      <c r="CXO63" s="14"/>
      <c r="CXP63" s="14"/>
      <c r="CXQ63" s="14"/>
      <c r="CXR63" s="14"/>
      <c r="CXS63" s="14"/>
      <c r="CXT63" s="14"/>
      <c r="CXU63" s="14"/>
      <c r="CXV63" s="14"/>
      <c r="CXW63" s="14"/>
      <c r="CXX63" s="14"/>
      <c r="CXY63" s="14"/>
      <c r="CXZ63" s="14"/>
      <c r="CYA63" s="14"/>
      <c r="CYB63" s="14"/>
      <c r="CYC63" s="14"/>
      <c r="CYD63" s="14"/>
      <c r="CYE63" s="14"/>
      <c r="CYF63" s="14"/>
      <c r="CYG63" s="14"/>
      <c r="CYH63" s="14"/>
      <c r="CYI63" s="14"/>
      <c r="CYJ63" s="14"/>
      <c r="CYK63" s="14"/>
      <c r="CYL63" s="14"/>
      <c r="CYM63" s="14"/>
      <c r="CYN63" s="14"/>
      <c r="CYO63" s="14"/>
      <c r="CYP63" s="14"/>
      <c r="CYQ63" s="14"/>
      <c r="CYR63" s="14"/>
      <c r="CYS63" s="14"/>
      <c r="CYT63" s="14"/>
      <c r="CYU63" s="14"/>
      <c r="CYV63" s="14"/>
      <c r="CYW63" s="14"/>
      <c r="CYX63" s="14"/>
      <c r="CYY63" s="14"/>
      <c r="CYZ63" s="14"/>
      <c r="CZA63" s="14"/>
      <c r="CZB63" s="14"/>
      <c r="CZC63" s="14"/>
      <c r="CZD63" s="14"/>
      <c r="CZE63" s="14"/>
      <c r="CZF63" s="14"/>
      <c r="CZG63" s="14"/>
      <c r="CZH63" s="14"/>
      <c r="CZI63" s="14"/>
      <c r="CZJ63" s="14"/>
      <c r="CZK63" s="14"/>
      <c r="CZL63" s="14"/>
      <c r="CZM63" s="14"/>
      <c r="CZN63" s="14"/>
      <c r="CZO63" s="14"/>
      <c r="CZP63" s="14"/>
      <c r="CZQ63" s="14"/>
      <c r="CZR63" s="14"/>
      <c r="CZS63" s="14"/>
      <c r="CZT63" s="14"/>
      <c r="CZU63" s="14"/>
      <c r="CZV63" s="14"/>
      <c r="CZW63" s="14"/>
      <c r="CZX63" s="14"/>
      <c r="CZY63" s="14"/>
      <c r="CZZ63" s="14"/>
      <c r="DAA63" s="14"/>
      <c r="DAB63" s="14"/>
      <c r="DAC63" s="14"/>
      <c r="DAD63" s="14"/>
      <c r="DAE63" s="14"/>
      <c r="DAF63" s="14"/>
      <c r="DAG63" s="14"/>
      <c r="DAH63" s="14"/>
      <c r="DAI63" s="14"/>
      <c r="DAJ63" s="14"/>
      <c r="DAK63" s="14"/>
      <c r="DAL63" s="14"/>
      <c r="DAM63" s="14"/>
      <c r="DAN63" s="14"/>
      <c r="DAO63" s="14"/>
      <c r="DAP63" s="14"/>
      <c r="DAQ63" s="14"/>
      <c r="DAR63" s="14"/>
      <c r="DAS63" s="14"/>
      <c r="DAT63" s="14"/>
      <c r="DAU63" s="14"/>
      <c r="DAV63" s="14"/>
      <c r="DAW63" s="14"/>
      <c r="DAX63" s="14"/>
      <c r="DAY63" s="14"/>
      <c r="DAZ63" s="14"/>
      <c r="DBA63" s="14"/>
      <c r="DBB63" s="14"/>
      <c r="DBC63" s="14"/>
      <c r="DBD63" s="14"/>
      <c r="DBE63" s="14"/>
      <c r="DBF63" s="14"/>
      <c r="DBG63" s="14"/>
      <c r="DBH63" s="14"/>
      <c r="DBI63" s="14"/>
      <c r="DBJ63" s="14"/>
      <c r="DBK63" s="14"/>
      <c r="DBL63" s="14"/>
      <c r="DBM63" s="14"/>
      <c r="DBN63" s="14"/>
      <c r="DBO63" s="14"/>
      <c r="DBP63" s="14"/>
      <c r="DBQ63" s="14"/>
      <c r="DBR63" s="14"/>
      <c r="DBS63" s="14"/>
      <c r="DBT63" s="14"/>
      <c r="DBU63" s="14"/>
      <c r="DBV63" s="14"/>
      <c r="DBW63" s="14"/>
      <c r="DBX63" s="14"/>
      <c r="DBY63" s="14"/>
      <c r="DBZ63" s="14"/>
      <c r="DCA63" s="14"/>
      <c r="DCB63" s="14"/>
      <c r="DCC63" s="14"/>
      <c r="DCD63" s="14"/>
      <c r="DCE63" s="14"/>
      <c r="DCF63" s="14"/>
      <c r="DCG63" s="14"/>
      <c r="DCH63" s="14"/>
      <c r="DCI63" s="14"/>
      <c r="DCJ63" s="14"/>
      <c r="DCK63" s="14"/>
      <c r="DCL63" s="14"/>
      <c r="DCM63" s="14"/>
      <c r="DCN63" s="14"/>
      <c r="DCO63" s="14"/>
      <c r="DCP63" s="14"/>
      <c r="DCQ63" s="14"/>
      <c r="DCR63" s="14"/>
      <c r="DCS63" s="14"/>
      <c r="DCT63" s="14"/>
      <c r="DCU63" s="14"/>
      <c r="DCV63" s="14"/>
      <c r="DCW63" s="14"/>
      <c r="DCX63" s="14"/>
      <c r="DCY63" s="14"/>
      <c r="DCZ63" s="14"/>
      <c r="DDA63" s="14"/>
      <c r="DDB63" s="14"/>
      <c r="DDC63" s="14"/>
      <c r="DDD63" s="14"/>
      <c r="DDE63" s="14"/>
      <c r="DDF63" s="14"/>
      <c r="DDG63" s="14"/>
      <c r="DDH63" s="14"/>
      <c r="DDI63" s="14"/>
      <c r="DDJ63" s="14"/>
      <c r="DDK63" s="14"/>
      <c r="DDL63" s="14"/>
      <c r="DDM63" s="14"/>
      <c r="DDN63" s="14"/>
      <c r="DDO63" s="14"/>
      <c r="DDP63" s="14"/>
      <c r="DDQ63" s="14"/>
      <c r="DDR63" s="14"/>
      <c r="DDS63" s="14"/>
      <c r="DDT63" s="14"/>
      <c r="DDU63" s="14"/>
      <c r="DDV63" s="14"/>
      <c r="DDW63" s="14"/>
      <c r="DDX63" s="14"/>
      <c r="DDY63" s="14"/>
      <c r="DDZ63" s="14"/>
      <c r="DEA63" s="14"/>
      <c r="DEB63" s="14"/>
      <c r="DEC63" s="14"/>
      <c r="DED63" s="14"/>
      <c r="DEE63" s="14"/>
      <c r="DEF63" s="14"/>
      <c r="DEG63" s="14"/>
      <c r="DEH63" s="14"/>
      <c r="DEI63" s="14"/>
      <c r="DEJ63" s="14"/>
      <c r="DEK63" s="14"/>
      <c r="DEL63" s="14"/>
      <c r="DEM63" s="14"/>
      <c r="DEN63" s="14"/>
      <c r="DEO63" s="14"/>
      <c r="DEP63" s="14"/>
      <c r="DEQ63" s="14"/>
      <c r="DER63" s="14"/>
      <c r="DES63" s="14"/>
      <c r="DET63" s="14"/>
      <c r="DEU63" s="14"/>
      <c r="DEV63" s="14"/>
      <c r="DEW63" s="14"/>
      <c r="DEX63" s="14"/>
      <c r="DEY63" s="14"/>
      <c r="DEZ63" s="14"/>
      <c r="DFA63" s="14"/>
      <c r="DFB63" s="14"/>
      <c r="DFC63" s="14"/>
      <c r="DFD63" s="14"/>
      <c r="DFE63" s="14"/>
      <c r="DFF63" s="14"/>
      <c r="DFG63" s="14"/>
      <c r="DFH63" s="14"/>
      <c r="DFI63" s="14"/>
      <c r="DFJ63" s="14"/>
      <c r="DFK63" s="14"/>
      <c r="DFL63" s="14"/>
      <c r="DFM63" s="14"/>
      <c r="DFN63" s="14"/>
      <c r="DFO63" s="14"/>
      <c r="DFP63" s="14"/>
      <c r="DFQ63" s="14"/>
      <c r="DFR63" s="14"/>
      <c r="DFS63" s="14"/>
      <c r="DFT63" s="14"/>
      <c r="DFU63" s="14"/>
      <c r="DFV63" s="14"/>
      <c r="DFW63" s="14"/>
      <c r="DFX63" s="14"/>
      <c r="DFY63" s="14"/>
      <c r="DFZ63" s="14"/>
      <c r="DGA63" s="14"/>
      <c r="DGB63" s="14"/>
      <c r="DGC63" s="14"/>
      <c r="DGD63" s="14"/>
      <c r="DGE63" s="14"/>
      <c r="DGF63" s="14"/>
      <c r="DGG63" s="14"/>
      <c r="DGH63" s="14"/>
      <c r="DGI63" s="14"/>
      <c r="DGJ63" s="14"/>
      <c r="DGK63" s="14"/>
      <c r="DGL63" s="14"/>
      <c r="DGM63" s="14"/>
      <c r="DGN63" s="14"/>
      <c r="DGO63" s="14"/>
      <c r="DGP63" s="14"/>
      <c r="DGQ63" s="14"/>
      <c r="DGR63" s="14"/>
      <c r="DGS63" s="14"/>
      <c r="DGT63" s="14"/>
      <c r="DGU63" s="14"/>
      <c r="DGV63" s="14"/>
      <c r="DGW63" s="14"/>
      <c r="DGX63" s="14"/>
      <c r="DGY63" s="14"/>
      <c r="DGZ63" s="14"/>
      <c r="DHA63" s="14"/>
      <c r="DHB63" s="14"/>
      <c r="DHC63" s="14"/>
      <c r="DHD63" s="14"/>
      <c r="DHE63" s="14"/>
      <c r="DHF63" s="14"/>
      <c r="DHG63" s="14"/>
      <c r="DHH63" s="14"/>
      <c r="DHI63" s="14"/>
      <c r="DHJ63" s="14"/>
      <c r="DHK63" s="14"/>
      <c r="DHL63" s="14"/>
      <c r="DHM63" s="14"/>
      <c r="DHN63" s="14"/>
      <c r="DHO63" s="14"/>
      <c r="DHP63" s="14"/>
      <c r="DHQ63" s="14"/>
      <c r="DHR63" s="14"/>
      <c r="DHS63" s="14"/>
      <c r="DHT63" s="14"/>
      <c r="DHU63" s="14"/>
      <c r="DHV63" s="14"/>
      <c r="DHW63" s="14"/>
      <c r="DHX63" s="14"/>
      <c r="DHY63" s="14"/>
      <c r="DHZ63" s="14"/>
      <c r="DIA63" s="14"/>
      <c r="DIB63" s="14"/>
      <c r="DIC63" s="14"/>
      <c r="DID63" s="14"/>
      <c r="DIE63" s="14"/>
      <c r="DIF63" s="14"/>
      <c r="DIG63" s="14"/>
      <c r="DIH63" s="14"/>
      <c r="DII63" s="14"/>
      <c r="DIJ63" s="14"/>
      <c r="DIK63" s="14"/>
      <c r="DIL63" s="14"/>
      <c r="DIM63" s="14"/>
      <c r="DIN63" s="14"/>
      <c r="DIO63" s="14"/>
      <c r="DIP63" s="14"/>
      <c r="DIQ63" s="14"/>
      <c r="DIR63" s="14"/>
      <c r="DIS63" s="14"/>
      <c r="DIT63" s="14"/>
      <c r="DIU63" s="14"/>
      <c r="DIV63" s="14"/>
      <c r="DIW63" s="14"/>
      <c r="DIX63" s="14"/>
      <c r="DIY63" s="14"/>
      <c r="DIZ63" s="14"/>
      <c r="DJA63" s="14"/>
      <c r="DJB63" s="14"/>
      <c r="DJC63" s="14"/>
      <c r="DJD63" s="14"/>
      <c r="DJE63" s="14"/>
      <c r="DJF63" s="14"/>
      <c r="DJG63" s="14"/>
      <c r="DJH63" s="14"/>
      <c r="DJI63" s="14"/>
      <c r="DJJ63" s="14"/>
      <c r="DJK63" s="14"/>
      <c r="DJL63" s="14"/>
      <c r="DJM63" s="14"/>
      <c r="DJN63" s="14"/>
      <c r="DJO63" s="14"/>
      <c r="DJP63" s="14"/>
      <c r="DJQ63" s="14"/>
      <c r="DJR63" s="14"/>
      <c r="DJS63" s="14"/>
      <c r="DJT63" s="14"/>
      <c r="DJU63" s="14"/>
      <c r="DJV63" s="14"/>
      <c r="DJW63" s="14"/>
      <c r="DJX63" s="14"/>
      <c r="DJY63" s="14"/>
      <c r="DJZ63" s="14"/>
      <c r="DKA63" s="14"/>
      <c r="DKB63" s="14"/>
      <c r="DKC63" s="14"/>
      <c r="DKD63" s="14"/>
      <c r="DKE63" s="14"/>
      <c r="DKF63" s="14"/>
      <c r="DKG63" s="14"/>
      <c r="DKH63" s="14"/>
      <c r="DKI63" s="14"/>
      <c r="DKJ63" s="14"/>
      <c r="DKK63" s="14"/>
      <c r="DKL63" s="14"/>
      <c r="DKM63" s="14"/>
      <c r="DKN63" s="14"/>
      <c r="DKO63" s="14"/>
      <c r="DKP63" s="14"/>
      <c r="DKQ63" s="14"/>
      <c r="DKR63" s="14"/>
      <c r="DKS63" s="14"/>
      <c r="DKT63" s="14"/>
      <c r="DKU63" s="14"/>
      <c r="DKV63" s="14"/>
      <c r="DKW63" s="14"/>
      <c r="DKX63" s="14"/>
      <c r="DKY63" s="14"/>
      <c r="DKZ63" s="14"/>
      <c r="DLA63" s="14"/>
      <c r="DLB63" s="14"/>
      <c r="DLC63" s="14"/>
      <c r="DLD63" s="14"/>
      <c r="DLE63" s="14"/>
      <c r="DLF63" s="14"/>
      <c r="DLG63" s="14"/>
      <c r="DLH63" s="14"/>
      <c r="DLI63" s="14"/>
      <c r="DLJ63" s="14"/>
      <c r="DLK63" s="14"/>
      <c r="DLL63" s="14"/>
      <c r="DLM63" s="14"/>
      <c r="DLN63" s="14"/>
      <c r="DLO63" s="14"/>
      <c r="DLP63" s="14"/>
      <c r="DLQ63" s="14"/>
      <c r="DLR63" s="14"/>
      <c r="DLS63" s="14"/>
      <c r="DLT63" s="14"/>
      <c r="DLU63" s="14"/>
      <c r="DLV63" s="14"/>
      <c r="DLW63" s="14"/>
      <c r="DLX63" s="14"/>
      <c r="DLY63" s="14"/>
      <c r="DLZ63" s="14"/>
      <c r="DMA63" s="14"/>
      <c r="DMB63" s="14"/>
      <c r="DMC63" s="14"/>
      <c r="DMD63" s="14"/>
      <c r="DME63" s="14"/>
      <c r="DMF63" s="14"/>
      <c r="DMG63" s="14"/>
      <c r="DMH63" s="14"/>
      <c r="DMI63" s="14"/>
      <c r="DMJ63" s="14"/>
      <c r="DMK63" s="14"/>
      <c r="DML63" s="14"/>
      <c r="DMM63" s="14"/>
      <c r="DMN63" s="14"/>
      <c r="DMO63" s="14"/>
      <c r="DMP63" s="14"/>
      <c r="DMQ63" s="14"/>
      <c r="DMR63" s="14"/>
      <c r="DMS63" s="14"/>
      <c r="DMT63" s="14"/>
      <c r="DMU63" s="14"/>
      <c r="DMV63" s="14"/>
      <c r="DMW63" s="14"/>
      <c r="DMX63" s="14"/>
      <c r="DMY63" s="14"/>
      <c r="DMZ63" s="14"/>
      <c r="DNA63" s="14"/>
      <c r="DNB63" s="14"/>
      <c r="DNC63" s="14"/>
      <c r="DND63" s="14"/>
      <c r="DNE63" s="14"/>
      <c r="DNF63" s="14"/>
      <c r="DNG63" s="14"/>
      <c r="DNH63" s="14"/>
      <c r="DNI63" s="14"/>
      <c r="DNJ63" s="14"/>
      <c r="DNK63" s="14"/>
      <c r="DNL63" s="14"/>
      <c r="DNM63" s="14"/>
      <c r="DNN63" s="14"/>
      <c r="DNO63" s="14"/>
      <c r="DNP63" s="14"/>
      <c r="DNQ63" s="14"/>
      <c r="DNR63" s="14"/>
      <c r="DNS63" s="14"/>
      <c r="DNT63" s="14"/>
      <c r="DNU63" s="14"/>
      <c r="DNV63" s="14"/>
      <c r="DNW63" s="14"/>
      <c r="DNX63" s="14"/>
      <c r="DNY63" s="14"/>
      <c r="DNZ63" s="14"/>
      <c r="DOA63" s="14"/>
      <c r="DOB63" s="14"/>
      <c r="DOC63" s="14"/>
      <c r="DOD63" s="14"/>
      <c r="DOE63" s="14"/>
      <c r="DOF63" s="14"/>
      <c r="DOG63" s="14"/>
      <c r="DOH63" s="14"/>
      <c r="DOI63" s="14"/>
      <c r="DOJ63" s="14"/>
      <c r="DOK63" s="14"/>
      <c r="DOL63" s="14"/>
      <c r="DOM63" s="14"/>
      <c r="DON63" s="14"/>
      <c r="DOO63" s="14"/>
      <c r="DOP63" s="14"/>
      <c r="DOQ63" s="14"/>
      <c r="DOR63" s="14"/>
      <c r="DOS63" s="14"/>
      <c r="DOT63" s="14"/>
      <c r="DOU63" s="14"/>
      <c r="DOV63" s="14"/>
      <c r="DOW63" s="14"/>
      <c r="DOX63" s="14"/>
      <c r="DOY63" s="14"/>
      <c r="DOZ63" s="14"/>
      <c r="DPA63" s="14"/>
      <c r="DPB63" s="14"/>
      <c r="DPC63" s="14"/>
      <c r="DPD63" s="14"/>
      <c r="DPE63" s="14"/>
      <c r="DPF63" s="14"/>
      <c r="DPG63" s="14"/>
      <c r="DPH63" s="14"/>
      <c r="DPI63" s="14"/>
      <c r="DPJ63" s="14"/>
      <c r="DPK63" s="14"/>
      <c r="DPL63" s="14"/>
      <c r="DPM63" s="14"/>
      <c r="DPN63" s="14"/>
      <c r="DPO63" s="14"/>
      <c r="DPP63" s="14"/>
      <c r="DPQ63" s="14"/>
      <c r="DPR63" s="14"/>
      <c r="DPS63" s="14"/>
      <c r="DPT63" s="14"/>
      <c r="DPU63" s="14"/>
      <c r="DPV63" s="14"/>
      <c r="DPW63" s="14"/>
      <c r="DPX63" s="14"/>
      <c r="DPY63" s="14"/>
      <c r="DPZ63" s="14"/>
      <c r="DQA63" s="14"/>
      <c r="DQB63" s="14"/>
      <c r="DQC63" s="14"/>
      <c r="DQD63" s="14"/>
      <c r="DQE63" s="14"/>
      <c r="DQF63" s="14"/>
      <c r="DQG63" s="14"/>
      <c r="DQH63" s="14"/>
      <c r="DQI63" s="14"/>
      <c r="DQJ63" s="14"/>
      <c r="DQK63" s="14"/>
      <c r="DQL63" s="14"/>
      <c r="DQM63" s="14"/>
      <c r="DQN63" s="14"/>
      <c r="DQO63" s="14"/>
      <c r="DQP63" s="14"/>
      <c r="DQQ63" s="14"/>
      <c r="DQR63" s="14"/>
      <c r="DQS63" s="14"/>
      <c r="DQT63" s="14"/>
      <c r="DQU63" s="14"/>
      <c r="DQV63" s="14"/>
      <c r="DQW63" s="14"/>
      <c r="DQX63" s="14"/>
      <c r="DQY63" s="14"/>
      <c r="DQZ63" s="14"/>
      <c r="DRA63" s="14"/>
      <c r="DRB63" s="14"/>
      <c r="DRC63" s="14"/>
      <c r="DRD63" s="14"/>
      <c r="DRE63" s="14"/>
      <c r="DRF63" s="14"/>
      <c r="DRG63" s="14"/>
      <c r="DRH63" s="14"/>
      <c r="DRI63" s="14"/>
      <c r="DRJ63" s="14"/>
      <c r="DRK63" s="14"/>
      <c r="DRL63" s="14"/>
      <c r="DRM63" s="14"/>
      <c r="DRN63" s="14"/>
      <c r="DRO63" s="14"/>
      <c r="DRP63" s="14"/>
      <c r="DRQ63" s="14"/>
      <c r="DRR63" s="14"/>
      <c r="DRS63" s="14"/>
      <c r="DRT63" s="14"/>
      <c r="DRU63" s="14"/>
      <c r="DRV63" s="14"/>
      <c r="DRW63" s="14"/>
      <c r="DRX63" s="14"/>
      <c r="DRY63" s="14"/>
      <c r="DRZ63" s="14"/>
      <c r="DSA63" s="14"/>
      <c r="DSB63" s="14"/>
      <c r="DSC63" s="14"/>
      <c r="DSD63" s="14"/>
      <c r="DSE63" s="14"/>
      <c r="DSF63" s="14"/>
      <c r="DSG63" s="14"/>
      <c r="DSH63" s="14"/>
      <c r="DSI63" s="14"/>
      <c r="DSJ63" s="14"/>
      <c r="DSK63" s="14"/>
      <c r="DSL63" s="14"/>
      <c r="DSM63" s="14"/>
      <c r="DSN63" s="14"/>
      <c r="DSO63" s="14"/>
      <c r="DSP63" s="14"/>
      <c r="DSQ63" s="14"/>
      <c r="DSR63" s="14"/>
      <c r="DSS63" s="14"/>
      <c r="DST63" s="14"/>
      <c r="DSU63" s="14"/>
      <c r="DSV63" s="14"/>
      <c r="DSW63" s="14"/>
      <c r="DSX63" s="14"/>
      <c r="DSY63" s="14"/>
      <c r="DSZ63" s="14"/>
      <c r="DTA63" s="14"/>
      <c r="DTB63" s="14"/>
      <c r="DTC63" s="14"/>
      <c r="DTD63" s="14"/>
      <c r="DTE63" s="14"/>
      <c r="DTF63" s="14"/>
      <c r="DTG63" s="14"/>
      <c r="DTH63" s="14"/>
      <c r="DTI63" s="14"/>
      <c r="DTJ63" s="14"/>
      <c r="DTK63" s="14"/>
      <c r="DTL63" s="14"/>
      <c r="DTM63" s="14"/>
      <c r="DTN63" s="14"/>
      <c r="DTO63" s="14"/>
      <c r="DTP63" s="14"/>
      <c r="DTQ63" s="14"/>
      <c r="DTR63" s="14"/>
      <c r="DTS63" s="14"/>
      <c r="DTT63" s="14"/>
      <c r="DTU63" s="14"/>
      <c r="DTV63" s="14"/>
      <c r="DTW63" s="14"/>
      <c r="DTX63" s="14"/>
      <c r="DTY63" s="14"/>
      <c r="DTZ63" s="14"/>
      <c r="DUA63" s="14"/>
      <c r="DUB63" s="14"/>
      <c r="DUC63" s="14"/>
      <c r="DUD63" s="14"/>
      <c r="DUE63" s="14"/>
      <c r="DUF63" s="14"/>
      <c r="DUG63" s="14"/>
      <c r="DUH63" s="14"/>
      <c r="DUI63" s="14"/>
      <c r="DUJ63" s="14"/>
      <c r="DUK63" s="14"/>
      <c r="DUL63" s="14"/>
      <c r="DUM63" s="14"/>
      <c r="DUN63" s="14"/>
      <c r="DUO63" s="14"/>
      <c r="DUP63" s="14"/>
      <c r="DUQ63" s="14"/>
      <c r="DUR63" s="14"/>
      <c r="DUS63" s="14"/>
      <c r="DUT63" s="14"/>
      <c r="DUU63" s="14"/>
      <c r="DUV63" s="14"/>
      <c r="DUW63" s="14"/>
      <c r="DUX63" s="14"/>
      <c r="DUY63" s="14"/>
      <c r="DUZ63" s="14"/>
      <c r="DVA63" s="14"/>
      <c r="DVB63" s="14"/>
      <c r="DVC63" s="14"/>
      <c r="DVD63" s="14"/>
      <c r="DVE63" s="14"/>
      <c r="DVF63" s="14"/>
      <c r="DVG63" s="14"/>
      <c r="DVH63" s="14"/>
      <c r="DVI63" s="14"/>
      <c r="DVJ63" s="14"/>
      <c r="DVK63" s="14"/>
      <c r="DVL63" s="14"/>
      <c r="DVM63" s="14"/>
      <c r="DVN63" s="14"/>
      <c r="DVO63" s="14"/>
      <c r="DVP63" s="14"/>
      <c r="DVQ63" s="14"/>
      <c r="DVR63" s="14"/>
      <c r="DVS63" s="14"/>
      <c r="DVT63" s="14"/>
      <c r="DVU63" s="14"/>
      <c r="DVV63" s="14"/>
      <c r="DVW63" s="14"/>
      <c r="DVX63" s="14"/>
      <c r="DVY63" s="14"/>
      <c r="DVZ63" s="14"/>
      <c r="DWA63" s="14"/>
      <c r="DWB63" s="14"/>
      <c r="DWC63" s="14"/>
      <c r="DWD63" s="14"/>
      <c r="DWE63" s="14"/>
      <c r="DWF63" s="14"/>
      <c r="DWG63" s="14"/>
      <c r="DWH63" s="14"/>
      <c r="DWI63" s="14"/>
      <c r="DWJ63" s="14"/>
      <c r="DWK63" s="14"/>
      <c r="DWL63" s="14"/>
      <c r="DWM63" s="14"/>
      <c r="DWN63" s="14"/>
      <c r="DWO63" s="14"/>
      <c r="DWP63" s="14"/>
      <c r="DWQ63" s="14"/>
      <c r="DWR63" s="14"/>
      <c r="DWS63" s="14"/>
      <c r="DWT63" s="14"/>
      <c r="DWU63" s="14"/>
      <c r="DWV63" s="14"/>
      <c r="DWW63" s="14"/>
      <c r="DWX63" s="14"/>
      <c r="DWY63" s="14"/>
      <c r="DWZ63" s="14"/>
      <c r="DXA63" s="14"/>
      <c r="DXB63" s="14"/>
      <c r="DXC63" s="14"/>
      <c r="DXD63" s="14"/>
      <c r="DXE63" s="14"/>
      <c r="DXF63" s="14"/>
      <c r="DXG63" s="14"/>
      <c r="DXH63" s="14"/>
      <c r="DXI63" s="14"/>
      <c r="DXJ63" s="14"/>
      <c r="DXK63" s="14"/>
      <c r="DXL63" s="14"/>
      <c r="DXM63" s="14"/>
      <c r="DXN63" s="14"/>
      <c r="DXO63" s="14"/>
      <c r="DXP63" s="14"/>
      <c r="DXQ63" s="14"/>
      <c r="DXR63" s="14"/>
      <c r="DXS63" s="14"/>
      <c r="DXT63" s="14"/>
      <c r="DXU63" s="14"/>
      <c r="DXV63" s="14"/>
      <c r="DXW63" s="14"/>
      <c r="DXX63" s="14"/>
      <c r="DXY63" s="14"/>
      <c r="DXZ63" s="14"/>
      <c r="DYA63" s="14"/>
      <c r="DYB63" s="14"/>
      <c r="DYC63" s="14"/>
      <c r="DYD63" s="14"/>
      <c r="DYE63" s="14"/>
      <c r="DYF63" s="14"/>
      <c r="DYG63" s="14"/>
      <c r="DYH63" s="14"/>
      <c r="DYI63" s="14"/>
      <c r="DYJ63" s="14"/>
      <c r="DYK63" s="14"/>
      <c r="DYL63" s="14"/>
      <c r="DYM63" s="14"/>
      <c r="DYN63" s="14"/>
      <c r="DYO63" s="14"/>
      <c r="DYP63" s="14"/>
      <c r="DYQ63" s="14"/>
      <c r="DYR63" s="14"/>
      <c r="DYS63" s="14"/>
      <c r="DYT63" s="14"/>
      <c r="DYU63" s="14"/>
      <c r="DYV63" s="14"/>
      <c r="DYW63" s="14"/>
      <c r="DYX63" s="14"/>
      <c r="DYY63" s="14"/>
      <c r="DYZ63" s="14"/>
      <c r="DZA63" s="14"/>
      <c r="DZB63" s="14"/>
      <c r="DZC63" s="14"/>
      <c r="DZD63" s="14"/>
      <c r="DZE63" s="14"/>
      <c r="DZF63" s="14"/>
      <c r="DZG63" s="14"/>
      <c r="DZH63" s="14"/>
      <c r="DZI63" s="14"/>
      <c r="DZJ63" s="14"/>
      <c r="DZK63" s="14"/>
      <c r="DZL63" s="14"/>
      <c r="DZM63" s="14"/>
      <c r="DZN63" s="14"/>
      <c r="DZO63" s="14"/>
      <c r="DZP63" s="14"/>
      <c r="DZQ63" s="14"/>
      <c r="DZR63" s="14"/>
      <c r="DZS63" s="14"/>
      <c r="DZT63" s="14"/>
      <c r="DZU63" s="14"/>
      <c r="DZV63" s="14"/>
      <c r="DZW63" s="14"/>
      <c r="DZX63" s="14"/>
      <c r="DZY63" s="14"/>
      <c r="DZZ63" s="14"/>
      <c r="EAA63" s="14"/>
      <c r="EAB63" s="14"/>
      <c r="EAC63" s="14"/>
      <c r="EAD63" s="14"/>
      <c r="EAE63" s="14"/>
      <c r="EAF63" s="14"/>
      <c r="EAG63" s="14"/>
      <c r="EAH63" s="14"/>
      <c r="EAI63" s="14"/>
      <c r="EAJ63" s="14"/>
      <c r="EAK63" s="14"/>
      <c r="EAL63" s="14"/>
      <c r="EAM63" s="14"/>
      <c r="EAN63" s="14"/>
      <c r="EAO63" s="14"/>
      <c r="EAP63" s="14"/>
      <c r="EAQ63" s="14"/>
      <c r="EAR63" s="14"/>
      <c r="EAS63" s="14"/>
      <c r="EAT63" s="14"/>
      <c r="EAU63" s="14"/>
      <c r="EAV63" s="14"/>
      <c r="EAW63" s="14"/>
      <c r="EAX63" s="14"/>
      <c r="EAY63" s="14"/>
      <c r="EAZ63" s="14"/>
      <c r="EBA63" s="14"/>
      <c r="EBB63" s="14"/>
      <c r="EBC63" s="14"/>
      <c r="EBD63" s="14"/>
      <c r="EBE63" s="14"/>
      <c r="EBF63" s="14"/>
      <c r="EBG63" s="14"/>
      <c r="EBH63" s="14"/>
      <c r="EBI63" s="14"/>
      <c r="EBJ63" s="14"/>
      <c r="EBK63" s="14"/>
      <c r="EBL63" s="14"/>
      <c r="EBM63" s="14"/>
      <c r="EBN63" s="14"/>
      <c r="EBO63" s="14"/>
      <c r="EBP63" s="14"/>
      <c r="EBQ63" s="14"/>
      <c r="EBR63" s="14"/>
      <c r="EBS63" s="14"/>
      <c r="EBT63" s="14"/>
      <c r="EBU63" s="14"/>
      <c r="EBV63" s="14"/>
      <c r="EBW63" s="14"/>
      <c r="EBX63" s="14"/>
      <c r="EBY63" s="14"/>
      <c r="EBZ63" s="14"/>
      <c r="ECA63" s="14"/>
      <c r="ECB63" s="14"/>
      <c r="ECC63" s="14"/>
      <c r="ECD63" s="14"/>
      <c r="ECE63" s="14"/>
      <c r="ECF63" s="14"/>
      <c r="ECG63" s="14"/>
      <c r="ECH63" s="14"/>
      <c r="ECI63" s="14"/>
      <c r="ECJ63" s="14"/>
      <c r="ECK63" s="14"/>
      <c r="ECL63" s="14"/>
      <c r="ECM63" s="14"/>
      <c r="ECN63" s="14"/>
      <c r="ECO63" s="14"/>
      <c r="ECP63" s="14"/>
      <c r="ECQ63" s="14"/>
      <c r="ECR63" s="14"/>
      <c r="ECS63" s="14"/>
      <c r="ECT63" s="14"/>
      <c r="ECU63" s="14"/>
      <c r="ECV63" s="14"/>
      <c r="ECW63" s="14"/>
      <c r="ECX63" s="14"/>
      <c r="ECY63" s="14"/>
      <c r="ECZ63" s="14"/>
      <c r="EDA63" s="14"/>
      <c r="EDB63" s="14"/>
      <c r="EDC63" s="14"/>
      <c r="EDD63" s="14"/>
      <c r="EDE63" s="14"/>
      <c r="EDF63" s="14"/>
      <c r="EDG63" s="14"/>
      <c r="EDH63" s="14"/>
      <c r="EDI63" s="14"/>
      <c r="EDJ63" s="14"/>
      <c r="EDK63" s="14"/>
      <c r="EDL63" s="14"/>
      <c r="EDM63" s="14"/>
      <c r="EDN63" s="14"/>
      <c r="EDO63" s="14"/>
      <c r="EDP63" s="14"/>
      <c r="EDQ63" s="14"/>
      <c r="EDR63" s="14"/>
      <c r="EDS63" s="14"/>
      <c r="EDT63" s="14"/>
      <c r="EDU63" s="14"/>
      <c r="EDV63" s="14"/>
      <c r="EDW63" s="14"/>
      <c r="EDX63" s="14"/>
      <c r="EDY63" s="14"/>
      <c r="EDZ63" s="14"/>
      <c r="EEA63" s="14"/>
      <c r="EEB63" s="14"/>
      <c r="EEC63" s="14"/>
      <c r="EED63" s="14"/>
      <c r="EEE63" s="14"/>
      <c r="EEF63" s="14"/>
      <c r="EEG63" s="14"/>
      <c r="EEH63" s="14"/>
      <c r="EEI63" s="14"/>
      <c r="EEJ63" s="14"/>
      <c r="EEK63" s="14"/>
      <c r="EEL63" s="14"/>
      <c r="EEM63" s="14"/>
      <c r="EEN63" s="14"/>
      <c r="EEO63" s="14"/>
      <c r="EEP63" s="14"/>
      <c r="EEQ63" s="14"/>
      <c r="EER63" s="14"/>
      <c r="EES63" s="14"/>
      <c r="EET63" s="14"/>
      <c r="EEU63" s="14"/>
      <c r="EEV63" s="14"/>
      <c r="EEW63" s="14"/>
      <c r="EEX63" s="14"/>
      <c r="EEY63" s="14"/>
      <c r="EEZ63" s="14"/>
      <c r="EFA63" s="14"/>
      <c r="EFB63" s="14"/>
      <c r="EFC63" s="14"/>
      <c r="EFD63" s="14"/>
      <c r="EFE63" s="14"/>
      <c r="EFF63" s="14"/>
      <c r="EFG63" s="14"/>
      <c r="EFH63" s="14"/>
      <c r="EFI63" s="14"/>
      <c r="EFJ63" s="14"/>
      <c r="EFK63" s="14"/>
      <c r="EFL63" s="14"/>
      <c r="EFM63" s="14"/>
      <c r="EFN63" s="14"/>
      <c r="EFO63" s="14"/>
      <c r="EFP63" s="14"/>
      <c r="EFQ63" s="14"/>
      <c r="EFR63" s="14"/>
      <c r="EFS63" s="14"/>
      <c r="EFT63" s="14"/>
      <c r="EFU63" s="14"/>
      <c r="EFV63" s="14"/>
      <c r="EFW63" s="14"/>
      <c r="EFX63" s="14"/>
      <c r="EFY63" s="14"/>
      <c r="EFZ63" s="14"/>
      <c r="EGA63" s="14"/>
      <c r="EGB63" s="14"/>
      <c r="EGC63" s="14"/>
      <c r="EGD63" s="14"/>
      <c r="EGE63" s="14"/>
      <c r="EGF63" s="14"/>
      <c r="EGG63" s="14"/>
      <c r="EGH63" s="14"/>
      <c r="EGI63" s="14"/>
      <c r="EGJ63" s="14"/>
      <c r="EGK63" s="14"/>
      <c r="EGL63" s="14"/>
      <c r="EGM63" s="14"/>
      <c r="EGN63" s="14"/>
      <c r="EGO63" s="14"/>
      <c r="EGP63" s="14"/>
      <c r="EGQ63" s="14"/>
      <c r="EGR63" s="14"/>
      <c r="EGS63" s="14"/>
      <c r="EGT63" s="14"/>
      <c r="EGU63" s="14"/>
      <c r="EGV63" s="14"/>
      <c r="EGW63" s="14"/>
      <c r="EGX63" s="14"/>
      <c r="EGY63" s="14"/>
      <c r="EGZ63" s="14"/>
      <c r="EHA63" s="14"/>
      <c r="EHB63" s="14"/>
      <c r="EHC63" s="14"/>
      <c r="EHD63" s="14"/>
      <c r="EHE63" s="14"/>
      <c r="EHF63" s="14"/>
      <c r="EHG63" s="14"/>
      <c r="EHH63" s="14"/>
      <c r="EHI63" s="14"/>
      <c r="EHJ63" s="14"/>
      <c r="EHK63" s="14"/>
      <c r="EHL63" s="14"/>
      <c r="EHM63" s="14"/>
      <c r="EHN63" s="14"/>
      <c r="EHO63" s="14"/>
      <c r="EHP63" s="14"/>
      <c r="EHQ63" s="14"/>
      <c r="EHR63" s="14"/>
      <c r="EHS63" s="14"/>
      <c r="EHT63" s="14"/>
      <c r="EHU63" s="14"/>
      <c r="EHV63" s="14"/>
      <c r="EHW63" s="14"/>
      <c r="EHX63" s="14"/>
      <c r="EHY63" s="14"/>
      <c r="EHZ63" s="14"/>
      <c r="EIA63" s="14"/>
      <c r="EIB63" s="14"/>
      <c r="EIC63" s="14"/>
      <c r="EID63" s="14"/>
      <c r="EIE63" s="14"/>
      <c r="EIF63" s="14"/>
      <c r="EIG63" s="14"/>
      <c r="EIH63" s="14"/>
      <c r="EII63" s="14"/>
      <c r="EIJ63" s="14"/>
      <c r="EIK63" s="14"/>
      <c r="EIL63" s="14"/>
      <c r="EIM63" s="14"/>
      <c r="EIN63" s="14"/>
      <c r="EIO63" s="14"/>
      <c r="EIP63" s="14"/>
      <c r="EIQ63" s="14"/>
      <c r="EIR63" s="14"/>
      <c r="EIS63" s="14"/>
      <c r="EIT63" s="14"/>
      <c r="EIU63" s="14"/>
      <c r="EIV63" s="14"/>
      <c r="EIW63" s="14"/>
      <c r="EIX63" s="14"/>
      <c r="EIY63" s="14"/>
      <c r="EIZ63" s="14"/>
      <c r="EJA63" s="14"/>
      <c r="EJB63" s="14"/>
      <c r="EJC63" s="14"/>
      <c r="EJD63" s="14"/>
      <c r="EJE63" s="14"/>
      <c r="EJF63" s="14"/>
      <c r="EJG63" s="14"/>
      <c r="EJH63" s="14"/>
      <c r="EJI63" s="14"/>
      <c r="EJJ63" s="14"/>
      <c r="EJK63" s="14"/>
      <c r="EJL63" s="14"/>
      <c r="EJM63" s="14"/>
      <c r="EJN63" s="14"/>
      <c r="EJO63" s="14"/>
      <c r="EJP63" s="14"/>
      <c r="EJQ63" s="14"/>
      <c r="EJR63" s="14"/>
      <c r="EJS63" s="14"/>
      <c r="EJT63" s="14"/>
      <c r="EJU63" s="14"/>
      <c r="EJV63" s="14"/>
      <c r="EJW63" s="14"/>
      <c r="EJX63" s="14"/>
      <c r="EJY63" s="14"/>
      <c r="EJZ63" s="14"/>
      <c r="EKA63" s="14"/>
      <c r="EKB63" s="14"/>
      <c r="EKC63" s="14"/>
      <c r="EKD63" s="14"/>
      <c r="EKE63" s="14"/>
      <c r="EKF63" s="14"/>
      <c r="EKG63" s="14"/>
      <c r="EKH63" s="14"/>
      <c r="EKI63" s="14"/>
      <c r="EKJ63" s="14"/>
      <c r="EKK63" s="14"/>
      <c r="EKL63" s="14"/>
      <c r="EKM63" s="14"/>
      <c r="EKN63" s="14"/>
      <c r="EKO63" s="14"/>
      <c r="EKP63" s="14"/>
      <c r="EKQ63" s="14"/>
      <c r="EKR63" s="14"/>
      <c r="EKS63" s="14"/>
      <c r="EKT63" s="14"/>
      <c r="EKU63" s="14"/>
      <c r="EKV63" s="14"/>
      <c r="EKW63" s="14"/>
      <c r="EKX63" s="14"/>
      <c r="EKY63" s="14"/>
      <c r="EKZ63" s="14"/>
      <c r="ELA63" s="14"/>
      <c r="ELB63" s="14"/>
      <c r="ELC63" s="14"/>
      <c r="ELD63" s="14"/>
      <c r="ELE63" s="14"/>
      <c r="ELF63" s="14"/>
      <c r="ELG63" s="14"/>
      <c r="ELH63" s="14"/>
      <c r="ELI63" s="14"/>
      <c r="ELJ63" s="14"/>
      <c r="ELK63" s="14"/>
      <c r="ELL63" s="14"/>
      <c r="ELM63" s="14"/>
      <c r="ELN63" s="14"/>
      <c r="ELO63" s="14"/>
      <c r="ELP63" s="14"/>
      <c r="ELQ63" s="14"/>
      <c r="ELR63" s="14"/>
      <c r="ELS63" s="14"/>
      <c r="ELT63" s="14"/>
      <c r="ELU63" s="14"/>
      <c r="ELV63" s="14"/>
      <c r="ELW63" s="14"/>
      <c r="ELX63" s="14"/>
      <c r="ELY63" s="14"/>
      <c r="ELZ63" s="14"/>
      <c r="EMA63" s="14"/>
      <c r="EMB63" s="14"/>
      <c r="EMC63" s="14"/>
      <c r="EMD63" s="14"/>
      <c r="EME63" s="14"/>
      <c r="EMF63" s="14"/>
      <c r="EMG63" s="14"/>
      <c r="EMH63" s="14"/>
      <c r="EMI63" s="14"/>
      <c r="EMJ63" s="14"/>
      <c r="EMK63" s="14"/>
      <c r="EML63" s="14"/>
      <c r="EMM63" s="14"/>
      <c r="EMN63" s="14"/>
      <c r="EMO63" s="14"/>
      <c r="EMP63" s="14"/>
      <c r="EMQ63" s="14"/>
      <c r="EMR63" s="14"/>
      <c r="EMS63" s="14"/>
      <c r="EMT63" s="14"/>
      <c r="EMU63" s="14"/>
      <c r="EMV63" s="14"/>
      <c r="EMW63" s="14"/>
      <c r="EMX63" s="14"/>
      <c r="EMY63" s="14"/>
      <c r="EMZ63" s="14"/>
      <c r="ENA63" s="14"/>
      <c r="ENB63" s="14"/>
      <c r="ENC63" s="14"/>
      <c r="END63" s="14"/>
      <c r="ENE63" s="14"/>
      <c r="ENF63" s="14"/>
      <c r="ENG63" s="14"/>
      <c r="ENH63" s="14"/>
      <c r="ENI63" s="14"/>
      <c r="ENJ63" s="14"/>
      <c r="ENK63" s="14"/>
      <c r="ENL63" s="14"/>
      <c r="ENM63" s="14"/>
      <c r="ENN63" s="14"/>
      <c r="ENO63" s="14"/>
      <c r="ENP63" s="14"/>
      <c r="ENQ63" s="14"/>
      <c r="ENR63" s="14"/>
      <c r="ENS63" s="14"/>
      <c r="ENT63" s="14"/>
      <c r="ENU63" s="14"/>
      <c r="ENV63" s="14"/>
      <c r="ENW63" s="14"/>
      <c r="ENX63" s="14"/>
      <c r="ENY63" s="14"/>
      <c r="ENZ63" s="14"/>
      <c r="EOA63" s="14"/>
      <c r="EOB63" s="14"/>
      <c r="EOC63" s="14"/>
      <c r="EOD63" s="14"/>
      <c r="EOE63" s="14"/>
      <c r="EOF63" s="14"/>
      <c r="EOG63" s="14"/>
      <c r="EOH63" s="14"/>
      <c r="EOI63" s="14"/>
      <c r="EOJ63" s="14"/>
      <c r="EOK63" s="14"/>
      <c r="EOL63" s="14"/>
      <c r="EOM63" s="14"/>
      <c r="EON63" s="14"/>
      <c r="EOO63" s="14"/>
      <c r="EOP63" s="14"/>
      <c r="EOQ63" s="14"/>
      <c r="EOR63" s="14"/>
      <c r="EOS63" s="14"/>
      <c r="EOT63" s="14"/>
      <c r="EOU63" s="14"/>
      <c r="EOV63" s="14"/>
      <c r="EOW63" s="14"/>
      <c r="EOX63" s="14"/>
      <c r="EOY63" s="14"/>
      <c r="EOZ63" s="14"/>
      <c r="EPA63" s="14"/>
      <c r="EPB63" s="14"/>
      <c r="EPC63" s="14"/>
      <c r="EPD63" s="14"/>
      <c r="EPE63" s="14"/>
      <c r="EPF63" s="14"/>
      <c r="EPG63" s="14"/>
      <c r="EPH63" s="14"/>
      <c r="EPI63" s="14"/>
      <c r="EPJ63" s="14"/>
      <c r="EPK63" s="14"/>
      <c r="EPL63" s="14"/>
      <c r="EPM63" s="14"/>
      <c r="EPN63" s="14"/>
      <c r="EPO63" s="14"/>
      <c r="EPP63" s="14"/>
      <c r="EPQ63" s="14"/>
      <c r="EPR63" s="14"/>
      <c r="EPS63" s="14"/>
      <c r="EPT63" s="14"/>
      <c r="EPU63" s="14"/>
      <c r="EPV63" s="14"/>
      <c r="EPW63" s="14"/>
      <c r="EPX63" s="14"/>
      <c r="EPY63" s="14"/>
      <c r="EPZ63" s="14"/>
      <c r="EQA63" s="14"/>
      <c r="EQB63" s="14"/>
      <c r="EQC63" s="14"/>
      <c r="EQD63" s="14"/>
      <c r="EQE63" s="14"/>
      <c r="EQF63" s="14"/>
      <c r="EQG63" s="14"/>
      <c r="EQH63" s="14"/>
      <c r="EQI63" s="14"/>
      <c r="EQJ63" s="14"/>
      <c r="EQK63" s="14"/>
      <c r="EQL63" s="14"/>
      <c r="EQM63" s="14"/>
      <c r="EQN63" s="14"/>
      <c r="EQO63" s="14"/>
      <c r="EQP63" s="14"/>
      <c r="EQQ63" s="14"/>
      <c r="EQR63" s="14"/>
      <c r="EQS63" s="14"/>
      <c r="EQT63" s="14"/>
      <c r="EQU63" s="14"/>
      <c r="EQV63" s="14"/>
      <c r="EQW63" s="14"/>
      <c r="EQX63" s="14"/>
      <c r="EQY63" s="14"/>
      <c r="EQZ63" s="14"/>
      <c r="ERA63" s="14"/>
      <c r="ERB63" s="14"/>
      <c r="ERC63" s="14"/>
      <c r="ERD63" s="14"/>
      <c r="ERE63" s="14"/>
      <c r="ERF63" s="14"/>
      <c r="ERG63" s="14"/>
      <c r="ERH63" s="14"/>
      <c r="ERI63" s="14"/>
      <c r="ERJ63" s="14"/>
      <c r="ERK63" s="14"/>
      <c r="ERL63" s="14"/>
      <c r="ERM63" s="14"/>
      <c r="ERN63" s="14"/>
      <c r="ERO63" s="14"/>
      <c r="ERP63" s="14"/>
      <c r="ERQ63" s="14"/>
      <c r="ERR63" s="14"/>
      <c r="ERS63" s="14"/>
      <c r="ERT63" s="14"/>
      <c r="ERU63" s="14"/>
      <c r="ERV63" s="14"/>
      <c r="ERW63" s="14"/>
      <c r="ERX63" s="14"/>
      <c r="ERY63" s="14"/>
      <c r="ERZ63" s="14"/>
      <c r="ESA63" s="14"/>
      <c r="ESB63" s="14"/>
      <c r="ESC63" s="14"/>
      <c r="ESD63" s="14"/>
      <c r="ESE63" s="14"/>
      <c r="ESF63" s="14"/>
      <c r="ESG63" s="14"/>
      <c r="ESH63" s="14"/>
      <c r="ESI63" s="14"/>
      <c r="ESJ63" s="14"/>
      <c r="ESK63" s="14"/>
      <c r="ESL63" s="14"/>
      <c r="ESM63" s="14"/>
      <c r="ESN63" s="14"/>
      <c r="ESO63" s="14"/>
      <c r="ESP63" s="14"/>
      <c r="ESQ63" s="14"/>
      <c r="ESR63" s="14"/>
      <c r="ESS63" s="14"/>
      <c r="EST63" s="14"/>
      <c r="ESU63" s="14"/>
      <c r="ESV63" s="14"/>
      <c r="ESW63" s="14"/>
      <c r="ESX63" s="14"/>
      <c r="ESY63" s="14"/>
      <c r="ESZ63" s="14"/>
      <c r="ETA63" s="14"/>
      <c r="ETB63" s="14"/>
      <c r="ETC63" s="14"/>
      <c r="ETD63" s="14"/>
      <c r="ETE63" s="14"/>
      <c r="ETF63" s="14"/>
      <c r="ETG63" s="14"/>
      <c r="ETH63" s="14"/>
      <c r="ETI63" s="14"/>
      <c r="ETJ63" s="14"/>
      <c r="ETK63" s="14"/>
      <c r="ETL63" s="14"/>
      <c r="ETM63" s="14"/>
      <c r="ETN63" s="14"/>
      <c r="ETO63" s="14"/>
      <c r="ETP63" s="14"/>
      <c r="ETQ63" s="14"/>
      <c r="ETR63" s="14"/>
      <c r="ETS63" s="14"/>
      <c r="ETT63" s="14"/>
      <c r="ETU63" s="14"/>
      <c r="ETV63" s="14"/>
      <c r="ETW63" s="14"/>
      <c r="ETX63" s="14"/>
      <c r="ETY63" s="14"/>
      <c r="ETZ63" s="14"/>
      <c r="EUA63" s="14"/>
      <c r="EUB63" s="14"/>
      <c r="EUC63" s="14"/>
      <c r="EUD63" s="14"/>
      <c r="EUE63" s="14"/>
      <c r="EUF63" s="14"/>
      <c r="EUG63" s="14"/>
      <c r="EUH63" s="14"/>
      <c r="EUI63" s="14"/>
      <c r="EUJ63" s="14"/>
      <c r="EUK63" s="14"/>
      <c r="EUL63" s="14"/>
      <c r="EUM63" s="14"/>
      <c r="EUN63" s="14"/>
      <c r="EUO63" s="14"/>
      <c r="EUP63" s="14"/>
      <c r="EUQ63" s="14"/>
      <c r="EUR63" s="14"/>
      <c r="EUS63" s="14"/>
      <c r="EUT63" s="14"/>
      <c r="EUU63" s="14"/>
      <c r="EUV63" s="14"/>
      <c r="EUW63" s="14"/>
      <c r="EUX63" s="14"/>
      <c r="EUY63" s="14"/>
      <c r="EUZ63" s="14"/>
      <c r="EVA63" s="14"/>
      <c r="EVB63" s="14"/>
      <c r="EVC63" s="14"/>
      <c r="EVD63" s="14"/>
      <c r="EVE63" s="14"/>
      <c r="EVF63" s="14"/>
      <c r="EVG63" s="14"/>
      <c r="EVH63" s="14"/>
      <c r="EVI63" s="14"/>
      <c r="EVJ63" s="14"/>
      <c r="EVK63" s="14"/>
      <c r="EVL63" s="14"/>
      <c r="EVM63" s="14"/>
      <c r="EVN63" s="14"/>
      <c r="EVO63" s="14"/>
      <c r="EVP63" s="14"/>
      <c r="EVQ63" s="14"/>
      <c r="EVR63" s="14"/>
      <c r="EVS63" s="14"/>
      <c r="EVT63" s="14"/>
      <c r="EVU63" s="14"/>
      <c r="EVV63" s="14"/>
      <c r="EVW63" s="14"/>
      <c r="EVX63" s="14"/>
      <c r="EVY63" s="14"/>
      <c r="EVZ63" s="14"/>
      <c r="EWA63" s="14"/>
      <c r="EWB63" s="14"/>
      <c r="EWC63" s="14"/>
      <c r="EWD63" s="14"/>
      <c r="EWE63" s="14"/>
      <c r="EWF63" s="14"/>
      <c r="EWG63" s="14"/>
      <c r="EWH63" s="14"/>
      <c r="EWI63" s="14"/>
      <c r="EWJ63" s="14"/>
      <c r="EWK63" s="14"/>
      <c r="EWL63" s="14"/>
      <c r="EWM63" s="14"/>
      <c r="EWN63" s="14"/>
      <c r="EWO63" s="14"/>
      <c r="EWP63" s="14"/>
      <c r="EWQ63" s="14"/>
      <c r="EWR63" s="14"/>
      <c r="EWS63" s="14"/>
      <c r="EWT63" s="14"/>
      <c r="EWU63" s="14"/>
      <c r="EWV63" s="14"/>
      <c r="EWW63" s="14"/>
      <c r="EWX63" s="14"/>
      <c r="EWY63" s="14"/>
      <c r="EWZ63" s="14"/>
      <c r="EXA63" s="14"/>
      <c r="EXB63" s="14"/>
      <c r="EXC63" s="14"/>
      <c r="EXD63" s="14"/>
      <c r="EXE63" s="14"/>
      <c r="EXF63" s="14"/>
      <c r="EXG63" s="14"/>
      <c r="EXH63" s="14"/>
      <c r="EXI63" s="14"/>
      <c r="EXJ63" s="14"/>
      <c r="EXK63" s="14"/>
      <c r="EXL63" s="14"/>
      <c r="EXM63" s="14"/>
      <c r="EXN63" s="14"/>
      <c r="EXO63" s="14"/>
      <c r="EXP63" s="14"/>
      <c r="EXQ63" s="14"/>
      <c r="EXR63" s="14"/>
      <c r="EXS63" s="14"/>
      <c r="EXT63" s="14"/>
      <c r="EXU63" s="14"/>
      <c r="EXV63" s="14"/>
      <c r="EXW63" s="14"/>
      <c r="EXX63" s="14"/>
      <c r="EXY63" s="14"/>
      <c r="EXZ63" s="14"/>
      <c r="EYA63" s="14"/>
      <c r="EYB63" s="14"/>
      <c r="EYC63" s="14"/>
      <c r="EYD63" s="14"/>
      <c r="EYE63" s="14"/>
      <c r="EYF63" s="14"/>
      <c r="EYG63" s="14"/>
      <c r="EYH63" s="14"/>
      <c r="EYI63" s="14"/>
      <c r="EYJ63" s="14"/>
      <c r="EYK63" s="14"/>
      <c r="EYL63" s="14"/>
      <c r="EYM63" s="14"/>
      <c r="EYN63" s="14"/>
      <c r="EYO63" s="14"/>
      <c r="EYP63" s="14"/>
      <c r="EYQ63" s="14"/>
      <c r="EYR63" s="14"/>
      <c r="EYS63" s="14"/>
      <c r="EYT63" s="14"/>
      <c r="EYU63" s="14"/>
      <c r="EYV63" s="14"/>
      <c r="EYW63" s="14"/>
      <c r="EYX63" s="14"/>
      <c r="EYY63" s="14"/>
      <c r="EYZ63" s="14"/>
      <c r="EZA63" s="14"/>
      <c r="EZB63" s="14"/>
      <c r="EZC63" s="14"/>
      <c r="EZD63" s="14"/>
      <c r="EZE63" s="14"/>
      <c r="EZF63" s="14"/>
      <c r="EZG63" s="14"/>
      <c r="EZH63" s="14"/>
      <c r="EZI63" s="14"/>
      <c r="EZJ63" s="14"/>
      <c r="EZK63" s="14"/>
      <c r="EZL63" s="14"/>
      <c r="EZM63" s="14"/>
      <c r="EZN63" s="14"/>
      <c r="EZO63" s="14"/>
      <c r="EZP63" s="14"/>
      <c r="EZQ63" s="14"/>
      <c r="EZR63" s="14"/>
      <c r="EZS63" s="14"/>
      <c r="EZT63" s="14"/>
      <c r="EZU63" s="14"/>
      <c r="EZV63" s="14"/>
      <c r="EZW63" s="14"/>
      <c r="EZX63" s="14"/>
      <c r="EZY63" s="14"/>
      <c r="EZZ63" s="14"/>
      <c r="FAA63" s="14"/>
      <c r="FAB63" s="14"/>
      <c r="FAC63" s="14"/>
      <c r="FAD63" s="14"/>
      <c r="FAE63" s="14"/>
      <c r="FAF63" s="14"/>
      <c r="FAG63" s="14"/>
      <c r="FAH63" s="14"/>
      <c r="FAI63" s="14"/>
      <c r="FAJ63" s="14"/>
      <c r="FAK63" s="14"/>
      <c r="FAL63" s="14"/>
      <c r="FAM63" s="14"/>
      <c r="FAN63" s="14"/>
      <c r="FAO63" s="14"/>
      <c r="FAP63" s="14"/>
      <c r="FAQ63" s="14"/>
      <c r="FAR63" s="14"/>
      <c r="FAS63" s="14"/>
      <c r="FAT63" s="14"/>
      <c r="FAU63" s="14"/>
      <c r="FAV63" s="14"/>
      <c r="FAW63" s="14"/>
      <c r="FAX63" s="14"/>
      <c r="FAY63" s="14"/>
      <c r="FAZ63" s="14"/>
      <c r="FBA63" s="14"/>
      <c r="FBB63" s="14"/>
      <c r="FBC63" s="14"/>
      <c r="FBD63" s="14"/>
      <c r="FBE63" s="14"/>
      <c r="FBF63" s="14"/>
      <c r="FBG63" s="14"/>
      <c r="FBH63" s="14"/>
      <c r="FBI63" s="14"/>
      <c r="FBJ63" s="14"/>
      <c r="FBK63" s="14"/>
      <c r="FBL63" s="14"/>
      <c r="FBM63" s="14"/>
      <c r="FBN63" s="14"/>
      <c r="FBO63" s="14"/>
      <c r="FBP63" s="14"/>
      <c r="FBQ63" s="14"/>
      <c r="FBR63" s="14"/>
      <c r="FBS63" s="14"/>
      <c r="FBT63" s="14"/>
      <c r="FBU63" s="14"/>
      <c r="FBV63" s="14"/>
      <c r="FBW63" s="14"/>
      <c r="FBX63" s="14"/>
      <c r="FBY63" s="14"/>
      <c r="FBZ63" s="14"/>
      <c r="FCA63" s="14"/>
      <c r="FCB63" s="14"/>
      <c r="FCC63" s="14"/>
      <c r="FCD63" s="14"/>
      <c r="FCE63" s="14"/>
      <c r="FCF63" s="14"/>
      <c r="FCG63" s="14"/>
      <c r="FCH63" s="14"/>
      <c r="FCI63" s="14"/>
      <c r="FCJ63" s="14"/>
      <c r="FCK63" s="14"/>
      <c r="FCL63" s="14"/>
      <c r="FCM63" s="14"/>
      <c r="FCN63" s="14"/>
      <c r="FCO63" s="14"/>
      <c r="FCP63" s="14"/>
      <c r="FCQ63" s="14"/>
      <c r="FCR63" s="14"/>
      <c r="FCS63" s="14"/>
      <c r="FCT63" s="14"/>
      <c r="FCU63" s="14"/>
      <c r="FCV63" s="14"/>
      <c r="FCW63" s="14"/>
      <c r="FCX63" s="14"/>
      <c r="FCY63" s="14"/>
      <c r="FCZ63" s="14"/>
      <c r="FDA63" s="14"/>
      <c r="FDB63" s="14"/>
      <c r="FDC63" s="14"/>
      <c r="FDD63" s="14"/>
      <c r="FDE63" s="14"/>
      <c r="FDF63" s="14"/>
      <c r="FDG63" s="14"/>
      <c r="FDH63" s="14"/>
      <c r="FDI63" s="14"/>
      <c r="FDJ63" s="14"/>
      <c r="FDK63" s="14"/>
      <c r="FDL63" s="14"/>
      <c r="FDM63" s="14"/>
      <c r="FDN63" s="14"/>
      <c r="FDO63" s="14"/>
      <c r="FDP63" s="14"/>
      <c r="FDQ63" s="14"/>
      <c r="FDR63" s="14"/>
      <c r="FDS63" s="14"/>
      <c r="FDT63" s="14"/>
      <c r="FDU63" s="14"/>
      <c r="FDV63" s="14"/>
      <c r="FDW63" s="14"/>
      <c r="FDX63" s="14"/>
      <c r="FDY63" s="14"/>
      <c r="FDZ63" s="14"/>
      <c r="FEA63" s="14"/>
      <c r="FEB63" s="14"/>
      <c r="FEC63" s="14"/>
      <c r="FED63" s="14"/>
      <c r="FEE63" s="14"/>
      <c r="FEF63" s="14"/>
      <c r="FEG63" s="14"/>
      <c r="FEH63" s="14"/>
      <c r="FEI63" s="14"/>
      <c r="FEJ63" s="14"/>
      <c r="FEK63" s="14"/>
      <c r="FEL63" s="14"/>
      <c r="FEM63" s="14"/>
      <c r="FEN63" s="14"/>
      <c r="FEO63" s="14"/>
      <c r="FEP63" s="14"/>
      <c r="FEQ63" s="14"/>
      <c r="FER63" s="14"/>
      <c r="FES63" s="14"/>
      <c r="FET63" s="14"/>
      <c r="FEU63" s="14"/>
      <c r="FEV63" s="14"/>
      <c r="FEW63" s="14"/>
      <c r="FEX63" s="14"/>
      <c r="FEY63" s="14"/>
      <c r="FEZ63" s="14"/>
      <c r="FFA63" s="14"/>
      <c r="FFB63" s="14"/>
      <c r="FFC63" s="14"/>
      <c r="FFD63" s="14"/>
      <c r="FFE63" s="14"/>
      <c r="FFF63" s="14"/>
      <c r="FFG63" s="14"/>
      <c r="FFH63" s="14"/>
      <c r="FFI63" s="14"/>
      <c r="FFJ63" s="14"/>
      <c r="FFK63" s="14"/>
      <c r="FFL63" s="14"/>
      <c r="FFM63" s="14"/>
      <c r="FFN63" s="14"/>
      <c r="FFO63" s="14"/>
      <c r="FFP63" s="14"/>
      <c r="FFQ63" s="14"/>
      <c r="FFR63" s="14"/>
      <c r="FFS63" s="14"/>
      <c r="FFT63" s="14"/>
      <c r="FFU63" s="14"/>
      <c r="FFV63" s="14"/>
      <c r="FFW63" s="14"/>
      <c r="FFX63" s="14"/>
      <c r="FFY63" s="14"/>
      <c r="FFZ63" s="14"/>
      <c r="FGA63" s="14"/>
      <c r="FGB63" s="14"/>
      <c r="FGC63" s="14"/>
      <c r="FGD63" s="14"/>
      <c r="FGE63" s="14"/>
      <c r="FGF63" s="14"/>
      <c r="FGG63" s="14"/>
      <c r="FGH63" s="14"/>
      <c r="FGI63" s="14"/>
      <c r="FGJ63" s="14"/>
      <c r="FGK63" s="14"/>
      <c r="FGL63" s="14"/>
      <c r="FGM63" s="14"/>
      <c r="FGN63" s="14"/>
      <c r="FGO63" s="14"/>
      <c r="FGP63" s="14"/>
      <c r="FGQ63" s="14"/>
      <c r="FGR63" s="14"/>
      <c r="FGS63" s="14"/>
      <c r="FGT63" s="14"/>
      <c r="FGU63" s="14"/>
      <c r="FGV63" s="14"/>
      <c r="FGW63" s="14"/>
      <c r="FGX63" s="14"/>
      <c r="FGY63" s="14"/>
      <c r="FGZ63" s="14"/>
      <c r="FHA63" s="14"/>
      <c r="FHB63" s="14"/>
      <c r="FHC63" s="14"/>
      <c r="FHD63" s="14"/>
      <c r="FHE63" s="14"/>
      <c r="FHF63" s="14"/>
      <c r="FHG63" s="14"/>
      <c r="FHH63" s="14"/>
      <c r="FHI63" s="14"/>
      <c r="FHJ63" s="14"/>
      <c r="FHK63" s="14"/>
      <c r="FHL63" s="14"/>
      <c r="FHM63" s="14"/>
      <c r="FHN63" s="14"/>
      <c r="FHO63" s="14"/>
      <c r="FHP63" s="14"/>
      <c r="FHQ63" s="14"/>
      <c r="FHR63" s="14"/>
      <c r="FHS63" s="14"/>
      <c r="FHT63" s="14"/>
      <c r="FHU63" s="14"/>
      <c r="FHV63" s="14"/>
      <c r="FHW63" s="14"/>
      <c r="FHX63" s="14"/>
      <c r="FHY63" s="14"/>
      <c r="FHZ63" s="14"/>
      <c r="FIA63" s="14"/>
      <c r="FIB63" s="14"/>
      <c r="FIC63" s="14"/>
      <c r="FID63" s="14"/>
      <c r="FIE63" s="14"/>
      <c r="FIF63" s="14"/>
      <c r="FIG63" s="14"/>
      <c r="FIH63" s="14"/>
      <c r="FII63" s="14"/>
      <c r="FIJ63" s="14"/>
      <c r="FIK63" s="14"/>
      <c r="FIL63" s="14"/>
      <c r="FIM63" s="14"/>
      <c r="FIN63" s="14"/>
      <c r="FIO63" s="14"/>
      <c r="FIP63" s="14"/>
      <c r="FIQ63" s="14"/>
      <c r="FIR63" s="14"/>
      <c r="FIS63" s="14"/>
      <c r="FIT63" s="14"/>
      <c r="FIU63" s="14"/>
      <c r="FIV63" s="14"/>
      <c r="FIW63" s="14"/>
      <c r="FIX63" s="14"/>
      <c r="FIY63" s="14"/>
      <c r="FIZ63" s="14"/>
      <c r="FJA63" s="14"/>
      <c r="FJB63" s="14"/>
      <c r="FJC63" s="14"/>
      <c r="FJD63" s="14"/>
      <c r="FJE63" s="14"/>
      <c r="FJF63" s="14"/>
      <c r="FJG63" s="14"/>
      <c r="FJH63" s="14"/>
      <c r="FJI63" s="14"/>
      <c r="FJJ63" s="14"/>
      <c r="FJK63" s="14"/>
      <c r="FJL63" s="14"/>
      <c r="FJM63" s="14"/>
      <c r="FJN63" s="14"/>
      <c r="FJO63" s="14"/>
      <c r="FJP63" s="14"/>
      <c r="FJQ63" s="14"/>
      <c r="FJR63" s="14"/>
      <c r="FJS63" s="14"/>
      <c r="FJT63" s="14"/>
      <c r="FJU63" s="14"/>
      <c r="FJV63" s="14"/>
      <c r="FJW63" s="14"/>
      <c r="FJX63" s="14"/>
      <c r="FJY63" s="14"/>
      <c r="FJZ63" s="14"/>
      <c r="FKA63" s="14"/>
      <c r="FKB63" s="14"/>
      <c r="FKC63" s="14"/>
      <c r="FKD63" s="14"/>
      <c r="FKE63" s="14"/>
      <c r="FKF63" s="14"/>
      <c r="FKG63" s="14"/>
      <c r="FKH63" s="14"/>
      <c r="FKI63" s="14"/>
      <c r="FKJ63" s="14"/>
      <c r="FKK63" s="14"/>
      <c r="FKL63" s="14"/>
      <c r="FKM63" s="14"/>
      <c r="FKN63" s="14"/>
      <c r="FKO63" s="14"/>
      <c r="FKP63" s="14"/>
      <c r="FKQ63" s="14"/>
      <c r="FKR63" s="14"/>
      <c r="FKS63" s="14"/>
      <c r="FKT63" s="14"/>
      <c r="FKU63" s="14"/>
      <c r="FKV63" s="14"/>
      <c r="FKW63" s="14"/>
      <c r="FKX63" s="14"/>
      <c r="FKY63" s="14"/>
      <c r="FKZ63" s="14"/>
      <c r="FLA63" s="14"/>
      <c r="FLB63" s="14"/>
      <c r="FLC63" s="14"/>
      <c r="FLD63" s="14"/>
      <c r="FLE63" s="14"/>
      <c r="FLF63" s="14"/>
      <c r="FLG63" s="14"/>
      <c r="FLH63" s="14"/>
      <c r="FLI63" s="14"/>
      <c r="FLJ63" s="14"/>
      <c r="FLK63" s="14"/>
      <c r="FLL63" s="14"/>
      <c r="FLM63" s="14"/>
      <c r="FLN63" s="14"/>
      <c r="FLO63" s="14"/>
      <c r="FLP63" s="14"/>
      <c r="FLQ63" s="14"/>
      <c r="FLR63" s="14"/>
      <c r="FLS63" s="14"/>
      <c r="FLT63" s="14"/>
      <c r="FLU63" s="14"/>
      <c r="FLV63" s="14"/>
      <c r="FLW63" s="14"/>
      <c r="FLX63" s="14"/>
      <c r="FLY63" s="14"/>
      <c r="FLZ63" s="14"/>
      <c r="FMA63" s="14"/>
      <c r="FMB63" s="14"/>
      <c r="FMC63" s="14"/>
      <c r="FMD63" s="14"/>
      <c r="FME63" s="14"/>
      <c r="FMF63" s="14"/>
      <c r="FMG63" s="14"/>
      <c r="FMH63" s="14"/>
      <c r="FMI63" s="14"/>
      <c r="FMJ63" s="14"/>
      <c r="FMK63" s="14"/>
      <c r="FML63" s="14"/>
      <c r="FMM63" s="14"/>
      <c r="FMN63" s="14"/>
      <c r="FMO63" s="14"/>
      <c r="FMP63" s="14"/>
      <c r="FMQ63" s="14"/>
      <c r="FMR63" s="14"/>
      <c r="FMS63" s="14"/>
      <c r="FMT63" s="14"/>
      <c r="FMU63" s="14"/>
      <c r="FMV63" s="14"/>
      <c r="FMW63" s="14"/>
      <c r="FMX63" s="14"/>
      <c r="FMY63" s="14"/>
      <c r="FMZ63" s="14"/>
      <c r="FNA63" s="14"/>
      <c r="FNB63" s="14"/>
      <c r="FNC63" s="14"/>
      <c r="FND63" s="14"/>
      <c r="FNE63" s="14"/>
      <c r="FNF63" s="14"/>
      <c r="FNG63" s="14"/>
      <c r="FNH63" s="14"/>
      <c r="FNI63" s="14"/>
      <c r="FNJ63" s="14"/>
      <c r="FNK63" s="14"/>
      <c r="FNL63" s="14"/>
      <c r="FNM63" s="14"/>
      <c r="FNN63" s="14"/>
      <c r="FNO63" s="14"/>
      <c r="FNP63" s="14"/>
      <c r="FNQ63" s="14"/>
      <c r="FNR63" s="14"/>
      <c r="FNS63" s="14"/>
      <c r="FNT63" s="14"/>
      <c r="FNU63" s="14"/>
      <c r="FNV63" s="14"/>
      <c r="FNW63" s="14"/>
      <c r="FNX63" s="14"/>
      <c r="FNY63" s="14"/>
      <c r="FNZ63" s="14"/>
      <c r="FOA63" s="14"/>
      <c r="FOB63" s="14"/>
      <c r="FOC63" s="14"/>
      <c r="FOD63" s="14"/>
      <c r="FOE63" s="14"/>
      <c r="FOF63" s="14"/>
      <c r="FOG63" s="14"/>
      <c r="FOH63" s="14"/>
      <c r="FOI63" s="14"/>
      <c r="FOJ63" s="14"/>
      <c r="FOK63" s="14"/>
      <c r="FOL63" s="14"/>
      <c r="FOM63" s="14"/>
      <c r="FON63" s="14"/>
      <c r="FOO63" s="14"/>
      <c r="FOP63" s="14"/>
      <c r="FOQ63" s="14"/>
      <c r="FOR63" s="14"/>
      <c r="FOS63" s="14"/>
      <c r="FOT63" s="14"/>
      <c r="FOU63" s="14"/>
      <c r="FOV63" s="14"/>
      <c r="FOW63" s="14"/>
      <c r="FOX63" s="14"/>
      <c r="FOY63" s="14"/>
      <c r="FOZ63" s="14"/>
      <c r="FPA63" s="14"/>
      <c r="FPB63" s="14"/>
      <c r="FPC63" s="14"/>
      <c r="FPD63" s="14"/>
      <c r="FPE63" s="14"/>
      <c r="FPF63" s="14"/>
      <c r="FPG63" s="14"/>
      <c r="FPH63" s="14"/>
      <c r="FPI63" s="14"/>
      <c r="FPJ63" s="14"/>
      <c r="FPK63" s="14"/>
      <c r="FPL63" s="14"/>
      <c r="FPM63" s="14"/>
      <c r="FPN63" s="14"/>
      <c r="FPO63" s="14"/>
      <c r="FPP63" s="14"/>
      <c r="FPQ63" s="14"/>
      <c r="FPR63" s="14"/>
      <c r="FPS63" s="14"/>
      <c r="FPT63" s="14"/>
      <c r="FPU63" s="14"/>
      <c r="FPV63" s="14"/>
      <c r="FPW63" s="14"/>
      <c r="FPX63" s="14"/>
      <c r="FPY63" s="14"/>
      <c r="FPZ63" s="14"/>
      <c r="FQA63" s="14"/>
      <c r="FQB63" s="14"/>
      <c r="FQC63" s="14"/>
      <c r="FQD63" s="14"/>
      <c r="FQE63" s="14"/>
      <c r="FQF63" s="14"/>
      <c r="FQG63" s="14"/>
      <c r="FQH63" s="14"/>
      <c r="FQI63" s="14"/>
      <c r="FQJ63" s="14"/>
      <c r="FQK63" s="14"/>
      <c r="FQL63" s="14"/>
      <c r="FQM63" s="14"/>
      <c r="FQN63" s="14"/>
      <c r="FQO63" s="14"/>
      <c r="FQP63" s="14"/>
      <c r="FQQ63" s="14"/>
      <c r="FQR63" s="14"/>
      <c r="FQS63" s="14"/>
      <c r="FQT63" s="14"/>
      <c r="FQU63" s="14"/>
      <c r="FQV63" s="14"/>
      <c r="FQW63" s="14"/>
      <c r="FQX63" s="14"/>
      <c r="FQY63" s="14"/>
      <c r="FQZ63" s="14"/>
      <c r="FRA63" s="14"/>
      <c r="FRB63" s="14"/>
      <c r="FRC63" s="14"/>
      <c r="FRD63" s="14"/>
      <c r="FRE63" s="14"/>
      <c r="FRF63" s="14"/>
      <c r="FRG63" s="14"/>
      <c r="FRH63" s="14"/>
      <c r="FRI63" s="14"/>
      <c r="FRJ63" s="14"/>
      <c r="FRK63" s="14"/>
      <c r="FRL63" s="14"/>
      <c r="FRM63" s="14"/>
      <c r="FRN63" s="14"/>
      <c r="FRO63" s="14"/>
      <c r="FRP63" s="14"/>
      <c r="FRQ63" s="14"/>
      <c r="FRR63" s="14"/>
      <c r="FRS63" s="14"/>
      <c r="FRT63" s="14"/>
      <c r="FRU63" s="14"/>
      <c r="FRV63" s="14"/>
      <c r="FRW63" s="14"/>
      <c r="FRX63" s="14"/>
      <c r="FRY63" s="14"/>
      <c r="FRZ63" s="14"/>
      <c r="FSA63" s="14"/>
      <c r="FSB63" s="14"/>
      <c r="FSC63" s="14"/>
      <c r="FSD63" s="14"/>
      <c r="FSE63" s="14"/>
      <c r="FSF63" s="14"/>
      <c r="FSG63" s="14"/>
      <c r="FSH63" s="14"/>
      <c r="FSI63" s="14"/>
      <c r="FSJ63" s="14"/>
      <c r="FSK63" s="14"/>
      <c r="FSL63" s="14"/>
      <c r="FSM63" s="14"/>
      <c r="FSN63" s="14"/>
      <c r="FSO63" s="14"/>
      <c r="FSP63" s="14"/>
      <c r="FSQ63" s="14"/>
      <c r="FSR63" s="14"/>
      <c r="FSS63" s="14"/>
      <c r="FST63" s="14"/>
      <c r="FSU63" s="14"/>
      <c r="FSV63" s="14"/>
      <c r="FSW63" s="14"/>
      <c r="FSX63" s="14"/>
      <c r="FSY63" s="14"/>
      <c r="FSZ63" s="14"/>
      <c r="FTA63" s="14"/>
      <c r="FTB63" s="14"/>
      <c r="FTC63" s="14"/>
      <c r="FTD63" s="14"/>
      <c r="FTE63" s="14"/>
      <c r="FTF63" s="14"/>
      <c r="FTG63" s="14"/>
      <c r="FTH63" s="14"/>
      <c r="FTI63" s="14"/>
      <c r="FTJ63" s="14"/>
      <c r="FTK63" s="14"/>
      <c r="FTL63" s="14"/>
      <c r="FTM63" s="14"/>
      <c r="FTN63" s="14"/>
      <c r="FTO63" s="14"/>
      <c r="FTP63" s="14"/>
      <c r="FTQ63" s="14"/>
      <c r="FTR63" s="14"/>
      <c r="FTS63" s="14"/>
      <c r="FTT63" s="14"/>
      <c r="FTU63" s="14"/>
      <c r="FTV63" s="14"/>
      <c r="FTW63" s="14"/>
      <c r="FTX63" s="14"/>
      <c r="FTY63" s="14"/>
      <c r="FTZ63" s="14"/>
      <c r="FUA63" s="14"/>
      <c r="FUB63" s="14"/>
      <c r="FUC63" s="14"/>
      <c r="FUD63" s="14"/>
      <c r="FUE63" s="14"/>
      <c r="FUF63" s="14"/>
      <c r="FUG63" s="14"/>
      <c r="FUH63" s="14"/>
      <c r="FUI63" s="14"/>
      <c r="FUJ63" s="14"/>
      <c r="FUK63" s="14"/>
      <c r="FUL63" s="14"/>
      <c r="FUM63" s="14"/>
      <c r="FUN63" s="14"/>
      <c r="FUO63" s="14"/>
      <c r="FUP63" s="14"/>
      <c r="FUQ63" s="14"/>
      <c r="FUR63" s="14"/>
      <c r="FUS63" s="14"/>
      <c r="FUT63" s="14"/>
      <c r="FUU63" s="14"/>
      <c r="FUV63" s="14"/>
      <c r="FUW63" s="14"/>
      <c r="FUX63" s="14"/>
      <c r="FUY63" s="14"/>
      <c r="FUZ63" s="14"/>
      <c r="FVA63" s="14"/>
      <c r="FVB63" s="14"/>
      <c r="FVC63" s="14"/>
      <c r="FVD63" s="14"/>
      <c r="FVE63" s="14"/>
      <c r="FVF63" s="14"/>
      <c r="FVG63" s="14"/>
      <c r="FVH63" s="14"/>
      <c r="FVI63" s="14"/>
      <c r="FVJ63" s="14"/>
      <c r="FVK63" s="14"/>
      <c r="FVL63" s="14"/>
      <c r="FVM63" s="14"/>
      <c r="FVN63" s="14"/>
      <c r="FVO63" s="14"/>
      <c r="FVP63" s="14"/>
      <c r="FVQ63" s="14"/>
      <c r="FVR63" s="14"/>
      <c r="FVS63" s="14"/>
      <c r="FVT63" s="14"/>
      <c r="FVU63" s="14"/>
      <c r="FVV63" s="14"/>
      <c r="FVW63" s="14"/>
      <c r="FVX63" s="14"/>
      <c r="FVY63" s="14"/>
      <c r="FVZ63" s="14"/>
      <c r="FWA63" s="14"/>
      <c r="FWB63" s="14"/>
      <c r="FWC63" s="14"/>
      <c r="FWD63" s="14"/>
      <c r="FWE63" s="14"/>
      <c r="FWF63" s="14"/>
      <c r="FWG63" s="14"/>
      <c r="FWH63" s="14"/>
      <c r="FWI63" s="14"/>
      <c r="FWJ63" s="14"/>
      <c r="FWK63" s="14"/>
      <c r="FWL63" s="14"/>
      <c r="FWM63" s="14"/>
      <c r="FWN63" s="14"/>
      <c r="FWO63" s="14"/>
      <c r="FWP63" s="14"/>
      <c r="FWQ63" s="14"/>
      <c r="FWR63" s="14"/>
      <c r="FWS63" s="14"/>
      <c r="FWT63" s="14"/>
      <c r="FWU63" s="14"/>
      <c r="FWV63" s="14"/>
      <c r="FWW63" s="14"/>
      <c r="FWX63" s="14"/>
      <c r="FWY63" s="14"/>
      <c r="FWZ63" s="14"/>
      <c r="FXA63" s="14"/>
      <c r="FXB63" s="14"/>
      <c r="FXC63" s="14"/>
      <c r="FXD63" s="14"/>
      <c r="FXE63" s="14"/>
      <c r="FXF63" s="14"/>
      <c r="FXG63" s="14"/>
      <c r="FXH63" s="14"/>
      <c r="FXI63" s="14"/>
      <c r="FXJ63" s="14"/>
      <c r="FXK63" s="14"/>
      <c r="FXL63" s="14"/>
      <c r="FXM63" s="14"/>
      <c r="FXN63" s="14"/>
      <c r="FXO63" s="14"/>
      <c r="FXP63" s="14"/>
      <c r="FXQ63" s="14"/>
      <c r="FXR63" s="14"/>
      <c r="FXS63" s="14"/>
      <c r="FXT63" s="14"/>
      <c r="FXU63" s="14"/>
      <c r="FXV63" s="14"/>
      <c r="FXW63" s="14"/>
      <c r="FXX63" s="14"/>
      <c r="FXY63" s="14"/>
      <c r="FXZ63" s="14"/>
      <c r="FYA63" s="14"/>
      <c r="FYB63" s="14"/>
      <c r="FYC63" s="14"/>
      <c r="FYD63" s="14"/>
      <c r="FYE63" s="14"/>
      <c r="FYF63" s="14"/>
      <c r="FYG63" s="14"/>
      <c r="FYH63" s="14"/>
      <c r="FYI63" s="14"/>
      <c r="FYJ63" s="14"/>
      <c r="FYK63" s="14"/>
      <c r="FYL63" s="14"/>
      <c r="FYM63" s="14"/>
      <c r="FYN63" s="14"/>
      <c r="FYO63" s="14"/>
      <c r="FYP63" s="14"/>
      <c r="FYQ63" s="14"/>
      <c r="FYR63" s="14"/>
      <c r="FYS63" s="14"/>
      <c r="FYT63" s="14"/>
      <c r="FYU63" s="14"/>
      <c r="FYV63" s="14"/>
      <c r="FYW63" s="14"/>
      <c r="FYX63" s="14"/>
      <c r="FYY63" s="14"/>
      <c r="FYZ63" s="14"/>
      <c r="FZA63" s="14"/>
      <c r="FZB63" s="14"/>
      <c r="FZC63" s="14"/>
      <c r="FZD63" s="14"/>
      <c r="FZE63" s="14"/>
      <c r="FZF63" s="14"/>
      <c r="FZG63" s="14"/>
      <c r="FZH63" s="14"/>
      <c r="FZI63" s="14"/>
      <c r="FZJ63" s="14"/>
      <c r="FZK63" s="14"/>
      <c r="FZL63" s="14"/>
      <c r="FZM63" s="14"/>
      <c r="FZN63" s="14"/>
      <c r="FZO63" s="14"/>
      <c r="FZP63" s="14"/>
      <c r="FZQ63" s="14"/>
      <c r="FZR63" s="14"/>
      <c r="FZS63" s="14"/>
      <c r="FZT63" s="14"/>
      <c r="FZU63" s="14"/>
      <c r="FZV63" s="14"/>
      <c r="FZW63" s="14"/>
      <c r="FZX63" s="14"/>
      <c r="FZY63" s="14"/>
      <c r="FZZ63" s="14"/>
      <c r="GAA63" s="14"/>
      <c r="GAB63" s="14"/>
      <c r="GAC63" s="14"/>
      <c r="GAD63" s="14"/>
      <c r="GAE63" s="14"/>
      <c r="GAF63" s="14"/>
      <c r="GAG63" s="14"/>
      <c r="GAH63" s="14"/>
      <c r="GAI63" s="14"/>
      <c r="GAJ63" s="14"/>
      <c r="GAK63" s="14"/>
      <c r="GAL63" s="14"/>
      <c r="GAM63" s="14"/>
      <c r="GAN63" s="14"/>
      <c r="GAO63" s="14"/>
      <c r="GAP63" s="14"/>
      <c r="GAQ63" s="14"/>
      <c r="GAR63" s="14"/>
      <c r="GAS63" s="14"/>
      <c r="GAT63" s="14"/>
      <c r="GAU63" s="14"/>
      <c r="GAV63" s="14"/>
      <c r="GAW63" s="14"/>
      <c r="GAX63" s="14"/>
      <c r="GAY63" s="14"/>
      <c r="GAZ63" s="14"/>
      <c r="GBA63" s="14"/>
      <c r="GBB63" s="14"/>
      <c r="GBC63" s="14"/>
      <c r="GBD63" s="14"/>
      <c r="GBE63" s="14"/>
      <c r="GBF63" s="14"/>
      <c r="GBG63" s="14"/>
      <c r="GBH63" s="14"/>
      <c r="GBI63" s="14"/>
      <c r="GBJ63" s="14"/>
      <c r="GBK63" s="14"/>
      <c r="GBL63" s="14"/>
      <c r="GBM63" s="14"/>
      <c r="GBN63" s="14"/>
      <c r="GBO63" s="14"/>
      <c r="GBP63" s="14"/>
      <c r="GBQ63" s="14"/>
      <c r="GBR63" s="14"/>
      <c r="GBS63" s="14"/>
      <c r="GBT63" s="14"/>
      <c r="GBU63" s="14"/>
      <c r="GBV63" s="14"/>
      <c r="GBW63" s="14"/>
      <c r="GBX63" s="14"/>
      <c r="GBY63" s="14"/>
      <c r="GBZ63" s="14"/>
      <c r="GCA63" s="14"/>
      <c r="GCB63" s="14"/>
      <c r="GCC63" s="14"/>
      <c r="GCD63" s="14"/>
      <c r="GCE63" s="14"/>
      <c r="GCF63" s="14"/>
      <c r="GCG63" s="14"/>
      <c r="GCH63" s="14"/>
      <c r="GCI63" s="14"/>
      <c r="GCJ63" s="14"/>
      <c r="GCK63" s="14"/>
      <c r="GCL63" s="14"/>
      <c r="GCM63" s="14"/>
      <c r="GCN63" s="14"/>
      <c r="GCO63" s="14"/>
      <c r="GCP63" s="14"/>
      <c r="GCQ63" s="14"/>
      <c r="GCR63" s="14"/>
      <c r="GCS63" s="14"/>
      <c r="GCT63" s="14"/>
      <c r="GCU63" s="14"/>
      <c r="GCV63" s="14"/>
      <c r="GCW63" s="14"/>
      <c r="GCX63" s="14"/>
      <c r="GCY63" s="14"/>
      <c r="GCZ63" s="14"/>
      <c r="GDA63" s="14"/>
      <c r="GDB63" s="14"/>
      <c r="GDC63" s="14"/>
      <c r="GDD63" s="14"/>
      <c r="GDE63" s="14"/>
      <c r="GDF63" s="14"/>
      <c r="GDG63" s="14"/>
      <c r="GDH63" s="14"/>
      <c r="GDI63" s="14"/>
      <c r="GDJ63" s="14"/>
      <c r="GDK63" s="14"/>
      <c r="GDL63" s="14"/>
      <c r="GDM63" s="14"/>
      <c r="GDN63" s="14"/>
      <c r="GDO63" s="14"/>
      <c r="GDP63" s="14"/>
      <c r="GDQ63" s="14"/>
      <c r="GDR63" s="14"/>
      <c r="GDS63" s="14"/>
      <c r="GDT63" s="14"/>
      <c r="GDU63" s="14"/>
      <c r="GDV63" s="14"/>
      <c r="GDW63" s="14"/>
      <c r="GDX63" s="14"/>
      <c r="GDY63" s="14"/>
      <c r="GDZ63" s="14"/>
      <c r="GEA63" s="14"/>
      <c r="GEB63" s="14"/>
      <c r="GEC63" s="14"/>
      <c r="GED63" s="14"/>
      <c r="GEE63" s="14"/>
      <c r="GEF63" s="14"/>
      <c r="GEG63" s="14"/>
      <c r="GEH63" s="14"/>
      <c r="GEI63" s="14"/>
      <c r="GEJ63" s="14"/>
      <c r="GEK63" s="14"/>
      <c r="GEL63" s="14"/>
      <c r="GEM63" s="14"/>
      <c r="GEN63" s="14"/>
      <c r="GEO63" s="14"/>
      <c r="GEP63" s="14"/>
      <c r="GEQ63" s="14"/>
      <c r="GER63" s="14"/>
      <c r="GES63" s="14"/>
      <c r="GET63" s="14"/>
      <c r="GEU63" s="14"/>
      <c r="GEV63" s="14"/>
      <c r="GEW63" s="14"/>
      <c r="GEX63" s="14"/>
      <c r="GEY63" s="14"/>
      <c r="GEZ63" s="14"/>
      <c r="GFA63" s="14"/>
      <c r="GFB63" s="14"/>
      <c r="GFC63" s="14"/>
      <c r="GFD63" s="14"/>
      <c r="GFE63" s="14"/>
      <c r="GFF63" s="14"/>
      <c r="GFG63" s="14"/>
      <c r="GFH63" s="14"/>
      <c r="GFI63" s="14"/>
      <c r="GFJ63" s="14"/>
      <c r="GFK63" s="14"/>
      <c r="GFL63" s="14"/>
      <c r="GFM63" s="14"/>
      <c r="GFN63" s="14"/>
      <c r="GFO63" s="14"/>
      <c r="GFP63" s="14"/>
      <c r="GFQ63" s="14"/>
      <c r="GFR63" s="14"/>
      <c r="GFS63" s="14"/>
      <c r="GFT63" s="14"/>
      <c r="GFU63" s="14"/>
      <c r="GFV63" s="14"/>
      <c r="GFW63" s="14"/>
      <c r="GFX63" s="14"/>
      <c r="GFY63" s="14"/>
      <c r="GFZ63" s="14"/>
      <c r="GGA63" s="14"/>
      <c r="GGB63" s="14"/>
      <c r="GGC63" s="14"/>
      <c r="GGD63" s="14"/>
      <c r="GGE63" s="14"/>
      <c r="GGF63" s="14"/>
      <c r="GGG63" s="14"/>
      <c r="GGH63" s="14"/>
      <c r="GGI63" s="14"/>
      <c r="GGJ63" s="14"/>
      <c r="GGK63" s="14"/>
      <c r="GGL63" s="14"/>
      <c r="GGM63" s="14"/>
      <c r="GGN63" s="14"/>
      <c r="GGO63" s="14"/>
      <c r="GGP63" s="14"/>
      <c r="GGQ63" s="14"/>
      <c r="GGR63" s="14"/>
      <c r="GGS63" s="14"/>
      <c r="GGT63" s="14"/>
      <c r="GGU63" s="14"/>
      <c r="GGV63" s="14"/>
      <c r="GGW63" s="14"/>
      <c r="GGX63" s="14"/>
      <c r="GGY63" s="14"/>
      <c r="GGZ63" s="14"/>
      <c r="GHA63" s="14"/>
      <c r="GHB63" s="14"/>
      <c r="GHC63" s="14"/>
      <c r="GHD63" s="14"/>
      <c r="GHE63" s="14"/>
      <c r="GHF63" s="14"/>
      <c r="GHG63" s="14"/>
      <c r="GHH63" s="14"/>
      <c r="GHI63" s="14"/>
      <c r="GHJ63" s="14"/>
      <c r="GHK63" s="14"/>
      <c r="GHL63" s="14"/>
      <c r="GHM63" s="14"/>
      <c r="GHN63" s="14"/>
      <c r="GHO63" s="14"/>
      <c r="GHP63" s="14"/>
      <c r="GHQ63" s="14"/>
      <c r="GHR63" s="14"/>
      <c r="GHS63" s="14"/>
      <c r="GHT63" s="14"/>
      <c r="GHU63" s="14"/>
      <c r="GHV63" s="14"/>
      <c r="GHW63" s="14"/>
      <c r="GHX63" s="14"/>
      <c r="GHY63" s="14"/>
      <c r="GHZ63" s="14"/>
      <c r="GIA63" s="14"/>
      <c r="GIB63" s="14"/>
      <c r="GIC63" s="14"/>
      <c r="GID63" s="14"/>
      <c r="GIE63" s="14"/>
      <c r="GIF63" s="14"/>
      <c r="GIG63" s="14"/>
      <c r="GIH63" s="14"/>
      <c r="GII63" s="14"/>
      <c r="GIJ63" s="14"/>
      <c r="GIK63" s="14"/>
      <c r="GIL63" s="14"/>
      <c r="GIM63" s="14"/>
      <c r="GIN63" s="14"/>
      <c r="GIO63" s="14"/>
      <c r="GIP63" s="14"/>
      <c r="GIQ63" s="14"/>
      <c r="GIR63" s="14"/>
      <c r="GIS63" s="14"/>
      <c r="GIT63" s="14"/>
      <c r="GIU63" s="14"/>
      <c r="GIV63" s="14"/>
      <c r="GIW63" s="14"/>
      <c r="GIX63" s="14"/>
      <c r="GIY63" s="14"/>
      <c r="GIZ63" s="14"/>
      <c r="GJA63" s="14"/>
      <c r="GJB63" s="14"/>
      <c r="GJC63" s="14"/>
      <c r="GJD63" s="14"/>
      <c r="GJE63" s="14"/>
      <c r="GJF63" s="14"/>
      <c r="GJG63" s="14"/>
      <c r="GJH63" s="14"/>
      <c r="GJI63" s="14"/>
      <c r="GJJ63" s="14"/>
      <c r="GJK63" s="14"/>
      <c r="GJL63" s="14"/>
      <c r="GJM63" s="14"/>
      <c r="GJN63" s="14"/>
      <c r="GJO63" s="14"/>
      <c r="GJP63" s="14"/>
      <c r="GJQ63" s="14"/>
      <c r="GJR63" s="14"/>
      <c r="GJS63" s="14"/>
      <c r="GJT63" s="14"/>
      <c r="GJU63" s="14"/>
      <c r="GJV63" s="14"/>
      <c r="GJW63" s="14"/>
      <c r="GJX63" s="14"/>
      <c r="GJY63" s="14"/>
      <c r="GJZ63" s="14"/>
      <c r="GKA63" s="14"/>
      <c r="GKB63" s="14"/>
      <c r="GKC63" s="14"/>
      <c r="GKD63" s="14"/>
      <c r="GKE63" s="14"/>
      <c r="GKF63" s="14"/>
      <c r="GKG63" s="14"/>
      <c r="GKH63" s="14"/>
      <c r="GKI63" s="14"/>
      <c r="GKJ63" s="14"/>
      <c r="GKK63" s="14"/>
      <c r="GKL63" s="14"/>
      <c r="GKM63" s="14"/>
      <c r="GKN63" s="14"/>
      <c r="GKO63" s="14"/>
      <c r="GKP63" s="14"/>
      <c r="GKQ63" s="14"/>
      <c r="GKR63" s="14"/>
      <c r="GKS63" s="14"/>
      <c r="GKT63" s="14"/>
      <c r="GKU63" s="14"/>
      <c r="GKV63" s="14"/>
      <c r="GKW63" s="14"/>
      <c r="GKX63" s="14"/>
      <c r="GKY63" s="14"/>
      <c r="GKZ63" s="14"/>
      <c r="GLA63" s="14"/>
      <c r="GLB63" s="14"/>
      <c r="GLC63" s="14"/>
      <c r="GLD63" s="14"/>
      <c r="GLE63" s="14"/>
      <c r="GLF63" s="14"/>
      <c r="GLG63" s="14"/>
      <c r="GLH63" s="14"/>
      <c r="GLI63" s="14"/>
      <c r="GLJ63" s="14"/>
      <c r="GLK63" s="14"/>
      <c r="GLL63" s="14"/>
      <c r="GLM63" s="14"/>
      <c r="GLN63" s="14"/>
      <c r="GLO63" s="14"/>
      <c r="GLP63" s="14"/>
      <c r="GLQ63" s="14"/>
      <c r="GLR63" s="14"/>
      <c r="GLS63" s="14"/>
      <c r="GLT63" s="14"/>
      <c r="GLU63" s="14"/>
      <c r="GLV63" s="14"/>
      <c r="GLW63" s="14"/>
      <c r="GLX63" s="14"/>
      <c r="GLY63" s="14"/>
      <c r="GLZ63" s="14"/>
      <c r="GMA63" s="14"/>
      <c r="GMB63" s="14"/>
      <c r="GMC63" s="14"/>
      <c r="GMD63" s="14"/>
      <c r="GME63" s="14"/>
      <c r="GMF63" s="14"/>
      <c r="GMG63" s="14"/>
      <c r="GMH63" s="14"/>
      <c r="GMI63" s="14"/>
      <c r="GMJ63" s="14"/>
      <c r="GMK63" s="14"/>
      <c r="GML63" s="14"/>
      <c r="GMM63" s="14"/>
      <c r="GMN63" s="14"/>
      <c r="GMO63" s="14"/>
      <c r="GMP63" s="14"/>
      <c r="GMQ63" s="14"/>
      <c r="GMR63" s="14"/>
      <c r="GMS63" s="14"/>
      <c r="GMT63" s="14"/>
      <c r="GMU63" s="14"/>
      <c r="GMV63" s="14"/>
      <c r="GMW63" s="14"/>
      <c r="GMX63" s="14"/>
      <c r="GMY63" s="14"/>
      <c r="GMZ63" s="14"/>
      <c r="GNA63" s="14"/>
      <c r="GNB63" s="14"/>
      <c r="GNC63" s="14"/>
      <c r="GND63" s="14"/>
      <c r="GNE63" s="14"/>
      <c r="GNF63" s="14"/>
      <c r="GNG63" s="14"/>
      <c r="GNH63" s="14"/>
      <c r="GNI63" s="14"/>
      <c r="GNJ63" s="14"/>
      <c r="GNK63" s="14"/>
      <c r="GNL63" s="14"/>
      <c r="GNM63" s="14"/>
      <c r="GNN63" s="14"/>
      <c r="GNO63" s="14"/>
      <c r="GNP63" s="14"/>
      <c r="GNQ63" s="14"/>
      <c r="GNR63" s="14"/>
      <c r="GNS63" s="14"/>
      <c r="GNT63" s="14"/>
      <c r="GNU63" s="14"/>
      <c r="GNV63" s="14"/>
      <c r="GNW63" s="14"/>
      <c r="GNX63" s="14"/>
      <c r="GNY63" s="14"/>
      <c r="GNZ63" s="14"/>
      <c r="GOA63" s="14"/>
      <c r="GOB63" s="14"/>
      <c r="GOC63" s="14"/>
      <c r="GOD63" s="14"/>
      <c r="GOE63" s="14"/>
      <c r="GOF63" s="14"/>
      <c r="GOG63" s="14"/>
      <c r="GOH63" s="14"/>
      <c r="GOI63" s="14"/>
      <c r="GOJ63" s="14"/>
      <c r="GOK63" s="14"/>
      <c r="GOL63" s="14"/>
      <c r="GOM63" s="14"/>
      <c r="GON63" s="14"/>
      <c r="GOO63" s="14"/>
      <c r="GOP63" s="14"/>
      <c r="GOQ63" s="14"/>
      <c r="GOR63" s="14"/>
      <c r="GOS63" s="14"/>
      <c r="GOT63" s="14"/>
      <c r="GOU63" s="14"/>
      <c r="GOV63" s="14"/>
      <c r="GOW63" s="14"/>
      <c r="GOX63" s="14"/>
      <c r="GOY63" s="14"/>
      <c r="GOZ63" s="14"/>
      <c r="GPA63" s="14"/>
      <c r="GPB63" s="14"/>
      <c r="GPC63" s="14"/>
      <c r="GPD63" s="14"/>
      <c r="GPE63" s="14"/>
      <c r="GPF63" s="14"/>
      <c r="GPG63" s="14"/>
      <c r="GPH63" s="14"/>
      <c r="GPI63" s="14"/>
      <c r="GPJ63" s="14"/>
      <c r="GPK63" s="14"/>
      <c r="GPL63" s="14"/>
      <c r="GPM63" s="14"/>
      <c r="GPN63" s="14"/>
      <c r="GPO63" s="14"/>
      <c r="GPP63" s="14"/>
      <c r="GPQ63" s="14"/>
      <c r="GPR63" s="14"/>
      <c r="GPS63" s="14"/>
      <c r="GPT63" s="14"/>
      <c r="GPU63" s="14"/>
      <c r="GPV63" s="14"/>
      <c r="GPW63" s="14"/>
      <c r="GPX63" s="14"/>
      <c r="GPY63" s="14"/>
      <c r="GPZ63" s="14"/>
      <c r="GQA63" s="14"/>
      <c r="GQB63" s="14"/>
      <c r="GQC63" s="14"/>
      <c r="GQD63" s="14"/>
      <c r="GQE63" s="14"/>
      <c r="GQF63" s="14"/>
      <c r="GQG63" s="14"/>
      <c r="GQH63" s="14"/>
      <c r="GQI63" s="14"/>
      <c r="GQJ63" s="14"/>
      <c r="GQK63" s="14"/>
      <c r="GQL63" s="14"/>
      <c r="GQM63" s="14"/>
      <c r="GQN63" s="14"/>
      <c r="GQO63" s="14"/>
      <c r="GQP63" s="14"/>
      <c r="GQQ63" s="14"/>
      <c r="GQR63" s="14"/>
      <c r="GQS63" s="14"/>
      <c r="GQT63" s="14"/>
      <c r="GQU63" s="14"/>
      <c r="GQV63" s="14"/>
      <c r="GQW63" s="14"/>
      <c r="GQX63" s="14"/>
      <c r="GQY63" s="14"/>
      <c r="GQZ63" s="14"/>
      <c r="GRA63" s="14"/>
      <c r="GRB63" s="14"/>
      <c r="GRC63" s="14"/>
      <c r="GRD63" s="14"/>
      <c r="GRE63" s="14"/>
      <c r="GRF63" s="14"/>
      <c r="GRG63" s="14"/>
      <c r="GRH63" s="14"/>
      <c r="GRI63" s="14"/>
      <c r="GRJ63" s="14"/>
      <c r="GRK63" s="14"/>
      <c r="GRL63" s="14"/>
      <c r="GRM63" s="14"/>
      <c r="GRN63" s="14"/>
      <c r="GRO63" s="14"/>
      <c r="GRP63" s="14"/>
      <c r="GRQ63" s="14"/>
      <c r="GRR63" s="14"/>
      <c r="GRS63" s="14"/>
      <c r="GRT63" s="14"/>
      <c r="GRU63" s="14"/>
      <c r="GRV63" s="14"/>
      <c r="GRW63" s="14"/>
      <c r="GRX63" s="14"/>
      <c r="GRY63" s="14"/>
      <c r="GRZ63" s="14"/>
      <c r="GSA63" s="14"/>
      <c r="GSB63" s="14"/>
      <c r="GSC63" s="14"/>
      <c r="GSD63" s="14"/>
      <c r="GSE63" s="14"/>
      <c r="GSF63" s="14"/>
      <c r="GSG63" s="14"/>
      <c r="GSH63" s="14"/>
      <c r="GSI63" s="14"/>
      <c r="GSJ63" s="14"/>
      <c r="GSK63" s="14"/>
      <c r="GSL63" s="14"/>
      <c r="GSM63" s="14"/>
      <c r="GSN63" s="14"/>
      <c r="GSO63" s="14"/>
      <c r="GSP63" s="14"/>
      <c r="GSQ63" s="14"/>
      <c r="GSR63" s="14"/>
      <c r="GSS63" s="14"/>
      <c r="GST63" s="14"/>
      <c r="GSU63" s="14"/>
      <c r="GSV63" s="14"/>
      <c r="GSW63" s="14"/>
      <c r="GSX63" s="14"/>
      <c r="GSY63" s="14"/>
      <c r="GSZ63" s="14"/>
      <c r="GTA63" s="14"/>
      <c r="GTB63" s="14"/>
      <c r="GTC63" s="14"/>
      <c r="GTD63" s="14"/>
      <c r="GTE63" s="14"/>
      <c r="GTF63" s="14"/>
      <c r="GTG63" s="14"/>
      <c r="GTH63" s="14"/>
      <c r="GTI63" s="14"/>
      <c r="GTJ63" s="14"/>
      <c r="GTK63" s="14"/>
      <c r="GTL63" s="14"/>
      <c r="GTM63" s="14"/>
      <c r="GTN63" s="14"/>
      <c r="GTO63" s="14"/>
      <c r="GTP63" s="14"/>
      <c r="GTQ63" s="14"/>
      <c r="GTR63" s="14"/>
      <c r="GTS63" s="14"/>
      <c r="GTT63" s="14"/>
      <c r="GTU63" s="14"/>
      <c r="GTV63" s="14"/>
      <c r="GTW63" s="14"/>
      <c r="GTX63" s="14"/>
      <c r="GTY63" s="14"/>
      <c r="GTZ63" s="14"/>
      <c r="GUA63" s="14"/>
      <c r="GUB63" s="14"/>
      <c r="GUC63" s="14"/>
      <c r="GUD63" s="14"/>
      <c r="GUE63" s="14"/>
      <c r="GUF63" s="14"/>
      <c r="GUG63" s="14"/>
      <c r="GUH63" s="14"/>
      <c r="GUI63" s="14"/>
      <c r="GUJ63" s="14"/>
      <c r="GUK63" s="14"/>
      <c r="GUL63" s="14"/>
      <c r="GUM63" s="14"/>
      <c r="GUN63" s="14"/>
      <c r="GUO63" s="14"/>
      <c r="GUP63" s="14"/>
      <c r="GUQ63" s="14"/>
      <c r="GUR63" s="14"/>
      <c r="GUS63" s="14"/>
      <c r="GUT63" s="14"/>
      <c r="GUU63" s="14"/>
      <c r="GUV63" s="14"/>
      <c r="GUW63" s="14"/>
      <c r="GUX63" s="14"/>
      <c r="GUY63" s="14"/>
      <c r="GUZ63" s="14"/>
      <c r="GVA63" s="14"/>
      <c r="GVB63" s="14"/>
      <c r="GVC63" s="14"/>
      <c r="GVD63" s="14"/>
      <c r="GVE63" s="14"/>
      <c r="GVF63" s="14"/>
      <c r="GVG63" s="14"/>
      <c r="GVH63" s="14"/>
      <c r="GVI63" s="14"/>
      <c r="GVJ63" s="14"/>
      <c r="GVK63" s="14"/>
      <c r="GVL63" s="14"/>
      <c r="GVM63" s="14"/>
      <c r="GVN63" s="14"/>
      <c r="GVO63" s="14"/>
      <c r="GVP63" s="14"/>
      <c r="GVQ63" s="14"/>
      <c r="GVR63" s="14"/>
      <c r="GVS63" s="14"/>
      <c r="GVT63" s="14"/>
      <c r="GVU63" s="14"/>
      <c r="GVV63" s="14"/>
      <c r="GVW63" s="14"/>
      <c r="GVX63" s="14"/>
      <c r="GVY63" s="14"/>
      <c r="GVZ63" s="14"/>
      <c r="GWA63" s="14"/>
      <c r="GWB63" s="14"/>
      <c r="GWC63" s="14"/>
      <c r="GWD63" s="14"/>
      <c r="GWE63" s="14"/>
      <c r="GWF63" s="14"/>
      <c r="GWG63" s="14"/>
      <c r="GWH63" s="14"/>
      <c r="GWI63" s="14"/>
      <c r="GWJ63" s="14"/>
      <c r="GWK63" s="14"/>
      <c r="GWL63" s="14"/>
      <c r="GWM63" s="14"/>
      <c r="GWN63" s="14"/>
      <c r="GWO63" s="14"/>
      <c r="GWP63" s="14"/>
      <c r="GWQ63" s="14"/>
      <c r="GWR63" s="14"/>
      <c r="GWS63" s="14"/>
      <c r="GWT63" s="14"/>
      <c r="GWU63" s="14"/>
      <c r="GWV63" s="14"/>
      <c r="GWW63" s="14"/>
      <c r="GWX63" s="14"/>
      <c r="GWY63" s="14"/>
      <c r="GWZ63" s="14"/>
      <c r="GXA63" s="14"/>
      <c r="GXB63" s="14"/>
      <c r="GXC63" s="14"/>
      <c r="GXD63" s="14"/>
      <c r="GXE63" s="14"/>
      <c r="GXF63" s="14"/>
      <c r="GXG63" s="14"/>
      <c r="GXH63" s="14"/>
      <c r="GXI63" s="14"/>
      <c r="GXJ63" s="14"/>
      <c r="GXK63" s="14"/>
      <c r="GXL63" s="14"/>
      <c r="GXM63" s="14"/>
      <c r="GXN63" s="14"/>
      <c r="GXO63" s="14"/>
      <c r="GXP63" s="14"/>
      <c r="GXQ63" s="14"/>
      <c r="GXR63" s="14"/>
      <c r="GXS63" s="14"/>
      <c r="GXT63" s="14"/>
      <c r="GXU63" s="14"/>
      <c r="GXV63" s="14"/>
      <c r="GXW63" s="14"/>
      <c r="GXX63" s="14"/>
      <c r="GXY63" s="14"/>
      <c r="GXZ63" s="14"/>
      <c r="GYA63" s="14"/>
      <c r="GYB63" s="14"/>
      <c r="GYC63" s="14"/>
      <c r="GYD63" s="14"/>
      <c r="GYE63" s="14"/>
      <c r="GYF63" s="14"/>
      <c r="GYG63" s="14"/>
      <c r="GYH63" s="14"/>
      <c r="GYI63" s="14"/>
      <c r="GYJ63" s="14"/>
      <c r="GYK63" s="14"/>
      <c r="GYL63" s="14"/>
      <c r="GYM63" s="14"/>
      <c r="GYN63" s="14"/>
      <c r="GYO63" s="14"/>
      <c r="GYP63" s="14"/>
      <c r="GYQ63" s="14"/>
      <c r="GYR63" s="14"/>
      <c r="GYS63" s="14"/>
      <c r="GYT63" s="14"/>
      <c r="GYU63" s="14"/>
      <c r="GYV63" s="14"/>
      <c r="GYW63" s="14"/>
      <c r="GYX63" s="14"/>
      <c r="GYY63" s="14"/>
      <c r="GYZ63" s="14"/>
      <c r="GZA63" s="14"/>
      <c r="GZB63" s="14"/>
      <c r="GZC63" s="14"/>
      <c r="GZD63" s="14"/>
      <c r="GZE63" s="14"/>
      <c r="GZF63" s="14"/>
      <c r="GZG63" s="14"/>
      <c r="GZH63" s="14"/>
      <c r="GZI63" s="14"/>
      <c r="GZJ63" s="14"/>
      <c r="GZK63" s="14"/>
      <c r="GZL63" s="14"/>
      <c r="GZM63" s="14"/>
      <c r="GZN63" s="14"/>
      <c r="GZO63" s="14"/>
      <c r="GZP63" s="14"/>
      <c r="GZQ63" s="14"/>
      <c r="GZR63" s="14"/>
      <c r="GZS63" s="14"/>
      <c r="GZT63" s="14"/>
      <c r="GZU63" s="14"/>
      <c r="GZV63" s="14"/>
      <c r="GZW63" s="14"/>
      <c r="GZX63" s="14"/>
      <c r="GZY63" s="14"/>
      <c r="GZZ63" s="14"/>
      <c r="HAA63" s="14"/>
      <c r="HAB63" s="14"/>
      <c r="HAC63" s="14"/>
      <c r="HAD63" s="14"/>
      <c r="HAE63" s="14"/>
      <c r="HAF63" s="14"/>
      <c r="HAG63" s="14"/>
      <c r="HAH63" s="14"/>
      <c r="HAI63" s="14"/>
      <c r="HAJ63" s="14"/>
      <c r="HAK63" s="14"/>
      <c r="HAL63" s="14"/>
      <c r="HAM63" s="14"/>
      <c r="HAN63" s="14"/>
      <c r="HAO63" s="14"/>
      <c r="HAP63" s="14"/>
      <c r="HAQ63" s="14"/>
      <c r="HAR63" s="14"/>
      <c r="HAS63" s="14"/>
      <c r="HAT63" s="14"/>
      <c r="HAU63" s="14"/>
      <c r="HAV63" s="14"/>
      <c r="HAW63" s="14"/>
      <c r="HAX63" s="14"/>
      <c r="HAY63" s="14"/>
      <c r="HAZ63" s="14"/>
      <c r="HBA63" s="14"/>
      <c r="HBB63" s="14"/>
      <c r="HBC63" s="14"/>
      <c r="HBD63" s="14"/>
      <c r="HBE63" s="14"/>
      <c r="HBF63" s="14"/>
      <c r="HBG63" s="14"/>
      <c r="HBH63" s="14"/>
      <c r="HBI63" s="14"/>
      <c r="HBJ63" s="14"/>
      <c r="HBK63" s="14"/>
      <c r="HBL63" s="14"/>
      <c r="HBM63" s="14"/>
      <c r="HBN63" s="14"/>
      <c r="HBO63" s="14"/>
      <c r="HBP63" s="14"/>
      <c r="HBQ63" s="14"/>
      <c r="HBR63" s="14"/>
      <c r="HBS63" s="14"/>
      <c r="HBT63" s="14"/>
      <c r="HBU63" s="14"/>
      <c r="HBV63" s="14"/>
      <c r="HBW63" s="14"/>
      <c r="HBX63" s="14"/>
      <c r="HBY63" s="14"/>
      <c r="HBZ63" s="14"/>
      <c r="HCA63" s="14"/>
      <c r="HCB63" s="14"/>
      <c r="HCC63" s="14"/>
      <c r="HCD63" s="14"/>
      <c r="HCE63" s="14"/>
      <c r="HCF63" s="14"/>
      <c r="HCG63" s="14"/>
      <c r="HCH63" s="14"/>
      <c r="HCI63" s="14"/>
      <c r="HCJ63" s="14"/>
      <c r="HCK63" s="14"/>
      <c r="HCL63" s="14"/>
      <c r="HCM63" s="14"/>
      <c r="HCN63" s="14"/>
      <c r="HCO63" s="14"/>
      <c r="HCP63" s="14"/>
      <c r="HCQ63" s="14"/>
      <c r="HCR63" s="14"/>
      <c r="HCS63" s="14"/>
      <c r="HCT63" s="14"/>
      <c r="HCU63" s="14"/>
      <c r="HCV63" s="14"/>
      <c r="HCW63" s="14"/>
      <c r="HCX63" s="14"/>
      <c r="HCY63" s="14"/>
      <c r="HCZ63" s="14"/>
      <c r="HDA63" s="14"/>
      <c r="HDB63" s="14"/>
      <c r="HDC63" s="14"/>
      <c r="HDD63" s="14"/>
      <c r="HDE63" s="14"/>
      <c r="HDF63" s="14"/>
      <c r="HDG63" s="14"/>
      <c r="HDH63" s="14"/>
      <c r="HDI63" s="14"/>
      <c r="HDJ63" s="14"/>
      <c r="HDK63" s="14"/>
      <c r="HDL63" s="14"/>
      <c r="HDM63" s="14"/>
      <c r="HDN63" s="14"/>
      <c r="HDO63" s="14"/>
      <c r="HDP63" s="14"/>
      <c r="HDQ63" s="14"/>
      <c r="HDR63" s="14"/>
      <c r="HDS63" s="14"/>
      <c r="HDT63" s="14"/>
      <c r="HDU63" s="14"/>
      <c r="HDV63" s="14"/>
      <c r="HDW63" s="14"/>
      <c r="HDX63" s="14"/>
      <c r="HDY63" s="14"/>
      <c r="HDZ63" s="14"/>
      <c r="HEA63" s="14"/>
      <c r="HEB63" s="14"/>
      <c r="HEC63" s="14"/>
      <c r="HED63" s="14"/>
      <c r="HEE63" s="14"/>
      <c r="HEF63" s="14"/>
      <c r="HEG63" s="14"/>
      <c r="HEH63" s="14"/>
      <c r="HEI63" s="14"/>
      <c r="HEJ63" s="14"/>
      <c r="HEK63" s="14"/>
      <c r="HEL63" s="14"/>
      <c r="HEM63" s="14"/>
      <c r="HEN63" s="14"/>
      <c r="HEO63" s="14"/>
      <c r="HEP63" s="14"/>
      <c r="HEQ63" s="14"/>
      <c r="HER63" s="14"/>
      <c r="HES63" s="14"/>
      <c r="HET63" s="14"/>
      <c r="HEU63" s="14"/>
      <c r="HEV63" s="14"/>
      <c r="HEW63" s="14"/>
      <c r="HEX63" s="14"/>
      <c r="HEY63" s="14"/>
      <c r="HEZ63" s="14"/>
      <c r="HFA63" s="14"/>
      <c r="HFB63" s="14"/>
      <c r="HFC63" s="14"/>
      <c r="HFD63" s="14"/>
      <c r="HFE63" s="14"/>
      <c r="HFF63" s="14"/>
      <c r="HFG63" s="14"/>
      <c r="HFH63" s="14"/>
      <c r="HFI63" s="14"/>
      <c r="HFJ63" s="14"/>
      <c r="HFK63" s="14"/>
      <c r="HFL63" s="14"/>
      <c r="HFM63" s="14"/>
      <c r="HFN63" s="14"/>
      <c r="HFO63" s="14"/>
      <c r="HFP63" s="14"/>
      <c r="HFQ63" s="14"/>
      <c r="HFR63" s="14"/>
      <c r="HFS63" s="14"/>
      <c r="HFT63" s="14"/>
      <c r="HFU63" s="14"/>
      <c r="HFV63" s="14"/>
      <c r="HFW63" s="14"/>
      <c r="HFX63" s="14"/>
      <c r="HFY63" s="14"/>
      <c r="HFZ63" s="14"/>
      <c r="HGA63" s="14"/>
      <c r="HGB63" s="14"/>
      <c r="HGC63" s="14"/>
      <c r="HGD63" s="14"/>
      <c r="HGE63" s="14"/>
      <c r="HGF63" s="14"/>
      <c r="HGG63" s="14"/>
      <c r="HGH63" s="14"/>
      <c r="HGI63" s="14"/>
      <c r="HGJ63" s="14"/>
      <c r="HGK63" s="14"/>
      <c r="HGL63" s="14"/>
      <c r="HGM63" s="14"/>
      <c r="HGN63" s="14"/>
      <c r="HGO63" s="14"/>
      <c r="HGP63" s="14"/>
      <c r="HGQ63" s="14"/>
      <c r="HGR63" s="14"/>
      <c r="HGS63" s="14"/>
      <c r="HGT63" s="14"/>
      <c r="HGU63" s="14"/>
      <c r="HGV63" s="14"/>
      <c r="HGW63" s="14"/>
      <c r="HGX63" s="14"/>
      <c r="HGY63" s="14"/>
      <c r="HGZ63" s="14"/>
      <c r="HHA63" s="14"/>
      <c r="HHB63" s="14"/>
      <c r="HHC63" s="14"/>
      <c r="HHD63" s="14"/>
      <c r="HHE63" s="14"/>
      <c r="HHF63" s="14"/>
      <c r="HHG63" s="14"/>
      <c r="HHH63" s="14"/>
      <c r="HHI63" s="14"/>
      <c r="HHJ63" s="14"/>
      <c r="HHK63" s="14"/>
      <c r="HHL63" s="14"/>
      <c r="HHM63" s="14"/>
      <c r="HHN63" s="14"/>
      <c r="HHO63" s="14"/>
      <c r="HHP63" s="14"/>
      <c r="HHQ63" s="14"/>
      <c r="HHR63" s="14"/>
      <c r="HHS63" s="14"/>
      <c r="HHT63" s="14"/>
      <c r="HHU63" s="14"/>
      <c r="HHV63" s="14"/>
      <c r="HHW63" s="14"/>
      <c r="HHX63" s="14"/>
      <c r="HHY63" s="14"/>
      <c r="HHZ63" s="14"/>
      <c r="HIA63" s="14"/>
      <c r="HIB63" s="14"/>
      <c r="HIC63" s="14"/>
      <c r="HID63" s="14"/>
      <c r="HIE63" s="14"/>
      <c r="HIF63" s="14"/>
      <c r="HIG63" s="14"/>
      <c r="HIH63" s="14"/>
      <c r="HII63" s="14"/>
      <c r="HIJ63" s="14"/>
      <c r="HIK63" s="14"/>
      <c r="HIL63" s="14"/>
      <c r="HIM63" s="14"/>
      <c r="HIN63" s="14"/>
      <c r="HIO63" s="14"/>
      <c r="HIP63" s="14"/>
      <c r="HIQ63" s="14"/>
      <c r="HIR63" s="14"/>
      <c r="HIS63" s="14"/>
      <c r="HIT63" s="14"/>
      <c r="HIU63" s="14"/>
      <c r="HIV63" s="14"/>
      <c r="HIW63" s="14"/>
      <c r="HIX63" s="14"/>
      <c r="HIY63" s="14"/>
      <c r="HIZ63" s="14"/>
      <c r="HJA63" s="14"/>
      <c r="HJB63" s="14"/>
      <c r="HJC63" s="14"/>
      <c r="HJD63" s="14"/>
      <c r="HJE63" s="14"/>
      <c r="HJF63" s="14"/>
      <c r="HJG63" s="14"/>
      <c r="HJH63" s="14"/>
      <c r="HJI63" s="14"/>
      <c r="HJJ63" s="14"/>
      <c r="HJK63" s="14"/>
      <c r="HJL63" s="14"/>
      <c r="HJM63" s="14"/>
      <c r="HJN63" s="14"/>
      <c r="HJO63" s="14"/>
      <c r="HJP63" s="14"/>
      <c r="HJQ63" s="14"/>
      <c r="HJR63" s="14"/>
      <c r="HJS63" s="14"/>
      <c r="HJT63" s="14"/>
      <c r="HJU63" s="14"/>
      <c r="HJV63" s="14"/>
      <c r="HJW63" s="14"/>
      <c r="HJX63" s="14"/>
      <c r="HJY63" s="14"/>
      <c r="HJZ63" s="14"/>
      <c r="HKA63" s="14"/>
      <c r="HKB63" s="14"/>
      <c r="HKC63" s="14"/>
      <c r="HKD63" s="14"/>
      <c r="HKE63" s="14"/>
      <c r="HKF63" s="14"/>
      <c r="HKG63" s="14"/>
      <c r="HKH63" s="14"/>
      <c r="HKI63" s="14"/>
      <c r="HKJ63" s="14"/>
      <c r="HKK63" s="14"/>
      <c r="HKL63" s="14"/>
      <c r="HKM63" s="14"/>
      <c r="HKN63" s="14"/>
      <c r="HKO63" s="14"/>
      <c r="HKP63" s="14"/>
      <c r="HKQ63" s="14"/>
      <c r="HKR63" s="14"/>
      <c r="HKS63" s="14"/>
      <c r="HKT63" s="14"/>
      <c r="HKU63" s="14"/>
      <c r="HKV63" s="14"/>
      <c r="HKW63" s="14"/>
      <c r="HKX63" s="14"/>
      <c r="HKY63" s="14"/>
      <c r="HKZ63" s="14"/>
      <c r="HLA63" s="14"/>
      <c r="HLB63" s="14"/>
      <c r="HLC63" s="14"/>
      <c r="HLD63" s="14"/>
      <c r="HLE63" s="14"/>
      <c r="HLF63" s="14"/>
      <c r="HLG63" s="14"/>
      <c r="HLH63" s="14"/>
      <c r="HLI63" s="14"/>
      <c r="HLJ63" s="14"/>
      <c r="HLK63" s="14"/>
      <c r="HLL63" s="14"/>
      <c r="HLM63" s="14"/>
      <c r="HLN63" s="14"/>
      <c r="HLO63" s="14"/>
      <c r="HLP63" s="14"/>
      <c r="HLQ63" s="14"/>
      <c r="HLR63" s="14"/>
      <c r="HLS63" s="14"/>
      <c r="HLT63" s="14"/>
      <c r="HLU63" s="14"/>
      <c r="HLV63" s="14"/>
      <c r="HLW63" s="14"/>
      <c r="HLX63" s="14"/>
      <c r="HLY63" s="14"/>
      <c r="HLZ63" s="14"/>
      <c r="HMA63" s="14"/>
      <c r="HMB63" s="14"/>
      <c r="HMC63" s="14"/>
      <c r="HMD63" s="14"/>
      <c r="HME63" s="14"/>
      <c r="HMF63" s="14"/>
      <c r="HMG63" s="14"/>
      <c r="HMH63" s="14"/>
      <c r="HMI63" s="14"/>
      <c r="HMJ63" s="14"/>
      <c r="HMK63" s="14"/>
      <c r="HML63" s="14"/>
      <c r="HMM63" s="14"/>
      <c r="HMN63" s="14"/>
      <c r="HMO63" s="14"/>
      <c r="HMP63" s="14"/>
      <c r="HMQ63" s="14"/>
      <c r="HMR63" s="14"/>
      <c r="HMS63" s="14"/>
      <c r="HMT63" s="14"/>
      <c r="HMU63" s="14"/>
      <c r="HMV63" s="14"/>
      <c r="HMW63" s="14"/>
      <c r="HMX63" s="14"/>
      <c r="HMY63" s="14"/>
      <c r="HMZ63" s="14"/>
      <c r="HNA63" s="14"/>
      <c r="HNB63" s="14"/>
      <c r="HNC63" s="14"/>
      <c r="HND63" s="14"/>
      <c r="HNE63" s="14"/>
      <c r="HNF63" s="14"/>
      <c r="HNG63" s="14"/>
      <c r="HNH63" s="14"/>
      <c r="HNI63" s="14"/>
      <c r="HNJ63" s="14"/>
      <c r="HNK63" s="14"/>
      <c r="HNL63" s="14"/>
      <c r="HNM63" s="14"/>
      <c r="HNN63" s="14"/>
      <c r="HNO63" s="14"/>
      <c r="HNP63" s="14"/>
      <c r="HNQ63" s="14"/>
      <c r="HNR63" s="14"/>
      <c r="HNS63" s="14"/>
      <c r="HNT63" s="14"/>
      <c r="HNU63" s="14"/>
      <c r="HNV63" s="14"/>
      <c r="HNW63" s="14"/>
      <c r="HNX63" s="14"/>
      <c r="HNY63" s="14"/>
      <c r="HNZ63" s="14"/>
      <c r="HOA63" s="14"/>
      <c r="HOB63" s="14"/>
      <c r="HOC63" s="14"/>
      <c r="HOD63" s="14"/>
      <c r="HOE63" s="14"/>
      <c r="HOF63" s="14"/>
      <c r="HOG63" s="14"/>
      <c r="HOH63" s="14"/>
      <c r="HOI63" s="14"/>
      <c r="HOJ63" s="14"/>
      <c r="HOK63" s="14"/>
      <c r="HOL63" s="14"/>
      <c r="HOM63" s="14"/>
      <c r="HON63" s="14"/>
      <c r="HOO63" s="14"/>
      <c r="HOP63" s="14"/>
      <c r="HOQ63" s="14"/>
      <c r="HOR63" s="14"/>
      <c r="HOS63" s="14"/>
      <c r="HOT63" s="14"/>
      <c r="HOU63" s="14"/>
      <c r="HOV63" s="14"/>
      <c r="HOW63" s="14"/>
      <c r="HOX63" s="14"/>
      <c r="HOY63" s="14"/>
      <c r="HOZ63" s="14"/>
      <c r="HPA63" s="14"/>
      <c r="HPB63" s="14"/>
      <c r="HPC63" s="14"/>
      <c r="HPD63" s="14"/>
      <c r="HPE63" s="14"/>
      <c r="HPF63" s="14"/>
      <c r="HPG63" s="14"/>
      <c r="HPH63" s="14"/>
      <c r="HPI63" s="14"/>
      <c r="HPJ63" s="14"/>
      <c r="HPK63" s="14"/>
      <c r="HPL63" s="14"/>
      <c r="HPM63" s="14"/>
      <c r="HPN63" s="14"/>
      <c r="HPO63" s="14"/>
      <c r="HPP63" s="14"/>
      <c r="HPQ63" s="14"/>
      <c r="HPR63" s="14"/>
      <c r="HPS63" s="14"/>
      <c r="HPT63" s="14"/>
      <c r="HPU63" s="14"/>
      <c r="HPV63" s="14"/>
      <c r="HPW63" s="14"/>
      <c r="HPX63" s="14"/>
      <c r="HPY63" s="14"/>
      <c r="HPZ63" s="14"/>
      <c r="HQA63" s="14"/>
      <c r="HQB63" s="14"/>
      <c r="HQC63" s="14"/>
      <c r="HQD63" s="14"/>
      <c r="HQE63" s="14"/>
      <c r="HQF63" s="14"/>
      <c r="HQG63" s="14"/>
      <c r="HQH63" s="14"/>
      <c r="HQI63" s="14"/>
      <c r="HQJ63" s="14"/>
      <c r="HQK63" s="14"/>
      <c r="HQL63" s="14"/>
      <c r="HQM63" s="14"/>
      <c r="HQN63" s="14"/>
      <c r="HQO63" s="14"/>
      <c r="HQP63" s="14"/>
      <c r="HQQ63" s="14"/>
      <c r="HQR63" s="14"/>
      <c r="HQS63" s="14"/>
      <c r="HQT63" s="14"/>
      <c r="HQU63" s="14"/>
      <c r="HQV63" s="14"/>
      <c r="HQW63" s="14"/>
      <c r="HQX63" s="14"/>
      <c r="HQY63" s="14"/>
      <c r="HQZ63" s="14"/>
      <c r="HRA63" s="14"/>
      <c r="HRB63" s="14"/>
      <c r="HRC63" s="14"/>
      <c r="HRD63" s="14"/>
      <c r="HRE63" s="14"/>
      <c r="HRF63" s="14"/>
      <c r="HRG63" s="14"/>
      <c r="HRH63" s="14"/>
      <c r="HRI63" s="14"/>
      <c r="HRJ63" s="14"/>
      <c r="HRK63" s="14"/>
      <c r="HRL63" s="14"/>
      <c r="HRM63" s="14"/>
      <c r="HRN63" s="14"/>
      <c r="HRO63" s="14"/>
      <c r="HRP63" s="14"/>
      <c r="HRQ63" s="14"/>
      <c r="HRR63" s="14"/>
      <c r="HRS63" s="14"/>
      <c r="HRT63" s="14"/>
      <c r="HRU63" s="14"/>
      <c r="HRV63" s="14"/>
      <c r="HRW63" s="14"/>
      <c r="HRX63" s="14"/>
      <c r="HRY63" s="14"/>
      <c r="HRZ63" s="14"/>
      <c r="HSA63" s="14"/>
      <c r="HSB63" s="14"/>
      <c r="HSC63" s="14"/>
      <c r="HSD63" s="14"/>
      <c r="HSE63" s="14"/>
      <c r="HSF63" s="14"/>
      <c r="HSG63" s="14"/>
      <c r="HSH63" s="14"/>
      <c r="HSI63" s="14"/>
      <c r="HSJ63" s="14"/>
      <c r="HSK63" s="14"/>
      <c r="HSL63" s="14"/>
      <c r="HSM63" s="14"/>
      <c r="HSN63" s="14"/>
      <c r="HSO63" s="14"/>
      <c r="HSP63" s="14"/>
      <c r="HSQ63" s="14"/>
      <c r="HSR63" s="14"/>
      <c r="HSS63" s="14"/>
      <c r="HST63" s="14"/>
      <c r="HSU63" s="14"/>
      <c r="HSV63" s="14"/>
      <c r="HSW63" s="14"/>
      <c r="HSX63" s="14"/>
      <c r="HSY63" s="14"/>
      <c r="HSZ63" s="14"/>
      <c r="HTA63" s="14"/>
      <c r="HTB63" s="14"/>
      <c r="HTC63" s="14"/>
      <c r="HTD63" s="14"/>
      <c r="HTE63" s="14"/>
      <c r="HTF63" s="14"/>
      <c r="HTG63" s="14"/>
      <c r="HTH63" s="14"/>
      <c r="HTI63" s="14"/>
      <c r="HTJ63" s="14"/>
      <c r="HTK63" s="14"/>
      <c r="HTL63" s="14"/>
      <c r="HTM63" s="14"/>
      <c r="HTN63" s="14"/>
      <c r="HTO63" s="14"/>
      <c r="HTP63" s="14"/>
      <c r="HTQ63" s="14"/>
      <c r="HTR63" s="14"/>
      <c r="HTS63" s="14"/>
      <c r="HTT63" s="14"/>
      <c r="HTU63" s="14"/>
      <c r="HTV63" s="14"/>
      <c r="HTW63" s="14"/>
      <c r="HTX63" s="14"/>
      <c r="HTY63" s="14"/>
      <c r="HTZ63" s="14"/>
      <c r="HUA63" s="14"/>
      <c r="HUB63" s="14"/>
      <c r="HUC63" s="14"/>
      <c r="HUD63" s="14"/>
      <c r="HUE63" s="14"/>
      <c r="HUF63" s="14"/>
      <c r="HUG63" s="14"/>
      <c r="HUH63" s="14"/>
      <c r="HUI63" s="14"/>
      <c r="HUJ63" s="14"/>
      <c r="HUK63" s="14"/>
      <c r="HUL63" s="14"/>
      <c r="HUM63" s="14"/>
      <c r="HUN63" s="14"/>
      <c r="HUO63" s="14"/>
      <c r="HUP63" s="14"/>
      <c r="HUQ63" s="14"/>
      <c r="HUR63" s="14"/>
      <c r="HUS63" s="14"/>
      <c r="HUT63" s="14"/>
      <c r="HUU63" s="14"/>
      <c r="HUV63" s="14"/>
      <c r="HUW63" s="14"/>
      <c r="HUX63" s="14"/>
      <c r="HUY63" s="14"/>
      <c r="HUZ63" s="14"/>
      <c r="HVA63" s="14"/>
      <c r="HVB63" s="14"/>
      <c r="HVC63" s="14"/>
      <c r="HVD63" s="14"/>
      <c r="HVE63" s="14"/>
      <c r="HVF63" s="14"/>
      <c r="HVG63" s="14"/>
      <c r="HVH63" s="14"/>
      <c r="HVI63" s="14"/>
      <c r="HVJ63" s="14"/>
      <c r="HVK63" s="14"/>
      <c r="HVL63" s="14"/>
      <c r="HVM63" s="14"/>
      <c r="HVN63" s="14"/>
      <c r="HVO63" s="14"/>
      <c r="HVP63" s="14"/>
      <c r="HVQ63" s="14"/>
      <c r="HVR63" s="14"/>
      <c r="HVS63" s="14"/>
      <c r="HVT63" s="14"/>
      <c r="HVU63" s="14"/>
      <c r="HVV63" s="14"/>
      <c r="HVW63" s="14"/>
      <c r="HVX63" s="14"/>
      <c r="HVY63" s="14"/>
      <c r="HVZ63" s="14"/>
      <c r="HWA63" s="14"/>
      <c r="HWB63" s="14"/>
      <c r="HWC63" s="14"/>
      <c r="HWD63" s="14"/>
      <c r="HWE63" s="14"/>
      <c r="HWF63" s="14"/>
      <c r="HWG63" s="14"/>
      <c r="HWH63" s="14"/>
      <c r="HWI63" s="14"/>
      <c r="HWJ63" s="14"/>
      <c r="HWK63" s="14"/>
      <c r="HWL63" s="14"/>
      <c r="HWM63" s="14"/>
      <c r="HWN63" s="14"/>
      <c r="HWO63" s="14"/>
      <c r="HWP63" s="14"/>
      <c r="HWQ63" s="14"/>
      <c r="HWR63" s="14"/>
      <c r="HWS63" s="14"/>
      <c r="HWT63" s="14"/>
      <c r="HWU63" s="14"/>
      <c r="HWV63" s="14"/>
      <c r="HWW63" s="14"/>
      <c r="HWX63" s="14"/>
      <c r="HWY63" s="14"/>
      <c r="HWZ63" s="14"/>
      <c r="HXA63" s="14"/>
      <c r="HXB63" s="14"/>
      <c r="HXC63" s="14"/>
      <c r="HXD63" s="14"/>
      <c r="HXE63" s="14"/>
      <c r="HXF63" s="14"/>
      <c r="HXG63" s="14"/>
      <c r="HXH63" s="14"/>
      <c r="HXI63" s="14"/>
      <c r="HXJ63" s="14"/>
      <c r="HXK63" s="14"/>
      <c r="HXL63" s="14"/>
      <c r="HXM63" s="14"/>
      <c r="HXN63" s="14"/>
      <c r="HXO63" s="14"/>
      <c r="HXP63" s="14"/>
      <c r="HXQ63" s="14"/>
      <c r="HXR63" s="14"/>
      <c r="HXS63" s="14"/>
      <c r="HXT63" s="14"/>
      <c r="HXU63" s="14"/>
      <c r="HXV63" s="14"/>
      <c r="HXW63" s="14"/>
      <c r="HXX63" s="14"/>
      <c r="HXY63" s="14"/>
      <c r="HXZ63" s="14"/>
      <c r="HYA63" s="14"/>
      <c r="HYB63" s="14"/>
      <c r="HYC63" s="14"/>
      <c r="HYD63" s="14"/>
      <c r="HYE63" s="14"/>
      <c r="HYF63" s="14"/>
      <c r="HYG63" s="14"/>
      <c r="HYH63" s="14"/>
      <c r="HYI63" s="14"/>
      <c r="HYJ63" s="14"/>
      <c r="HYK63" s="14"/>
      <c r="HYL63" s="14"/>
      <c r="HYM63" s="14"/>
      <c r="HYN63" s="14"/>
      <c r="HYO63" s="14"/>
      <c r="HYP63" s="14"/>
      <c r="HYQ63" s="14"/>
      <c r="HYR63" s="14"/>
      <c r="HYS63" s="14"/>
      <c r="HYT63" s="14"/>
      <c r="HYU63" s="14"/>
      <c r="HYV63" s="14"/>
      <c r="HYW63" s="14"/>
      <c r="HYX63" s="14"/>
      <c r="HYY63" s="14"/>
      <c r="HYZ63" s="14"/>
      <c r="HZA63" s="14"/>
      <c r="HZB63" s="14"/>
      <c r="HZC63" s="14"/>
      <c r="HZD63" s="14"/>
      <c r="HZE63" s="14"/>
      <c r="HZF63" s="14"/>
      <c r="HZG63" s="14"/>
      <c r="HZH63" s="14"/>
      <c r="HZI63" s="14"/>
      <c r="HZJ63" s="14"/>
      <c r="HZK63" s="14"/>
      <c r="HZL63" s="14"/>
      <c r="HZM63" s="14"/>
      <c r="HZN63" s="14"/>
      <c r="HZO63" s="14"/>
      <c r="HZP63" s="14"/>
      <c r="HZQ63" s="14"/>
      <c r="HZR63" s="14"/>
      <c r="HZS63" s="14"/>
      <c r="HZT63" s="14"/>
      <c r="HZU63" s="14"/>
      <c r="HZV63" s="14"/>
      <c r="HZW63" s="14"/>
      <c r="HZX63" s="14"/>
      <c r="HZY63" s="14"/>
      <c r="HZZ63" s="14"/>
      <c r="IAA63" s="14"/>
      <c r="IAB63" s="14"/>
      <c r="IAC63" s="14"/>
      <c r="IAD63" s="14"/>
      <c r="IAE63" s="14"/>
      <c r="IAF63" s="14"/>
      <c r="IAG63" s="14"/>
      <c r="IAH63" s="14"/>
      <c r="IAI63" s="14"/>
      <c r="IAJ63" s="14"/>
      <c r="IAK63" s="14"/>
      <c r="IAL63" s="14"/>
      <c r="IAM63" s="14"/>
      <c r="IAN63" s="14"/>
      <c r="IAO63" s="14"/>
      <c r="IAP63" s="14"/>
      <c r="IAQ63" s="14"/>
      <c r="IAR63" s="14"/>
      <c r="IAS63" s="14"/>
      <c r="IAT63" s="14"/>
      <c r="IAU63" s="14"/>
      <c r="IAV63" s="14"/>
      <c r="IAW63" s="14"/>
      <c r="IAX63" s="14"/>
      <c r="IAY63" s="14"/>
      <c r="IAZ63" s="14"/>
      <c r="IBA63" s="14"/>
      <c r="IBB63" s="14"/>
      <c r="IBC63" s="14"/>
      <c r="IBD63" s="14"/>
      <c r="IBE63" s="14"/>
      <c r="IBF63" s="14"/>
      <c r="IBG63" s="14"/>
      <c r="IBH63" s="14"/>
      <c r="IBI63" s="14"/>
      <c r="IBJ63" s="14"/>
      <c r="IBK63" s="14"/>
      <c r="IBL63" s="14"/>
      <c r="IBM63" s="14"/>
      <c r="IBN63" s="14"/>
      <c r="IBO63" s="14"/>
      <c r="IBP63" s="14"/>
      <c r="IBQ63" s="14"/>
      <c r="IBR63" s="14"/>
      <c r="IBS63" s="14"/>
      <c r="IBT63" s="14"/>
      <c r="IBU63" s="14"/>
      <c r="IBV63" s="14"/>
      <c r="IBW63" s="14"/>
      <c r="IBX63" s="14"/>
      <c r="IBY63" s="14"/>
      <c r="IBZ63" s="14"/>
      <c r="ICA63" s="14"/>
      <c r="ICB63" s="14"/>
      <c r="ICC63" s="14"/>
      <c r="ICD63" s="14"/>
      <c r="ICE63" s="14"/>
      <c r="ICF63" s="14"/>
      <c r="ICG63" s="14"/>
      <c r="ICH63" s="14"/>
      <c r="ICI63" s="14"/>
      <c r="ICJ63" s="14"/>
      <c r="ICK63" s="14"/>
      <c r="ICL63" s="14"/>
      <c r="ICM63" s="14"/>
      <c r="ICN63" s="14"/>
      <c r="ICO63" s="14"/>
      <c r="ICP63" s="14"/>
      <c r="ICQ63" s="14"/>
      <c r="ICR63" s="14"/>
      <c r="ICS63" s="14"/>
      <c r="ICT63" s="14"/>
      <c r="ICU63" s="14"/>
      <c r="ICV63" s="14"/>
      <c r="ICW63" s="14"/>
      <c r="ICX63" s="14"/>
      <c r="ICY63" s="14"/>
      <c r="ICZ63" s="14"/>
      <c r="IDA63" s="14"/>
      <c r="IDB63" s="14"/>
      <c r="IDC63" s="14"/>
      <c r="IDD63" s="14"/>
      <c r="IDE63" s="14"/>
      <c r="IDF63" s="14"/>
      <c r="IDG63" s="14"/>
      <c r="IDH63" s="14"/>
      <c r="IDI63" s="14"/>
      <c r="IDJ63" s="14"/>
      <c r="IDK63" s="14"/>
      <c r="IDL63" s="14"/>
      <c r="IDM63" s="14"/>
      <c r="IDN63" s="14"/>
      <c r="IDO63" s="14"/>
      <c r="IDP63" s="14"/>
      <c r="IDQ63" s="14"/>
      <c r="IDR63" s="14"/>
      <c r="IDS63" s="14"/>
      <c r="IDT63" s="14"/>
      <c r="IDU63" s="14"/>
      <c r="IDV63" s="14"/>
      <c r="IDW63" s="14"/>
      <c r="IDX63" s="14"/>
      <c r="IDY63" s="14"/>
      <c r="IDZ63" s="14"/>
      <c r="IEA63" s="14"/>
      <c r="IEB63" s="14"/>
      <c r="IEC63" s="14"/>
      <c r="IED63" s="14"/>
      <c r="IEE63" s="14"/>
      <c r="IEF63" s="14"/>
      <c r="IEG63" s="14"/>
      <c r="IEH63" s="14"/>
      <c r="IEI63" s="14"/>
      <c r="IEJ63" s="14"/>
      <c r="IEK63" s="14"/>
      <c r="IEL63" s="14"/>
      <c r="IEM63" s="14"/>
      <c r="IEN63" s="14"/>
      <c r="IEO63" s="14"/>
      <c r="IEP63" s="14"/>
      <c r="IEQ63" s="14"/>
      <c r="IER63" s="14"/>
      <c r="IES63" s="14"/>
      <c r="IET63" s="14"/>
      <c r="IEU63" s="14"/>
      <c r="IEV63" s="14"/>
      <c r="IEW63" s="14"/>
      <c r="IEX63" s="14"/>
      <c r="IEY63" s="14"/>
      <c r="IEZ63" s="14"/>
      <c r="IFA63" s="14"/>
      <c r="IFB63" s="14"/>
      <c r="IFC63" s="14"/>
      <c r="IFD63" s="14"/>
      <c r="IFE63" s="14"/>
      <c r="IFF63" s="14"/>
      <c r="IFG63" s="14"/>
      <c r="IFH63" s="14"/>
      <c r="IFI63" s="14"/>
      <c r="IFJ63" s="14"/>
      <c r="IFK63" s="14"/>
      <c r="IFL63" s="14"/>
      <c r="IFM63" s="14"/>
      <c r="IFN63" s="14"/>
      <c r="IFO63" s="14"/>
      <c r="IFP63" s="14"/>
      <c r="IFQ63" s="14"/>
      <c r="IFR63" s="14"/>
      <c r="IFS63" s="14"/>
      <c r="IFT63" s="14"/>
      <c r="IFU63" s="14"/>
      <c r="IFV63" s="14"/>
      <c r="IFW63" s="14"/>
      <c r="IFX63" s="14"/>
      <c r="IFY63" s="14"/>
      <c r="IFZ63" s="14"/>
      <c r="IGA63" s="14"/>
      <c r="IGB63" s="14"/>
      <c r="IGC63" s="14"/>
      <c r="IGD63" s="14"/>
      <c r="IGE63" s="14"/>
      <c r="IGF63" s="14"/>
      <c r="IGG63" s="14"/>
      <c r="IGH63" s="14"/>
      <c r="IGI63" s="14"/>
      <c r="IGJ63" s="14"/>
      <c r="IGK63" s="14"/>
      <c r="IGL63" s="14"/>
      <c r="IGM63" s="14"/>
      <c r="IGN63" s="14"/>
      <c r="IGO63" s="14"/>
      <c r="IGP63" s="14"/>
      <c r="IGQ63" s="14"/>
      <c r="IGR63" s="14"/>
      <c r="IGS63" s="14"/>
      <c r="IGT63" s="14"/>
      <c r="IGU63" s="14"/>
      <c r="IGV63" s="14"/>
      <c r="IGW63" s="14"/>
      <c r="IGX63" s="14"/>
      <c r="IGY63" s="14"/>
      <c r="IGZ63" s="14"/>
      <c r="IHA63" s="14"/>
      <c r="IHB63" s="14"/>
      <c r="IHC63" s="14"/>
      <c r="IHD63" s="14"/>
      <c r="IHE63" s="14"/>
      <c r="IHF63" s="14"/>
      <c r="IHG63" s="14"/>
      <c r="IHH63" s="14"/>
      <c r="IHI63" s="14"/>
      <c r="IHJ63" s="14"/>
      <c r="IHK63" s="14"/>
      <c r="IHL63" s="14"/>
      <c r="IHM63" s="14"/>
      <c r="IHN63" s="14"/>
      <c r="IHO63" s="14"/>
      <c r="IHP63" s="14"/>
      <c r="IHQ63" s="14"/>
      <c r="IHR63" s="14"/>
      <c r="IHS63" s="14"/>
      <c r="IHT63" s="14"/>
      <c r="IHU63" s="14"/>
      <c r="IHV63" s="14"/>
      <c r="IHW63" s="14"/>
      <c r="IHX63" s="14"/>
      <c r="IHY63" s="14"/>
      <c r="IHZ63" s="14"/>
      <c r="IIA63" s="14"/>
      <c r="IIB63" s="14"/>
      <c r="IIC63" s="14"/>
      <c r="IID63" s="14"/>
      <c r="IIE63" s="14"/>
      <c r="IIF63" s="14"/>
      <c r="IIG63" s="14"/>
      <c r="IIH63" s="14"/>
      <c r="III63" s="14"/>
      <c r="IIJ63" s="14"/>
      <c r="IIK63" s="14"/>
      <c r="IIL63" s="14"/>
      <c r="IIM63" s="14"/>
      <c r="IIN63" s="14"/>
      <c r="IIO63" s="14"/>
      <c r="IIP63" s="14"/>
      <c r="IIQ63" s="14"/>
      <c r="IIR63" s="14"/>
      <c r="IIS63" s="14"/>
      <c r="IIT63" s="14"/>
      <c r="IIU63" s="14"/>
      <c r="IIV63" s="14"/>
      <c r="IIW63" s="14"/>
      <c r="IIX63" s="14"/>
      <c r="IIY63" s="14"/>
      <c r="IIZ63" s="14"/>
      <c r="IJA63" s="14"/>
      <c r="IJB63" s="14"/>
      <c r="IJC63" s="14"/>
      <c r="IJD63" s="14"/>
      <c r="IJE63" s="14"/>
      <c r="IJF63" s="14"/>
      <c r="IJG63" s="14"/>
      <c r="IJH63" s="14"/>
      <c r="IJI63" s="14"/>
      <c r="IJJ63" s="14"/>
      <c r="IJK63" s="14"/>
      <c r="IJL63" s="14"/>
      <c r="IJM63" s="14"/>
      <c r="IJN63" s="14"/>
      <c r="IJO63" s="14"/>
      <c r="IJP63" s="14"/>
      <c r="IJQ63" s="14"/>
      <c r="IJR63" s="14"/>
      <c r="IJS63" s="14"/>
      <c r="IJT63" s="14"/>
      <c r="IJU63" s="14"/>
      <c r="IJV63" s="14"/>
      <c r="IJW63" s="14"/>
      <c r="IJX63" s="14"/>
      <c r="IJY63" s="14"/>
      <c r="IJZ63" s="14"/>
      <c r="IKA63" s="14"/>
      <c r="IKB63" s="14"/>
      <c r="IKC63" s="14"/>
      <c r="IKD63" s="14"/>
      <c r="IKE63" s="14"/>
      <c r="IKF63" s="14"/>
      <c r="IKG63" s="14"/>
      <c r="IKH63" s="14"/>
      <c r="IKI63" s="14"/>
      <c r="IKJ63" s="14"/>
      <c r="IKK63" s="14"/>
      <c r="IKL63" s="14"/>
      <c r="IKM63" s="14"/>
      <c r="IKN63" s="14"/>
      <c r="IKO63" s="14"/>
      <c r="IKP63" s="14"/>
      <c r="IKQ63" s="14"/>
      <c r="IKR63" s="14"/>
      <c r="IKS63" s="14"/>
      <c r="IKT63" s="14"/>
      <c r="IKU63" s="14"/>
      <c r="IKV63" s="14"/>
      <c r="IKW63" s="14"/>
      <c r="IKX63" s="14"/>
      <c r="IKY63" s="14"/>
      <c r="IKZ63" s="14"/>
      <c r="ILA63" s="14"/>
      <c r="ILB63" s="14"/>
      <c r="ILC63" s="14"/>
      <c r="ILD63" s="14"/>
      <c r="ILE63" s="14"/>
      <c r="ILF63" s="14"/>
      <c r="ILG63" s="14"/>
      <c r="ILH63" s="14"/>
      <c r="ILI63" s="14"/>
      <c r="ILJ63" s="14"/>
      <c r="ILK63" s="14"/>
      <c r="ILL63" s="14"/>
      <c r="ILM63" s="14"/>
      <c r="ILN63" s="14"/>
      <c r="ILO63" s="14"/>
      <c r="ILP63" s="14"/>
      <c r="ILQ63" s="14"/>
      <c r="ILR63" s="14"/>
      <c r="ILS63" s="14"/>
      <c r="ILT63" s="14"/>
      <c r="ILU63" s="14"/>
      <c r="ILV63" s="14"/>
      <c r="ILW63" s="14"/>
      <c r="ILX63" s="14"/>
      <c r="ILY63" s="14"/>
      <c r="ILZ63" s="14"/>
      <c r="IMA63" s="14"/>
      <c r="IMB63" s="14"/>
      <c r="IMC63" s="14"/>
      <c r="IMD63" s="14"/>
      <c r="IME63" s="14"/>
      <c r="IMF63" s="14"/>
      <c r="IMG63" s="14"/>
      <c r="IMH63" s="14"/>
      <c r="IMI63" s="14"/>
      <c r="IMJ63" s="14"/>
      <c r="IMK63" s="14"/>
      <c r="IML63" s="14"/>
      <c r="IMM63" s="14"/>
      <c r="IMN63" s="14"/>
      <c r="IMO63" s="14"/>
      <c r="IMP63" s="14"/>
      <c r="IMQ63" s="14"/>
      <c r="IMR63" s="14"/>
      <c r="IMS63" s="14"/>
      <c r="IMT63" s="14"/>
      <c r="IMU63" s="14"/>
      <c r="IMV63" s="14"/>
      <c r="IMW63" s="14"/>
      <c r="IMX63" s="14"/>
      <c r="IMY63" s="14"/>
      <c r="IMZ63" s="14"/>
      <c r="INA63" s="14"/>
      <c r="INB63" s="14"/>
      <c r="INC63" s="14"/>
      <c r="IND63" s="14"/>
      <c r="INE63" s="14"/>
      <c r="INF63" s="14"/>
      <c r="ING63" s="14"/>
      <c r="INH63" s="14"/>
      <c r="INI63" s="14"/>
      <c r="INJ63" s="14"/>
      <c r="INK63" s="14"/>
      <c r="INL63" s="14"/>
      <c r="INM63" s="14"/>
      <c r="INN63" s="14"/>
      <c r="INO63" s="14"/>
      <c r="INP63" s="14"/>
      <c r="INQ63" s="14"/>
      <c r="INR63" s="14"/>
      <c r="INS63" s="14"/>
      <c r="INT63" s="14"/>
      <c r="INU63" s="14"/>
      <c r="INV63" s="14"/>
      <c r="INW63" s="14"/>
      <c r="INX63" s="14"/>
      <c r="INY63" s="14"/>
      <c r="INZ63" s="14"/>
      <c r="IOA63" s="14"/>
      <c r="IOB63" s="14"/>
      <c r="IOC63" s="14"/>
      <c r="IOD63" s="14"/>
      <c r="IOE63" s="14"/>
      <c r="IOF63" s="14"/>
      <c r="IOG63" s="14"/>
      <c r="IOH63" s="14"/>
      <c r="IOI63" s="14"/>
      <c r="IOJ63" s="14"/>
      <c r="IOK63" s="14"/>
      <c r="IOL63" s="14"/>
      <c r="IOM63" s="14"/>
      <c r="ION63" s="14"/>
      <c r="IOO63" s="14"/>
      <c r="IOP63" s="14"/>
      <c r="IOQ63" s="14"/>
      <c r="IOR63" s="14"/>
      <c r="IOS63" s="14"/>
      <c r="IOT63" s="14"/>
      <c r="IOU63" s="14"/>
      <c r="IOV63" s="14"/>
      <c r="IOW63" s="14"/>
      <c r="IOX63" s="14"/>
      <c r="IOY63" s="14"/>
      <c r="IOZ63" s="14"/>
      <c r="IPA63" s="14"/>
      <c r="IPB63" s="14"/>
      <c r="IPC63" s="14"/>
      <c r="IPD63" s="14"/>
      <c r="IPE63" s="14"/>
      <c r="IPF63" s="14"/>
      <c r="IPG63" s="14"/>
      <c r="IPH63" s="14"/>
      <c r="IPI63" s="14"/>
      <c r="IPJ63" s="14"/>
      <c r="IPK63" s="14"/>
      <c r="IPL63" s="14"/>
      <c r="IPM63" s="14"/>
      <c r="IPN63" s="14"/>
      <c r="IPO63" s="14"/>
      <c r="IPP63" s="14"/>
      <c r="IPQ63" s="14"/>
      <c r="IPR63" s="14"/>
      <c r="IPS63" s="14"/>
      <c r="IPT63" s="14"/>
      <c r="IPU63" s="14"/>
      <c r="IPV63" s="14"/>
      <c r="IPW63" s="14"/>
      <c r="IPX63" s="14"/>
      <c r="IPY63" s="14"/>
      <c r="IPZ63" s="14"/>
      <c r="IQA63" s="14"/>
      <c r="IQB63" s="14"/>
      <c r="IQC63" s="14"/>
      <c r="IQD63" s="14"/>
      <c r="IQE63" s="14"/>
      <c r="IQF63" s="14"/>
      <c r="IQG63" s="14"/>
      <c r="IQH63" s="14"/>
      <c r="IQI63" s="14"/>
      <c r="IQJ63" s="14"/>
      <c r="IQK63" s="14"/>
      <c r="IQL63" s="14"/>
      <c r="IQM63" s="14"/>
      <c r="IQN63" s="14"/>
      <c r="IQO63" s="14"/>
      <c r="IQP63" s="14"/>
      <c r="IQQ63" s="14"/>
      <c r="IQR63" s="14"/>
      <c r="IQS63" s="14"/>
      <c r="IQT63" s="14"/>
      <c r="IQU63" s="14"/>
      <c r="IQV63" s="14"/>
      <c r="IQW63" s="14"/>
      <c r="IQX63" s="14"/>
      <c r="IQY63" s="14"/>
      <c r="IQZ63" s="14"/>
      <c r="IRA63" s="14"/>
      <c r="IRB63" s="14"/>
      <c r="IRC63" s="14"/>
      <c r="IRD63" s="14"/>
      <c r="IRE63" s="14"/>
      <c r="IRF63" s="14"/>
      <c r="IRG63" s="14"/>
      <c r="IRH63" s="14"/>
      <c r="IRI63" s="14"/>
      <c r="IRJ63" s="14"/>
      <c r="IRK63" s="14"/>
      <c r="IRL63" s="14"/>
      <c r="IRM63" s="14"/>
      <c r="IRN63" s="14"/>
      <c r="IRO63" s="14"/>
      <c r="IRP63" s="14"/>
      <c r="IRQ63" s="14"/>
      <c r="IRR63" s="14"/>
      <c r="IRS63" s="14"/>
      <c r="IRT63" s="14"/>
      <c r="IRU63" s="14"/>
      <c r="IRV63" s="14"/>
      <c r="IRW63" s="14"/>
      <c r="IRX63" s="14"/>
      <c r="IRY63" s="14"/>
      <c r="IRZ63" s="14"/>
      <c r="ISA63" s="14"/>
      <c r="ISB63" s="14"/>
      <c r="ISC63" s="14"/>
      <c r="ISD63" s="14"/>
      <c r="ISE63" s="14"/>
      <c r="ISF63" s="14"/>
      <c r="ISG63" s="14"/>
      <c r="ISH63" s="14"/>
      <c r="ISI63" s="14"/>
      <c r="ISJ63" s="14"/>
      <c r="ISK63" s="14"/>
      <c r="ISL63" s="14"/>
      <c r="ISM63" s="14"/>
      <c r="ISN63" s="14"/>
      <c r="ISO63" s="14"/>
      <c r="ISP63" s="14"/>
      <c r="ISQ63" s="14"/>
      <c r="ISR63" s="14"/>
      <c r="ISS63" s="14"/>
      <c r="IST63" s="14"/>
      <c r="ISU63" s="14"/>
      <c r="ISV63" s="14"/>
      <c r="ISW63" s="14"/>
      <c r="ISX63" s="14"/>
      <c r="ISY63" s="14"/>
      <c r="ISZ63" s="14"/>
      <c r="ITA63" s="14"/>
      <c r="ITB63" s="14"/>
      <c r="ITC63" s="14"/>
      <c r="ITD63" s="14"/>
      <c r="ITE63" s="14"/>
      <c r="ITF63" s="14"/>
      <c r="ITG63" s="14"/>
      <c r="ITH63" s="14"/>
      <c r="ITI63" s="14"/>
      <c r="ITJ63" s="14"/>
      <c r="ITK63" s="14"/>
      <c r="ITL63" s="14"/>
      <c r="ITM63" s="14"/>
      <c r="ITN63" s="14"/>
      <c r="ITO63" s="14"/>
      <c r="ITP63" s="14"/>
      <c r="ITQ63" s="14"/>
      <c r="ITR63" s="14"/>
      <c r="ITS63" s="14"/>
      <c r="ITT63" s="14"/>
      <c r="ITU63" s="14"/>
      <c r="ITV63" s="14"/>
      <c r="ITW63" s="14"/>
      <c r="ITX63" s="14"/>
      <c r="ITY63" s="14"/>
      <c r="ITZ63" s="14"/>
      <c r="IUA63" s="14"/>
      <c r="IUB63" s="14"/>
      <c r="IUC63" s="14"/>
      <c r="IUD63" s="14"/>
      <c r="IUE63" s="14"/>
      <c r="IUF63" s="14"/>
      <c r="IUG63" s="14"/>
      <c r="IUH63" s="14"/>
      <c r="IUI63" s="14"/>
      <c r="IUJ63" s="14"/>
      <c r="IUK63" s="14"/>
      <c r="IUL63" s="14"/>
      <c r="IUM63" s="14"/>
      <c r="IUN63" s="14"/>
      <c r="IUO63" s="14"/>
      <c r="IUP63" s="14"/>
      <c r="IUQ63" s="14"/>
      <c r="IUR63" s="14"/>
      <c r="IUS63" s="14"/>
      <c r="IUT63" s="14"/>
      <c r="IUU63" s="14"/>
      <c r="IUV63" s="14"/>
      <c r="IUW63" s="14"/>
      <c r="IUX63" s="14"/>
      <c r="IUY63" s="14"/>
      <c r="IUZ63" s="14"/>
      <c r="IVA63" s="14"/>
      <c r="IVB63" s="14"/>
      <c r="IVC63" s="14"/>
      <c r="IVD63" s="14"/>
      <c r="IVE63" s="14"/>
      <c r="IVF63" s="14"/>
      <c r="IVG63" s="14"/>
      <c r="IVH63" s="14"/>
      <c r="IVI63" s="14"/>
      <c r="IVJ63" s="14"/>
      <c r="IVK63" s="14"/>
      <c r="IVL63" s="14"/>
      <c r="IVM63" s="14"/>
      <c r="IVN63" s="14"/>
      <c r="IVO63" s="14"/>
      <c r="IVP63" s="14"/>
      <c r="IVQ63" s="14"/>
      <c r="IVR63" s="14"/>
      <c r="IVS63" s="14"/>
      <c r="IVT63" s="14"/>
      <c r="IVU63" s="14"/>
      <c r="IVV63" s="14"/>
      <c r="IVW63" s="14"/>
      <c r="IVX63" s="14"/>
      <c r="IVY63" s="14"/>
      <c r="IVZ63" s="14"/>
      <c r="IWA63" s="14"/>
      <c r="IWB63" s="14"/>
      <c r="IWC63" s="14"/>
      <c r="IWD63" s="14"/>
      <c r="IWE63" s="14"/>
      <c r="IWF63" s="14"/>
      <c r="IWG63" s="14"/>
      <c r="IWH63" s="14"/>
      <c r="IWI63" s="14"/>
      <c r="IWJ63" s="14"/>
      <c r="IWK63" s="14"/>
      <c r="IWL63" s="14"/>
      <c r="IWM63" s="14"/>
      <c r="IWN63" s="14"/>
      <c r="IWO63" s="14"/>
      <c r="IWP63" s="14"/>
      <c r="IWQ63" s="14"/>
      <c r="IWR63" s="14"/>
      <c r="IWS63" s="14"/>
      <c r="IWT63" s="14"/>
      <c r="IWU63" s="14"/>
      <c r="IWV63" s="14"/>
      <c r="IWW63" s="14"/>
      <c r="IWX63" s="14"/>
      <c r="IWY63" s="14"/>
      <c r="IWZ63" s="14"/>
      <c r="IXA63" s="14"/>
      <c r="IXB63" s="14"/>
      <c r="IXC63" s="14"/>
      <c r="IXD63" s="14"/>
      <c r="IXE63" s="14"/>
      <c r="IXF63" s="14"/>
      <c r="IXG63" s="14"/>
      <c r="IXH63" s="14"/>
      <c r="IXI63" s="14"/>
      <c r="IXJ63" s="14"/>
      <c r="IXK63" s="14"/>
      <c r="IXL63" s="14"/>
      <c r="IXM63" s="14"/>
      <c r="IXN63" s="14"/>
      <c r="IXO63" s="14"/>
      <c r="IXP63" s="14"/>
      <c r="IXQ63" s="14"/>
      <c r="IXR63" s="14"/>
      <c r="IXS63" s="14"/>
      <c r="IXT63" s="14"/>
      <c r="IXU63" s="14"/>
      <c r="IXV63" s="14"/>
      <c r="IXW63" s="14"/>
      <c r="IXX63" s="14"/>
      <c r="IXY63" s="14"/>
      <c r="IXZ63" s="14"/>
      <c r="IYA63" s="14"/>
      <c r="IYB63" s="14"/>
      <c r="IYC63" s="14"/>
      <c r="IYD63" s="14"/>
      <c r="IYE63" s="14"/>
      <c r="IYF63" s="14"/>
      <c r="IYG63" s="14"/>
      <c r="IYH63" s="14"/>
      <c r="IYI63" s="14"/>
      <c r="IYJ63" s="14"/>
      <c r="IYK63" s="14"/>
      <c r="IYL63" s="14"/>
      <c r="IYM63" s="14"/>
      <c r="IYN63" s="14"/>
      <c r="IYO63" s="14"/>
      <c r="IYP63" s="14"/>
      <c r="IYQ63" s="14"/>
      <c r="IYR63" s="14"/>
      <c r="IYS63" s="14"/>
      <c r="IYT63" s="14"/>
      <c r="IYU63" s="14"/>
      <c r="IYV63" s="14"/>
      <c r="IYW63" s="14"/>
      <c r="IYX63" s="14"/>
      <c r="IYY63" s="14"/>
      <c r="IYZ63" s="14"/>
      <c r="IZA63" s="14"/>
      <c r="IZB63" s="14"/>
      <c r="IZC63" s="14"/>
      <c r="IZD63" s="14"/>
      <c r="IZE63" s="14"/>
      <c r="IZF63" s="14"/>
      <c r="IZG63" s="14"/>
      <c r="IZH63" s="14"/>
      <c r="IZI63" s="14"/>
      <c r="IZJ63" s="14"/>
      <c r="IZK63" s="14"/>
      <c r="IZL63" s="14"/>
      <c r="IZM63" s="14"/>
      <c r="IZN63" s="14"/>
      <c r="IZO63" s="14"/>
      <c r="IZP63" s="14"/>
      <c r="IZQ63" s="14"/>
      <c r="IZR63" s="14"/>
      <c r="IZS63" s="14"/>
      <c r="IZT63" s="14"/>
      <c r="IZU63" s="14"/>
      <c r="IZV63" s="14"/>
      <c r="IZW63" s="14"/>
      <c r="IZX63" s="14"/>
      <c r="IZY63" s="14"/>
      <c r="IZZ63" s="14"/>
      <c r="JAA63" s="14"/>
      <c r="JAB63" s="14"/>
      <c r="JAC63" s="14"/>
      <c r="JAD63" s="14"/>
      <c r="JAE63" s="14"/>
      <c r="JAF63" s="14"/>
      <c r="JAG63" s="14"/>
      <c r="JAH63" s="14"/>
      <c r="JAI63" s="14"/>
      <c r="JAJ63" s="14"/>
      <c r="JAK63" s="14"/>
      <c r="JAL63" s="14"/>
      <c r="JAM63" s="14"/>
      <c r="JAN63" s="14"/>
      <c r="JAO63" s="14"/>
      <c r="JAP63" s="14"/>
      <c r="JAQ63" s="14"/>
      <c r="JAR63" s="14"/>
      <c r="JAS63" s="14"/>
      <c r="JAT63" s="14"/>
      <c r="JAU63" s="14"/>
      <c r="JAV63" s="14"/>
      <c r="JAW63" s="14"/>
      <c r="JAX63" s="14"/>
      <c r="JAY63" s="14"/>
      <c r="JAZ63" s="14"/>
      <c r="JBA63" s="14"/>
      <c r="JBB63" s="14"/>
      <c r="JBC63" s="14"/>
      <c r="JBD63" s="14"/>
      <c r="JBE63" s="14"/>
      <c r="JBF63" s="14"/>
      <c r="JBG63" s="14"/>
      <c r="JBH63" s="14"/>
      <c r="JBI63" s="14"/>
      <c r="JBJ63" s="14"/>
      <c r="JBK63" s="14"/>
      <c r="JBL63" s="14"/>
      <c r="JBM63" s="14"/>
      <c r="JBN63" s="14"/>
      <c r="JBO63" s="14"/>
      <c r="JBP63" s="14"/>
      <c r="JBQ63" s="14"/>
      <c r="JBR63" s="14"/>
      <c r="JBS63" s="14"/>
      <c r="JBT63" s="14"/>
      <c r="JBU63" s="14"/>
      <c r="JBV63" s="14"/>
      <c r="JBW63" s="14"/>
      <c r="JBX63" s="14"/>
      <c r="JBY63" s="14"/>
      <c r="JBZ63" s="14"/>
      <c r="JCA63" s="14"/>
      <c r="JCB63" s="14"/>
      <c r="JCC63" s="14"/>
      <c r="JCD63" s="14"/>
      <c r="JCE63" s="14"/>
      <c r="JCF63" s="14"/>
      <c r="JCG63" s="14"/>
      <c r="JCH63" s="14"/>
      <c r="JCI63" s="14"/>
      <c r="JCJ63" s="14"/>
      <c r="JCK63" s="14"/>
      <c r="JCL63" s="14"/>
      <c r="JCM63" s="14"/>
      <c r="JCN63" s="14"/>
      <c r="JCO63" s="14"/>
      <c r="JCP63" s="14"/>
      <c r="JCQ63" s="14"/>
      <c r="JCR63" s="14"/>
      <c r="JCS63" s="14"/>
      <c r="JCT63" s="14"/>
      <c r="JCU63" s="14"/>
      <c r="JCV63" s="14"/>
      <c r="JCW63" s="14"/>
      <c r="JCX63" s="14"/>
      <c r="JCY63" s="14"/>
      <c r="JCZ63" s="14"/>
      <c r="JDA63" s="14"/>
      <c r="JDB63" s="14"/>
      <c r="JDC63" s="14"/>
      <c r="JDD63" s="14"/>
      <c r="JDE63" s="14"/>
      <c r="JDF63" s="14"/>
      <c r="JDG63" s="14"/>
      <c r="JDH63" s="14"/>
      <c r="JDI63" s="14"/>
      <c r="JDJ63" s="14"/>
      <c r="JDK63" s="14"/>
      <c r="JDL63" s="14"/>
      <c r="JDM63" s="14"/>
      <c r="JDN63" s="14"/>
      <c r="JDO63" s="14"/>
      <c r="JDP63" s="14"/>
      <c r="JDQ63" s="14"/>
      <c r="JDR63" s="14"/>
      <c r="JDS63" s="14"/>
      <c r="JDT63" s="14"/>
      <c r="JDU63" s="14"/>
      <c r="JDV63" s="14"/>
      <c r="JDW63" s="14"/>
      <c r="JDX63" s="14"/>
      <c r="JDY63" s="14"/>
      <c r="JDZ63" s="14"/>
      <c r="JEA63" s="14"/>
      <c r="JEB63" s="14"/>
      <c r="JEC63" s="14"/>
      <c r="JED63" s="14"/>
      <c r="JEE63" s="14"/>
      <c r="JEF63" s="14"/>
      <c r="JEG63" s="14"/>
      <c r="JEH63" s="14"/>
      <c r="JEI63" s="14"/>
      <c r="JEJ63" s="14"/>
      <c r="JEK63" s="14"/>
      <c r="JEL63" s="14"/>
      <c r="JEM63" s="14"/>
      <c r="JEN63" s="14"/>
      <c r="JEO63" s="14"/>
      <c r="JEP63" s="14"/>
      <c r="JEQ63" s="14"/>
      <c r="JER63" s="14"/>
      <c r="JES63" s="14"/>
      <c r="JET63" s="14"/>
      <c r="JEU63" s="14"/>
      <c r="JEV63" s="14"/>
      <c r="JEW63" s="14"/>
      <c r="JEX63" s="14"/>
      <c r="JEY63" s="14"/>
      <c r="JEZ63" s="14"/>
      <c r="JFA63" s="14"/>
      <c r="JFB63" s="14"/>
      <c r="JFC63" s="14"/>
      <c r="JFD63" s="14"/>
      <c r="JFE63" s="14"/>
      <c r="JFF63" s="14"/>
      <c r="JFG63" s="14"/>
      <c r="JFH63" s="14"/>
      <c r="JFI63" s="14"/>
      <c r="JFJ63" s="14"/>
      <c r="JFK63" s="14"/>
      <c r="JFL63" s="14"/>
      <c r="JFM63" s="14"/>
      <c r="JFN63" s="14"/>
      <c r="JFO63" s="14"/>
      <c r="JFP63" s="14"/>
      <c r="JFQ63" s="14"/>
      <c r="JFR63" s="14"/>
      <c r="JFS63" s="14"/>
      <c r="JFT63" s="14"/>
      <c r="JFU63" s="14"/>
      <c r="JFV63" s="14"/>
      <c r="JFW63" s="14"/>
      <c r="JFX63" s="14"/>
      <c r="JFY63" s="14"/>
      <c r="JFZ63" s="14"/>
      <c r="JGA63" s="14"/>
      <c r="JGB63" s="14"/>
      <c r="JGC63" s="14"/>
      <c r="JGD63" s="14"/>
      <c r="JGE63" s="14"/>
      <c r="JGF63" s="14"/>
      <c r="JGG63" s="14"/>
      <c r="JGH63" s="14"/>
      <c r="JGI63" s="14"/>
      <c r="JGJ63" s="14"/>
      <c r="JGK63" s="14"/>
      <c r="JGL63" s="14"/>
      <c r="JGM63" s="14"/>
      <c r="JGN63" s="14"/>
      <c r="JGO63" s="14"/>
      <c r="JGP63" s="14"/>
      <c r="JGQ63" s="14"/>
      <c r="JGR63" s="14"/>
      <c r="JGS63" s="14"/>
      <c r="JGT63" s="14"/>
      <c r="JGU63" s="14"/>
      <c r="JGV63" s="14"/>
      <c r="JGW63" s="14"/>
      <c r="JGX63" s="14"/>
      <c r="JGY63" s="14"/>
      <c r="JGZ63" s="14"/>
      <c r="JHA63" s="14"/>
      <c r="JHB63" s="14"/>
      <c r="JHC63" s="14"/>
      <c r="JHD63" s="14"/>
      <c r="JHE63" s="14"/>
      <c r="JHF63" s="14"/>
      <c r="JHG63" s="14"/>
      <c r="JHH63" s="14"/>
      <c r="JHI63" s="14"/>
      <c r="JHJ63" s="14"/>
      <c r="JHK63" s="14"/>
      <c r="JHL63" s="14"/>
      <c r="JHM63" s="14"/>
      <c r="JHN63" s="14"/>
      <c r="JHO63" s="14"/>
      <c r="JHP63" s="14"/>
      <c r="JHQ63" s="14"/>
      <c r="JHR63" s="14"/>
      <c r="JHS63" s="14"/>
      <c r="JHT63" s="14"/>
      <c r="JHU63" s="14"/>
      <c r="JHV63" s="14"/>
      <c r="JHW63" s="14"/>
      <c r="JHX63" s="14"/>
      <c r="JHY63" s="14"/>
      <c r="JHZ63" s="14"/>
      <c r="JIA63" s="14"/>
      <c r="JIB63" s="14"/>
      <c r="JIC63" s="14"/>
      <c r="JID63" s="14"/>
      <c r="JIE63" s="14"/>
      <c r="JIF63" s="14"/>
      <c r="JIG63" s="14"/>
      <c r="JIH63" s="14"/>
      <c r="JII63" s="14"/>
      <c r="JIJ63" s="14"/>
      <c r="JIK63" s="14"/>
      <c r="JIL63" s="14"/>
      <c r="JIM63" s="14"/>
      <c r="JIN63" s="14"/>
      <c r="JIO63" s="14"/>
      <c r="JIP63" s="14"/>
      <c r="JIQ63" s="14"/>
      <c r="JIR63" s="14"/>
      <c r="JIS63" s="14"/>
      <c r="JIT63" s="14"/>
      <c r="JIU63" s="14"/>
      <c r="JIV63" s="14"/>
      <c r="JIW63" s="14"/>
      <c r="JIX63" s="14"/>
      <c r="JIY63" s="14"/>
      <c r="JIZ63" s="14"/>
      <c r="JJA63" s="14"/>
      <c r="JJB63" s="14"/>
      <c r="JJC63" s="14"/>
      <c r="JJD63" s="14"/>
      <c r="JJE63" s="14"/>
      <c r="JJF63" s="14"/>
      <c r="JJG63" s="14"/>
      <c r="JJH63" s="14"/>
      <c r="JJI63" s="14"/>
      <c r="JJJ63" s="14"/>
      <c r="JJK63" s="14"/>
      <c r="JJL63" s="14"/>
      <c r="JJM63" s="14"/>
      <c r="JJN63" s="14"/>
      <c r="JJO63" s="14"/>
      <c r="JJP63" s="14"/>
      <c r="JJQ63" s="14"/>
      <c r="JJR63" s="14"/>
      <c r="JJS63" s="14"/>
      <c r="JJT63" s="14"/>
      <c r="JJU63" s="14"/>
      <c r="JJV63" s="14"/>
      <c r="JJW63" s="14"/>
      <c r="JJX63" s="14"/>
      <c r="JJY63" s="14"/>
      <c r="JJZ63" s="14"/>
      <c r="JKA63" s="14"/>
      <c r="JKB63" s="14"/>
      <c r="JKC63" s="14"/>
      <c r="JKD63" s="14"/>
      <c r="JKE63" s="14"/>
      <c r="JKF63" s="14"/>
      <c r="JKG63" s="14"/>
      <c r="JKH63" s="14"/>
      <c r="JKI63" s="14"/>
      <c r="JKJ63" s="14"/>
      <c r="JKK63" s="14"/>
      <c r="JKL63" s="14"/>
      <c r="JKM63" s="14"/>
      <c r="JKN63" s="14"/>
      <c r="JKO63" s="14"/>
      <c r="JKP63" s="14"/>
      <c r="JKQ63" s="14"/>
      <c r="JKR63" s="14"/>
      <c r="JKS63" s="14"/>
      <c r="JKT63" s="14"/>
      <c r="JKU63" s="14"/>
      <c r="JKV63" s="14"/>
      <c r="JKW63" s="14"/>
      <c r="JKX63" s="14"/>
      <c r="JKY63" s="14"/>
      <c r="JKZ63" s="14"/>
      <c r="JLA63" s="14"/>
      <c r="JLB63" s="14"/>
      <c r="JLC63" s="14"/>
      <c r="JLD63" s="14"/>
      <c r="JLE63" s="14"/>
      <c r="JLF63" s="14"/>
      <c r="JLG63" s="14"/>
      <c r="JLH63" s="14"/>
      <c r="JLI63" s="14"/>
      <c r="JLJ63" s="14"/>
      <c r="JLK63" s="14"/>
      <c r="JLL63" s="14"/>
      <c r="JLM63" s="14"/>
      <c r="JLN63" s="14"/>
      <c r="JLO63" s="14"/>
      <c r="JLP63" s="14"/>
      <c r="JLQ63" s="14"/>
      <c r="JLR63" s="14"/>
      <c r="JLS63" s="14"/>
      <c r="JLT63" s="14"/>
      <c r="JLU63" s="14"/>
      <c r="JLV63" s="14"/>
      <c r="JLW63" s="14"/>
      <c r="JLX63" s="14"/>
      <c r="JLY63" s="14"/>
      <c r="JLZ63" s="14"/>
      <c r="JMA63" s="14"/>
      <c r="JMB63" s="14"/>
      <c r="JMC63" s="14"/>
      <c r="JMD63" s="14"/>
      <c r="JME63" s="14"/>
      <c r="JMF63" s="14"/>
      <c r="JMG63" s="14"/>
      <c r="JMH63" s="14"/>
      <c r="JMI63" s="14"/>
      <c r="JMJ63" s="14"/>
      <c r="JMK63" s="14"/>
      <c r="JML63" s="14"/>
      <c r="JMM63" s="14"/>
      <c r="JMN63" s="14"/>
      <c r="JMO63" s="14"/>
      <c r="JMP63" s="14"/>
      <c r="JMQ63" s="14"/>
      <c r="JMR63" s="14"/>
      <c r="JMS63" s="14"/>
      <c r="JMT63" s="14"/>
      <c r="JMU63" s="14"/>
      <c r="JMV63" s="14"/>
      <c r="JMW63" s="14"/>
      <c r="JMX63" s="14"/>
      <c r="JMY63" s="14"/>
      <c r="JMZ63" s="14"/>
      <c r="JNA63" s="14"/>
      <c r="JNB63" s="14"/>
      <c r="JNC63" s="14"/>
      <c r="JND63" s="14"/>
      <c r="JNE63" s="14"/>
      <c r="JNF63" s="14"/>
      <c r="JNG63" s="14"/>
      <c r="JNH63" s="14"/>
      <c r="JNI63" s="14"/>
      <c r="JNJ63" s="14"/>
      <c r="JNK63" s="14"/>
      <c r="JNL63" s="14"/>
      <c r="JNM63" s="14"/>
      <c r="JNN63" s="14"/>
      <c r="JNO63" s="14"/>
      <c r="JNP63" s="14"/>
      <c r="JNQ63" s="14"/>
      <c r="JNR63" s="14"/>
      <c r="JNS63" s="14"/>
      <c r="JNT63" s="14"/>
      <c r="JNU63" s="14"/>
      <c r="JNV63" s="14"/>
      <c r="JNW63" s="14"/>
      <c r="JNX63" s="14"/>
      <c r="JNY63" s="14"/>
      <c r="JNZ63" s="14"/>
      <c r="JOA63" s="14"/>
      <c r="JOB63" s="14"/>
      <c r="JOC63" s="14"/>
      <c r="JOD63" s="14"/>
      <c r="JOE63" s="14"/>
      <c r="JOF63" s="14"/>
      <c r="JOG63" s="14"/>
      <c r="JOH63" s="14"/>
      <c r="JOI63" s="14"/>
      <c r="JOJ63" s="14"/>
      <c r="JOK63" s="14"/>
      <c r="JOL63" s="14"/>
      <c r="JOM63" s="14"/>
      <c r="JON63" s="14"/>
      <c r="JOO63" s="14"/>
      <c r="JOP63" s="14"/>
      <c r="JOQ63" s="14"/>
      <c r="JOR63" s="14"/>
      <c r="JOS63" s="14"/>
      <c r="JOT63" s="14"/>
      <c r="JOU63" s="14"/>
      <c r="JOV63" s="14"/>
      <c r="JOW63" s="14"/>
      <c r="JOX63" s="14"/>
      <c r="JOY63" s="14"/>
      <c r="JOZ63" s="14"/>
      <c r="JPA63" s="14"/>
      <c r="JPB63" s="14"/>
      <c r="JPC63" s="14"/>
      <c r="JPD63" s="14"/>
      <c r="JPE63" s="14"/>
      <c r="JPF63" s="14"/>
      <c r="JPG63" s="14"/>
      <c r="JPH63" s="14"/>
      <c r="JPI63" s="14"/>
      <c r="JPJ63" s="14"/>
      <c r="JPK63" s="14"/>
      <c r="JPL63" s="14"/>
      <c r="JPM63" s="14"/>
      <c r="JPN63" s="14"/>
      <c r="JPO63" s="14"/>
      <c r="JPP63" s="14"/>
      <c r="JPQ63" s="14"/>
      <c r="JPR63" s="14"/>
      <c r="JPS63" s="14"/>
      <c r="JPT63" s="14"/>
      <c r="JPU63" s="14"/>
      <c r="JPV63" s="14"/>
      <c r="JPW63" s="14"/>
      <c r="JPX63" s="14"/>
      <c r="JPY63" s="14"/>
      <c r="JPZ63" s="14"/>
      <c r="JQA63" s="14"/>
      <c r="JQB63" s="14"/>
      <c r="JQC63" s="14"/>
      <c r="JQD63" s="14"/>
      <c r="JQE63" s="14"/>
      <c r="JQF63" s="14"/>
      <c r="JQG63" s="14"/>
      <c r="JQH63" s="14"/>
      <c r="JQI63" s="14"/>
      <c r="JQJ63" s="14"/>
      <c r="JQK63" s="14"/>
      <c r="JQL63" s="14"/>
      <c r="JQM63" s="14"/>
      <c r="JQN63" s="14"/>
      <c r="JQO63" s="14"/>
      <c r="JQP63" s="14"/>
      <c r="JQQ63" s="14"/>
      <c r="JQR63" s="14"/>
      <c r="JQS63" s="14"/>
      <c r="JQT63" s="14"/>
      <c r="JQU63" s="14"/>
      <c r="JQV63" s="14"/>
      <c r="JQW63" s="14"/>
      <c r="JQX63" s="14"/>
      <c r="JQY63" s="14"/>
      <c r="JQZ63" s="14"/>
      <c r="JRA63" s="14"/>
      <c r="JRB63" s="14"/>
      <c r="JRC63" s="14"/>
      <c r="JRD63" s="14"/>
      <c r="JRE63" s="14"/>
      <c r="JRF63" s="14"/>
      <c r="JRG63" s="14"/>
      <c r="JRH63" s="14"/>
      <c r="JRI63" s="14"/>
      <c r="JRJ63" s="14"/>
      <c r="JRK63" s="14"/>
      <c r="JRL63" s="14"/>
      <c r="JRM63" s="14"/>
      <c r="JRN63" s="14"/>
      <c r="JRO63" s="14"/>
      <c r="JRP63" s="14"/>
      <c r="JRQ63" s="14"/>
      <c r="JRR63" s="14"/>
      <c r="JRS63" s="14"/>
      <c r="JRT63" s="14"/>
      <c r="JRU63" s="14"/>
      <c r="JRV63" s="14"/>
      <c r="JRW63" s="14"/>
      <c r="JRX63" s="14"/>
      <c r="JRY63" s="14"/>
      <c r="JRZ63" s="14"/>
      <c r="JSA63" s="14"/>
      <c r="JSB63" s="14"/>
      <c r="JSC63" s="14"/>
      <c r="JSD63" s="14"/>
      <c r="JSE63" s="14"/>
      <c r="JSF63" s="14"/>
      <c r="JSG63" s="14"/>
      <c r="JSH63" s="14"/>
      <c r="JSI63" s="14"/>
      <c r="JSJ63" s="14"/>
      <c r="JSK63" s="14"/>
      <c r="JSL63" s="14"/>
      <c r="JSM63" s="14"/>
      <c r="JSN63" s="14"/>
      <c r="JSO63" s="14"/>
      <c r="JSP63" s="14"/>
      <c r="JSQ63" s="14"/>
      <c r="JSR63" s="14"/>
      <c r="JSS63" s="14"/>
      <c r="JST63" s="14"/>
      <c r="JSU63" s="14"/>
      <c r="JSV63" s="14"/>
      <c r="JSW63" s="14"/>
      <c r="JSX63" s="14"/>
      <c r="JSY63" s="14"/>
      <c r="JSZ63" s="14"/>
      <c r="JTA63" s="14"/>
      <c r="JTB63" s="14"/>
      <c r="JTC63" s="14"/>
      <c r="JTD63" s="14"/>
      <c r="JTE63" s="14"/>
      <c r="JTF63" s="14"/>
      <c r="JTG63" s="14"/>
      <c r="JTH63" s="14"/>
      <c r="JTI63" s="14"/>
      <c r="JTJ63" s="14"/>
      <c r="JTK63" s="14"/>
      <c r="JTL63" s="14"/>
      <c r="JTM63" s="14"/>
      <c r="JTN63" s="14"/>
      <c r="JTO63" s="14"/>
      <c r="JTP63" s="14"/>
      <c r="JTQ63" s="14"/>
      <c r="JTR63" s="14"/>
      <c r="JTS63" s="14"/>
      <c r="JTT63" s="14"/>
      <c r="JTU63" s="14"/>
      <c r="JTV63" s="14"/>
      <c r="JTW63" s="14"/>
      <c r="JTX63" s="14"/>
      <c r="JTY63" s="14"/>
      <c r="JTZ63" s="14"/>
      <c r="JUA63" s="14"/>
      <c r="JUB63" s="14"/>
      <c r="JUC63" s="14"/>
      <c r="JUD63" s="14"/>
      <c r="JUE63" s="14"/>
      <c r="JUF63" s="14"/>
      <c r="JUG63" s="14"/>
      <c r="JUH63" s="14"/>
      <c r="JUI63" s="14"/>
      <c r="JUJ63" s="14"/>
      <c r="JUK63" s="14"/>
      <c r="JUL63" s="14"/>
      <c r="JUM63" s="14"/>
      <c r="JUN63" s="14"/>
      <c r="JUO63" s="14"/>
      <c r="JUP63" s="14"/>
      <c r="JUQ63" s="14"/>
      <c r="JUR63" s="14"/>
      <c r="JUS63" s="14"/>
      <c r="JUT63" s="14"/>
      <c r="JUU63" s="14"/>
      <c r="JUV63" s="14"/>
      <c r="JUW63" s="14"/>
      <c r="JUX63" s="14"/>
      <c r="JUY63" s="14"/>
      <c r="JUZ63" s="14"/>
      <c r="JVA63" s="14"/>
      <c r="JVB63" s="14"/>
      <c r="JVC63" s="14"/>
      <c r="JVD63" s="14"/>
      <c r="JVE63" s="14"/>
      <c r="JVF63" s="14"/>
      <c r="JVG63" s="14"/>
      <c r="JVH63" s="14"/>
      <c r="JVI63" s="14"/>
      <c r="JVJ63" s="14"/>
      <c r="JVK63" s="14"/>
      <c r="JVL63" s="14"/>
      <c r="JVM63" s="14"/>
      <c r="JVN63" s="14"/>
      <c r="JVO63" s="14"/>
      <c r="JVP63" s="14"/>
      <c r="JVQ63" s="14"/>
      <c r="JVR63" s="14"/>
      <c r="JVS63" s="14"/>
      <c r="JVT63" s="14"/>
      <c r="JVU63" s="14"/>
      <c r="JVV63" s="14"/>
      <c r="JVW63" s="14"/>
      <c r="JVX63" s="14"/>
      <c r="JVY63" s="14"/>
      <c r="JVZ63" s="14"/>
      <c r="JWA63" s="14"/>
      <c r="JWB63" s="14"/>
      <c r="JWC63" s="14"/>
      <c r="JWD63" s="14"/>
      <c r="JWE63" s="14"/>
      <c r="JWF63" s="14"/>
      <c r="JWG63" s="14"/>
      <c r="JWH63" s="14"/>
      <c r="JWI63" s="14"/>
      <c r="JWJ63" s="14"/>
      <c r="JWK63" s="14"/>
      <c r="JWL63" s="14"/>
      <c r="JWM63" s="14"/>
      <c r="JWN63" s="14"/>
      <c r="JWO63" s="14"/>
      <c r="JWP63" s="14"/>
      <c r="JWQ63" s="14"/>
      <c r="JWR63" s="14"/>
      <c r="JWS63" s="14"/>
      <c r="JWT63" s="14"/>
      <c r="JWU63" s="14"/>
      <c r="JWV63" s="14"/>
      <c r="JWW63" s="14"/>
      <c r="JWX63" s="14"/>
      <c r="JWY63" s="14"/>
      <c r="JWZ63" s="14"/>
      <c r="JXA63" s="14"/>
      <c r="JXB63" s="14"/>
      <c r="JXC63" s="14"/>
      <c r="JXD63" s="14"/>
      <c r="JXE63" s="14"/>
      <c r="JXF63" s="14"/>
      <c r="JXG63" s="14"/>
      <c r="JXH63" s="14"/>
      <c r="JXI63" s="14"/>
      <c r="JXJ63" s="14"/>
      <c r="JXK63" s="14"/>
      <c r="JXL63" s="14"/>
      <c r="JXM63" s="14"/>
      <c r="JXN63" s="14"/>
      <c r="JXO63" s="14"/>
      <c r="JXP63" s="14"/>
      <c r="JXQ63" s="14"/>
      <c r="JXR63" s="14"/>
      <c r="JXS63" s="14"/>
      <c r="JXT63" s="14"/>
      <c r="JXU63" s="14"/>
      <c r="JXV63" s="14"/>
      <c r="JXW63" s="14"/>
      <c r="JXX63" s="14"/>
      <c r="JXY63" s="14"/>
      <c r="JXZ63" s="14"/>
      <c r="JYA63" s="14"/>
      <c r="JYB63" s="14"/>
      <c r="JYC63" s="14"/>
      <c r="JYD63" s="14"/>
      <c r="JYE63" s="14"/>
      <c r="JYF63" s="14"/>
      <c r="JYG63" s="14"/>
      <c r="JYH63" s="14"/>
      <c r="JYI63" s="14"/>
      <c r="JYJ63" s="14"/>
      <c r="JYK63" s="14"/>
      <c r="JYL63" s="14"/>
      <c r="JYM63" s="14"/>
      <c r="JYN63" s="14"/>
      <c r="JYO63" s="14"/>
      <c r="JYP63" s="14"/>
      <c r="JYQ63" s="14"/>
      <c r="JYR63" s="14"/>
      <c r="JYS63" s="14"/>
      <c r="JYT63" s="14"/>
      <c r="JYU63" s="14"/>
      <c r="JYV63" s="14"/>
      <c r="JYW63" s="14"/>
      <c r="JYX63" s="14"/>
      <c r="JYY63" s="14"/>
      <c r="JYZ63" s="14"/>
      <c r="JZA63" s="14"/>
      <c r="JZB63" s="14"/>
      <c r="JZC63" s="14"/>
      <c r="JZD63" s="14"/>
      <c r="JZE63" s="14"/>
      <c r="JZF63" s="14"/>
      <c r="JZG63" s="14"/>
      <c r="JZH63" s="14"/>
      <c r="JZI63" s="14"/>
      <c r="JZJ63" s="14"/>
      <c r="JZK63" s="14"/>
      <c r="JZL63" s="14"/>
      <c r="JZM63" s="14"/>
      <c r="JZN63" s="14"/>
      <c r="JZO63" s="14"/>
      <c r="JZP63" s="14"/>
      <c r="JZQ63" s="14"/>
      <c r="JZR63" s="14"/>
      <c r="JZS63" s="14"/>
      <c r="JZT63" s="14"/>
      <c r="JZU63" s="14"/>
      <c r="JZV63" s="14"/>
      <c r="JZW63" s="14"/>
      <c r="JZX63" s="14"/>
      <c r="JZY63" s="14"/>
      <c r="JZZ63" s="14"/>
      <c r="KAA63" s="14"/>
      <c r="KAB63" s="14"/>
      <c r="KAC63" s="14"/>
      <c r="KAD63" s="14"/>
      <c r="KAE63" s="14"/>
      <c r="KAF63" s="14"/>
      <c r="KAG63" s="14"/>
      <c r="KAH63" s="14"/>
      <c r="KAI63" s="14"/>
      <c r="KAJ63" s="14"/>
      <c r="KAK63" s="14"/>
      <c r="KAL63" s="14"/>
      <c r="KAM63" s="14"/>
      <c r="KAN63" s="14"/>
      <c r="KAO63" s="14"/>
      <c r="KAP63" s="14"/>
      <c r="KAQ63" s="14"/>
      <c r="KAR63" s="14"/>
      <c r="KAS63" s="14"/>
      <c r="KAT63" s="14"/>
      <c r="KAU63" s="14"/>
      <c r="KAV63" s="14"/>
      <c r="KAW63" s="14"/>
      <c r="KAX63" s="14"/>
      <c r="KAY63" s="14"/>
      <c r="KAZ63" s="14"/>
      <c r="KBA63" s="14"/>
      <c r="KBB63" s="14"/>
      <c r="KBC63" s="14"/>
      <c r="KBD63" s="14"/>
      <c r="KBE63" s="14"/>
      <c r="KBF63" s="14"/>
      <c r="KBG63" s="14"/>
      <c r="KBH63" s="14"/>
      <c r="KBI63" s="14"/>
      <c r="KBJ63" s="14"/>
      <c r="KBK63" s="14"/>
      <c r="KBL63" s="14"/>
      <c r="KBM63" s="14"/>
      <c r="KBN63" s="14"/>
      <c r="KBO63" s="14"/>
      <c r="KBP63" s="14"/>
      <c r="KBQ63" s="14"/>
      <c r="KBR63" s="14"/>
      <c r="KBS63" s="14"/>
      <c r="KBT63" s="14"/>
      <c r="KBU63" s="14"/>
      <c r="KBV63" s="14"/>
      <c r="KBW63" s="14"/>
      <c r="KBX63" s="14"/>
      <c r="KBY63" s="14"/>
      <c r="KBZ63" s="14"/>
      <c r="KCA63" s="14"/>
      <c r="KCB63" s="14"/>
      <c r="KCC63" s="14"/>
      <c r="KCD63" s="14"/>
      <c r="KCE63" s="14"/>
      <c r="KCF63" s="14"/>
      <c r="KCG63" s="14"/>
      <c r="KCH63" s="14"/>
      <c r="KCI63" s="14"/>
      <c r="KCJ63" s="14"/>
      <c r="KCK63" s="14"/>
      <c r="KCL63" s="14"/>
      <c r="KCM63" s="14"/>
      <c r="KCN63" s="14"/>
      <c r="KCO63" s="14"/>
      <c r="KCP63" s="14"/>
      <c r="KCQ63" s="14"/>
      <c r="KCR63" s="14"/>
      <c r="KCS63" s="14"/>
      <c r="KCT63" s="14"/>
      <c r="KCU63" s="14"/>
      <c r="KCV63" s="14"/>
      <c r="KCW63" s="14"/>
      <c r="KCX63" s="14"/>
      <c r="KCY63" s="14"/>
      <c r="KCZ63" s="14"/>
      <c r="KDA63" s="14"/>
      <c r="KDB63" s="14"/>
      <c r="KDC63" s="14"/>
      <c r="KDD63" s="14"/>
      <c r="KDE63" s="14"/>
      <c r="KDF63" s="14"/>
      <c r="KDG63" s="14"/>
      <c r="KDH63" s="14"/>
      <c r="KDI63" s="14"/>
      <c r="KDJ63" s="14"/>
      <c r="KDK63" s="14"/>
      <c r="KDL63" s="14"/>
      <c r="KDM63" s="14"/>
      <c r="KDN63" s="14"/>
      <c r="KDO63" s="14"/>
      <c r="KDP63" s="14"/>
      <c r="KDQ63" s="14"/>
      <c r="KDR63" s="14"/>
      <c r="KDS63" s="14"/>
      <c r="KDT63" s="14"/>
      <c r="KDU63" s="14"/>
      <c r="KDV63" s="14"/>
      <c r="KDW63" s="14"/>
      <c r="KDX63" s="14"/>
      <c r="KDY63" s="14"/>
      <c r="KDZ63" s="14"/>
      <c r="KEA63" s="14"/>
      <c r="KEB63" s="14"/>
      <c r="KEC63" s="14"/>
      <c r="KED63" s="14"/>
      <c r="KEE63" s="14"/>
      <c r="KEF63" s="14"/>
      <c r="KEG63" s="14"/>
      <c r="KEH63" s="14"/>
      <c r="KEI63" s="14"/>
      <c r="KEJ63" s="14"/>
      <c r="KEK63" s="14"/>
      <c r="KEL63" s="14"/>
      <c r="KEM63" s="14"/>
      <c r="KEN63" s="14"/>
      <c r="KEO63" s="14"/>
      <c r="KEP63" s="14"/>
      <c r="KEQ63" s="14"/>
      <c r="KER63" s="14"/>
      <c r="KES63" s="14"/>
      <c r="KET63" s="14"/>
      <c r="KEU63" s="14"/>
      <c r="KEV63" s="14"/>
      <c r="KEW63" s="14"/>
      <c r="KEX63" s="14"/>
      <c r="KEY63" s="14"/>
      <c r="KEZ63" s="14"/>
      <c r="KFA63" s="14"/>
      <c r="KFB63" s="14"/>
      <c r="KFC63" s="14"/>
      <c r="KFD63" s="14"/>
      <c r="KFE63" s="14"/>
      <c r="KFF63" s="14"/>
      <c r="KFG63" s="14"/>
      <c r="KFH63" s="14"/>
      <c r="KFI63" s="14"/>
      <c r="KFJ63" s="14"/>
      <c r="KFK63" s="14"/>
      <c r="KFL63" s="14"/>
      <c r="KFM63" s="14"/>
      <c r="KFN63" s="14"/>
      <c r="KFO63" s="14"/>
      <c r="KFP63" s="14"/>
      <c r="KFQ63" s="14"/>
      <c r="KFR63" s="14"/>
      <c r="KFS63" s="14"/>
      <c r="KFT63" s="14"/>
      <c r="KFU63" s="14"/>
      <c r="KFV63" s="14"/>
      <c r="KFW63" s="14"/>
      <c r="KFX63" s="14"/>
      <c r="KFY63" s="14"/>
      <c r="KFZ63" s="14"/>
      <c r="KGA63" s="14"/>
      <c r="KGB63" s="14"/>
      <c r="KGC63" s="14"/>
      <c r="KGD63" s="14"/>
      <c r="KGE63" s="14"/>
      <c r="KGF63" s="14"/>
      <c r="KGG63" s="14"/>
      <c r="KGH63" s="14"/>
      <c r="KGI63" s="14"/>
      <c r="KGJ63" s="14"/>
      <c r="KGK63" s="14"/>
      <c r="KGL63" s="14"/>
      <c r="KGM63" s="14"/>
      <c r="KGN63" s="14"/>
      <c r="KGO63" s="14"/>
      <c r="KGP63" s="14"/>
      <c r="KGQ63" s="14"/>
      <c r="KGR63" s="14"/>
      <c r="KGS63" s="14"/>
      <c r="KGT63" s="14"/>
      <c r="KGU63" s="14"/>
      <c r="KGV63" s="14"/>
      <c r="KGW63" s="14"/>
      <c r="KGX63" s="14"/>
      <c r="KGY63" s="14"/>
      <c r="KGZ63" s="14"/>
      <c r="KHA63" s="14"/>
      <c r="KHB63" s="14"/>
      <c r="KHC63" s="14"/>
      <c r="KHD63" s="14"/>
      <c r="KHE63" s="14"/>
      <c r="KHF63" s="14"/>
      <c r="KHG63" s="14"/>
      <c r="KHH63" s="14"/>
      <c r="KHI63" s="14"/>
      <c r="KHJ63" s="14"/>
      <c r="KHK63" s="14"/>
      <c r="KHL63" s="14"/>
      <c r="KHM63" s="14"/>
      <c r="KHN63" s="14"/>
      <c r="KHO63" s="14"/>
      <c r="KHP63" s="14"/>
      <c r="KHQ63" s="14"/>
      <c r="KHR63" s="14"/>
      <c r="KHS63" s="14"/>
      <c r="KHT63" s="14"/>
      <c r="KHU63" s="14"/>
      <c r="KHV63" s="14"/>
      <c r="KHW63" s="14"/>
      <c r="KHX63" s="14"/>
      <c r="KHY63" s="14"/>
      <c r="KHZ63" s="14"/>
      <c r="KIA63" s="14"/>
      <c r="KIB63" s="14"/>
      <c r="KIC63" s="14"/>
      <c r="KID63" s="14"/>
      <c r="KIE63" s="14"/>
      <c r="KIF63" s="14"/>
      <c r="KIG63" s="14"/>
      <c r="KIH63" s="14"/>
      <c r="KII63" s="14"/>
      <c r="KIJ63" s="14"/>
      <c r="KIK63" s="14"/>
      <c r="KIL63" s="14"/>
      <c r="KIM63" s="14"/>
      <c r="KIN63" s="14"/>
      <c r="KIO63" s="14"/>
      <c r="KIP63" s="14"/>
      <c r="KIQ63" s="14"/>
      <c r="KIR63" s="14"/>
      <c r="KIS63" s="14"/>
      <c r="KIT63" s="14"/>
      <c r="KIU63" s="14"/>
      <c r="KIV63" s="14"/>
      <c r="KIW63" s="14"/>
      <c r="KIX63" s="14"/>
      <c r="KIY63" s="14"/>
      <c r="KIZ63" s="14"/>
      <c r="KJA63" s="14"/>
      <c r="KJB63" s="14"/>
      <c r="KJC63" s="14"/>
      <c r="KJD63" s="14"/>
      <c r="KJE63" s="14"/>
      <c r="KJF63" s="14"/>
      <c r="KJG63" s="14"/>
      <c r="KJH63" s="14"/>
      <c r="KJI63" s="14"/>
      <c r="KJJ63" s="14"/>
      <c r="KJK63" s="14"/>
      <c r="KJL63" s="14"/>
      <c r="KJM63" s="14"/>
      <c r="KJN63" s="14"/>
      <c r="KJO63" s="14"/>
      <c r="KJP63" s="14"/>
      <c r="KJQ63" s="14"/>
      <c r="KJR63" s="14"/>
      <c r="KJS63" s="14"/>
      <c r="KJT63" s="14"/>
      <c r="KJU63" s="14"/>
      <c r="KJV63" s="14"/>
      <c r="KJW63" s="14"/>
      <c r="KJX63" s="14"/>
      <c r="KJY63" s="14"/>
      <c r="KJZ63" s="14"/>
      <c r="KKA63" s="14"/>
      <c r="KKB63" s="14"/>
      <c r="KKC63" s="14"/>
      <c r="KKD63" s="14"/>
      <c r="KKE63" s="14"/>
      <c r="KKF63" s="14"/>
      <c r="KKG63" s="14"/>
      <c r="KKH63" s="14"/>
      <c r="KKI63" s="14"/>
      <c r="KKJ63" s="14"/>
      <c r="KKK63" s="14"/>
      <c r="KKL63" s="14"/>
      <c r="KKM63" s="14"/>
      <c r="KKN63" s="14"/>
      <c r="KKO63" s="14"/>
      <c r="KKP63" s="14"/>
      <c r="KKQ63" s="14"/>
      <c r="KKR63" s="14"/>
      <c r="KKS63" s="14"/>
      <c r="KKT63" s="14"/>
      <c r="KKU63" s="14"/>
      <c r="KKV63" s="14"/>
      <c r="KKW63" s="14"/>
      <c r="KKX63" s="14"/>
      <c r="KKY63" s="14"/>
      <c r="KKZ63" s="14"/>
      <c r="KLA63" s="14"/>
      <c r="KLB63" s="14"/>
      <c r="KLC63" s="14"/>
      <c r="KLD63" s="14"/>
      <c r="KLE63" s="14"/>
      <c r="KLF63" s="14"/>
      <c r="KLG63" s="14"/>
      <c r="KLH63" s="14"/>
      <c r="KLI63" s="14"/>
      <c r="KLJ63" s="14"/>
      <c r="KLK63" s="14"/>
      <c r="KLL63" s="14"/>
      <c r="KLM63" s="14"/>
      <c r="KLN63" s="14"/>
      <c r="KLO63" s="14"/>
      <c r="KLP63" s="14"/>
      <c r="KLQ63" s="14"/>
      <c r="KLR63" s="14"/>
      <c r="KLS63" s="14"/>
      <c r="KLT63" s="14"/>
      <c r="KLU63" s="14"/>
      <c r="KLV63" s="14"/>
      <c r="KLW63" s="14"/>
      <c r="KLX63" s="14"/>
      <c r="KLY63" s="14"/>
      <c r="KLZ63" s="14"/>
      <c r="KMA63" s="14"/>
      <c r="KMB63" s="14"/>
      <c r="KMC63" s="14"/>
      <c r="KMD63" s="14"/>
      <c r="KME63" s="14"/>
      <c r="KMF63" s="14"/>
      <c r="KMG63" s="14"/>
      <c r="KMH63" s="14"/>
      <c r="KMI63" s="14"/>
      <c r="KMJ63" s="14"/>
      <c r="KMK63" s="14"/>
      <c r="KML63" s="14"/>
      <c r="KMM63" s="14"/>
      <c r="KMN63" s="14"/>
      <c r="KMO63" s="14"/>
      <c r="KMP63" s="14"/>
      <c r="KMQ63" s="14"/>
      <c r="KMR63" s="14"/>
      <c r="KMS63" s="14"/>
      <c r="KMT63" s="14"/>
      <c r="KMU63" s="14"/>
      <c r="KMV63" s="14"/>
      <c r="KMW63" s="14"/>
      <c r="KMX63" s="14"/>
      <c r="KMY63" s="14"/>
      <c r="KMZ63" s="14"/>
      <c r="KNA63" s="14"/>
      <c r="KNB63" s="14"/>
      <c r="KNC63" s="14"/>
      <c r="KND63" s="14"/>
      <c r="KNE63" s="14"/>
      <c r="KNF63" s="14"/>
      <c r="KNG63" s="14"/>
      <c r="KNH63" s="14"/>
      <c r="KNI63" s="14"/>
      <c r="KNJ63" s="14"/>
      <c r="KNK63" s="14"/>
      <c r="KNL63" s="14"/>
      <c r="KNM63" s="14"/>
      <c r="KNN63" s="14"/>
      <c r="KNO63" s="14"/>
      <c r="KNP63" s="14"/>
      <c r="KNQ63" s="14"/>
      <c r="KNR63" s="14"/>
      <c r="KNS63" s="14"/>
      <c r="KNT63" s="14"/>
      <c r="KNU63" s="14"/>
      <c r="KNV63" s="14"/>
      <c r="KNW63" s="14"/>
      <c r="KNX63" s="14"/>
      <c r="KNY63" s="14"/>
      <c r="KNZ63" s="14"/>
      <c r="KOA63" s="14"/>
      <c r="KOB63" s="14"/>
      <c r="KOC63" s="14"/>
      <c r="KOD63" s="14"/>
      <c r="KOE63" s="14"/>
      <c r="KOF63" s="14"/>
      <c r="KOG63" s="14"/>
      <c r="KOH63" s="14"/>
      <c r="KOI63" s="14"/>
      <c r="KOJ63" s="14"/>
      <c r="KOK63" s="14"/>
      <c r="KOL63" s="14"/>
      <c r="KOM63" s="14"/>
      <c r="KON63" s="14"/>
      <c r="KOO63" s="14"/>
      <c r="KOP63" s="14"/>
      <c r="KOQ63" s="14"/>
      <c r="KOR63" s="14"/>
      <c r="KOS63" s="14"/>
      <c r="KOT63" s="14"/>
      <c r="KOU63" s="14"/>
      <c r="KOV63" s="14"/>
      <c r="KOW63" s="14"/>
      <c r="KOX63" s="14"/>
      <c r="KOY63" s="14"/>
      <c r="KOZ63" s="14"/>
      <c r="KPA63" s="14"/>
      <c r="KPB63" s="14"/>
      <c r="KPC63" s="14"/>
      <c r="KPD63" s="14"/>
      <c r="KPE63" s="14"/>
      <c r="KPF63" s="14"/>
      <c r="KPG63" s="14"/>
      <c r="KPH63" s="14"/>
      <c r="KPI63" s="14"/>
      <c r="KPJ63" s="14"/>
      <c r="KPK63" s="14"/>
      <c r="KPL63" s="14"/>
      <c r="KPM63" s="14"/>
      <c r="KPN63" s="14"/>
      <c r="KPO63" s="14"/>
      <c r="KPP63" s="14"/>
      <c r="KPQ63" s="14"/>
      <c r="KPR63" s="14"/>
      <c r="KPS63" s="14"/>
      <c r="KPT63" s="14"/>
      <c r="KPU63" s="14"/>
      <c r="KPV63" s="14"/>
      <c r="KPW63" s="14"/>
      <c r="KPX63" s="14"/>
      <c r="KPY63" s="14"/>
      <c r="KPZ63" s="14"/>
      <c r="KQA63" s="14"/>
      <c r="KQB63" s="14"/>
      <c r="KQC63" s="14"/>
      <c r="KQD63" s="14"/>
      <c r="KQE63" s="14"/>
      <c r="KQF63" s="14"/>
      <c r="KQG63" s="14"/>
      <c r="KQH63" s="14"/>
      <c r="KQI63" s="14"/>
      <c r="KQJ63" s="14"/>
      <c r="KQK63" s="14"/>
      <c r="KQL63" s="14"/>
      <c r="KQM63" s="14"/>
      <c r="KQN63" s="14"/>
      <c r="KQO63" s="14"/>
      <c r="KQP63" s="14"/>
      <c r="KQQ63" s="14"/>
      <c r="KQR63" s="14"/>
      <c r="KQS63" s="14"/>
      <c r="KQT63" s="14"/>
      <c r="KQU63" s="14"/>
      <c r="KQV63" s="14"/>
      <c r="KQW63" s="14"/>
      <c r="KQX63" s="14"/>
      <c r="KQY63" s="14"/>
      <c r="KQZ63" s="14"/>
      <c r="KRA63" s="14"/>
      <c r="KRB63" s="14"/>
      <c r="KRC63" s="14"/>
      <c r="KRD63" s="14"/>
      <c r="KRE63" s="14"/>
      <c r="KRF63" s="14"/>
      <c r="KRG63" s="14"/>
      <c r="KRH63" s="14"/>
      <c r="KRI63" s="14"/>
      <c r="KRJ63" s="14"/>
      <c r="KRK63" s="14"/>
      <c r="KRL63" s="14"/>
      <c r="KRM63" s="14"/>
      <c r="KRN63" s="14"/>
      <c r="KRO63" s="14"/>
      <c r="KRP63" s="14"/>
      <c r="KRQ63" s="14"/>
      <c r="KRR63" s="14"/>
      <c r="KRS63" s="14"/>
      <c r="KRT63" s="14"/>
      <c r="KRU63" s="14"/>
      <c r="KRV63" s="14"/>
      <c r="KRW63" s="14"/>
      <c r="KRX63" s="14"/>
      <c r="KRY63" s="14"/>
      <c r="KRZ63" s="14"/>
      <c r="KSA63" s="14"/>
      <c r="KSB63" s="14"/>
      <c r="KSC63" s="14"/>
      <c r="KSD63" s="14"/>
      <c r="KSE63" s="14"/>
      <c r="KSF63" s="14"/>
      <c r="KSG63" s="14"/>
      <c r="KSH63" s="14"/>
      <c r="KSI63" s="14"/>
      <c r="KSJ63" s="14"/>
      <c r="KSK63" s="14"/>
      <c r="KSL63" s="14"/>
      <c r="KSM63" s="14"/>
      <c r="KSN63" s="14"/>
      <c r="KSO63" s="14"/>
      <c r="KSP63" s="14"/>
      <c r="KSQ63" s="14"/>
      <c r="KSR63" s="14"/>
      <c r="KSS63" s="14"/>
      <c r="KST63" s="14"/>
      <c r="KSU63" s="14"/>
      <c r="KSV63" s="14"/>
      <c r="KSW63" s="14"/>
      <c r="KSX63" s="14"/>
      <c r="KSY63" s="14"/>
      <c r="KSZ63" s="14"/>
      <c r="KTA63" s="14"/>
      <c r="KTB63" s="14"/>
      <c r="KTC63" s="14"/>
      <c r="KTD63" s="14"/>
      <c r="KTE63" s="14"/>
      <c r="KTF63" s="14"/>
      <c r="KTG63" s="14"/>
      <c r="KTH63" s="14"/>
      <c r="KTI63" s="14"/>
      <c r="KTJ63" s="14"/>
      <c r="KTK63" s="14"/>
      <c r="KTL63" s="14"/>
      <c r="KTM63" s="14"/>
      <c r="KTN63" s="14"/>
      <c r="KTO63" s="14"/>
      <c r="KTP63" s="14"/>
      <c r="KTQ63" s="14"/>
      <c r="KTR63" s="14"/>
      <c r="KTS63" s="14"/>
      <c r="KTT63" s="14"/>
      <c r="KTU63" s="14"/>
      <c r="KTV63" s="14"/>
      <c r="KTW63" s="14"/>
      <c r="KTX63" s="14"/>
      <c r="KTY63" s="14"/>
      <c r="KTZ63" s="14"/>
      <c r="KUA63" s="14"/>
      <c r="KUB63" s="14"/>
      <c r="KUC63" s="14"/>
      <c r="KUD63" s="14"/>
      <c r="KUE63" s="14"/>
      <c r="KUF63" s="14"/>
      <c r="KUG63" s="14"/>
      <c r="KUH63" s="14"/>
      <c r="KUI63" s="14"/>
      <c r="KUJ63" s="14"/>
      <c r="KUK63" s="14"/>
      <c r="KUL63" s="14"/>
      <c r="KUM63" s="14"/>
      <c r="KUN63" s="14"/>
      <c r="KUO63" s="14"/>
      <c r="KUP63" s="14"/>
      <c r="KUQ63" s="14"/>
      <c r="KUR63" s="14"/>
      <c r="KUS63" s="14"/>
      <c r="KUT63" s="14"/>
      <c r="KUU63" s="14"/>
      <c r="KUV63" s="14"/>
      <c r="KUW63" s="14"/>
      <c r="KUX63" s="14"/>
      <c r="KUY63" s="14"/>
      <c r="KUZ63" s="14"/>
      <c r="KVA63" s="14"/>
      <c r="KVB63" s="14"/>
      <c r="KVC63" s="14"/>
      <c r="KVD63" s="14"/>
      <c r="KVE63" s="14"/>
      <c r="KVF63" s="14"/>
      <c r="KVG63" s="14"/>
      <c r="KVH63" s="14"/>
      <c r="KVI63" s="14"/>
      <c r="KVJ63" s="14"/>
      <c r="KVK63" s="14"/>
      <c r="KVL63" s="14"/>
      <c r="KVM63" s="14"/>
      <c r="KVN63" s="14"/>
      <c r="KVO63" s="14"/>
      <c r="KVP63" s="14"/>
      <c r="KVQ63" s="14"/>
      <c r="KVR63" s="14"/>
      <c r="KVS63" s="14"/>
      <c r="KVT63" s="14"/>
      <c r="KVU63" s="14"/>
      <c r="KVV63" s="14"/>
      <c r="KVW63" s="14"/>
      <c r="KVX63" s="14"/>
      <c r="KVY63" s="14"/>
      <c r="KVZ63" s="14"/>
      <c r="KWA63" s="14"/>
      <c r="KWB63" s="14"/>
      <c r="KWC63" s="14"/>
      <c r="KWD63" s="14"/>
      <c r="KWE63" s="14"/>
      <c r="KWF63" s="14"/>
      <c r="KWG63" s="14"/>
      <c r="KWH63" s="14"/>
      <c r="KWI63" s="14"/>
      <c r="KWJ63" s="14"/>
      <c r="KWK63" s="14"/>
      <c r="KWL63" s="14"/>
      <c r="KWM63" s="14"/>
      <c r="KWN63" s="14"/>
      <c r="KWO63" s="14"/>
      <c r="KWP63" s="14"/>
      <c r="KWQ63" s="14"/>
      <c r="KWR63" s="14"/>
      <c r="KWS63" s="14"/>
      <c r="KWT63" s="14"/>
      <c r="KWU63" s="14"/>
      <c r="KWV63" s="14"/>
      <c r="KWW63" s="14"/>
      <c r="KWX63" s="14"/>
      <c r="KWY63" s="14"/>
      <c r="KWZ63" s="14"/>
      <c r="KXA63" s="14"/>
      <c r="KXB63" s="14"/>
      <c r="KXC63" s="14"/>
      <c r="KXD63" s="14"/>
      <c r="KXE63" s="14"/>
      <c r="KXF63" s="14"/>
      <c r="KXG63" s="14"/>
      <c r="KXH63" s="14"/>
      <c r="KXI63" s="14"/>
      <c r="KXJ63" s="14"/>
      <c r="KXK63" s="14"/>
      <c r="KXL63" s="14"/>
      <c r="KXM63" s="14"/>
      <c r="KXN63" s="14"/>
      <c r="KXO63" s="14"/>
      <c r="KXP63" s="14"/>
      <c r="KXQ63" s="14"/>
      <c r="KXR63" s="14"/>
      <c r="KXS63" s="14"/>
      <c r="KXT63" s="14"/>
      <c r="KXU63" s="14"/>
      <c r="KXV63" s="14"/>
      <c r="KXW63" s="14"/>
      <c r="KXX63" s="14"/>
      <c r="KXY63" s="14"/>
      <c r="KXZ63" s="14"/>
      <c r="KYA63" s="14"/>
      <c r="KYB63" s="14"/>
      <c r="KYC63" s="14"/>
      <c r="KYD63" s="14"/>
      <c r="KYE63" s="14"/>
      <c r="KYF63" s="14"/>
      <c r="KYG63" s="14"/>
      <c r="KYH63" s="14"/>
      <c r="KYI63" s="14"/>
      <c r="KYJ63" s="14"/>
      <c r="KYK63" s="14"/>
      <c r="KYL63" s="14"/>
      <c r="KYM63" s="14"/>
      <c r="KYN63" s="14"/>
      <c r="KYO63" s="14"/>
      <c r="KYP63" s="14"/>
      <c r="KYQ63" s="14"/>
      <c r="KYR63" s="14"/>
      <c r="KYS63" s="14"/>
      <c r="KYT63" s="14"/>
      <c r="KYU63" s="14"/>
      <c r="KYV63" s="14"/>
      <c r="KYW63" s="14"/>
      <c r="KYX63" s="14"/>
      <c r="KYY63" s="14"/>
      <c r="KYZ63" s="14"/>
      <c r="KZA63" s="14"/>
      <c r="KZB63" s="14"/>
      <c r="KZC63" s="14"/>
      <c r="KZD63" s="14"/>
      <c r="KZE63" s="14"/>
      <c r="KZF63" s="14"/>
      <c r="KZG63" s="14"/>
      <c r="KZH63" s="14"/>
      <c r="KZI63" s="14"/>
      <c r="KZJ63" s="14"/>
      <c r="KZK63" s="14"/>
      <c r="KZL63" s="14"/>
      <c r="KZM63" s="14"/>
      <c r="KZN63" s="14"/>
      <c r="KZO63" s="14"/>
      <c r="KZP63" s="14"/>
      <c r="KZQ63" s="14"/>
      <c r="KZR63" s="14"/>
      <c r="KZS63" s="14"/>
      <c r="KZT63" s="14"/>
      <c r="KZU63" s="14"/>
      <c r="KZV63" s="14"/>
      <c r="KZW63" s="14"/>
      <c r="KZX63" s="14"/>
      <c r="KZY63" s="14"/>
      <c r="KZZ63" s="14"/>
      <c r="LAA63" s="14"/>
      <c r="LAB63" s="14"/>
      <c r="LAC63" s="14"/>
      <c r="LAD63" s="14"/>
      <c r="LAE63" s="14"/>
      <c r="LAF63" s="14"/>
      <c r="LAG63" s="14"/>
      <c r="LAH63" s="14"/>
      <c r="LAI63" s="14"/>
      <c r="LAJ63" s="14"/>
      <c r="LAK63" s="14"/>
      <c r="LAL63" s="14"/>
      <c r="LAM63" s="14"/>
      <c r="LAN63" s="14"/>
      <c r="LAO63" s="14"/>
      <c r="LAP63" s="14"/>
      <c r="LAQ63" s="14"/>
      <c r="LAR63" s="14"/>
      <c r="LAS63" s="14"/>
      <c r="LAT63" s="14"/>
      <c r="LAU63" s="14"/>
      <c r="LAV63" s="14"/>
      <c r="LAW63" s="14"/>
      <c r="LAX63" s="14"/>
      <c r="LAY63" s="14"/>
      <c r="LAZ63" s="14"/>
      <c r="LBA63" s="14"/>
      <c r="LBB63" s="14"/>
      <c r="LBC63" s="14"/>
      <c r="LBD63" s="14"/>
      <c r="LBE63" s="14"/>
      <c r="LBF63" s="14"/>
      <c r="LBG63" s="14"/>
      <c r="LBH63" s="14"/>
      <c r="LBI63" s="14"/>
      <c r="LBJ63" s="14"/>
      <c r="LBK63" s="14"/>
      <c r="LBL63" s="14"/>
      <c r="LBM63" s="14"/>
      <c r="LBN63" s="14"/>
      <c r="LBO63" s="14"/>
      <c r="LBP63" s="14"/>
      <c r="LBQ63" s="14"/>
      <c r="LBR63" s="14"/>
      <c r="LBS63" s="14"/>
      <c r="LBT63" s="14"/>
      <c r="LBU63" s="14"/>
      <c r="LBV63" s="14"/>
      <c r="LBW63" s="14"/>
      <c r="LBX63" s="14"/>
      <c r="LBY63" s="14"/>
      <c r="LBZ63" s="14"/>
      <c r="LCA63" s="14"/>
      <c r="LCB63" s="14"/>
      <c r="LCC63" s="14"/>
      <c r="LCD63" s="14"/>
      <c r="LCE63" s="14"/>
      <c r="LCF63" s="14"/>
      <c r="LCG63" s="14"/>
      <c r="LCH63" s="14"/>
      <c r="LCI63" s="14"/>
      <c r="LCJ63" s="14"/>
      <c r="LCK63" s="14"/>
      <c r="LCL63" s="14"/>
      <c r="LCM63" s="14"/>
      <c r="LCN63" s="14"/>
      <c r="LCO63" s="14"/>
      <c r="LCP63" s="14"/>
      <c r="LCQ63" s="14"/>
      <c r="LCR63" s="14"/>
      <c r="LCS63" s="14"/>
      <c r="LCT63" s="14"/>
      <c r="LCU63" s="14"/>
      <c r="LCV63" s="14"/>
      <c r="LCW63" s="14"/>
      <c r="LCX63" s="14"/>
      <c r="LCY63" s="14"/>
      <c r="LCZ63" s="14"/>
      <c r="LDA63" s="14"/>
      <c r="LDB63" s="14"/>
      <c r="LDC63" s="14"/>
      <c r="LDD63" s="14"/>
      <c r="LDE63" s="14"/>
      <c r="LDF63" s="14"/>
      <c r="LDG63" s="14"/>
      <c r="LDH63" s="14"/>
      <c r="LDI63" s="14"/>
      <c r="LDJ63" s="14"/>
      <c r="LDK63" s="14"/>
      <c r="LDL63" s="14"/>
      <c r="LDM63" s="14"/>
      <c r="LDN63" s="14"/>
      <c r="LDO63" s="14"/>
      <c r="LDP63" s="14"/>
      <c r="LDQ63" s="14"/>
      <c r="LDR63" s="14"/>
      <c r="LDS63" s="14"/>
      <c r="LDT63" s="14"/>
      <c r="LDU63" s="14"/>
      <c r="LDV63" s="14"/>
      <c r="LDW63" s="14"/>
      <c r="LDX63" s="14"/>
      <c r="LDY63" s="14"/>
      <c r="LDZ63" s="14"/>
      <c r="LEA63" s="14"/>
      <c r="LEB63" s="14"/>
      <c r="LEC63" s="14"/>
      <c r="LED63" s="14"/>
      <c r="LEE63" s="14"/>
      <c r="LEF63" s="14"/>
      <c r="LEG63" s="14"/>
      <c r="LEH63" s="14"/>
      <c r="LEI63" s="14"/>
      <c r="LEJ63" s="14"/>
      <c r="LEK63" s="14"/>
      <c r="LEL63" s="14"/>
      <c r="LEM63" s="14"/>
      <c r="LEN63" s="14"/>
      <c r="LEO63" s="14"/>
      <c r="LEP63" s="14"/>
      <c r="LEQ63" s="14"/>
      <c r="LER63" s="14"/>
      <c r="LES63" s="14"/>
      <c r="LET63" s="14"/>
      <c r="LEU63" s="14"/>
      <c r="LEV63" s="14"/>
      <c r="LEW63" s="14"/>
      <c r="LEX63" s="14"/>
      <c r="LEY63" s="14"/>
      <c r="LEZ63" s="14"/>
      <c r="LFA63" s="14"/>
      <c r="LFB63" s="14"/>
      <c r="LFC63" s="14"/>
      <c r="LFD63" s="14"/>
      <c r="LFE63" s="14"/>
      <c r="LFF63" s="14"/>
      <c r="LFG63" s="14"/>
      <c r="LFH63" s="14"/>
      <c r="LFI63" s="14"/>
      <c r="LFJ63" s="14"/>
      <c r="LFK63" s="14"/>
      <c r="LFL63" s="14"/>
      <c r="LFM63" s="14"/>
      <c r="LFN63" s="14"/>
      <c r="LFO63" s="14"/>
      <c r="LFP63" s="14"/>
      <c r="LFQ63" s="14"/>
      <c r="LFR63" s="14"/>
      <c r="LFS63" s="14"/>
      <c r="LFT63" s="14"/>
      <c r="LFU63" s="14"/>
      <c r="LFV63" s="14"/>
      <c r="LFW63" s="14"/>
      <c r="LFX63" s="14"/>
      <c r="LFY63" s="14"/>
      <c r="LFZ63" s="14"/>
      <c r="LGA63" s="14"/>
      <c r="LGB63" s="14"/>
      <c r="LGC63" s="14"/>
      <c r="LGD63" s="14"/>
      <c r="LGE63" s="14"/>
      <c r="LGF63" s="14"/>
      <c r="LGG63" s="14"/>
      <c r="LGH63" s="14"/>
      <c r="LGI63" s="14"/>
      <c r="LGJ63" s="14"/>
      <c r="LGK63" s="14"/>
      <c r="LGL63" s="14"/>
      <c r="LGM63" s="14"/>
      <c r="LGN63" s="14"/>
      <c r="LGO63" s="14"/>
      <c r="LGP63" s="14"/>
      <c r="LGQ63" s="14"/>
      <c r="LGR63" s="14"/>
      <c r="LGS63" s="14"/>
      <c r="LGT63" s="14"/>
      <c r="LGU63" s="14"/>
      <c r="LGV63" s="14"/>
      <c r="LGW63" s="14"/>
      <c r="LGX63" s="14"/>
      <c r="LGY63" s="14"/>
      <c r="LGZ63" s="14"/>
      <c r="LHA63" s="14"/>
      <c r="LHB63" s="14"/>
      <c r="LHC63" s="14"/>
      <c r="LHD63" s="14"/>
      <c r="LHE63" s="14"/>
      <c r="LHF63" s="14"/>
      <c r="LHG63" s="14"/>
      <c r="LHH63" s="14"/>
      <c r="LHI63" s="14"/>
      <c r="LHJ63" s="14"/>
      <c r="LHK63" s="14"/>
      <c r="LHL63" s="14"/>
      <c r="LHM63" s="14"/>
      <c r="LHN63" s="14"/>
      <c r="LHO63" s="14"/>
      <c r="LHP63" s="14"/>
      <c r="LHQ63" s="14"/>
      <c r="LHR63" s="14"/>
      <c r="LHS63" s="14"/>
      <c r="LHT63" s="14"/>
      <c r="LHU63" s="14"/>
      <c r="LHV63" s="14"/>
      <c r="LHW63" s="14"/>
      <c r="LHX63" s="14"/>
      <c r="LHY63" s="14"/>
      <c r="LHZ63" s="14"/>
      <c r="LIA63" s="14"/>
      <c r="LIB63" s="14"/>
      <c r="LIC63" s="14"/>
      <c r="LID63" s="14"/>
      <c r="LIE63" s="14"/>
      <c r="LIF63" s="14"/>
      <c r="LIG63" s="14"/>
      <c r="LIH63" s="14"/>
      <c r="LII63" s="14"/>
      <c r="LIJ63" s="14"/>
      <c r="LIK63" s="14"/>
      <c r="LIL63" s="14"/>
      <c r="LIM63" s="14"/>
      <c r="LIN63" s="14"/>
      <c r="LIO63" s="14"/>
      <c r="LIP63" s="14"/>
      <c r="LIQ63" s="14"/>
      <c r="LIR63" s="14"/>
      <c r="LIS63" s="14"/>
      <c r="LIT63" s="14"/>
      <c r="LIU63" s="14"/>
      <c r="LIV63" s="14"/>
      <c r="LIW63" s="14"/>
      <c r="LIX63" s="14"/>
      <c r="LIY63" s="14"/>
      <c r="LIZ63" s="14"/>
      <c r="LJA63" s="14"/>
      <c r="LJB63" s="14"/>
      <c r="LJC63" s="14"/>
      <c r="LJD63" s="14"/>
      <c r="LJE63" s="14"/>
      <c r="LJF63" s="14"/>
      <c r="LJG63" s="14"/>
      <c r="LJH63" s="14"/>
      <c r="LJI63" s="14"/>
      <c r="LJJ63" s="14"/>
      <c r="LJK63" s="14"/>
      <c r="LJL63" s="14"/>
      <c r="LJM63" s="14"/>
      <c r="LJN63" s="14"/>
      <c r="LJO63" s="14"/>
      <c r="LJP63" s="14"/>
      <c r="LJQ63" s="14"/>
      <c r="LJR63" s="14"/>
      <c r="LJS63" s="14"/>
      <c r="LJT63" s="14"/>
      <c r="LJU63" s="14"/>
      <c r="LJV63" s="14"/>
      <c r="LJW63" s="14"/>
      <c r="LJX63" s="14"/>
      <c r="LJY63" s="14"/>
      <c r="LJZ63" s="14"/>
      <c r="LKA63" s="14"/>
      <c r="LKB63" s="14"/>
      <c r="LKC63" s="14"/>
      <c r="LKD63" s="14"/>
      <c r="LKE63" s="14"/>
      <c r="LKF63" s="14"/>
      <c r="LKG63" s="14"/>
      <c r="LKH63" s="14"/>
      <c r="LKI63" s="14"/>
      <c r="LKJ63" s="14"/>
      <c r="LKK63" s="14"/>
      <c r="LKL63" s="14"/>
      <c r="LKM63" s="14"/>
      <c r="LKN63" s="14"/>
      <c r="LKO63" s="14"/>
      <c r="LKP63" s="14"/>
      <c r="LKQ63" s="14"/>
      <c r="LKR63" s="14"/>
      <c r="LKS63" s="14"/>
      <c r="LKT63" s="14"/>
      <c r="LKU63" s="14"/>
      <c r="LKV63" s="14"/>
      <c r="LKW63" s="14"/>
      <c r="LKX63" s="14"/>
      <c r="LKY63" s="14"/>
      <c r="LKZ63" s="14"/>
      <c r="LLA63" s="14"/>
      <c r="LLB63" s="14"/>
      <c r="LLC63" s="14"/>
      <c r="LLD63" s="14"/>
      <c r="LLE63" s="14"/>
      <c r="LLF63" s="14"/>
      <c r="LLG63" s="14"/>
      <c r="LLH63" s="14"/>
      <c r="LLI63" s="14"/>
      <c r="LLJ63" s="14"/>
      <c r="LLK63" s="14"/>
      <c r="LLL63" s="14"/>
      <c r="LLM63" s="14"/>
      <c r="LLN63" s="14"/>
      <c r="LLO63" s="14"/>
      <c r="LLP63" s="14"/>
      <c r="LLQ63" s="14"/>
      <c r="LLR63" s="14"/>
      <c r="LLS63" s="14"/>
      <c r="LLT63" s="14"/>
      <c r="LLU63" s="14"/>
      <c r="LLV63" s="14"/>
      <c r="LLW63" s="14"/>
      <c r="LLX63" s="14"/>
      <c r="LLY63" s="14"/>
      <c r="LLZ63" s="14"/>
      <c r="LMA63" s="14"/>
      <c r="LMB63" s="14"/>
      <c r="LMC63" s="14"/>
      <c r="LMD63" s="14"/>
      <c r="LME63" s="14"/>
      <c r="LMF63" s="14"/>
      <c r="LMG63" s="14"/>
      <c r="LMH63" s="14"/>
      <c r="LMI63" s="14"/>
      <c r="LMJ63" s="14"/>
      <c r="LMK63" s="14"/>
      <c r="LML63" s="14"/>
      <c r="LMM63" s="14"/>
      <c r="LMN63" s="14"/>
      <c r="LMO63" s="14"/>
      <c r="LMP63" s="14"/>
      <c r="LMQ63" s="14"/>
      <c r="LMR63" s="14"/>
      <c r="LMS63" s="14"/>
      <c r="LMT63" s="14"/>
      <c r="LMU63" s="14"/>
      <c r="LMV63" s="14"/>
      <c r="LMW63" s="14"/>
      <c r="LMX63" s="14"/>
      <c r="LMY63" s="14"/>
      <c r="LMZ63" s="14"/>
      <c r="LNA63" s="14"/>
      <c r="LNB63" s="14"/>
      <c r="LNC63" s="14"/>
      <c r="LND63" s="14"/>
      <c r="LNE63" s="14"/>
      <c r="LNF63" s="14"/>
      <c r="LNG63" s="14"/>
      <c r="LNH63" s="14"/>
      <c r="LNI63" s="14"/>
      <c r="LNJ63" s="14"/>
      <c r="LNK63" s="14"/>
      <c r="LNL63" s="14"/>
      <c r="LNM63" s="14"/>
      <c r="LNN63" s="14"/>
      <c r="LNO63" s="14"/>
      <c r="LNP63" s="14"/>
      <c r="LNQ63" s="14"/>
      <c r="LNR63" s="14"/>
      <c r="LNS63" s="14"/>
      <c r="LNT63" s="14"/>
      <c r="LNU63" s="14"/>
      <c r="LNV63" s="14"/>
      <c r="LNW63" s="14"/>
      <c r="LNX63" s="14"/>
      <c r="LNY63" s="14"/>
      <c r="LNZ63" s="14"/>
      <c r="LOA63" s="14"/>
      <c r="LOB63" s="14"/>
      <c r="LOC63" s="14"/>
      <c r="LOD63" s="14"/>
      <c r="LOE63" s="14"/>
      <c r="LOF63" s="14"/>
      <c r="LOG63" s="14"/>
      <c r="LOH63" s="14"/>
      <c r="LOI63" s="14"/>
      <c r="LOJ63" s="14"/>
      <c r="LOK63" s="14"/>
      <c r="LOL63" s="14"/>
      <c r="LOM63" s="14"/>
      <c r="LON63" s="14"/>
      <c r="LOO63" s="14"/>
      <c r="LOP63" s="14"/>
      <c r="LOQ63" s="14"/>
      <c r="LOR63" s="14"/>
      <c r="LOS63" s="14"/>
      <c r="LOT63" s="14"/>
      <c r="LOU63" s="14"/>
      <c r="LOV63" s="14"/>
      <c r="LOW63" s="14"/>
      <c r="LOX63" s="14"/>
      <c r="LOY63" s="14"/>
      <c r="LOZ63" s="14"/>
      <c r="LPA63" s="14"/>
      <c r="LPB63" s="14"/>
      <c r="LPC63" s="14"/>
      <c r="LPD63" s="14"/>
      <c r="LPE63" s="14"/>
      <c r="LPF63" s="14"/>
      <c r="LPG63" s="14"/>
      <c r="LPH63" s="14"/>
      <c r="LPI63" s="14"/>
      <c r="LPJ63" s="14"/>
      <c r="LPK63" s="14"/>
      <c r="LPL63" s="14"/>
      <c r="LPM63" s="14"/>
      <c r="LPN63" s="14"/>
      <c r="LPO63" s="14"/>
      <c r="LPP63" s="14"/>
      <c r="LPQ63" s="14"/>
      <c r="LPR63" s="14"/>
      <c r="LPS63" s="14"/>
      <c r="LPT63" s="14"/>
      <c r="LPU63" s="14"/>
      <c r="LPV63" s="14"/>
      <c r="LPW63" s="14"/>
      <c r="LPX63" s="14"/>
      <c r="LPY63" s="14"/>
      <c r="LPZ63" s="14"/>
      <c r="LQA63" s="14"/>
      <c r="LQB63" s="14"/>
      <c r="LQC63" s="14"/>
      <c r="LQD63" s="14"/>
      <c r="LQE63" s="14"/>
      <c r="LQF63" s="14"/>
      <c r="LQG63" s="14"/>
      <c r="LQH63" s="14"/>
      <c r="LQI63" s="14"/>
      <c r="LQJ63" s="14"/>
      <c r="LQK63" s="14"/>
      <c r="LQL63" s="14"/>
      <c r="LQM63" s="14"/>
      <c r="LQN63" s="14"/>
      <c r="LQO63" s="14"/>
      <c r="LQP63" s="14"/>
      <c r="LQQ63" s="14"/>
      <c r="LQR63" s="14"/>
      <c r="LQS63" s="14"/>
      <c r="LQT63" s="14"/>
      <c r="LQU63" s="14"/>
      <c r="LQV63" s="14"/>
      <c r="LQW63" s="14"/>
      <c r="LQX63" s="14"/>
      <c r="LQY63" s="14"/>
      <c r="LQZ63" s="14"/>
      <c r="LRA63" s="14"/>
      <c r="LRB63" s="14"/>
      <c r="LRC63" s="14"/>
      <c r="LRD63" s="14"/>
      <c r="LRE63" s="14"/>
      <c r="LRF63" s="14"/>
      <c r="LRG63" s="14"/>
      <c r="LRH63" s="14"/>
      <c r="LRI63" s="14"/>
      <c r="LRJ63" s="14"/>
      <c r="LRK63" s="14"/>
      <c r="LRL63" s="14"/>
      <c r="LRM63" s="14"/>
      <c r="LRN63" s="14"/>
      <c r="LRO63" s="14"/>
      <c r="LRP63" s="14"/>
      <c r="LRQ63" s="14"/>
      <c r="LRR63" s="14"/>
      <c r="LRS63" s="14"/>
      <c r="LRT63" s="14"/>
      <c r="LRU63" s="14"/>
      <c r="LRV63" s="14"/>
      <c r="LRW63" s="14"/>
      <c r="LRX63" s="14"/>
      <c r="LRY63" s="14"/>
      <c r="LRZ63" s="14"/>
      <c r="LSA63" s="14"/>
      <c r="LSB63" s="14"/>
      <c r="LSC63" s="14"/>
      <c r="LSD63" s="14"/>
      <c r="LSE63" s="14"/>
      <c r="LSF63" s="14"/>
      <c r="LSG63" s="14"/>
      <c r="LSH63" s="14"/>
      <c r="LSI63" s="14"/>
      <c r="LSJ63" s="14"/>
      <c r="LSK63" s="14"/>
      <c r="LSL63" s="14"/>
      <c r="LSM63" s="14"/>
      <c r="LSN63" s="14"/>
      <c r="LSO63" s="14"/>
      <c r="LSP63" s="14"/>
      <c r="LSQ63" s="14"/>
      <c r="LSR63" s="14"/>
      <c r="LSS63" s="14"/>
      <c r="LST63" s="14"/>
      <c r="LSU63" s="14"/>
      <c r="LSV63" s="14"/>
      <c r="LSW63" s="14"/>
      <c r="LSX63" s="14"/>
      <c r="LSY63" s="14"/>
      <c r="LSZ63" s="14"/>
      <c r="LTA63" s="14"/>
      <c r="LTB63" s="14"/>
      <c r="LTC63" s="14"/>
      <c r="LTD63" s="14"/>
      <c r="LTE63" s="14"/>
      <c r="LTF63" s="14"/>
      <c r="LTG63" s="14"/>
      <c r="LTH63" s="14"/>
      <c r="LTI63" s="14"/>
      <c r="LTJ63" s="14"/>
      <c r="LTK63" s="14"/>
      <c r="LTL63" s="14"/>
      <c r="LTM63" s="14"/>
      <c r="LTN63" s="14"/>
      <c r="LTO63" s="14"/>
      <c r="LTP63" s="14"/>
      <c r="LTQ63" s="14"/>
      <c r="LTR63" s="14"/>
      <c r="LTS63" s="14"/>
      <c r="LTT63" s="14"/>
      <c r="LTU63" s="14"/>
      <c r="LTV63" s="14"/>
      <c r="LTW63" s="14"/>
      <c r="LTX63" s="14"/>
      <c r="LTY63" s="14"/>
      <c r="LTZ63" s="14"/>
      <c r="LUA63" s="14"/>
      <c r="LUB63" s="14"/>
      <c r="LUC63" s="14"/>
      <c r="LUD63" s="14"/>
      <c r="LUE63" s="14"/>
      <c r="LUF63" s="14"/>
      <c r="LUG63" s="14"/>
      <c r="LUH63" s="14"/>
      <c r="LUI63" s="14"/>
      <c r="LUJ63" s="14"/>
      <c r="LUK63" s="14"/>
      <c r="LUL63" s="14"/>
      <c r="LUM63" s="14"/>
      <c r="LUN63" s="14"/>
      <c r="LUO63" s="14"/>
      <c r="LUP63" s="14"/>
      <c r="LUQ63" s="14"/>
      <c r="LUR63" s="14"/>
      <c r="LUS63" s="14"/>
      <c r="LUT63" s="14"/>
      <c r="LUU63" s="14"/>
      <c r="LUV63" s="14"/>
      <c r="LUW63" s="14"/>
      <c r="LUX63" s="14"/>
      <c r="LUY63" s="14"/>
      <c r="LUZ63" s="14"/>
      <c r="LVA63" s="14"/>
      <c r="LVB63" s="14"/>
      <c r="LVC63" s="14"/>
      <c r="LVD63" s="14"/>
      <c r="LVE63" s="14"/>
      <c r="LVF63" s="14"/>
      <c r="LVG63" s="14"/>
      <c r="LVH63" s="14"/>
      <c r="LVI63" s="14"/>
      <c r="LVJ63" s="14"/>
      <c r="LVK63" s="14"/>
      <c r="LVL63" s="14"/>
      <c r="LVM63" s="14"/>
      <c r="LVN63" s="14"/>
      <c r="LVO63" s="14"/>
      <c r="LVP63" s="14"/>
      <c r="LVQ63" s="14"/>
      <c r="LVR63" s="14"/>
      <c r="LVS63" s="14"/>
      <c r="LVT63" s="14"/>
      <c r="LVU63" s="14"/>
      <c r="LVV63" s="14"/>
      <c r="LVW63" s="14"/>
      <c r="LVX63" s="14"/>
      <c r="LVY63" s="14"/>
      <c r="LVZ63" s="14"/>
      <c r="LWA63" s="14"/>
      <c r="LWB63" s="14"/>
      <c r="LWC63" s="14"/>
      <c r="LWD63" s="14"/>
      <c r="LWE63" s="14"/>
      <c r="LWF63" s="14"/>
      <c r="LWG63" s="14"/>
      <c r="LWH63" s="14"/>
      <c r="LWI63" s="14"/>
      <c r="LWJ63" s="14"/>
      <c r="LWK63" s="14"/>
      <c r="LWL63" s="14"/>
      <c r="LWM63" s="14"/>
      <c r="LWN63" s="14"/>
      <c r="LWO63" s="14"/>
      <c r="LWP63" s="14"/>
      <c r="LWQ63" s="14"/>
      <c r="LWR63" s="14"/>
      <c r="LWS63" s="14"/>
      <c r="LWT63" s="14"/>
      <c r="LWU63" s="14"/>
      <c r="LWV63" s="14"/>
      <c r="LWW63" s="14"/>
      <c r="LWX63" s="14"/>
      <c r="LWY63" s="14"/>
      <c r="LWZ63" s="14"/>
      <c r="LXA63" s="14"/>
      <c r="LXB63" s="14"/>
      <c r="LXC63" s="14"/>
      <c r="LXD63" s="14"/>
      <c r="LXE63" s="14"/>
      <c r="LXF63" s="14"/>
      <c r="LXG63" s="14"/>
      <c r="LXH63" s="14"/>
      <c r="LXI63" s="14"/>
      <c r="LXJ63" s="14"/>
      <c r="LXK63" s="14"/>
      <c r="LXL63" s="14"/>
      <c r="LXM63" s="14"/>
      <c r="LXN63" s="14"/>
      <c r="LXO63" s="14"/>
      <c r="LXP63" s="14"/>
      <c r="LXQ63" s="14"/>
      <c r="LXR63" s="14"/>
      <c r="LXS63" s="14"/>
      <c r="LXT63" s="14"/>
      <c r="LXU63" s="14"/>
      <c r="LXV63" s="14"/>
      <c r="LXW63" s="14"/>
      <c r="LXX63" s="14"/>
      <c r="LXY63" s="14"/>
      <c r="LXZ63" s="14"/>
      <c r="LYA63" s="14"/>
      <c r="LYB63" s="14"/>
      <c r="LYC63" s="14"/>
      <c r="LYD63" s="14"/>
      <c r="LYE63" s="14"/>
      <c r="LYF63" s="14"/>
      <c r="LYG63" s="14"/>
      <c r="LYH63" s="14"/>
      <c r="LYI63" s="14"/>
      <c r="LYJ63" s="14"/>
      <c r="LYK63" s="14"/>
      <c r="LYL63" s="14"/>
      <c r="LYM63" s="14"/>
      <c r="LYN63" s="14"/>
      <c r="LYO63" s="14"/>
      <c r="LYP63" s="14"/>
      <c r="LYQ63" s="14"/>
      <c r="LYR63" s="14"/>
      <c r="LYS63" s="14"/>
      <c r="LYT63" s="14"/>
      <c r="LYU63" s="14"/>
      <c r="LYV63" s="14"/>
      <c r="LYW63" s="14"/>
      <c r="LYX63" s="14"/>
      <c r="LYY63" s="14"/>
      <c r="LYZ63" s="14"/>
      <c r="LZA63" s="14"/>
      <c r="LZB63" s="14"/>
      <c r="LZC63" s="14"/>
      <c r="LZD63" s="14"/>
      <c r="LZE63" s="14"/>
      <c r="LZF63" s="14"/>
      <c r="LZG63" s="14"/>
      <c r="LZH63" s="14"/>
      <c r="LZI63" s="14"/>
      <c r="LZJ63" s="14"/>
      <c r="LZK63" s="14"/>
      <c r="LZL63" s="14"/>
      <c r="LZM63" s="14"/>
      <c r="LZN63" s="14"/>
      <c r="LZO63" s="14"/>
      <c r="LZP63" s="14"/>
      <c r="LZQ63" s="14"/>
      <c r="LZR63" s="14"/>
      <c r="LZS63" s="14"/>
      <c r="LZT63" s="14"/>
      <c r="LZU63" s="14"/>
      <c r="LZV63" s="14"/>
      <c r="LZW63" s="14"/>
      <c r="LZX63" s="14"/>
      <c r="LZY63" s="14"/>
      <c r="LZZ63" s="14"/>
      <c r="MAA63" s="14"/>
      <c r="MAB63" s="14"/>
      <c r="MAC63" s="14"/>
      <c r="MAD63" s="14"/>
      <c r="MAE63" s="14"/>
      <c r="MAF63" s="14"/>
      <c r="MAG63" s="14"/>
      <c r="MAH63" s="14"/>
      <c r="MAI63" s="14"/>
      <c r="MAJ63" s="14"/>
      <c r="MAK63" s="14"/>
      <c r="MAL63" s="14"/>
      <c r="MAM63" s="14"/>
      <c r="MAN63" s="14"/>
      <c r="MAO63" s="14"/>
      <c r="MAP63" s="14"/>
      <c r="MAQ63" s="14"/>
      <c r="MAR63" s="14"/>
      <c r="MAS63" s="14"/>
      <c r="MAT63" s="14"/>
      <c r="MAU63" s="14"/>
      <c r="MAV63" s="14"/>
      <c r="MAW63" s="14"/>
      <c r="MAX63" s="14"/>
      <c r="MAY63" s="14"/>
      <c r="MAZ63" s="14"/>
      <c r="MBA63" s="14"/>
      <c r="MBB63" s="14"/>
      <c r="MBC63" s="14"/>
      <c r="MBD63" s="14"/>
      <c r="MBE63" s="14"/>
      <c r="MBF63" s="14"/>
      <c r="MBG63" s="14"/>
      <c r="MBH63" s="14"/>
      <c r="MBI63" s="14"/>
      <c r="MBJ63" s="14"/>
      <c r="MBK63" s="14"/>
      <c r="MBL63" s="14"/>
      <c r="MBM63" s="14"/>
      <c r="MBN63" s="14"/>
      <c r="MBO63" s="14"/>
      <c r="MBP63" s="14"/>
      <c r="MBQ63" s="14"/>
      <c r="MBR63" s="14"/>
      <c r="MBS63" s="14"/>
      <c r="MBT63" s="14"/>
      <c r="MBU63" s="14"/>
      <c r="MBV63" s="14"/>
      <c r="MBW63" s="14"/>
      <c r="MBX63" s="14"/>
      <c r="MBY63" s="14"/>
      <c r="MBZ63" s="14"/>
      <c r="MCA63" s="14"/>
      <c r="MCB63" s="14"/>
      <c r="MCC63" s="14"/>
      <c r="MCD63" s="14"/>
      <c r="MCE63" s="14"/>
      <c r="MCF63" s="14"/>
      <c r="MCG63" s="14"/>
      <c r="MCH63" s="14"/>
      <c r="MCI63" s="14"/>
      <c r="MCJ63" s="14"/>
      <c r="MCK63" s="14"/>
      <c r="MCL63" s="14"/>
      <c r="MCM63" s="14"/>
      <c r="MCN63" s="14"/>
      <c r="MCO63" s="14"/>
      <c r="MCP63" s="14"/>
      <c r="MCQ63" s="14"/>
      <c r="MCR63" s="14"/>
      <c r="MCS63" s="14"/>
      <c r="MCT63" s="14"/>
      <c r="MCU63" s="14"/>
      <c r="MCV63" s="14"/>
      <c r="MCW63" s="14"/>
      <c r="MCX63" s="14"/>
      <c r="MCY63" s="14"/>
      <c r="MCZ63" s="14"/>
      <c r="MDA63" s="14"/>
      <c r="MDB63" s="14"/>
      <c r="MDC63" s="14"/>
      <c r="MDD63" s="14"/>
      <c r="MDE63" s="14"/>
      <c r="MDF63" s="14"/>
      <c r="MDG63" s="14"/>
      <c r="MDH63" s="14"/>
      <c r="MDI63" s="14"/>
      <c r="MDJ63" s="14"/>
      <c r="MDK63" s="14"/>
      <c r="MDL63" s="14"/>
      <c r="MDM63" s="14"/>
      <c r="MDN63" s="14"/>
      <c r="MDO63" s="14"/>
      <c r="MDP63" s="14"/>
      <c r="MDQ63" s="14"/>
      <c r="MDR63" s="14"/>
      <c r="MDS63" s="14"/>
      <c r="MDT63" s="14"/>
      <c r="MDU63" s="14"/>
      <c r="MDV63" s="14"/>
      <c r="MDW63" s="14"/>
      <c r="MDX63" s="14"/>
      <c r="MDY63" s="14"/>
      <c r="MDZ63" s="14"/>
      <c r="MEA63" s="14"/>
      <c r="MEB63" s="14"/>
      <c r="MEC63" s="14"/>
      <c r="MED63" s="14"/>
      <c r="MEE63" s="14"/>
      <c r="MEF63" s="14"/>
      <c r="MEG63" s="14"/>
      <c r="MEH63" s="14"/>
      <c r="MEI63" s="14"/>
      <c r="MEJ63" s="14"/>
      <c r="MEK63" s="14"/>
      <c r="MEL63" s="14"/>
      <c r="MEM63" s="14"/>
      <c r="MEN63" s="14"/>
      <c r="MEO63" s="14"/>
      <c r="MEP63" s="14"/>
      <c r="MEQ63" s="14"/>
      <c r="MER63" s="14"/>
      <c r="MES63" s="14"/>
      <c r="MET63" s="14"/>
      <c r="MEU63" s="14"/>
      <c r="MEV63" s="14"/>
      <c r="MEW63" s="14"/>
      <c r="MEX63" s="14"/>
      <c r="MEY63" s="14"/>
      <c r="MEZ63" s="14"/>
      <c r="MFA63" s="14"/>
      <c r="MFB63" s="14"/>
      <c r="MFC63" s="14"/>
      <c r="MFD63" s="14"/>
      <c r="MFE63" s="14"/>
      <c r="MFF63" s="14"/>
      <c r="MFG63" s="14"/>
      <c r="MFH63" s="14"/>
      <c r="MFI63" s="14"/>
      <c r="MFJ63" s="14"/>
      <c r="MFK63" s="14"/>
      <c r="MFL63" s="14"/>
      <c r="MFM63" s="14"/>
      <c r="MFN63" s="14"/>
      <c r="MFO63" s="14"/>
      <c r="MFP63" s="14"/>
      <c r="MFQ63" s="14"/>
      <c r="MFR63" s="14"/>
      <c r="MFS63" s="14"/>
      <c r="MFT63" s="14"/>
      <c r="MFU63" s="14"/>
      <c r="MFV63" s="14"/>
      <c r="MFW63" s="14"/>
      <c r="MFX63" s="14"/>
      <c r="MFY63" s="14"/>
      <c r="MFZ63" s="14"/>
      <c r="MGA63" s="14"/>
      <c r="MGB63" s="14"/>
      <c r="MGC63" s="14"/>
      <c r="MGD63" s="14"/>
      <c r="MGE63" s="14"/>
      <c r="MGF63" s="14"/>
      <c r="MGG63" s="14"/>
      <c r="MGH63" s="14"/>
      <c r="MGI63" s="14"/>
      <c r="MGJ63" s="14"/>
      <c r="MGK63" s="14"/>
      <c r="MGL63" s="14"/>
      <c r="MGM63" s="14"/>
      <c r="MGN63" s="14"/>
      <c r="MGO63" s="14"/>
      <c r="MGP63" s="14"/>
      <c r="MGQ63" s="14"/>
      <c r="MGR63" s="14"/>
      <c r="MGS63" s="14"/>
      <c r="MGT63" s="14"/>
      <c r="MGU63" s="14"/>
      <c r="MGV63" s="14"/>
      <c r="MGW63" s="14"/>
      <c r="MGX63" s="14"/>
      <c r="MGY63" s="14"/>
      <c r="MGZ63" s="14"/>
      <c r="MHA63" s="14"/>
      <c r="MHB63" s="14"/>
      <c r="MHC63" s="14"/>
      <c r="MHD63" s="14"/>
      <c r="MHE63" s="14"/>
      <c r="MHF63" s="14"/>
      <c r="MHG63" s="14"/>
      <c r="MHH63" s="14"/>
      <c r="MHI63" s="14"/>
      <c r="MHJ63" s="14"/>
      <c r="MHK63" s="14"/>
      <c r="MHL63" s="14"/>
      <c r="MHM63" s="14"/>
      <c r="MHN63" s="14"/>
      <c r="MHO63" s="14"/>
      <c r="MHP63" s="14"/>
      <c r="MHQ63" s="14"/>
      <c r="MHR63" s="14"/>
      <c r="MHS63" s="14"/>
      <c r="MHT63" s="14"/>
      <c r="MHU63" s="14"/>
      <c r="MHV63" s="14"/>
      <c r="MHW63" s="14"/>
      <c r="MHX63" s="14"/>
      <c r="MHY63" s="14"/>
      <c r="MHZ63" s="14"/>
      <c r="MIA63" s="14"/>
      <c r="MIB63" s="14"/>
      <c r="MIC63" s="14"/>
      <c r="MID63" s="14"/>
      <c r="MIE63" s="14"/>
      <c r="MIF63" s="14"/>
      <c r="MIG63" s="14"/>
      <c r="MIH63" s="14"/>
      <c r="MII63" s="14"/>
      <c r="MIJ63" s="14"/>
      <c r="MIK63" s="14"/>
      <c r="MIL63" s="14"/>
      <c r="MIM63" s="14"/>
      <c r="MIN63" s="14"/>
      <c r="MIO63" s="14"/>
      <c r="MIP63" s="14"/>
      <c r="MIQ63" s="14"/>
      <c r="MIR63" s="14"/>
      <c r="MIS63" s="14"/>
      <c r="MIT63" s="14"/>
      <c r="MIU63" s="14"/>
      <c r="MIV63" s="14"/>
      <c r="MIW63" s="14"/>
      <c r="MIX63" s="14"/>
      <c r="MIY63" s="14"/>
      <c r="MIZ63" s="14"/>
      <c r="MJA63" s="14"/>
      <c r="MJB63" s="14"/>
      <c r="MJC63" s="14"/>
      <c r="MJD63" s="14"/>
      <c r="MJE63" s="14"/>
      <c r="MJF63" s="14"/>
      <c r="MJG63" s="14"/>
      <c r="MJH63" s="14"/>
      <c r="MJI63" s="14"/>
      <c r="MJJ63" s="14"/>
      <c r="MJK63" s="14"/>
      <c r="MJL63" s="14"/>
      <c r="MJM63" s="14"/>
      <c r="MJN63" s="14"/>
      <c r="MJO63" s="14"/>
      <c r="MJP63" s="14"/>
      <c r="MJQ63" s="14"/>
      <c r="MJR63" s="14"/>
      <c r="MJS63" s="14"/>
      <c r="MJT63" s="14"/>
      <c r="MJU63" s="14"/>
      <c r="MJV63" s="14"/>
      <c r="MJW63" s="14"/>
      <c r="MJX63" s="14"/>
      <c r="MJY63" s="14"/>
      <c r="MJZ63" s="14"/>
      <c r="MKA63" s="14"/>
      <c r="MKB63" s="14"/>
      <c r="MKC63" s="14"/>
      <c r="MKD63" s="14"/>
      <c r="MKE63" s="14"/>
      <c r="MKF63" s="14"/>
      <c r="MKG63" s="14"/>
      <c r="MKH63" s="14"/>
      <c r="MKI63" s="14"/>
      <c r="MKJ63" s="14"/>
      <c r="MKK63" s="14"/>
      <c r="MKL63" s="14"/>
      <c r="MKM63" s="14"/>
      <c r="MKN63" s="14"/>
      <c r="MKO63" s="14"/>
      <c r="MKP63" s="14"/>
      <c r="MKQ63" s="14"/>
      <c r="MKR63" s="14"/>
      <c r="MKS63" s="14"/>
      <c r="MKT63" s="14"/>
      <c r="MKU63" s="14"/>
      <c r="MKV63" s="14"/>
      <c r="MKW63" s="14"/>
      <c r="MKX63" s="14"/>
      <c r="MKY63" s="14"/>
      <c r="MKZ63" s="14"/>
      <c r="MLA63" s="14"/>
      <c r="MLB63" s="14"/>
      <c r="MLC63" s="14"/>
      <c r="MLD63" s="14"/>
      <c r="MLE63" s="14"/>
      <c r="MLF63" s="14"/>
      <c r="MLG63" s="14"/>
      <c r="MLH63" s="14"/>
      <c r="MLI63" s="14"/>
      <c r="MLJ63" s="14"/>
      <c r="MLK63" s="14"/>
      <c r="MLL63" s="14"/>
      <c r="MLM63" s="14"/>
      <c r="MLN63" s="14"/>
      <c r="MLO63" s="14"/>
      <c r="MLP63" s="14"/>
      <c r="MLQ63" s="14"/>
      <c r="MLR63" s="14"/>
      <c r="MLS63" s="14"/>
      <c r="MLT63" s="14"/>
      <c r="MLU63" s="14"/>
      <c r="MLV63" s="14"/>
      <c r="MLW63" s="14"/>
      <c r="MLX63" s="14"/>
      <c r="MLY63" s="14"/>
      <c r="MLZ63" s="14"/>
      <c r="MMA63" s="14"/>
      <c r="MMB63" s="14"/>
      <c r="MMC63" s="14"/>
      <c r="MMD63" s="14"/>
      <c r="MME63" s="14"/>
      <c r="MMF63" s="14"/>
      <c r="MMG63" s="14"/>
      <c r="MMH63" s="14"/>
      <c r="MMI63" s="14"/>
      <c r="MMJ63" s="14"/>
      <c r="MMK63" s="14"/>
      <c r="MML63" s="14"/>
      <c r="MMM63" s="14"/>
      <c r="MMN63" s="14"/>
      <c r="MMO63" s="14"/>
      <c r="MMP63" s="14"/>
      <c r="MMQ63" s="14"/>
      <c r="MMR63" s="14"/>
      <c r="MMS63" s="14"/>
      <c r="MMT63" s="14"/>
      <c r="MMU63" s="14"/>
      <c r="MMV63" s="14"/>
      <c r="MMW63" s="14"/>
      <c r="MMX63" s="14"/>
      <c r="MMY63" s="14"/>
      <c r="MMZ63" s="14"/>
      <c r="MNA63" s="14"/>
      <c r="MNB63" s="14"/>
      <c r="MNC63" s="14"/>
      <c r="MND63" s="14"/>
      <c r="MNE63" s="14"/>
      <c r="MNF63" s="14"/>
      <c r="MNG63" s="14"/>
      <c r="MNH63" s="14"/>
      <c r="MNI63" s="14"/>
      <c r="MNJ63" s="14"/>
      <c r="MNK63" s="14"/>
      <c r="MNL63" s="14"/>
      <c r="MNM63" s="14"/>
      <c r="MNN63" s="14"/>
      <c r="MNO63" s="14"/>
      <c r="MNP63" s="14"/>
      <c r="MNQ63" s="14"/>
      <c r="MNR63" s="14"/>
      <c r="MNS63" s="14"/>
      <c r="MNT63" s="14"/>
      <c r="MNU63" s="14"/>
      <c r="MNV63" s="14"/>
      <c r="MNW63" s="14"/>
      <c r="MNX63" s="14"/>
      <c r="MNY63" s="14"/>
      <c r="MNZ63" s="14"/>
      <c r="MOA63" s="14"/>
      <c r="MOB63" s="14"/>
      <c r="MOC63" s="14"/>
      <c r="MOD63" s="14"/>
      <c r="MOE63" s="14"/>
      <c r="MOF63" s="14"/>
      <c r="MOG63" s="14"/>
      <c r="MOH63" s="14"/>
      <c r="MOI63" s="14"/>
      <c r="MOJ63" s="14"/>
      <c r="MOK63" s="14"/>
      <c r="MOL63" s="14"/>
      <c r="MOM63" s="14"/>
      <c r="MON63" s="14"/>
      <c r="MOO63" s="14"/>
      <c r="MOP63" s="14"/>
      <c r="MOQ63" s="14"/>
      <c r="MOR63" s="14"/>
      <c r="MOS63" s="14"/>
      <c r="MOT63" s="14"/>
      <c r="MOU63" s="14"/>
      <c r="MOV63" s="14"/>
      <c r="MOW63" s="14"/>
      <c r="MOX63" s="14"/>
      <c r="MOY63" s="14"/>
      <c r="MOZ63" s="14"/>
      <c r="MPA63" s="14"/>
      <c r="MPB63" s="14"/>
      <c r="MPC63" s="14"/>
      <c r="MPD63" s="14"/>
      <c r="MPE63" s="14"/>
      <c r="MPF63" s="14"/>
      <c r="MPG63" s="14"/>
      <c r="MPH63" s="14"/>
      <c r="MPI63" s="14"/>
      <c r="MPJ63" s="14"/>
      <c r="MPK63" s="14"/>
      <c r="MPL63" s="14"/>
      <c r="MPM63" s="14"/>
      <c r="MPN63" s="14"/>
      <c r="MPO63" s="14"/>
      <c r="MPP63" s="14"/>
      <c r="MPQ63" s="14"/>
      <c r="MPR63" s="14"/>
      <c r="MPS63" s="14"/>
      <c r="MPT63" s="14"/>
      <c r="MPU63" s="14"/>
      <c r="MPV63" s="14"/>
      <c r="MPW63" s="14"/>
      <c r="MPX63" s="14"/>
      <c r="MPY63" s="14"/>
      <c r="MPZ63" s="14"/>
      <c r="MQA63" s="14"/>
      <c r="MQB63" s="14"/>
      <c r="MQC63" s="14"/>
      <c r="MQD63" s="14"/>
      <c r="MQE63" s="14"/>
      <c r="MQF63" s="14"/>
      <c r="MQG63" s="14"/>
      <c r="MQH63" s="14"/>
      <c r="MQI63" s="14"/>
      <c r="MQJ63" s="14"/>
      <c r="MQK63" s="14"/>
      <c r="MQL63" s="14"/>
      <c r="MQM63" s="14"/>
      <c r="MQN63" s="14"/>
      <c r="MQO63" s="14"/>
      <c r="MQP63" s="14"/>
      <c r="MQQ63" s="14"/>
      <c r="MQR63" s="14"/>
      <c r="MQS63" s="14"/>
      <c r="MQT63" s="14"/>
      <c r="MQU63" s="14"/>
      <c r="MQV63" s="14"/>
      <c r="MQW63" s="14"/>
      <c r="MQX63" s="14"/>
      <c r="MQY63" s="14"/>
      <c r="MQZ63" s="14"/>
      <c r="MRA63" s="14"/>
      <c r="MRB63" s="14"/>
      <c r="MRC63" s="14"/>
      <c r="MRD63" s="14"/>
      <c r="MRE63" s="14"/>
      <c r="MRF63" s="14"/>
      <c r="MRG63" s="14"/>
      <c r="MRH63" s="14"/>
      <c r="MRI63" s="14"/>
      <c r="MRJ63" s="14"/>
      <c r="MRK63" s="14"/>
      <c r="MRL63" s="14"/>
      <c r="MRM63" s="14"/>
      <c r="MRN63" s="14"/>
      <c r="MRO63" s="14"/>
      <c r="MRP63" s="14"/>
      <c r="MRQ63" s="14"/>
      <c r="MRR63" s="14"/>
      <c r="MRS63" s="14"/>
      <c r="MRT63" s="14"/>
      <c r="MRU63" s="14"/>
      <c r="MRV63" s="14"/>
      <c r="MRW63" s="14"/>
      <c r="MRX63" s="14"/>
      <c r="MRY63" s="14"/>
      <c r="MRZ63" s="14"/>
      <c r="MSA63" s="14"/>
      <c r="MSB63" s="14"/>
      <c r="MSC63" s="14"/>
      <c r="MSD63" s="14"/>
      <c r="MSE63" s="14"/>
      <c r="MSF63" s="14"/>
      <c r="MSG63" s="14"/>
      <c r="MSH63" s="14"/>
      <c r="MSI63" s="14"/>
      <c r="MSJ63" s="14"/>
      <c r="MSK63" s="14"/>
      <c r="MSL63" s="14"/>
      <c r="MSM63" s="14"/>
      <c r="MSN63" s="14"/>
      <c r="MSO63" s="14"/>
      <c r="MSP63" s="14"/>
      <c r="MSQ63" s="14"/>
      <c r="MSR63" s="14"/>
      <c r="MSS63" s="14"/>
      <c r="MST63" s="14"/>
      <c r="MSU63" s="14"/>
      <c r="MSV63" s="14"/>
      <c r="MSW63" s="14"/>
      <c r="MSX63" s="14"/>
      <c r="MSY63" s="14"/>
      <c r="MSZ63" s="14"/>
      <c r="MTA63" s="14"/>
      <c r="MTB63" s="14"/>
      <c r="MTC63" s="14"/>
      <c r="MTD63" s="14"/>
      <c r="MTE63" s="14"/>
      <c r="MTF63" s="14"/>
      <c r="MTG63" s="14"/>
      <c r="MTH63" s="14"/>
      <c r="MTI63" s="14"/>
      <c r="MTJ63" s="14"/>
      <c r="MTK63" s="14"/>
      <c r="MTL63" s="14"/>
      <c r="MTM63" s="14"/>
      <c r="MTN63" s="14"/>
      <c r="MTO63" s="14"/>
      <c r="MTP63" s="14"/>
      <c r="MTQ63" s="14"/>
      <c r="MTR63" s="14"/>
      <c r="MTS63" s="14"/>
      <c r="MTT63" s="14"/>
      <c r="MTU63" s="14"/>
      <c r="MTV63" s="14"/>
      <c r="MTW63" s="14"/>
      <c r="MTX63" s="14"/>
      <c r="MTY63" s="14"/>
      <c r="MTZ63" s="14"/>
      <c r="MUA63" s="14"/>
      <c r="MUB63" s="14"/>
      <c r="MUC63" s="14"/>
      <c r="MUD63" s="14"/>
      <c r="MUE63" s="14"/>
      <c r="MUF63" s="14"/>
      <c r="MUG63" s="14"/>
      <c r="MUH63" s="14"/>
      <c r="MUI63" s="14"/>
      <c r="MUJ63" s="14"/>
      <c r="MUK63" s="14"/>
      <c r="MUL63" s="14"/>
      <c r="MUM63" s="14"/>
      <c r="MUN63" s="14"/>
      <c r="MUO63" s="14"/>
      <c r="MUP63" s="14"/>
      <c r="MUQ63" s="14"/>
      <c r="MUR63" s="14"/>
      <c r="MUS63" s="14"/>
      <c r="MUT63" s="14"/>
      <c r="MUU63" s="14"/>
      <c r="MUV63" s="14"/>
      <c r="MUW63" s="14"/>
      <c r="MUX63" s="14"/>
      <c r="MUY63" s="14"/>
      <c r="MUZ63" s="14"/>
      <c r="MVA63" s="14"/>
      <c r="MVB63" s="14"/>
      <c r="MVC63" s="14"/>
      <c r="MVD63" s="14"/>
      <c r="MVE63" s="14"/>
      <c r="MVF63" s="14"/>
      <c r="MVG63" s="14"/>
      <c r="MVH63" s="14"/>
      <c r="MVI63" s="14"/>
      <c r="MVJ63" s="14"/>
      <c r="MVK63" s="14"/>
      <c r="MVL63" s="14"/>
      <c r="MVM63" s="14"/>
      <c r="MVN63" s="14"/>
      <c r="MVO63" s="14"/>
      <c r="MVP63" s="14"/>
      <c r="MVQ63" s="14"/>
      <c r="MVR63" s="14"/>
      <c r="MVS63" s="14"/>
      <c r="MVT63" s="14"/>
      <c r="MVU63" s="14"/>
      <c r="MVV63" s="14"/>
      <c r="MVW63" s="14"/>
      <c r="MVX63" s="14"/>
      <c r="MVY63" s="14"/>
      <c r="MVZ63" s="14"/>
      <c r="MWA63" s="14"/>
      <c r="MWB63" s="14"/>
      <c r="MWC63" s="14"/>
      <c r="MWD63" s="14"/>
      <c r="MWE63" s="14"/>
      <c r="MWF63" s="14"/>
      <c r="MWG63" s="14"/>
      <c r="MWH63" s="14"/>
      <c r="MWI63" s="14"/>
      <c r="MWJ63" s="14"/>
      <c r="MWK63" s="14"/>
      <c r="MWL63" s="14"/>
      <c r="MWM63" s="14"/>
      <c r="MWN63" s="14"/>
      <c r="MWO63" s="14"/>
      <c r="MWP63" s="14"/>
      <c r="MWQ63" s="14"/>
      <c r="MWR63" s="14"/>
      <c r="MWS63" s="14"/>
      <c r="MWT63" s="14"/>
      <c r="MWU63" s="14"/>
      <c r="MWV63" s="14"/>
      <c r="MWW63" s="14"/>
      <c r="MWX63" s="14"/>
      <c r="MWY63" s="14"/>
      <c r="MWZ63" s="14"/>
      <c r="MXA63" s="14"/>
      <c r="MXB63" s="14"/>
      <c r="MXC63" s="14"/>
      <c r="MXD63" s="14"/>
      <c r="MXE63" s="14"/>
      <c r="MXF63" s="14"/>
      <c r="MXG63" s="14"/>
      <c r="MXH63" s="14"/>
      <c r="MXI63" s="14"/>
      <c r="MXJ63" s="14"/>
      <c r="MXK63" s="14"/>
      <c r="MXL63" s="14"/>
      <c r="MXM63" s="14"/>
      <c r="MXN63" s="14"/>
      <c r="MXO63" s="14"/>
      <c r="MXP63" s="14"/>
      <c r="MXQ63" s="14"/>
      <c r="MXR63" s="14"/>
      <c r="MXS63" s="14"/>
      <c r="MXT63" s="14"/>
      <c r="MXU63" s="14"/>
      <c r="MXV63" s="14"/>
      <c r="MXW63" s="14"/>
      <c r="MXX63" s="14"/>
      <c r="MXY63" s="14"/>
      <c r="MXZ63" s="14"/>
      <c r="MYA63" s="14"/>
      <c r="MYB63" s="14"/>
      <c r="MYC63" s="14"/>
      <c r="MYD63" s="14"/>
      <c r="MYE63" s="14"/>
      <c r="MYF63" s="14"/>
      <c r="MYG63" s="14"/>
      <c r="MYH63" s="14"/>
      <c r="MYI63" s="14"/>
      <c r="MYJ63" s="14"/>
      <c r="MYK63" s="14"/>
      <c r="MYL63" s="14"/>
      <c r="MYM63" s="14"/>
      <c r="MYN63" s="14"/>
      <c r="MYO63" s="14"/>
      <c r="MYP63" s="14"/>
      <c r="MYQ63" s="14"/>
      <c r="MYR63" s="14"/>
      <c r="MYS63" s="14"/>
      <c r="MYT63" s="14"/>
      <c r="MYU63" s="14"/>
      <c r="MYV63" s="14"/>
      <c r="MYW63" s="14"/>
      <c r="MYX63" s="14"/>
      <c r="MYY63" s="14"/>
      <c r="MYZ63" s="14"/>
      <c r="MZA63" s="14"/>
      <c r="MZB63" s="14"/>
      <c r="MZC63" s="14"/>
      <c r="MZD63" s="14"/>
      <c r="MZE63" s="14"/>
      <c r="MZF63" s="14"/>
      <c r="MZG63" s="14"/>
      <c r="MZH63" s="14"/>
      <c r="MZI63" s="14"/>
      <c r="MZJ63" s="14"/>
      <c r="MZK63" s="14"/>
      <c r="MZL63" s="14"/>
      <c r="MZM63" s="14"/>
      <c r="MZN63" s="14"/>
      <c r="MZO63" s="14"/>
      <c r="MZP63" s="14"/>
      <c r="MZQ63" s="14"/>
      <c r="MZR63" s="14"/>
      <c r="MZS63" s="14"/>
      <c r="MZT63" s="14"/>
      <c r="MZU63" s="14"/>
      <c r="MZV63" s="14"/>
      <c r="MZW63" s="14"/>
      <c r="MZX63" s="14"/>
      <c r="MZY63" s="14"/>
      <c r="MZZ63" s="14"/>
      <c r="NAA63" s="14"/>
      <c r="NAB63" s="14"/>
      <c r="NAC63" s="14"/>
      <c r="NAD63" s="14"/>
      <c r="NAE63" s="14"/>
      <c r="NAF63" s="14"/>
      <c r="NAG63" s="14"/>
      <c r="NAH63" s="14"/>
      <c r="NAI63" s="14"/>
      <c r="NAJ63" s="14"/>
      <c r="NAK63" s="14"/>
      <c r="NAL63" s="14"/>
      <c r="NAM63" s="14"/>
      <c r="NAN63" s="14"/>
      <c r="NAO63" s="14"/>
      <c r="NAP63" s="14"/>
      <c r="NAQ63" s="14"/>
      <c r="NAR63" s="14"/>
      <c r="NAS63" s="14"/>
      <c r="NAT63" s="14"/>
      <c r="NAU63" s="14"/>
      <c r="NAV63" s="14"/>
      <c r="NAW63" s="14"/>
      <c r="NAX63" s="14"/>
      <c r="NAY63" s="14"/>
      <c r="NAZ63" s="14"/>
      <c r="NBA63" s="14"/>
      <c r="NBB63" s="14"/>
      <c r="NBC63" s="14"/>
      <c r="NBD63" s="14"/>
      <c r="NBE63" s="14"/>
      <c r="NBF63" s="14"/>
      <c r="NBG63" s="14"/>
      <c r="NBH63" s="14"/>
      <c r="NBI63" s="14"/>
      <c r="NBJ63" s="14"/>
      <c r="NBK63" s="14"/>
      <c r="NBL63" s="14"/>
      <c r="NBM63" s="14"/>
      <c r="NBN63" s="14"/>
      <c r="NBO63" s="14"/>
      <c r="NBP63" s="14"/>
      <c r="NBQ63" s="14"/>
      <c r="NBR63" s="14"/>
      <c r="NBS63" s="14"/>
      <c r="NBT63" s="14"/>
      <c r="NBU63" s="14"/>
      <c r="NBV63" s="14"/>
      <c r="NBW63" s="14"/>
      <c r="NBX63" s="14"/>
      <c r="NBY63" s="14"/>
      <c r="NBZ63" s="14"/>
      <c r="NCA63" s="14"/>
      <c r="NCB63" s="14"/>
      <c r="NCC63" s="14"/>
      <c r="NCD63" s="14"/>
      <c r="NCE63" s="14"/>
      <c r="NCF63" s="14"/>
      <c r="NCG63" s="14"/>
      <c r="NCH63" s="14"/>
      <c r="NCI63" s="14"/>
      <c r="NCJ63" s="14"/>
      <c r="NCK63" s="14"/>
      <c r="NCL63" s="14"/>
      <c r="NCM63" s="14"/>
      <c r="NCN63" s="14"/>
      <c r="NCO63" s="14"/>
      <c r="NCP63" s="14"/>
      <c r="NCQ63" s="14"/>
      <c r="NCR63" s="14"/>
      <c r="NCS63" s="14"/>
      <c r="NCT63" s="14"/>
      <c r="NCU63" s="14"/>
      <c r="NCV63" s="14"/>
      <c r="NCW63" s="14"/>
      <c r="NCX63" s="14"/>
      <c r="NCY63" s="14"/>
      <c r="NCZ63" s="14"/>
      <c r="NDA63" s="14"/>
      <c r="NDB63" s="14"/>
      <c r="NDC63" s="14"/>
      <c r="NDD63" s="14"/>
      <c r="NDE63" s="14"/>
      <c r="NDF63" s="14"/>
      <c r="NDG63" s="14"/>
      <c r="NDH63" s="14"/>
      <c r="NDI63" s="14"/>
      <c r="NDJ63" s="14"/>
      <c r="NDK63" s="14"/>
      <c r="NDL63" s="14"/>
      <c r="NDM63" s="14"/>
      <c r="NDN63" s="14"/>
      <c r="NDO63" s="14"/>
      <c r="NDP63" s="14"/>
      <c r="NDQ63" s="14"/>
      <c r="NDR63" s="14"/>
      <c r="NDS63" s="14"/>
      <c r="NDT63" s="14"/>
      <c r="NDU63" s="14"/>
      <c r="NDV63" s="14"/>
      <c r="NDW63" s="14"/>
      <c r="NDX63" s="14"/>
      <c r="NDY63" s="14"/>
      <c r="NDZ63" s="14"/>
      <c r="NEA63" s="14"/>
      <c r="NEB63" s="14"/>
      <c r="NEC63" s="14"/>
      <c r="NED63" s="14"/>
      <c r="NEE63" s="14"/>
      <c r="NEF63" s="14"/>
      <c r="NEG63" s="14"/>
      <c r="NEH63" s="14"/>
      <c r="NEI63" s="14"/>
      <c r="NEJ63" s="14"/>
      <c r="NEK63" s="14"/>
      <c r="NEL63" s="14"/>
      <c r="NEM63" s="14"/>
      <c r="NEN63" s="14"/>
      <c r="NEO63" s="14"/>
      <c r="NEP63" s="14"/>
      <c r="NEQ63" s="14"/>
      <c r="NER63" s="14"/>
      <c r="NES63" s="14"/>
      <c r="NET63" s="14"/>
      <c r="NEU63" s="14"/>
      <c r="NEV63" s="14"/>
      <c r="NEW63" s="14"/>
      <c r="NEX63" s="14"/>
      <c r="NEY63" s="14"/>
      <c r="NEZ63" s="14"/>
      <c r="NFA63" s="14"/>
      <c r="NFB63" s="14"/>
      <c r="NFC63" s="14"/>
      <c r="NFD63" s="14"/>
      <c r="NFE63" s="14"/>
      <c r="NFF63" s="14"/>
      <c r="NFG63" s="14"/>
      <c r="NFH63" s="14"/>
      <c r="NFI63" s="14"/>
      <c r="NFJ63" s="14"/>
      <c r="NFK63" s="14"/>
      <c r="NFL63" s="14"/>
      <c r="NFM63" s="14"/>
      <c r="NFN63" s="14"/>
      <c r="NFO63" s="14"/>
      <c r="NFP63" s="14"/>
      <c r="NFQ63" s="14"/>
      <c r="NFR63" s="14"/>
      <c r="NFS63" s="14"/>
      <c r="NFT63" s="14"/>
      <c r="NFU63" s="14"/>
      <c r="NFV63" s="14"/>
      <c r="NFW63" s="14"/>
      <c r="NFX63" s="14"/>
      <c r="NFY63" s="14"/>
      <c r="NFZ63" s="14"/>
      <c r="NGA63" s="14"/>
      <c r="NGB63" s="14"/>
      <c r="NGC63" s="14"/>
      <c r="NGD63" s="14"/>
      <c r="NGE63" s="14"/>
      <c r="NGF63" s="14"/>
      <c r="NGG63" s="14"/>
      <c r="NGH63" s="14"/>
      <c r="NGI63" s="14"/>
      <c r="NGJ63" s="14"/>
      <c r="NGK63" s="14"/>
      <c r="NGL63" s="14"/>
      <c r="NGM63" s="14"/>
      <c r="NGN63" s="14"/>
      <c r="NGO63" s="14"/>
      <c r="NGP63" s="14"/>
      <c r="NGQ63" s="14"/>
      <c r="NGR63" s="14"/>
      <c r="NGS63" s="14"/>
      <c r="NGT63" s="14"/>
      <c r="NGU63" s="14"/>
      <c r="NGV63" s="14"/>
      <c r="NGW63" s="14"/>
      <c r="NGX63" s="14"/>
      <c r="NGY63" s="14"/>
      <c r="NGZ63" s="14"/>
      <c r="NHA63" s="14"/>
      <c r="NHB63" s="14"/>
      <c r="NHC63" s="14"/>
      <c r="NHD63" s="14"/>
      <c r="NHE63" s="14"/>
      <c r="NHF63" s="14"/>
      <c r="NHG63" s="14"/>
      <c r="NHH63" s="14"/>
      <c r="NHI63" s="14"/>
      <c r="NHJ63" s="14"/>
      <c r="NHK63" s="14"/>
      <c r="NHL63" s="14"/>
      <c r="NHM63" s="14"/>
      <c r="NHN63" s="14"/>
      <c r="NHO63" s="14"/>
      <c r="NHP63" s="14"/>
      <c r="NHQ63" s="14"/>
      <c r="NHR63" s="14"/>
      <c r="NHS63" s="14"/>
      <c r="NHT63" s="14"/>
      <c r="NHU63" s="14"/>
      <c r="NHV63" s="14"/>
      <c r="NHW63" s="14"/>
      <c r="NHX63" s="14"/>
      <c r="NHY63" s="14"/>
      <c r="NHZ63" s="14"/>
      <c r="NIA63" s="14"/>
      <c r="NIB63" s="14"/>
      <c r="NIC63" s="14"/>
      <c r="NID63" s="14"/>
      <c r="NIE63" s="14"/>
      <c r="NIF63" s="14"/>
      <c r="NIG63" s="14"/>
      <c r="NIH63" s="14"/>
      <c r="NII63" s="14"/>
      <c r="NIJ63" s="14"/>
      <c r="NIK63" s="14"/>
      <c r="NIL63" s="14"/>
      <c r="NIM63" s="14"/>
      <c r="NIN63" s="14"/>
      <c r="NIO63" s="14"/>
      <c r="NIP63" s="14"/>
      <c r="NIQ63" s="14"/>
      <c r="NIR63" s="14"/>
      <c r="NIS63" s="14"/>
      <c r="NIT63" s="14"/>
      <c r="NIU63" s="14"/>
      <c r="NIV63" s="14"/>
      <c r="NIW63" s="14"/>
      <c r="NIX63" s="14"/>
      <c r="NIY63" s="14"/>
      <c r="NIZ63" s="14"/>
      <c r="NJA63" s="14"/>
      <c r="NJB63" s="14"/>
      <c r="NJC63" s="14"/>
      <c r="NJD63" s="14"/>
      <c r="NJE63" s="14"/>
      <c r="NJF63" s="14"/>
      <c r="NJG63" s="14"/>
      <c r="NJH63" s="14"/>
      <c r="NJI63" s="14"/>
      <c r="NJJ63" s="14"/>
      <c r="NJK63" s="14"/>
      <c r="NJL63" s="14"/>
      <c r="NJM63" s="14"/>
      <c r="NJN63" s="14"/>
      <c r="NJO63" s="14"/>
      <c r="NJP63" s="14"/>
      <c r="NJQ63" s="14"/>
      <c r="NJR63" s="14"/>
      <c r="NJS63" s="14"/>
      <c r="NJT63" s="14"/>
      <c r="NJU63" s="14"/>
      <c r="NJV63" s="14"/>
      <c r="NJW63" s="14"/>
      <c r="NJX63" s="14"/>
      <c r="NJY63" s="14"/>
      <c r="NJZ63" s="14"/>
      <c r="NKA63" s="14"/>
      <c r="NKB63" s="14"/>
      <c r="NKC63" s="14"/>
      <c r="NKD63" s="14"/>
      <c r="NKE63" s="14"/>
      <c r="NKF63" s="14"/>
      <c r="NKG63" s="14"/>
      <c r="NKH63" s="14"/>
      <c r="NKI63" s="14"/>
      <c r="NKJ63" s="14"/>
      <c r="NKK63" s="14"/>
      <c r="NKL63" s="14"/>
      <c r="NKM63" s="14"/>
      <c r="NKN63" s="14"/>
      <c r="NKO63" s="14"/>
      <c r="NKP63" s="14"/>
      <c r="NKQ63" s="14"/>
      <c r="NKR63" s="14"/>
      <c r="NKS63" s="14"/>
      <c r="NKT63" s="14"/>
      <c r="NKU63" s="14"/>
      <c r="NKV63" s="14"/>
      <c r="NKW63" s="14"/>
      <c r="NKX63" s="14"/>
      <c r="NKY63" s="14"/>
      <c r="NKZ63" s="14"/>
      <c r="NLA63" s="14"/>
      <c r="NLB63" s="14"/>
      <c r="NLC63" s="14"/>
      <c r="NLD63" s="14"/>
      <c r="NLE63" s="14"/>
      <c r="NLF63" s="14"/>
      <c r="NLG63" s="14"/>
      <c r="NLH63" s="14"/>
      <c r="NLI63" s="14"/>
      <c r="NLJ63" s="14"/>
      <c r="NLK63" s="14"/>
      <c r="NLL63" s="14"/>
      <c r="NLM63" s="14"/>
      <c r="NLN63" s="14"/>
      <c r="NLO63" s="14"/>
      <c r="NLP63" s="14"/>
      <c r="NLQ63" s="14"/>
      <c r="NLR63" s="14"/>
      <c r="NLS63" s="14"/>
      <c r="NLT63" s="14"/>
      <c r="NLU63" s="14"/>
      <c r="NLV63" s="14"/>
      <c r="NLW63" s="14"/>
      <c r="NLX63" s="14"/>
      <c r="NLY63" s="14"/>
      <c r="NLZ63" s="14"/>
      <c r="NMA63" s="14"/>
      <c r="NMB63" s="14"/>
      <c r="NMC63" s="14"/>
      <c r="NMD63" s="14"/>
      <c r="NME63" s="14"/>
      <c r="NMF63" s="14"/>
      <c r="NMG63" s="14"/>
      <c r="NMH63" s="14"/>
      <c r="NMI63" s="14"/>
      <c r="NMJ63" s="14"/>
      <c r="NMK63" s="14"/>
      <c r="NML63" s="14"/>
      <c r="NMM63" s="14"/>
      <c r="NMN63" s="14"/>
      <c r="NMO63" s="14"/>
      <c r="NMP63" s="14"/>
      <c r="NMQ63" s="14"/>
      <c r="NMR63" s="14"/>
      <c r="NMS63" s="14"/>
      <c r="NMT63" s="14"/>
      <c r="NMU63" s="14"/>
      <c r="NMV63" s="14"/>
      <c r="NMW63" s="14"/>
      <c r="NMX63" s="14"/>
      <c r="NMY63" s="14"/>
      <c r="NMZ63" s="14"/>
      <c r="NNA63" s="14"/>
      <c r="NNB63" s="14"/>
      <c r="NNC63" s="14"/>
      <c r="NND63" s="14"/>
      <c r="NNE63" s="14"/>
      <c r="NNF63" s="14"/>
      <c r="NNG63" s="14"/>
      <c r="NNH63" s="14"/>
      <c r="NNI63" s="14"/>
      <c r="NNJ63" s="14"/>
      <c r="NNK63" s="14"/>
      <c r="NNL63" s="14"/>
      <c r="NNM63" s="14"/>
      <c r="NNN63" s="14"/>
      <c r="NNO63" s="14"/>
      <c r="NNP63" s="14"/>
      <c r="NNQ63" s="14"/>
      <c r="NNR63" s="14"/>
      <c r="NNS63" s="14"/>
      <c r="NNT63" s="14"/>
      <c r="NNU63" s="14"/>
      <c r="NNV63" s="14"/>
      <c r="NNW63" s="14"/>
      <c r="NNX63" s="14"/>
      <c r="NNY63" s="14"/>
      <c r="NNZ63" s="14"/>
      <c r="NOA63" s="14"/>
      <c r="NOB63" s="14"/>
      <c r="NOC63" s="14"/>
      <c r="NOD63" s="14"/>
      <c r="NOE63" s="14"/>
      <c r="NOF63" s="14"/>
      <c r="NOG63" s="14"/>
      <c r="NOH63" s="14"/>
      <c r="NOI63" s="14"/>
      <c r="NOJ63" s="14"/>
      <c r="NOK63" s="14"/>
      <c r="NOL63" s="14"/>
      <c r="NOM63" s="14"/>
      <c r="NON63" s="14"/>
      <c r="NOO63" s="14"/>
      <c r="NOP63" s="14"/>
      <c r="NOQ63" s="14"/>
      <c r="NOR63" s="14"/>
      <c r="NOS63" s="14"/>
      <c r="NOT63" s="14"/>
      <c r="NOU63" s="14"/>
      <c r="NOV63" s="14"/>
      <c r="NOW63" s="14"/>
      <c r="NOX63" s="14"/>
      <c r="NOY63" s="14"/>
      <c r="NOZ63" s="14"/>
      <c r="NPA63" s="14"/>
      <c r="NPB63" s="14"/>
      <c r="NPC63" s="14"/>
      <c r="NPD63" s="14"/>
      <c r="NPE63" s="14"/>
      <c r="NPF63" s="14"/>
      <c r="NPG63" s="14"/>
      <c r="NPH63" s="14"/>
      <c r="NPI63" s="14"/>
      <c r="NPJ63" s="14"/>
      <c r="NPK63" s="14"/>
      <c r="NPL63" s="14"/>
      <c r="NPM63" s="14"/>
      <c r="NPN63" s="14"/>
      <c r="NPO63" s="14"/>
      <c r="NPP63" s="14"/>
      <c r="NPQ63" s="14"/>
      <c r="NPR63" s="14"/>
      <c r="NPS63" s="14"/>
      <c r="NPT63" s="14"/>
      <c r="NPU63" s="14"/>
      <c r="NPV63" s="14"/>
      <c r="NPW63" s="14"/>
      <c r="NPX63" s="14"/>
      <c r="NPY63" s="14"/>
      <c r="NPZ63" s="14"/>
      <c r="NQA63" s="14"/>
      <c r="NQB63" s="14"/>
      <c r="NQC63" s="14"/>
      <c r="NQD63" s="14"/>
      <c r="NQE63" s="14"/>
      <c r="NQF63" s="14"/>
      <c r="NQG63" s="14"/>
      <c r="NQH63" s="14"/>
      <c r="NQI63" s="14"/>
      <c r="NQJ63" s="14"/>
      <c r="NQK63" s="14"/>
      <c r="NQL63" s="14"/>
      <c r="NQM63" s="14"/>
      <c r="NQN63" s="14"/>
      <c r="NQO63" s="14"/>
      <c r="NQP63" s="14"/>
      <c r="NQQ63" s="14"/>
      <c r="NQR63" s="14"/>
      <c r="NQS63" s="14"/>
      <c r="NQT63" s="14"/>
      <c r="NQU63" s="14"/>
      <c r="NQV63" s="14"/>
      <c r="NQW63" s="14"/>
      <c r="NQX63" s="14"/>
      <c r="NQY63" s="14"/>
      <c r="NQZ63" s="14"/>
      <c r="NRA63" s="14"/>
      <c r="NRB63" s="14"/>
      <c r="NRC63" s="14"/>
      <c r="NRD63" s="14"/>
      <c r="NRE63" s="14"/>
      <c r="NRF63" s="14"/>
      <c r="NRG63" s="14"/>
      <c r="NRH63" s="14"/>
      <c r="NRI63" s="14"/>
      <c r="NRJ63" s="14"/>
      <c r="NRK63" s="14"/>
      <c r="NRL63" s="14"/>
      <c r="NRM63" s="14"/>
      <c r="NRN63" s="14"/>
      <c r="NRO63" s="14"/>
      <c r="NRP63" s="14"/>
      <c r="NRQ63" s="14"/>
      <c r="NRR63" s="14"/>
      <c r="NRS63" s="14"/>
      <c r="NRT63" s="14"/>
      <c r="NRU63" s="14"/>
      <c r="NRV63" s="14"/>
      <c r="NRW63" s="14"/>
      <c r="NRX63" s="14"/>
      <c r="NRY63" s="14"/>
      <c r="NRZ63" s="14"/>
      <c r="NSA63" s="14"/>
      <c r="NSB63" s="14"/>
      <c r="NSC63" s="14"/>
      <c r="NSD63" s="14"/>
      <c r="NSE63" s="14"/>
      <c r="NSF63" s="14"/>
      <c r="NSG63" s="14"/>
      <c r="NSH63" s="14"/>
      <c r="NSI63" s="14"/>
      <c r="NSJ63" s="14"/>
      <c r="NSK63" s="14"/>
      <c r="NSL63" s="14"/>
      <c r="NSM63" s="14"/>
      <c r="NSN63" s="14"/>
      <c r="NSO63" s="14"/>
      <c r="NSP63" s="14"/>
      <c r="NSQ63" s="14"/>
      <c r="NSR63" s="14"/>
      <c r="NSS63" s="14"/>
      <c r="NST63" s="14"/>
      <c r="NSU63" s="14"/>
      <c r="NSV63" s="14"/>
      <c r="NSW63" s="14"/>
      <c r="NSX63" s="14"/>
      <c r="NSY63" s="14"/>
      <c r="NSZ63" s="14"/>
      <c r="NTA63" s="14"/>
      <c r="NTB63" s="14"/>
      <c r="NTC63" s="14"/>
      <c r="NTD63" s="14"/>
      <c r="NTE63" s="14"/>
      <c r="NTF63" s="14"/>
      <c r="NTG63" s="14"/>
      <c r="NTH63" s="14"/>
      <c r="NTI63" s="14"/>
      <c r="NTJ63" s="14"/>
      <c r="NTK63" s="14"/>
      <c r="NTL63" s="14"/>
      <c r="NTM63" s="14"/>
      <c r="NTN63" s="14"/>
      <c r="NTO63" s="14"/>
      <c r="NTP63" s="14"/>
      <c r="NTQ63" s="14"/>
      <c r="NTR63" s="14"/>
      <c r="NTS63" s="14"/>
      <c r="NTT63" s="14"/>
      <c r="NTU63" s="14"/>
      <c r="NTV63" s="14"/>
      <c r="NTW63" s="14"/>
      <c r="NTX63" s="14"/>
      <c r="NTY63" s="14"/>
      <c r="NTZ63" s="14"/>
      <c r="NUA63" s="14"/>
      <c r="NUB63" s="14"/>
      <c r="NUC63" s="14"/>
      <c r="NUD63" s="14"/>
      <c r="NUE63" s="14"/>
      <c r="NUF63" s="14"/>
      <c r="NUG63" s="14"/>
      <c r="NUH63" s="14"/>
      <c r="NUI63" s="14"/>
      <c r="NUJ63" s="14"/>
      <c r="NUK63" s="14"/>
      <c r="NUL63" s="14"/>
      <c r="NUM63" s="14"/>
      <c r="NUN63" s="14"/>
      <c r="NUO63" s="14"/>
      <c r="NUP63" s="14"/>
      <c r="NUQ63" s="14"/>
      <c r="NUR63" s="14"/>
      <c r="NUS63" s="14"/>
      <c r="NUT63" s="14"/>
      <c r="NUU63" s="14"/>
      <c r="NUV63" s="14"/>
      <c r="NUW63" s="14"/>
      <c r="NUX63" s="14"/>
      <c r="NUY63" s="14"/>
      <c r="NUZ63" s="14"/>
      <c r="NVA63" s="14"/>
      <c r="NVB63" s="14"/>
      <c r="NVC63" s="14"/>
      <c r="NVD63" s="14"/>
      <c r="NVE63" s="14"/>
      <c r="NVF63" s="14"/>
      <c r="NVG63" s="14"/>
      <c r="NVH63" s="14"/>
      <c r="NVI63" s="14"/>
      <c r="NVJ63" s="14"/>
      <c r="NVK63" s="14"/>
      <c r="NVL63" s="14"/>
      <c r="NVM63" s="14"/>
      <c r="NVN63" s="14"/>
      <c r="NVO63" s="14"/>
      <c r="NVP63" s="14"/>
      <c r="NVQ63" s="14"/>
      <c r="NVR63" s="14"/>
      <c r="NVS63" s="14"/>
      <c r="NVT63" s="14"/>
      <c r="NVU63" s="14"/>
      <c r="NVV63" s="14"/>
      <c r="NVW63" s="14"/>
      <c r="NVX63" s="14"/>
      <c r="NVY63" s="14"/>
      <c r="NVZ63" s="14"/>
      <c r="NWA63" s="14"/>
      <c r="NWB63" s="14"/>
      <c r="NWC63" s="14"/>
      <c r="NWD63" s="14"/>
      <c r="NWE63" s="14"/>
      <c r="NWF63" s="14"/>
      <c r="NWG63" s="14"/>
      <c r="NWH63" s="14"/>
      <c r="NWI63" s="14"/>
      <c r="NWJ63" s="14"/>
      <c r="NWK63" s="14"/>
      <c r="NWL63" s="14"/>
      <c r="NWM63" s="14"/>
      <c r="NWN63" s="14"/>
      <c r="NWO63" s="14"/>
      <c r="NWP63" s="14"/>
      <c r="NWQ63" s="14"/>
      <c r="NWR63" s="14"/>
      <c r="NWS63" s="14"/>
      <c r="NWT63" s="14"/>
      <c r="NWU63" s="14"/>
      <c r="NWV63" s="14"/>
      <c r="NWW63" s="14"/>
      <c r="NWX63" s="14"/>
      <c r="NWY63" s="14"/>
      <c r="NWZ63" s="14"/>
      <c r="NXA63" s="14"/>
      <c r="NXB63" s="14"/>
      <c r="NXC63" s="14"/>
      <c r="NXD63" s="14"/>
      <c r="NXE63" s="14"/>
      <c r="NXF63" s="14"/>
      <c r="NXG63" s="14"/>
      <c r="NXH63" s="14"/>
      <c r="NXI63" s="14"/>
      <c r="NXJ63" s="14"/>
      <c r="NXK63" s="14"/>
      <c r="NXL63" s="14"/>
      <c r="NXM63" s="14"/>
      <c r="NXN63" s="14"/>
      <c r="NXO63" s="14"/>
      <c r="NXP63" s="14"/>
      <c r="NXQ63" s="14"/>
      <c r="NXR63" s="14"/>
      <c r="NXS63" s="14"/>
      <c r="NXT63" s="14"/>
      <c r="NXU63" s="14"/>
      <c r="NXV63" s="14"/>
      <c r="NXW63" s="14"/>
      <c r="NXX63" s="14"/>
      <c r="NXY63" s="14"/>
      <c r="NXZ63" s="14"/>
      <c r="NYA63" s="14"/>
      <c r="NYB63" s="14"/>
      <c r="NYC63" s="14"/>
      <c r="NYD63" s="14"/>
      <c r="NYE63" s="14"/>
      <c r="NYF63" s="14"/>
      <c r="NYG63" s="14"/>
      <c r="NYH63" s="14"/>
      <c r="NYI63" s="14"/>
      <c r="NYJ63" s="14"/>
      <c r="NYK63" s="14"/>
      <c r="NYL63" s="14"/>
      <c r="NYM63" s="14"/>
      <c r="NYN63" s="14"/>
      <c r="NYO63" s="14"/>
      <c r="NYP63" s="14"/>
      <c r="NYQ63" s="14"/>
      <c r="NYR63" s="14"/>
      <c r="NYS63" s="14"/>
      <c r="NYT63" s="14"/>
      <c r="NYU63" s="14"/>
      <c r="NYV63" s="14"/>
      <c r="NYW63" s="14"/>
      <c r="NYX63" s="14"/>
      <c r="NYY63" s="14"/>
      <c r="NYZ63" s="14"/>
      <c r="NZA63" s="14"/>
      <c r="NZB63" s="14"/>
      <c r="NZC63" s="14"/>
      <c r="NZD63" s="14"/>
      <c r="NZE63" s="14"/>
      <c r="NZF63" s="14"/>
      <c r="NZG63" s="14"/>
      <c r="NZH63" s="14"/>
      <c r="NZI63" s="14"/>
      <c r="NZJ63" s="14"/>
      <c r="NZK63" s="14"/>
      <c r="NZL63" s="14"/>
      <c r="NZM63" s="14"/>
      <c r="NZN63" s="14"/>
      <c r="NZO63" s="14"/>
      <c r="NZP63" s="14"/>
      <c r="NZQ63" s="14"/>
      <c r="NZR63" s="14"/>
      <c r="NZS63" s="14"/>
      <c r="NZT63" s="14"/>
      <c r="NZU63" s="14"/>
      <c r="NZV63" s="14"/>
      <c r="NZW63" s="14"/>
      <c r="NZX63" s="14"/>
      <c r="NZY63" s="14"/>
      <c r="NZZ63" s="14"/>
      <c r="OAA63" s="14"/>
      <c r="OAB63" s="14"/>
      <c r="OAC63" s="14"/>
      <c r="OAD63" s="14"/>
      <c r="OAE63" s="14"/>
      <c r="OAF63" s="14"/>
      <c r="OAG63" s="14"/>
      <c r="OAH63" s="14"/>
      <c r="OAI63" s="14"/>
      <c r="OAJ63" s="14"/>
      <c r="OAK63" s="14"/>
      <c r="OAL63" s="14"/>
      <c r="OAM63" s="14"/>
      <c r="OAN63" s="14"/>
      <c r="OAO63" s="14"/>
      <c r="OAP63" s="14"/>
      <c r="OAQ63" s="14"/>
      <c r="OAR63" s="14"/>
      <c r="OAS63" s="14"/>
      <c r="OAT63" s="14"/>
      <c r="OAU63" s="14"/>
      <c r="OAV63" s="14"/>
      <c r="OAW63" s="14"/>
      <c r="OAX63" s="14"/>
      <c r="OAY63" s="14"/>
      <c r="OAZ63" s="14"/>
      <c r="OBA63" s="14"/>
      <c r="OBB63" s="14"/>
      <c r="OBC63" s="14"/>
      <c r="OBD63" s="14"/>
      <c r="OBE63" s="14"/>
      <c r="OBF63" s="14"/>
      <c r="OBG63" s="14"/>
      <c r="OBH63" s="14"/>
      <c r="OBI63" s="14"/>
      <c r="OBJ63" s="14"/>
      <c r="OBK63" s="14"/>
      <c r="OBL63" s="14"/>
      <c r="OBM63" s="14"/>
      <c r="OBN63" s="14"/>
      <c r="OBO63" s="14"/>
      <c r="OBP63" s="14"/>
      <c r="OBQ63" s="14"/>
      <c r="OBR63" s="14"/>
      <c r="OBS63" s="14"/>
      <c r="OBT63" s="14"/>
      <c r="OBU63" s="14"/>
      <c r="OBV63" s="14"/>
      <c r="OBW63" s="14"/>
      <c r="OBX63" s="14"/>
      <c r="OBY63" s="14"/>
      <c r="OBZ63" s="14"/>
      <c r="OCA63" s="14"/>
      <c r="OCB63" s="14"/>
      <c r="OCC63" s="14"/>
      <c r="OCD63" s="14"/>
      <c r="OCE63" s="14"/>
      <c r="OCF63" s="14"/>
      <c r="OCG63" s="14"/>
      <c r="OCH63" s="14"/>
      <c r="OCI63" s="14"/>
      <c r="OCJ63" s="14"/>
      <c r="OCK63" s="14"/>
      <c r="OCL63" s="14"/>
      <c r="OCM63" s="14"/>
      <c r="OCN63" s="14"/>
      <c r="OCO63" s="14"/>
      <c r="OCP63" s="14"/>
      <c r="OCQ63" s="14"/>
      <c r="OCR63" s="14"/>
      <c r="OCS63" s="14"/>
      <c r="OCT63" s="14"/>
      <c r="OCU63" s="14"/>
      <c r="OCV63" s="14"/>
      <c r="OCW63" s="14"/>
      <c r="OCX63" s="14"/>
      <c r="OCY63" s="14"/>
      <c r="OCZ63" s="14"/>
      <c r="ODA63" s="14"/>
      <c r="ODB63" s="14"/>
      <c r="ODC63" s="14"/>
      <c r="ODD63" s="14"/>
      <c r="ODE63" s="14"/>
      <c r="ODF63" s="14"/>
      <c r="ODG63" s="14"/>
      <c r="ODH63" s="14"/>
      <c r="ODI63" s="14"/>
      <c r="ODJ63" s="14"/>
      <c r="ODK63" s="14"/>
      <c r="ODL63" s="14"/>
      <c r="ODM63" s="14"/>
      <c r="ODN63" s="14"/>
      <c r="ODO63" s="14"/>
      <c r="ODP63" s="14"/>
      <c r="ODQ63" s="14"/>
      <c r="ODR63" s="14"/>
      <c r="ODS63" s="14"/>
      <c r="ODT63" s="14"/>
      <c r="ODU63" s="14"/>
      <c r="ODV63" s="14"/>
      <c r="ODW63" s="14"/>
      <c r="ODX63" s="14"/>
      <c r="ODY63" s="14"/>
      <c r="ODZ63" s="14"/>
      <c r="OEA63" s="14"/>
      <c r="OEB63" s="14"/>
      <c r="OEC63" s="14"/>
      <c r="OED63" s="14"/>
      <c r="OEE63" s="14"/>
      <c r="OEF63" s="14"/>
      <c r="OEG63" s="14"/>
      <c r="OEH63" s="14"/>
      <c r="OEI63" s="14"/>
      <c r="OEJ63" s="14"/>
      <c r="OEK63" s="14"/>
      <c r="OEL63" s="14"/>
      <c r="OEM63" s="14"/>
      <c r="OEN63" s="14"/>
      <c r="OEO63" s="14"/>
      <c r="OEP63" s="14"/>
      <c r="OEQ63" s="14"/>
      <c r="OER63" s="14"/>
      <c r="OES63" s="14"/>
      <c r="OET63" s="14"/>
      <c r="OEU63" s="14"/>
      <c r="OEV63" s="14"/>
      <c r="OEW63" s="14"/>
      <c r="OEX63" s="14"/>
      <c r="OEY63" s="14"/>
      <c r="OEZ63" s="14"/>
      <c r="OFA63" s="14"/>
      <c r="OFB63" s="14"/>
      <c r="OFC63" s="14"/>
      <c r="OFD63" s="14"/>
      <c r="OFE63" s="14"/>
      <c r="OFF63" s="14"/>
      <c r="OFG63" s="14"/>
      <c r="OFH63" s="14"/>
      <c r="OFI63" s="14"/>
      <c r="OFJ63" s="14"/>
      <c r="OFK63" s="14"/>
      <c r="OFL63" s="14"/>
      <c r="OFM63" s="14"/>
      <c r="OFN63" s="14"/>
      <c r="OFO63" s="14"/>
      <c r="OFP63" s="14"/>
      <c r="OFQ63" s="14"/>
      <c r="OFR63" s="14"/>
      <c r="OFS63" s="14"/>
      <c r="OFT63" s="14"/>
      <c r="OFU63" s="14"/>
      <c r="OFV63" s="14"/>
      <c r="OFW63" s="14"/>
      <c r="OFX63" s="14"/>
      <c r="OFY63" s="14"/>
      <c r="OFZ63" s="14"/>
      <c r="OGA63" s="14"/>
      <c r="OGB63" s="14"/>
      <c r="OGC63" s="14"/>
      <c r="OGD63" s="14"/>
      <c r="OGE63" s="14"/>
      <c r="OGF63" s="14"/>
      <c r="OGG63" s="14"/>
      <c r="OGH63" s="14"/>
      <c r="OGI63" s="14"/>
      <c r="OGJ63" s="14"/>
      <c r="OGK63" s="14"/>
      <c r="OGL63" s="14"/>
      <c r="OGM63" s="14"/>
      <c r="OGN63" s="14"/>
      <c r="OGO63" s="14"/>
      <c r="OGP63" s="14"/>
      <c r="OGQ63" s="14"/>
      <c r="OGR63" s="14"/>
      <c r="OGS63" s="14"/>
      <c r="OGT63" s="14"/>
      <c r="OGU63" s="14"/>
      <c r="OGV63" s="14"/>
      <c r="OGW63" s="14"/>
      <c r="OGX63" s="14"/>
      <c r="OGY63" s="14"/>
      <c r="OGZ63" s="14"/>
      <c r="OHA63" s="14"/>
      <c r="OHB63" s="14"/>
      <c r="OHC63" s="14"/>
      <c r="OHD63" s="14"/>
      <c r="OHE63" s="14"/>
      <c r="OHF63" s="14"/>
      <c r="OHG63" s="14"/>
      <c r="OHH63" s="14"/>
      <c r="OHI63" s="14"/>
      <c r="OHJ63" s="14"/>
      <c r="OHK63" s="14"/>
      <c r="OHL63" s="14"/>
      <c r="OHM63" s="14"/>
      <c r="OHN63" s="14"/>
      <c r="OHO63" s="14"/>
      <c r="OHP63" s="14"/>
      <c r="OHQ63" s="14"/>
      <c r="OHR63" s="14"/>
      <c r="OHS63" s="14"/>
      <c r="OHT63" s="14"/>
      <c r="OHU63" s="14"/>
      <c r="OHV63" s="14"/>
      <c r="OHW63" s="14"/>
      <c r="OHX63" s="14"/>
      <c r="OHY63" s="14"/>
      <c r="OHZ63" s="14"/>
      <c r="OIA63" s="14"/>
      <c r="OIB63" s="14"/>
      <c r="OIC63" s="14"/>
      <c r="OID63" s="14"/>
      <c r="OIE63" s="14"/>
      <c r="OIF63" s="14"/>
      <c r="OIG63" s="14"/>
      <c r="OIH63" s="14"/>
      <c r="OII63" s="14"/>
      <c r="OIJ63" s="14"/>
      <c r="OIK63" s="14"/>
      <c r="OIL63" s="14"/>
      <c r="OIM63" s="14"/>
      <c r="OIN63" s="14"/>
      <c r="OIO63" s="14"/>
      <c r="OIP63" s="14"/>
      <c r="OIQ63" s="14"/>
      <c r="OIR63" s="14"/>
      <c r="OIS63" s="14"/>
      <c r="OIT63" s="14"/>
      <c r="OIU63" s="14"/>
      <c r="OIV63" s="14"/>
      <c r="OIW63" s="14"/>
      <c r="OIX63" s="14"/>
      <c r="OIY63" s="14"/>
      <c r="OIZ63" s="14"/>
      <c r="OJA63" s="14"/>
      <c r="OJB63" s="14"/>
      <c r="OJC63" s="14"/>
      <c r="OJD63" s="14"/>
      <c r="OJE63" s="14"/>
      <c r="OJF63" s="14"/>
      <c r="OJG63" s="14"/>
      <c r="OJH63" s="14"/>
      <c r="OJI63" s="14"/>
      <c r="OJJ63" s="14"/>
      <c r="OJK63" s="14"/>
      <c r="OJL63" s="14"/>
      <c r="OJM63" s="14"/>
      <c r="OJN63" s="14"/>
      <c r="OJO63" s="14"/>
      <c r="OJP63" s="14"/>
      <c r="OJQ63" s="14"/>
      <c r="OJR63" s="14"/>
      <c r="OJS63" s="14"/>
      <c r="OJT63" s="14"/>
      <c r="OJU63" s="14"/>
      <c r="OJV63" s="14"/>
      <c r="OJW63" s="14"/>
      <c r="OJX63" s="14"/>
      <c r="OJY63" s="14"/>
      <c r="OJZ63" s="14"/>
      <c r="OKA63" s="14"/>
      <c r="OKB63" s="14"/>
      <c r="OKC63" s="14"/>
      <c r="OKD63" s="14"/>
      <c r="OKE63" s="14"/>
      <c r="OKF63" s="14"/>
      <c r="OKG63" s="14"/>
      <c r="OKH63" s="14"/>
      <c r="OKI63" s="14"/>
      <c r="OKJ63" s="14"/>
      <c r="OKK63" s="14"/>
      <c r="OKL63" s="14"/>
      <c r="OKM63" s="14"/>
      <c r="OKN63" s="14"/>
      <c r="OKO63" s="14"/>
      <c r="OKP63" s="14"/>
      <c r="OKQ63" s="14"/>
      <c r="OKR63" s="14"/>
      <c r="OKS63" s="14"/>
      <c r="OKT63" s="14"/>
      <c r="OKU63" s="14"/>
      <c r="OKV63" s="14"/>
      <c r="OKW63" s="14"/>
      <c r="OKX63" s="14"/>
      <c r="OKY63" s="14"/>
      <c r="OKZ63" s="14"/>
      <c r="OLA63" s="14"/>
      <c r="OLB63" s="14"/>
      <c r="OLC63" s="14"/>
      <c r="OLD63" s="14"/>
      <c r="OLE63" s="14"/>
      <c r="OLF63" s="14"/>
      <c r="OLG63" s="14"/>
      <c r="OLH63" s="14"/>
      <c r="OLI63" s="14"/>
      <c r="OLJ63" s="14"/>
      <c r="OLK63" s="14"/>
      <c r="OLL63" s="14"/>
      <c r="OLM63" s="14"/>
      <c r="OLN63" s="14"/>
      <c r="OLO63" s="14"/>
      <c r="OLP63" s="14"/>
      <c r="OLQ63" s="14"/>
      <c r="OLR63" s="14"/>
      <c r="OLS63" s="14"/>
      <c r="OLT63" s="14"/>
      <c r="OLU63" s="14"/>
      <c r="OLV63" s="14"/>
      <c r="OLW63" s="14"/>
      <c r="OLX63" s="14"/>
      <c r="OLY63" s="14"/>
      <c r="OLZ63" s="14"/>
      <c r="OMA63" s="14"/>
      <c r="OMB63" s="14"/>
      <c r="OMC63" s="14"/>
      <c r="OMD63" s="14"/>
      <c r="OME63" s="14"/>
      <c r="OMF63" s="14"/>
      <c r="OMG63" s="14"/>
      <c r="OMH63" s="14"/>
      <c r="OMI63" s="14"/>
      <c r="OMJ63" s="14"/>
      <c r="OMK63" s="14"/>
      <c r="OML63" s="14"/>
      <c r="OMM63" s="14"/>
      <c r="OMN63" s="14"/>
      <c r="OMO63" s="14"/>
      <c r="OMP63" s="14"/>
      <c r="OMQ63" s="14"/>
      <c r="OMR63" s="14"/>
      <c r="OMS63" s="14"/>
      <c r="OMT63" s="14"/>
      <c r="OMU63" s="14"/>
      <c r="OMV63" s="14"/>
      <c r="OMW63" s="14"/>
      <c r="OMX63" s="14"/>
      <c r="OMY63" s="14"/>
      <c r="OMZ63" s="14"/>
      <c r="ONA63" s="14"/>
      <c r="ONB63" s="14"/>
      <c r="ONC63" s="14"/>
      <c r="OND63" s="14"/>
      <c r="ONE63" s="14"/>
      <c r="ONF63" s="14"/>
      <c r="ONG63" s="14"/>
      <c r="ONH63" s="14"/>
      <c r="ONI63" s="14"/>
      <c r="ONJ63" s="14"/>
      <c r="ONK63" s="14"/>
      <c r="ONL63" s="14"/>
      <c r="ONM63" s="14"/>
      <c r="ONN63" s="14"/>
      <c r="ONO63" s="14"/>
      <c r="ONP63" s="14"/>
      <c r="ONQ63" s="14"/>
      <c r="ONR63" s="14"/>
      <c r="ONS63" s="14"/>
      <c r="ONT63" s="14"/>
      <c r="ONU63" s="14"/>
      <c r="ONV63" s="14"/>
      <c r="ONW63" s="14"/>
      <c r="ONX63" s="14"/>
      <c r="ONY63" s="14"/>
      <c r="ONZ63" s="14"/>
      <c r="OOA63" s="14"/>
      <c r="OOB63" s="14"/>
      <c r="OOC63" s="14"/>
      <c r="OOD63" s="14"/>
      <c r="OOE63" s="14"/>
      <c r="OOF63" s="14"/>
      <c r="OOG63" s="14"/>
      <c r="OOH63" s="14"/>
      <c r="OOI63" s="14"/>
      <c r="OOJ63" s="14"/>
      <c r="OOK63" s="14"/>
      <c r="OOL63" s="14"/>
      <c r="OOM63" s="14"/>
      <c r="OON63" s="14"/>
      <c r="OOO63" s="14"/>
      <c r="OOP63" s="14"/>
      <c r="OOQ63" s="14"/>
      <c r="OOR63" s="14"/>
      <c r="OOS63" s="14"/>
      <c r="OOT63" s="14"/>
      <c r="OOU63" s="14"/>
      <c r="OOV63" s="14"/>
      <c r="OOW63" s="14"/>
      <c r="OOX63" s="14"/>
      <c r="OOY63" s="14"/>
      <c r="OOZ63" s="14"/>
      <c r="OPA63" s="14"/>
      <c r="OPB63" s="14"/>
      <c r="OPC63" s="14"/>
      <c r="OPD63" s="14"/>
      <c r="OPE63" s="14"/>
      <c r="OPF63" s="14"/>
      <c r="OPG63" s="14"/>
      <c r="OPH63" s="14"/>
      <c r="OPI63" s="14"/>
      <c r="OPJ63" s="14"/>
      <c r="OPK63" s="14"/>
      <c r="OPL63" s="14"/>
      <c r="OPM63" s="14"/>
      <c r="OPN63" s="14"/>
      <c r="OPO63" s="14"/>
      <c r="OPP63" s="14"/>
      <c r="OPQ63" s="14"/>
      <c r="OPR63" s="14"/>
      <c r="OPS63" s="14"/>
      <c r="OPT63" s="14"/>
      <c r="OPU63" s="14"/>
      <c r="OPV63" s="14"/>
      <c r="OPW63" s="14"/>
      <c r="OPX63" s="14"/>
      <c r="OPY63" s="14"/>
      <c r="OPZ63" s="14"/>
      <c r="OQA63" s="14"/>
      <c r="OQB63" s="14"/>
      <c r="OQC63" s="14"/>
      <c r="OQD63" s="14"/>
      <c r="OQE63" s="14"/>
      <c r="OQF63" s="14"/>
      <c r="OQG63" s="14"/>
      <c r="OQH63" s="14"/>
      <c r="OQI63" s="14"/>
      <c r="OQJ63" s="14"/>
      <c r="OQK63" s="14"/>
      <c r="OQL63" s="14"/>
      <c r="OQM63" s="14"/>
      <c r="OQN63" s="14"/>
      <c r="OQO63" s="14"/>
      <c r="OQP63" s="14"/>
      <c r="OQQ63" s="14"/>
      <c r="OQR63" s="14"/>
      <c r="OQS63" s="14"/>
      <c r="OQT63" s="14"/>
      <c r="OQU63" s="14"/>
      <c r="OQV63" s="14"/>
      <c r="OQW63" s="14"/>
      <c r="OQX63" s="14"/>
      <c r="OQY63" s="14"/>
      <c r="OQZ63" s="14"/>
      <c r="ORA63" s="14"/>
      <c r="ORB63" s="14"/>
      <c r="ORC63" s="14"/>
      <c r="ORD63" s="14"/>
      <c r="ORE63" s="14"/>
      <c r="ORF63" s="14"/>
      <c r="ORG63" s="14"/>
      <c r="ORH63" s="14"/>
      <c r="ORI63" s="14"/>
      <c r="ORJ63" s="14"/>
      <c r="ORK63" s="14"/>
      <c r="ORL63" s="14"/>
      <c r="ORM63" s="14"/>
      <c r="ORN63" s="14"/>
      <c r="ORO63" s="14"/>
      <c r="ORP63" s="14"/>
      <c r="ORQ63" s="14"/>
      <c r="ORR63" s="14"/>
      <c r="ORS63" s="14"/>
      <c r="ORT63" s="14"/>
      <c r="ORU63" s="14"/>
      <c r="ORV63" s="14"/>
      <c r="ORW63" s="14"/>
      <c r="ORX63" s="14"/>
      <c r="ORY63" s="14"/>
      <c r="ORZ63" s="14"/>
      <c r="OSA63" s="14"/>
      <c r="OSB63" s="14"/>
      <c r="OSC63" s="14"/>
      <c r="OSD63" s="14"/>
      <c r="OSE63" s="14"/>
      <c r="OSF63" s="14"/>
      <c r="OSG63" s="14"/>
      <c r="OSH63" s="14"/>
      <c r="OSI63" s="14"/>
      <c r="OSJ63" s="14"/>
      <c r="OSK63" s="14"/>
      <c r="OSL63" s="14"/>
      <c r="OSM63" s="14"/>
      <c r="OSN63" s="14"/>
      <c r="OSO63" s="14"/>
      <c r="OSP63" s="14"/>
      <c r="OSQ63" s="14"/>
      <c r="OSR63" s="14"/>
      <c r="OSS63" s="14"/>
      <c r="OST63" s="14"/>
      <c r="OSU63" s="14"/>
      <c r="OSV63" s="14"/>
      <c r="OSW63" s="14"/>
      <c r="OSX63" s="14"/>
      <c r="OSY63" s="14"/>
      <c r="OSZ63" s="14"/>
      <c r="OTA63" s="14"/>
      <c r="OTB63" s="14"/>
      <c r="OTC63" s="14"/>
      <c r="OTD63" s="14"/>
      <c r="OTE63" s="14"/>
      <c r="OTF63" s="14"/>
      <c r="OTG63" s="14"/>
      <c r="OTH63" s="14"/>
      <c r="OTI63" s="14"/>
      <c r="OTJ63" s="14"/>
      <c r="OTK63" s="14"/>
      <c r="OTL63" s="14"/>
      <c r="OTM63" s="14"/>
      <c r="OTN63" s="14"/>
      <c r="OTO63" s="14"/>
      <c r="OTP63" s="14"/>
      <c r="OTQ63" s="14"/>
      <c r="OTR63" s="14"/>
      <c r="OTS63" s="14"/>
      <c r="OTT63" s="14"/>
      <c r="OTU63" s="14"/>
      <c r="OTV63" s="14"/>
      <c r="OTW63" s="14"/>
      <c r="OTX63" s="14"/>
      <c r="OTY63" s="14"/>
      <c r="OTZ63" s="14"/>
      <c r="OUA63" s="14"/>
      <c r="OUB63" s="14"/>
      <c r="OUC63" s="14"/>
      <c r="OUD63" s="14"/>
      <c r="OUE63" s="14"/>
      <c r="OUF63" s="14"/>
      <c r="OUG63" s="14"/>
      <c r="OUH63" s="14"/>
      <c r="OUI63" s="14"/>
      <c r="OUJ63" s="14"/>
      <c r="OUK63" s="14"/>
      <c r="OUL63" s="14"/>
      <c r="OUM63" s="14"/>
      <c r="OUN63" s="14"/>
      <c r="OUO63" s="14"/>
      <c r="OUP63" s="14"/>
      <c r="OUQ63" s="14"/>
      <c r="OUR63" s="14"/>
      <c r="OUS63" s="14"/>
      <c r="OUT63" s="14"/>
      <c r="OUU63" s="14"/>
      <c r="OUV63" s="14"/>
      <c r="OUW63" s="14"/>
      <c r="OUX63" s="14"/>
      <c r="OUY63" s="14"/>
      <c r="OUZ63" s="14"/>
      <c r="OVA63" s="14"/>
      <c r="OVB63" s="14"/>
      <c r="OVC63" s="14"/>
      <c r="OVD63" s="14"/>
      <c r="OVE63" s="14"/>
      <c r="OVF63" s="14"/>
      <c r="OVG63" s="14"/>
      <c r="OVH63" s="14"/>
      <c r="OVI63" s="14"/>
      <c r="OVJ63" s="14"/>
      <c r="OVK63" s="14"/>
      <c r="OVL63" s="14"/>
      <c r="OVM63" s="14"/>
      <c r="OVN63" s="14"/>
      <c r="OVO63" s="14"/>
      <c r="OVP63" s="14"/>
      <c r="OVQ63" s="14"/>
      <c r="OVR63" s="14"/>
      <c r="OVS63" s="14"/>
      <c r="OVT63" s="14"/>
      <c r="OVU63" s="14"/>
      <c r="OVV63" s="14"/>
      <c r="OVW63" s="14"/>
      <c r="OVX63" s="14"/>
      <c r="OVY63" s="14"/>
      <c r="OVZ63" s="14"/>
      <c r="OWA63" s="14"/>
      <c r="OWB63" s="14"/>
      <c r="OWC63" s="14"/>
      <c r="OWD63" s="14"/>
      <c r="OWE63" s="14"/>
      <c r="OWF63" s="14"/>
      <c r="OWG63" s="14"/>
      <c r="OWH63" s="14"/>
      <c r="OWI63" s="14"/>
      <c r="OWJ63" s="14"/>
      <c r="OWK63" s="14"/>
      <c r="OWL63" s="14"/>
      <c r="OWM63" s="14"/>
      <c r="OWN63" s="14"/>
      <c r="OWO63" s="14"/>
      <c r="OWP63" s="14"/>
      <c r="OWQ63" s="14"/>
      <c r="OWR63" s="14"/>
      <c r="OWS63" s="14"/>
      <c r="OWT63" s="14"/>
      <c r="OWU63" s="14"/>
      <c r="OWV63" s="14"/>
      <c r="OWW63" s="14"/>
      <c r="OWX63" s="14"/>
      <c r="OWY63" s="14"/>
      <c r="OWZ63" s="14"/>
      <c r="OXA63" s="14"/>
      <c r="OXB63" s="14"/>
      <c r="OXC63" s="14"/>
      <c r="OXD63" s="14"/>
      <c r="OXE63" s="14"/>
      <c r="OXF63" s="14"/>
      <c r="OXG63" s="14"/>
      <c r="OXH63" s="14"/>
      <c r="OXI63" s="14"/>
      <c r="OXJ63" s="14"/>
      <c r="OXK63" s="14"/>
      <c r="OXL63" s="14"/>
      <c r="OXM63" s="14"/>
      <c r="OXN63" s="14"/>
      <c r="OXO63" s="14"/>
      <c r="OXP63" s="14"/>
      <c r="OXQ63" s="14"/>
      <c r="OXR63" s="14"/>
      <c r="OXS63" s="14"/>
      <c r="OXT63" s="14"/>
      <c r="OXU63" s="14"/>
      <c r="OXV63" s="14"/>
      <c r="OXW63" s="14"/>
      <c r="OXX63" s="14"/>
      <c r="OXY63" s="14"/>
      <c r="OXZ63" s="14"/>
      <c r="OYA63" s="14"/>
      <c r="OYB63" s="14"/>
      <c r="OYC63" s="14"/>
      <c r="OYD63" s="14"/>
      <c r="OYE63" s="14"/>
      <c r="OYF63" s="14"/>
      <c r="OYG63" s="14"/>
      <c r="OYH63" s="14"/>
      <c r="OYI63" s="14"/>
      <c r="OYJ63" s="14"/>
      <c r="OYK63" s="14"/>
      <c r="OYL63" s="14"/>
      <c r="OYM63" s="14"/>
      <c r="OYN63" s="14"/>
      <c r="OYO63" s="14"/>
      <c r="OYP63" s="14"/>
      <c r="OYQ63" s="14"/>
      <c r="OYR63" s="14"/>
      <c r="OYS63" s="14"/>
      <c r="OYT63" s="14"/>
      <c r="OYU63" s="14"/>
      <c r="OYV63" s="14"/>
      <c r="OYW63" s="14"/>
      <c r="OYX63" s="14"/>
      <c r="OYY63" s="14"/>
      <c r="OYZ63" s="14"/>
      <c r="OZA63" s="14"/>
      <c r="OZB63" s="14"/>
      <c r="OZC63" s="14"/>
      <c r="OZD63" s="14"/>
      <c r="OZE63" s="14"/>
      <c r="OZF63" s="14"/>
      <c r="OZG63" s="14"/>
      <c r="OZH63" s="14"/>
      <c r="OZI63" s="14"/>
      <c r="OZJ63" s="14"/>
      <c r="OZK63" s="14"/>
      <c r="OZL63" s="14"/>
      <c r="OZM63" s="14"/>
      <c r="OZN63" s="14"/>
      <c r="OZO63" s="14"/>
      <c r="OZP63" s="14"/>
      <c r="OZQ63" s="14"/>
      <c r="OZR63" s="14"/>
      <c r="OZS63" s="14"/>
      <c r="OZT63" s="14"/>
      <c r="OZU63" s="14"/>
      <c r="OZV63" s="14"/>
      <c r="OZW63" s="14"/>
      <c r="OZX63" s="14"/>
      <c r="OZY63" s="14"/>
      <c r="OZZ63" s="14"/>
      <c r="PAA63" s="14"/>
      <c r="PAB63" s="14"/>
      <c r="PAC63" s="14"/>
      <c r="PAD63" s="14"/>
      <c r="PAE63" s="14"/>
      <c r="PAF63" s="14"/>
      <c r="PAG63" s="14"/>
      <c r="PAH63" s="14"/>
      <c r="PAI63" s="14"/>
      <c r="PAJ63" s="14"/>
      <c r="PAK63" s="14"/>
      <c r="PAL63" s="14"/>
      <c r="PAM63" s="14"/>
      <c r="PAN63" s="14"/>
      <c r="PAO63" s="14"/>
      <c r="PAP63" s="14"/>
      <c r="PAQ63" s="14"/>
      <c r="PAR63" s="14"/>
      <c r="PAS63" s="14"/>
      <c r="PAT63" s="14"/>
      <c r="PAU63" s="14"/>
      <c r="PAV63" s="14"/>
      <c r="PAW63" s="14"/>
      <c r="PAX63" s="14"/>
      <c r="PAY63" s="14"/>
      <c r="PAZ63" s="14"/>
      <c r="PBA63" s="14"/>
      <c r="PBB63" s="14"/>
      <c r="PBC63" s="14"/>
      <c r="PBD63" s="14"/>
      <c r="PBE63" s="14"/>
      <c r="PBF63" s="14"/>
      <c r="PBG63" s="14"/>
      <c r="PBH63" s="14"/>
      <c r="PBI63" s="14"/>
      <c r="PBJ63" s="14"/>
      <c r="PBK63" s="14"/>
      <c r="PBL63" s="14"/>
      <c r="PBM63" s="14"/>
      <c r="PBN63" s="14"/>
      <c r="PBO63" s="14"/>
      <c r="PBP63" s="14"/>
      <c r="PBQ63" s="14"/>
      <c r="PBR63" s="14"/>
      <c r="PBS63" s="14"/>
      <c r="PBT63" s="14"/>
      <c r="PBU63" s="14"/>
      <c r="PBV63" s="14"/>
      <c r="PBW63" s="14"/>
      <c r="PBX63" s="14"/>
      <c r="PBY63" s="14"/>
      <c r="PBZ63" s="14"/>
      <c r="PCA63" s="14"/>
      <c r="PCB63" s="14"/>
      <c r="PCC63" s="14"/>
      <c r="PCD63" s="14"/>
      <c r="PCE63" s="14"/>
      <c r="PCF63" s="14"/>
      <c r="PCG63" s="14"/>
      <c r="PCH63" s="14"/>
      <c r="PCI63" s="14"/>
      <c r="PCJ63" s="14"/>
      <c r="PCK63" s="14"/>
      <c r="PCL63" s="14"/>
      <c r="PCM63" s="14"/>
      <c r="PCN63" s="14"/>
      <c r="PCO63" s="14"/>
      <c r="PCP63" s="14"/>
      <c r="PCQ63" s="14"/>
      <c r="PCR63" s="14"/>
      <c r="PCS63" s="14"/>
      <c r="PCT63" s="14"/>
      <c r="PCU63" s="14"/>
      <c r="PCV63" s="14"/>
      <c r="PCW63" s="14"/>
      <c r="PCX63" s="14"/>
      <c r="PCY63" s="14"/>
      <c r="PCZ63" s="14"/>
      <c r="PDA63" s="14"/>
      <c r="PDB63" s="14"/>
      <c r="PDC63" s="14"/>
      <c r="PDD63" s="14"/>
      <c r="PDE63" s="14"/>
      <c r="PDF63" s="14"/>
      <c r="PDG63" s="14"/>
      <c r="PDH63" s="14"/>
      <c r="PDI63" s="14"/>
      <c r="PDJ63" s="14"/>
      <c r="PDK63" s="14"/>
      <c r="PDL63" s="14"/>
      <c r="PDM63" s="14"/>
      <c r="PDN63" s="14"/>
      <c r="PDO63" s="14"/>
      <c r="PDP63" s="14"/>
      <c r="PDQ63" s="14"/>
      <c r="PDR63" s="14"/>
      <c r="PDS63" s="14"/>
      <c r="PDT63" s="14"/>
      <c r="PDU63" s="14"/>
      <c r="PDV63" s="14"/>
      <c r="PDW63" s="14"/>
      <c r="PDX63" s="14"/>
      <c r="PDY63" s="14"/>
      <c r="PDZ63" s="14"/>
      <c r="PEA63" s="14"/>
      <c r="PEB63" s="14"/>
      <c r="PEC63" s="14"/>
      <c r="PED63" s="14"/>
      <c r="PEE63" s="14"/>
      <c r="PEF63" s="14"/>
      <c r="PEG63" s="14"/>
      <c r="PEH63" s="14"/>
      <c r="PEI63" s="14"/>
      <c r="PEJ63" s="14"/>
      <c r="PEK63" s="14"/>
      <c r="PEL63" s="14"/>
      <c r="PEM63" s="14"/>
      <c r="PEN63" s="14"/>
      <c r="PEO63" s="14"/>
      <c r="PEP63" s="14"/>
      <c r="PEQ63" s="14"/>
      <c r="PER63" s="14"/>
      <c r="PES63" s="14"/>
      <c r="PET63" s="14"/>
      <c r="PEU63" s="14"/>
      <c r="PEV63" s="14"/>
      <c r="PEW63" s="14"/>
      <c r="PEX63" s="14"/>
      <c r="PEY63" s="14"/>
      <c r="PEZ63" s="14"/>
      <c r="PFA63" s="14"/>
      <c r="PFB63" s="14"/>
      <c r="PFC63" s="14"/>
      <c r="PFD63" s="14"/>
      <c r="PFE63" s="14"/>
      <c r="PFF63" s="14"/>
      <c r="PFG63" s="14"/>
      <c r="PFH63" s="14"/>
      <c r="PFI63" s="14"/>
      <c r="PFJ63" s="14"/>
      <c r="PFK63" s="14"/>
      <c r="PFL63" s="14"/>
      <c r="PFM63" s="14"/>
      <c r="PFN63" s="14"/>
      <c r="PFO63" s="14"/>
      <c r="PFP63" s="14"/>
      <c r="PFQ63" s="14"/>
      <c r="PFR63" s="14"/>
      <c r="PFS63" s="14"/>
      <c r="PFT63" s="14"/>
      <c r="PFU63" s="14"/>
      <c r="PFV63" s="14"/>
      <c r="PFW63" s="14"/>
      <c r="PFX63" s="14"/>
      <c r="PFY63" s="14"/>
      <c r="PFZ63" s="14"/>
      <c r="PGA63" s="14"/>
      <c r="PGB63" s="14"/>
      <c r="PGC63" s="14"/>
      <c r="PGD63" s="14"/>
      <c r="PGE63" s="14"/>
      <c r="PGF63" s="14"/>
      <c r="PGG63" s="14"/>
      <c r="PGH63" s="14"/>
      <c r="PGI63" s="14"/>
      <c r="PGJ63" s="14"/>
      <c r="PGK63" s="14"/>
      <c r="PGL63" s="14"/>
      <c r="PGM63" s="14"/>
      <c r="PGN63" s="14"/>
      <c r="PGO63" s="14"/>
      <c r="PGP63" s="14"/>
      <c r="PGQ63" s="14"/>
      <c r="PGR63" s="14"/>
      <c r="PGS63" s="14"/>
      <c r="PGT63" s="14"/>
      <c r="PGU63" s="14"/>
      <c r="PGV63" s="14"/>
      <c r="PGW63" s="14"/>
      <c r="PGX63" s="14"/>
      <c r="PGY63" s="14"/>
      <c r="PGZ63" s="14"/>
      <c r="PHA63" s="14"/>
      <c r="PHB63" s="14"/>
      <c r="PHC63" s="14"/>
      <c r="PHD63" s="14"/>
      <c r="PHE63" s="14"/>
      <c r="PHF63" s="14"/>
      <c r="PHG63" s="14"/>
      <c r="PHH63" s="14"/>
      <c r="PHI63" s="14"/>
      <c r="PHJ63" s="14"/>
      <c r="PHK63" s="14"/>
      <c r="PHL63" s="14"/>
      <c r="PHM63" s="14"/>
      <c r="PHN63" s="14"/>
      <c r="PHO63" s="14"/>
      <c r="PHP63" s="14"/>
      <c r="PHQ63" s="14"/>
      <c r="PHR63" s="14"/>
      <c r="PHS63" s="14"/>
      <c r="PHT63" s="14"/>
      <c r="PHU63" s="14"/>
      <c r="PHV63" s="14"/>
      <c r="PHW63" s="14"/>
      <c r="PHX63" s="14"/>
      <c r="PHY63" s="14"/>
      <c r="PHZ63" s="14"/>
      <c r="PIA63" s="14"/>
      <c r="PIB63" s="14"/>
      <c r="PIC63" s="14"/>
      <c r="PID63" s="14"/>
      <c r="PIE63" s="14"/>
      <c r="PIF63" s="14"/>
      <c r="PIG63" s="14"/>
      <c r="PIH63" s="14"/>
      <c r="PII63" s="14"/>
      <c r="PIJ63" s="14"/>
      <c r="PIK63" s="14"/>
      <c r="PIL63" s="14"/>
      <c r="PIM63" s="14"/>
      <c r="PIN63" s="14"/>
      <c r="PIO63" s="14"/>
      <c r="PIP63" s="14"/>
      <c r="PIQ63" s="14"/>
      <c r="PIR63" s="14"/>
      <c r="PIS63" s="14"/>
      <c r="PIT63" s="14"/>
      <c r="PIU63" s="14"/>
      <c r="PIV63" s="14"/>
      <c r="PIW63" s="14"/>
      <c r="PIX63" s="14"/>
      <c r="PIY63" s="14"/>
      <c r="PIZ63" s="14"/>
      <c r="PJA63" s="14"/>
      <c r="PJB63" s="14"/>
      <c r="PJC63" s="14"/>
      <c r="PJD63" s="14"/>
      <c r="PJE63" s="14"/>
      <c r="PJF63" s="14"/>
      <c r="PJG63" s="14"/>
      <c r="PJH63" s="14"/>
      <c r="PJI63" s="14"/>
      <c r="PJJ63" s="14"/>
      <c r="PJK63" s="14"/>
      <c r="PJL63" s="14"/>
      <c r="PJM63" s="14"/>
      <c r="PJN63" s="14"/>
      <c r="PJO63" s="14"/>
      <c r="PJP63" s="14"/>
      <c r="PJQ63" s="14"/>
      <c r="PJR63" s="14"/>
      <c r="PJS63" s="14"/>
      <c r="PJT63" s="14"/>
      <c r="PJU63" s="14"/>
      <c r="PJV63" s="14"/>
      <c r="PJW63" s="14"/>
      <c r="PJX63" s="14"/>
      <c r="PJY63" s="14"/>
      <c r="PJZ63" s="14"/>
      <c r="PKA63" s="14"/>
      <c r="PKB63" s="14"/>
      <c r="PKC63" s="14"/>
      <c r="PKD63" s="14"/>
      <c r="PKE63" s="14"/>
      <c r="PKF63" s="14"/>
      <c r="PKG63" s="14"/>
      <c r="PKH63" s="14"/>
      <c r="PKI63" s="14"/>
      <c r="PKJ63" s="14"/>
      <c r="PKK63" s="14"/>
      <c r="PKL63" s="14"/>
      <c r="PKM63" s="14"/>
      <c r="PKN63" s="14"/>
      <c r="PKO63" s="14"/>
      <c r="PKP63" s="14"/>
      <c r="PKQ63" s="14"/>
      <c r="PKR63" s="14"/>
      <c r="PKS63" s="14"/>
      <c r="PKT63" s="14"/>
      <c r="PKU63" s="14"/>
      <c r="PKV63" s="14"/>
      <c r="PKW63" s="14"/>
      <c r="PKX63" s="14"/>
      <c r="PKY63" s="14"/>
      <c r="PKZ63" s="14"/>
      <c r="PLA63" s="14"/>
      <c r="PLB63" s="14"/>
      <c r="PLC63" s="14"/>
      <c r="PLD63" s="14"/>
      <c r="PLE63" s="14"/>
      <c r="PLF63" s="14"/>
      <c r="PLG63" s="14"/>
      <c r="PLH63" s="14"/>
      <c r="PLI63" s="14"/>
      <c r="PLJ63" s="14"/>
      <c r="PLK63" s="14"/>
      <c r="PLL63" s="14"/>
      <c r="PLM63" s="14"/>
      <c r="PLN63" s="14"/>
      <c r="PLO63" s="14"/>
      <c r="PLP63" s="14"/>
      <c r="PLQ63" s="14"/>
      <c r="PLR63" s="14"/>
      <c r="PLS63" s="14"/>
      <c r="PLT63" s="14"/>
      <c r="PLU63" s="14"/>
      <c r="PLV63" s="14"/>
      <c r="PLW63" s="14"/>
      <c r="PLX63" s="14"/>
      <c r="PLY63" s="14"/>
      <c r="PLZ63" s="14"/>
      <c r="PMA63" s="14"/>
      <c r="PMB63" s="14"/>
      <c r="PMC63" s="14"/>
      <c r="PMD63" s="14"/>
      <c r="PME63" s="14"/>
      <c r="PMF63" s="14"/>
      <c r="PMG63" s="14"/>
      <c r="PMH63" s="14"/>
      <c r="PMI63" s="14"/>
      <c r="PMJ63" s="14"/>
      <c r="PMK63" s="14"/>
      <c r="PML63" s="14"/>
      <c r="PMM63" s="14"/>
      <c r="PMN63" s="14"/>
      <c r="PMO63" s="14"/>
      <c r="PMP63" s="14"/>
      <c r="PMQ63" s="14"/>
      <c r="PMR63" s="14"/>
      <c r="PMS63" s="14"/>
      <c r="PMT63" s="14"/>
      <c r="PMU63" s="14"/>
      <c r="PMV63" s="14"/>
      <c r="PMW63" s="14"/>
      <c r="PMX63" s="14"/>
      <c r="PMY63" s="14"/>
      <c r="PMZ63" s="14"/>
      <c r="PNA63" s="14"/>
      <c r="PNB63" s="14"/>
      <c r="PNC63" s="14"/>
      <c r="PND63" s="14"/>
      <c r="PNE63" s="14"/>
      <c r="PNF63" s="14"/>
      <c r="PNG63" s="14"/>
      <c r="PNH63" s="14"/>
      <c r="PNI63" s="14"/>
      <c r="PNJ63" s="14"/>
      <c r="PNK63" s="14"/>
      <c r="PNL63" s="14"/>
      <c r="PNM63" s="14"/>
      <c r="PNN63" s="14"/>
      <c r="PNO63" s="14"/>
      <c r="PNP63" s="14"/>
      <c r="PNQ63" s="14"/>
      <c r="PNR63" s="14"/>
      <c r="PNS63" s="14"/>
      <c r="PNT63" s="14"/>
      <c r="PNU63" s="14"/>
      <c r="PNV63" s="14"/>
      <c r="PNW63" s="14"/>
      <c r="PNX63" s="14"/>
      <c r="PNY63" s="14"/>
      <c r="PNZ63" s="14"/>
      <c r="POA63" s="14"/>
      <c r="POB63" s="14"/>
      <c r="POC63" s="14"/>
      <c r="POD63" s="14"/>
      <c r="POE63" s="14"/>
      <c r="POF63" s="14"/>
      <c r="POG63" s="14"/>
      <c r="POH63" s="14"/>
      <c r="POI63" s="14"/>
      <c r="POJ63" s="14"/>
      <c r="POK63" s="14"/>
      <c r="POL63" s="14"/>
      <c r="POM63" s="14"/>
      <c r="PON63" s="14"/>
      <c r="POO63" s="14"/>
      <c r="POP63" s="14"/>
      <c r="POQ63" s="14"/>
      <c r="POR63" s="14"/>
      <c r="POS63" s="14"/>
      <c r="POT63" s="14"/>
      <c r="POU63" s="14"/>
      <c r="POV63" s="14"/>
      <c r="POW63" s="14"/>
      <c r="POX63" s="14"/>
      <c r="POY63" s="14"/>
      <c r="POZ63" s="14"/>
      <c r="PPA63" s="14"/>
      <c r="PPB63" s="14"/>
      <c r="PPC63" s="14"/>
      <c r="PPD63" s="14"/>
      <c r="PPE63" s="14"/>
      <c r="PPF63" s="14"/>
      <c r="PPG63" s="14"/>
      <c r="PPH63" s="14"/>
      <c r="PPI63" s="14"/>
      <c r="PPJ63" s="14"/>
      <c r="PPK63" s="14"/>
      <c r="PPL63" s="14"/>
      <c r="PPM63" s="14"/>
      <c r="PPN63" s="14"/>
      <c r="PPO63" s="14"/>
      <c r="PPP63" s="14"/>
      <c r="PPQ63" s="14"/>
      <c r="PPR63" s="14"/>
      <c r="PPS63" s="14"/>
      <c r="PPT63" s="14"/>
      <c r="PPU63" s="14"/>
      <c r="PPV63" s="14"/>
      <c r="PPW63" s="14"/>
      <c r="PPX63" s="14"/>
      <c r="PPY63" s="14"/>
      <c r="PPZ63" s="14"/>
      <c r="PQA63" s="14"/>
      <c r="PQB63" s="14"/>
      <c r="PQC63" s="14"/>
      <c r="PQD63" s="14"/>
      <c r="PQE63" s="14"/>
      <c r="PQF63" s="14"/>
      <c r="PQG63" s="14"/>
      <c r="PQH63" s="14"/>
      <c r="PQI63" s="14"/>
      <c r="PQJ63" s="14"/>
      <c r="PQK63" s="14"/>
      <c r="PQL63" s="14"/>
      <c r="PQM63" s="14"/>
      <c r="PQN63" s="14"/>
      <c r="PQO63" s="14"/>
      <c r="PQP63" s="14"/>
      <c r="PQQ63" s="14"/>
      <c r="PQR63" s="14"/>
      <c r="PQS63" s="14"/>
      <c r="PQT63" s="14"/>
      <c r="PQU63" s="14"/>
      <c r="PQV63" s="14"/>
      <c r="PQW63" s="14"/>
      <c r="PQX63" s="14"/>
      <c r="PQY63" s="14"/>
      <c r="PQZ63" s="14"/>
      <c r="PRA63" s="14"/>
      <c r="PRB63" s="14"/>
      <c r="PRC63" s="14"/>
      <c r="PRD63" s="14"/>
      <c r="PRE63" s="14"/>
      <c r="PRF63" s="14"/>
      <c r="PRG63" s="14"/>
      <c r="PRH63" s="14"/>
      <c r="PRI63" s="14"/>
      <c r="PRJ63" s="14"/>
      <c r="PRK63" s="14"/>
      <c r="PRL63" s="14"/>
      <c r="PRM63" s="14"/>
      <c r="PRN63" s="14"/>
      <c r="PRO63" s="14"/>
      <c r="PRP63" s="14"/>
      <c r="PRQ63" s="14"/>
      <c r="PRR63" s="14"/>
      <c r="PRS63" s="14"/>
      <c r="PRT63" s="14"/>
      <c r="PRU63" s="14"/>
      <c r="PRV63" s="14"/>
      <c r="PRW63" s="14"/>
      <c r="PRX63" s="14"/>
      <c r="PRY63" s="14"/>
      <c r="PRZ63" s="14"/>
      <c r="PSA63" s="14"/>
      <c r="PSB63" s="14"/>
      <c r="PSC63" s="14"/>
      <c r="PSD63" s="14"/>
      <c r="PSE63" s="14"/>
      <c r="PSF63" s="14"/>
      <c r="PSG63" s="14"/>
      <c r="PSH63" s="14"/>
      <c r="PSI63" s="14"/>
      <c r="PSJ63" s="14"/>
      <c r="PSK63" s="14"/>
      <c r="PSL63" s="14"/>
      <c r="PSM63" s="14"/>
      <c r="PSN63" s="14"/>
      <c r="PSO63" s="14"/>
      <c r="PSP63" s="14"/>
      <c r="PSQ63" s="14"/>
      <c r="PSR63" s="14"/>
      <c r="PSS63" s="14"/>
      <c r="PST63" s="14"/>
      <c r="PSU63" s="14"/>
      <c r="PSV63" s="14"/>
      <c r="PSW63" s="14"/>
      <c r="PSX63" s="14"/>
      <c r="PSY63" s="14"/>
      <c r="PSZ63" s="14"/>
      <c r="PTA63" s="14"/>
      <c r="PTB63" s="14"/>
      <c r="PTC63" s="14"/>
      <c r="PTD63" s="14"/>
      <c r="PTE63" s="14"/>
      <c r="PTF63" s="14"/>
      <c r="PTG63" s="14"/>
      <c r="PTH63" s="14"/>
      <c r="PTI63" s="14"/>
      <c r="PTJ63" s="14"/>
      <c r="PTK63" s="14"/>
      <c r="PTL63" s="14"/>
      <c r="PTM63" s="14"/>
      <c r="PTN63" s="14"/>
      <c r="PTO63" s="14"/>
      <c r="PTP63" s="14"/>
      <c r="PTQ63" s="14"/>
      <c r="PTR63" s="14"/>
      <c r="PTS63" s="14"/>
      <c r="PTT63" s="14"/>
      <c r="PTU63" s="14"/>
      <c r="PTV63" s="14"/>
      <c r="PTW63" s="14"/>
      <c r="PTX63" s="14"/>
      <c r="PTY63" s="14"/>
      <c r="PTZ63" s="14"/>
      <c r="PUA63" s="14"/>
      <c r="PUB63" s="14"/>
      <c r="PUC63" s="14"/>
      <c r="PUD63" s="14"/>
      <c r="PUE63" s="14"/>
      <c r="PUF63" s="14"/>
      <c r="PUG63" s="14"/>
      <c r="PUH63" s="14"/>
      <c r="PUI63" s="14"/>
      <c r="PUJ63" s="14"/>
      <c r="PUK63" s="14"/>
      <c r="PUL63" s="14"/>
      <c r="PUM63" s="14"/>
      <c r="PUN63" s="14"/>
      <c r="PUO63" s="14"/>
      <c r="PUP63" s="14"/>
      <c r="PUQ63" s="14"/>
      <c r="PUR63" s="14"/>
      <c r="PUS63" s="14"/>
      <c r="PUT63" s="14"/>
      <c r="PUU63" s="14"/>
      <c r="PUV63" s="14"/>
      <c r="PUW63" s="14"/>
      <c r="PUX63" s="14"/>
      <c r="PUY63" s="14"/>
      <c r="PUZ63" s="14"/>
      <c r="PVA63" s="14"/>
      <c r="PVB63" s="14"/>
      <c r="PVC63" s="14"/>
      <c r="PVD63" s="14"/>
      <c r="PVE63" s="14"/>
      <c r="PVF63" s="14"/>
      <c r="PVG63" s="14"/>
      <c r="PVH63" s="14"/>
      <c r="PVI63" s="14"/>
      <c r="PVJ63" s="14"/>
      <c r="PVK63" s="14"/>
      <c r="PVL63" s="14"/>
      <c r="PVM63" s="14"/>
      <c r="PVN63" s="14"/>
      <c r="PVO63" s="14"/>
      <c r="PVP63" s="14"/>
      <c r="PVQ63" s="14"/>
      <c r="PVR63" s="14"/>
      <c r="PVS63" s="14"/>
      <c r="PVT63" s="14"/>
      <c r="PVU63" s="14"/>
      <c r="PVV63" s="14"/>
      <c r="PVW63" s="14"/>
      <c r="PVX63" s="14"/>
      <c r="PVY63" s="14"/>
      <c r="PVZ63" s="14"/>
      <c r="PWA63" s="14"/>
      <c r="PWB63" s="14"/>
      <c r="PWC63" s="14"/>
      <c r="PWD63" s="14"/>
      <c r="PWE63" s="14"/>
      <c r="PWF63" s="14"/>
      <c r="PWG63" s="14"/>
      <c r="PWH63" s="14"/>
      <c r="PWI63" s="14"/>
      <c r="PWJ63" s="14"/>
      <c r="PWK63" s="14"/>
      <c r="PWL63" s="14"/>
      <c r="PWM63" s="14"/>
      <c r="PWN63" s="14"/>
      <c r="PWO63" s="14"/>
      <c r="PWP63" s="14"/>
      <c r="PWQ63" s="14"/>
      <c r="PWR63" s="14"/>
      <c r="PWS63" s="14"/>
      <c r="PWT63" s="14"/>
      <c r="PWU63" s="14"/>
      <c r="PWV63" s="14"/>
      <c r="PWW63" s="14"/>
      <c r="PWX63" s="14"/>
      <c r="PWY63" s="14"/>
      <c r="PWZ63" s="14"/>
      <c r="PXA63" s="14"/>
      <c r="PXB63" s="14"/>
      <c r="PXC63" s="14"/>
      <c r="PXD63" s="14"/>
      <c r="PXE63" s="14"/>
      <c r="PXF63" s="14"/>
      <c r="PXG63" s="14"/>
      <c r="PXH63" s="14"/>
      <c r="PXI63" s="14"/>
      <c r="PXJ63" s="14"/>
      <c r="PXK63" s="14"/>
      <c r="PXL63" s="14"/>
      <c r="PXM63" s="14"/>
      <c r="PXN63" s="14"/>
      <c r="PXO63" s="14"/>
      <c r="PXP63" s="14"/>
      <c r="PXQ63" s="14"/>
      <c r="PXR63" s="14"/>
      <c r="PXS63" s="14"/>
      <c r="PXT63" s="14"/>
      <c r="PXU63" s="14"/>
      <c r="PXV63" s="14"/>
      <c r="PXW63" s="14"/>
      <c r="PXX63" s="14"/>
      <c r="PXY63" s="14"/>
      <c r="PXZ63" s="14"/>
      <c r="PYA63" s="14"/>
      <c r="PYB63" s="14"/>
      <c r="PYC63" s="14"/>
      <c r="PYD63" s="14"/>
      <c r="PYE63" s="14"/>
      <c r="PYF63" s="14"/>
      <c r="PYG63" s="14"/>
      <c r="PYH63" s="14"/>
      <c r="PYI63" s="14"/>
      <c r="PYJ63" s="14"/>
      <c r="PYK63" s="14"/>
      <c r="PYL63" s="14"/>
      <c r="PYM63" s="14"/>
      <c r="PYN63" s="14"/>
      <c r="PYO63" s="14"/>
      <c r="PYP63" s="14"/>
      <c r="PYQ63" s="14"/>
      <c r="PYR63" s="14"/>
      <c r="PYS63" s="14"/>
      <c r="PYT63" s="14"/>
      <c r="PYU63" s="14"/>
      <c r="PYV63" s="14"/>
      <c r="PYW63" s="14"/>
      <c r="PYX63" s="14"/>
      <c r="PYY63" s="14"/>
      <c r="PYZ63" s="14"/>
      <c r="PZA63" s="14"/>
      <c r="PZB63" s="14"/>
      <c r="PZC63" s="14"/>
      <c r="PZD63" s="14"/>
      <c r="PZE63" s="14"/>
      <c r="PZF63" s="14"/>
      <c r="PZG63" s="14"/>
      <c r="PZH63" s="14"/>
      <c r="PZI63" s="14"/>
      <c r="PZJ63" s="14"/>
      <c r="PZK63" s="14"/>
      <c r="PZL63" s="14"/>
      <c r="PZM63" s="14"/>
      <c r="PZN63" s="14"/>
      <c r="PZO63" s="14"/>
      <c r="PZP63" s="14"/>
      <c r="PZQ63" s="14"/>
      <c r="PZR63" s="14"/>
      <c r="PZS63" s="14"/>
      <c r="PZT63" s="14"/>
      <c r="PZU63" s="14"/>
      <c r="PZV63" s="14"/>
      <c r="PZW63" s="14"/>
      <c r="PZX63" s="14"/>
      <c r="PZY63" s="14"/>
      <c r="PZZ63" s="14"/>
      <c r="QAA63" s="14"/>
      <c r="QAB63" s="14"/>
      <c r="QAC63" s="14"/>
      <c r="QAD63" s="14"/>
      <c r="QAE63" s="14"/>
      <c r="QAF63" s="14"/>
      <c r="QAG63" s="14"/>
      <c r="QAH63" s="14"/>
      <c r="QAI63" s="14"/>
      <c r="QAJ63" s="14"/>
      <c r="QAK63" s="14"/>
      <c r="QAL63" s="14"/>
      <c r="QAM63" s="14"/>
      <c r="QAN63" s="14"/>
      <c r="QAO63" s="14"/>
      <c r="QAP63" s="14"/>
      <c r="QAQ63" s="14"/>
      <c r="QAR63" s="14"/>
      <c r="QAS63" s="14"/>
      <c r="QAT63" s="14"/>
      <c r="QAU63" s="14"/>
      <c r="QAV63" s="14"/>
      <c r="QAW63" s="14"/>
      <c r="QAX63" s="14"/>
      <c r="QAY63" s="14"/>
      <c r="QAZ63" s="14"/>
      <c r="QBA63" s="14"/>
      <c r="QBB63" s="14"/>
      <c r="QBC63" s="14"/>
      <c r="QBD63" s="14"/>
      <c r="QBE63" s="14"/>
      <c r="QBF63" s="14"/>
      <c r="QBG63" s="14"/>
      <c r="QBH63" s="14"/>
      <c r="QBI63" s="14"/>
      <c r="QBJ63" s="14"/>
      <c r="QBK63" s="14"/>
      <c r="QBL63" s="14"/>
      <c r="QBM63" s="14"/>
      <c r="QBN63" s="14"/>
      <c r="QBO63" s="14"/>
      <c r="QBP63" s="14"/>
      <c r="QBQ63" s="14"/>
      <c r="QBR63" s="14"/>
      <c r="QBS63" s="14"/>
      <c r="QBT63" s="14"/>
      <c r="QBU63" s="14"/>
      <c r="QBV63" s="14"/>
      <c r="QBW63" s="14"/>
      <c r="QBX63" s="14"/>
      <c r="QBY63" s="14"/>
      <c r="QBZ63" s="14"/>
      <c r="QCA63" s="14"/>
      <c r="QCB63" s="14"/>
      <c r="QCC63" s="14"/>
      <c r="QCD63" s="14"/>
      <c r="QCE63" s="14"/>
      <c r="QCF63" s="14"/>
      <c r="QCG63" s="14"/>
      <c r="QCH63" s="14"/>
      <c r="QCI63" s="14"/>
      <c r="QCJ63" s="14"/>
      <c r="QCK63" s="14"/>
      <c r="QCL63" s="14"/>
      <c r="QCM63" s="14"/>
      <c r="QCN63" s="14"/>
      <c r="QCO63" s="14"/>
      <c r="QCP63" s="14"/>
      <c r="QCQ63" s="14"/>
      <c r="QCR63" s="14"/>
      <c r="QCS63" s="14"/>
      <c r="QCT63" s="14"/>
      <c r="QCU63" s="14"/>
      <c r="QCV63" s="14"/>
      <c r="QCW63" s="14"/>
      <c r="QCX63" s="14"/>
      <c r="QCY63" s="14"/>
      <c r="QCZ63" s="14"/>
      <c r="QDA63" s="14"/>
      <c r="QDB63" s="14"/>
      <c r="QDC63" s="14"/>
      <c r="QDD63" s="14"/>
      <c r="QDE63" s="14"/>
      <c r="QDF63" s="14"/>
      <c r="QDG63" s="14"/>
      <c r="QDH63" s="14"/>
      <c r="QDI63" s="14"/>
      <c r="QDJ63" s="14"/>
      <c r="QDK63" s="14"/>
      <c r="QDL63" s="14"/>
      <c r="QDM63" s="14"/>
      <c r="QDN63" s="14"/>
      <c r="QDO63" s="14"/>
      <c r="QDP63" s="14"/>
      <c r="QDQ63" s="14"/>
      <c r="QDR63" s="14"/>
      <c r="QDS63" s="14"/>
      <c r="QDT63" s="14"/>
      <c r="QDU63" s="14"/>
      <c r="QDV63" s="14"/>
      <c r="QDW63" s="14"/>
      <c r="QDX63" s="14"/>
      <c r="QDY63" s="14"/>
      <c r="QDZ63" s="14"/>
      <c r="QEA63" s="14"/>
      <c r="QEB63" s="14"/>
      <c r="QEC63" s="14"/>
      <c r="QED63" s="14"/>
      <c r="QEE63" s="14"/>
      <c r="QEF63" s="14"/>
      <c r="QEG63" s="14"/>
      <c r="QEH63" s="14"/>
      <c r="QEI63" s="14"/>
      <c r="QEJ63" s="14"/>
      <c r="QEK63" s="14"/>
      <c r="QEL63" s="14"/>
      <c r="QEM63" s="14"/>
      <c r="QEN63" s="14"/>
      <c r="QEO63" s="14"/>
      <c r="QEP63" s="14"/>
      <c r="QEQ63" s="14"/>
      <c r="QER63" s="14"/>
      <c r="QES63" s="14"/>
      <c r="QET63" s="14"/>
      <c r="QEU63" s="14"/>
      <c r="QEV63" s="14"/>
      <c r="QEW63" s="14"/>
      <c r="QEX63" s="14"/>
      <c r="QEY63" s="14"/>
      <c r="QEZ63" s="14"/>
      <c r="QFA63" s="14"/>
      <c r="QFB63" s="14"/>
      <c r="QFC63" s="14"/>
      <c r="QFD63" s="14"/>
      <c r="QFE63" s="14"/>
      <c r="QFF63" s="14"/>
      <c r="QFG63" s="14"/>
      <c r="QFH63" s="14"/>
      <c r="QFI63" s="14"/>
      <c r="QFJ63" s="14"/>
      <c r="QFK63" s="14"/>
      <c r="QFL63" s="14"/>
      <c r="QFM63" s="14"/>
      <c r="QFN63" s="14"/>
      <c r="QFO63" s="14"/>
      <c r="QFP63" s="14"/>
      <c r="QFQ63" s="14"/>
      <c r="QFR63" s="14"/>
      <c r="QFS63" s="14"/>
      <c r="QFT63" s="14"/>
      <c r="QFU63" s="14"/>
      <c r="QFV63" s="14"/>
      <c r="QFW63" s="14"/>
      <c r="QFX63" s="14"/>
      <c r="QFY63" s="14"/>
      <c r="QFZ63" s="14"/>
      <c r="QGA63" s="14"/>
      <c r="QGB63" s="14"/>
      <c r="QGC63" s="14"/>
      <c r="QGD63" s="14"/>
      <c r="QGE63" s="14"/>
      <c r="QGF63" s="14"/>
      <c r="QGG63" s="14"/>
      <c r="QGH63" s="14"/>
      <c r="QGI63" s="14"/>
      <c r="QGJ63" s="14"/>
      <c r="QGK63" s="14"/>
      <c r="QGL63" s="14"/>
      <c r="QGM63" s="14"/>
      <c r="QGN63" s="14"/>
      <c r="QGO63" s="14"/>
      <c r="QGP63" s="14"/>
      <c r="QGQ63" s="14"/>
      <c r="QGR63" s="14"/>
      <c r="QGS63" s="14"/>
      <c r="QGT63" s="14"/>
      <c r="QGU63" s="14"/>
      <c r="QGV63" s="14"/>
      <c r="QGW63" s="14"/>
      <c r="QGX63" s="14"/>
      <c r="QGY63" s="14"/>
      <c r="QGZ63" s="14"/>
      <c r="QHA63" s="14"/>
      <c r="QHB63" s="14"/>
      <c r="QHC63" s="14"/>
      <c r="QHD63" s="14"/>
      <c r="QHE63" s="14"/>
      <c r="QHF63" s="14"/>
      <c r="QHG63" s="14"/>
      <c r="QHH63" s="14"/>
      <c r="QHI63" s="14"/>
      <c r="QHJ63" s="14"/>
      <c r="QHK63" s="14"/>
      <c r="QHL63" s="14"/>
      <c r="QHM63" s="14"/>
      <c r="QHN63" s="14"/>
      <c r="QHO63" s="14"/>
      <c r="QHP63" s="14"/>
      <c r="QHQ63" s="14"/>
      <c r="QHR63" s="14"/>
      <c r="QHS63" s="14"/>
      <c r="QHT63" s="14"/>
      <c r="QHU63" s="14"/>
      <c r="QHV63" s="14"/>
      <c r="QHW63" s="14"/>
      <c r="QHX63" s="14"/>
      <c r="QHY63" s="14"/>
      <c r="QHZ63" s="14"/>
      <c r="QIA63" s="14"/>
      <c r="QIB63" s="14"/>
      <c r="QIC63" s="14"/>
      <c r="QID63" s="14"/>
      <c r="QIE63" s="14"/>
      <c r="QIF63" s="14"/>
      <c r="QIG63" s="14"/>
      <c r="QIH63" s="14"/>
      <c r="QII63" s="14"/>
      <c r="QIJ63" s="14"/>
      <c r="QIK63" s="14"/>
      <c r="QIL63" s="14"/>
      <c r="QIM63" s="14"/>
      <c r="QIN63" s="14"/>
      <c r="QIO63" s="14"/>
      <c r="QIP63" s="14"/>
      <c r="QIQ63" s="14"/>
      <c r="QIR63" s="14"/>
      <c r="QIS63" s="14"/>
      <c r="QIT63" s="14"/>
      <c r="QIU63" s="14"/>
      <c r="QIV63" s="14"/>
      <c r="QIW63" s="14"/>
      <c r="QIX63" s="14"/>
      <c r="QIY63" s="14"/>
      <c r="QIZ63" s="14"/>
      <c r="QJA63" s="14"/>
      <c r="QJB63" s="14"/>
      <c r="QJC63" s="14"/>
      <c r="QJD63" s="14"/>
      <c r="QJE63" s="14"/>
      <c r="QJF63" s="14"/>
      <c r="QJG63" s="14"/>
      <c r="QJH63" s="14"/>
      <c r="QJI63" s="14"/>
      <c r="QJJ63" s="14"/>
      <c r="QJK63" s="14"/>
      <c r="QJL63" s="14"/>
      <c r="QJM63" s="14"/>
      <c r="QJN63" s="14"/>
      <c r="QJO63" s="14"/>
      <c r="QJP63" s="14"/>
      <c r="QJQ63" s="14"/>
      <c r="QJR63" s="14"/>
      <c r="QJS63" s="14"/>
      <c r="QJT63" s="14"/>
      <c r="QJU63" s="14"/>
      <c r="QJV63" s="14"/>
      <c r="QJW63" s="14"/>
      <c r="QJX63" s="14"/>
      <c r="QJY63" s="14"/>
      <c r="QJZ63" s="14"/>
      <c r="QKA63" s="14"/>
      <c r="QKB63" s="14"/>
      <c r="QKC63" s="14"/>
      <c r="QKD63" s="14"/>
      <c r="QKE63" s="14"/>
      <c r="QKF63" s="14"/>
      <c r="QKG63" s="14"/>
      <c r="QKH63" s="14"/>
      <c r="QKI63" s="14"/>
      <c r="QKJ63" s="14"/>
      <c r="QKK63" s="14"/>
      <c r="QKL63" s="14"/>
      <c r="QKM63" s="14"/>
      <c r="QKN63" s="14"/>
      <c r="QKO63" s="14"/>
      <c r="QKP63" s="14"/>
      <c r="QKQ63" s="14"/>
      <c r="QKR63" s="14"/>
      <c r="QKS63" s="14"/>
      <c r="QKT63" s="14"/>
      <c r="QKU63" s="14"/>
      <c r="QKV63" s="14"/>
      <c r="QKW63" s="14"/>
      <c r="QKX63" s="14"/>
      <c r="QKY63" s="14"/>
      <c r="QKZ63" s="14"/>
      <c r="QLA63" s="14"/>
      <c r="QLB63" s="14"/>
      <c r="QLC63" s="14"/>
      <c r="QLD63" s="14"/>
      <c r="QLE63" s="14"/>
      <c r="QLF63" s="14"/>
      <c r="QLG63" s="14"/>
      <c r="QLH63" s="14"/>
      <c r="QLI63" s="14"/>
      <c r="QLJ63" s="14"/>
      <c r="QLK63" s="14"/>
      <c r="QLL63" s="14"/>
      <c r="QLM63" s="14"/>
      <c r="QLN63" s="14"/>
      <c r="QLO63" s="14"/>
      <c r="QLP63" s="14"/>
      <c r="QLQ63" s="14"/>
      <c r="QLR63" s="14"/>
      <c r="QLS63" s="14"/>
      <c r="QLT63" s="14"/>
      <c r="QLU63" s="14"/>
      <c r="QLV63" s="14"/>
      <c r="QLW63" s="14"/>
      <c r="QLX63" s="14"/>
      <c r="QLY63" s="14"/>
      <c r="QLZ63" s="14"/>
      <c r="QMA63" s="14"/>
      <c r="QMB63" s="14"/>
      <c r="QMC63" s="14"/>
      <c r="QMD63" s="14"/>
      <c r="QME63" s="14"/>
      <c r="QMF63" s="14"/>
      <c r="QMG63" s="14"/>
      <c r="QMH63" s="14"/>
      <c r="QMI63" s="14"/>
      <c r="QMJ63" s="14"/>
      <c r="QMK63" s="14"/>
      <c r="QML63" s="14"/>
      <c r="QMM63" s="14"/>
      <c r="QMN63" s="14"/>
      <c r="QMO63" s="14"/>
      <c r="QMP63" s="14"/>
      <c r="QMQ63" s="14"/>
      <c r="QMR63" s="14"/>
      <c r="QMS63" s="14"/>
      <c r="QMT63" s="14"/>
      <c r="QMU63" s="14"/>
      <c r="QMV63" s="14"/>
      <c r="QMW63" s="14"/>
      <c r="QMX63" s="14"/>
      <c r="QMY63" s="14"/>
      <c r="QMZ63" s="14"/>
      <c r="QNA63" s="14"/>
      <c r="QNB63" s="14"/>
      <c r="QNC63" s="14"/>
      <c r="QND63" s="14"/>
      <c r="QNE63" s="14"/>
      <c r="QNF63" s="14"/>
      <c r="QNG63" s="14"/>
      <c r="QNH63" s="14"/>
      <c r="QNI63" s="14"/>
      <c r="QNJ63" s="14"/>
      <c r="QNK63" s="14"/>
      <c r="QNL63" s="14"/>
      <c r="QNM63" s="14"/>
      <c r="QNN63" s="14"/>
      <c r="QNO63" s="14"/>
      <c r="QNP63" s="14"/>
      <c r="QNQ63" s="14"/>
      <c r="QNR63" s="14"/>
      <c r="QNS63" s="14"/>
      <c r="QNT63" s="14"/>
      <c r="QNU63" s="14"/>
      <c r="QNV63" s="14"/>
      <c r="QNW63" s="14"/>
      <c r="QNX63" s="14"/>
      <c r="QNY63" s="14"/>
      <c r="QNZ63" s="14"/>
      <c r="QOA63" s="14"/>
      <c r="QOB63" s="14"/>
      <c r="QOC63" s="14"/>
      <c r="QOD63" s="14"/>
      <c r="QOE63" s="14"/>
      <c r="QOF63" s="14"/>
      <c r="QOG63" s="14"/>
      <c r="QOH63" s="14"/>
      <c r="QOI63" s="14"/>
      <c r="QOJ63" s="14"/>
      <c r="QOK63" s="14"/>
      <c r="QOL63" s="14"/>
      <c r="QOM63" s="14"/>
      <c r="QON63" s="14"/>
      <c r="QOO63" s="14"/>
      <c r="QOP63" s="14"/>
      <c r="QOQ63" s="14"/>
      <c r="QOR63" s="14"/>
      <c r="QOS63" s="14"/>
      <c r="QOT63" s="14"/>
      <c r="QOU63" s="14"/>
      <c r="QOV63" s="14"/>
      <c r="QOW63" s="14"/>
      <c r="QOX63" s="14"/>
      <c r="QOY63" s="14"/>
      <c r="QOZ63" s="14"/>
      <c r="QPA63" s="14"/>
      <c r="QPB63" s="14"/>
      <c r="QPC63" s="14"/>
      <c r="QPD63" s="14"/>
      <c r="QPE63" s="14"/>
      <c r="QPF63" s="14"/>
      <c r="QPG63" s="14"/>
      <c r="QPH63" s="14"/>
      <c r="QPI63" s="14"/>
      <c r="QPJ63" s="14"/>
      <c r="QPK63" s="14"/>
      <c r="QPL63" s="14"/>
      <c r="QPM63" s="14"/>
      <c r="QPN63" s="14"/>
      <c r="QPO63" s="14"/>
      <c r="QPP63" s="14"/>
      <c r="QPQ63" s="14"/>
      <c r="QPR63" s="14"/>
      <c r="QPS63" s="14"/>
      <c r="QPT63" s="14"/>
      <c r="QPU63" s="14"/>
      <c r="QPV63" s="14"/>
      <c r="QPW63" s="14"/>
      <c r="QPX63" s="14"/>
      <c r="QPY63" s="14"/>
      <c r="QPZ63" s="14"/>
      <c r="QQA63" s="14"/>
      <c r="QQB63" s="14"/>
      <c r="QQC63" s="14"/>
      <c r="QQD63" s="14"/>
      <c r="QQE63" s="14"/>
      <c r="QQF63" s="14"/>
      <c r="QQG63" s="14"/>
      <c r="QQH63" s="14"/>
      <c r="QQI63" s="14"/>
      <c r="QQJ63" s="14"/>
      <c r="QQK63" s="14"/>
      <c r="QQL63" s="14"/>
      <c r="QQM63" s="14"/>
      <c r="QQN63" s="14"/>
      <c r="QQO63" s="14"/>
      <c r="QQP63" s="14"/>
      <c r="QQQ63" s="14"/>
      <c r="QQR63" s="14"/>
      <c r="QQS63" s="14"/>
      <c r="QQT63" s="14"/>
      <c r="QQU63" s="14"/>
      <c r="QQV63" s="14"/>
      <c r="QQW63" s="14"/>
      <c r="QQX63" s="14"/>
      <c r="QQY63" s="14"/>
      <c r="QQZ63" s="14"/>
      <c r="QRA63" s="14"/>
      <c r="QRB63" s="14"/>
      <c r="QRC63" s="14"/>
      <c r="QRD63" s="14"/>
      <c r="QRE63" s="14"/>
      <c r="QRF63" s="14"/>
      <c r="QRG63" s="14"/>
      <c r="QRH63" s="14"/>
      <c r="QRI63" s="14"/>
      <c r="QRJ63" s="14"/>
      <c r="QRK63" s="14"/>
      <c r="QRL63" s="14"/>
      <c r="QRM63" s="14"/>
      <c r="QRN63" s="14"/>
      <c r="QRO63" s="14"/>
      <c r="QRP63" s="14"/>
      <c r="QRQ63" s="14"/>
      <c r="QRR63" s="14"/>
      <c r="QRS63" s="14"/>
      <c r="QRT63" s="14"/>
      <c r="QRU63" s="14"/>
      <c r="QRV63" s="14"/>
      <c r="QRW63" s="14"/>
      <c r="QRX63" s="14"/>
      <c r="QRY63" s="14"/>
      <c r="QRZ63" s="14"/>
      <c r="QSA63" s="14"/>
      <c r="QSB63" s="14"/>
      <c r="QSC63" s="14"/>
      <c r="QSD63" s="14"/>
      <c r="QSE63" s="14"/>
      <c r="QSF63" s="14"/>
      <c r="QSG63" s="14"/>
      <c r="QSH63" s="14"/>
      <c r="QSI63" s="14"/>
      <c r="QSJ63" s="14"/>
      <c r="QSK63" s="14"/>
      <c r="QSL63" s="14"/>
      <c r="QSM63" s="14"/>
      <c r="QSN63" s="14"/>
      <c r="QSO63" s="14"/>
      <c r="QSP63" s="14"/>
      <c r="QSQ63" s="14"/>
      <c r="QSR63" s="14"/>
      <c r="QSS63" s="14"/>
      <c r="QST63" s="14"/>
      <c r="QSU63" s="14"/>
      <c r="QSV63" s="14"/>
      <c r="QSW63" s="14"/>
      <c r="QSX63" s="14"/>
      <c r="QSY63" s="14"/>
      <c r="QSZ63" s="14"/>
      <c r="QTA63" s="14"/>
      <c r="QTB63" s="14"/>
      <c r="QTC63" s="14"/>
      <c r="QTD63" s="14"/>
      <c r="QTE63" s="14"/>
      <c r="QTF63" s="14"/>
      <c r="QTG63" s="14"/>
      <c r="QTH63" s="14"/>
      <c r="QTI63" s="14"/>
      <c r="QTJ63" s="14"/>
      <c r="QTK63" s="14"/>
      <c r="QTL63" s="14"/>
      <c r="QTM63" s="14"/>
      <c r="QTN63" s="14"/>
      <c r="QTO63" s="14"/>
      <c r="QTP63" s="14"/>
      <c r="QTQ63" s="14"/>
      <c r="QTR63" s="14"/>
      <c r="QTS63" s="14"/>
      <c r="QTT63" s="14"/>
      <c r="QTU63" s="14"/>
      <c r="QTV63" s="14"/>
      <c r="QTW63" s="14"/>
      <c r="QTX63" s="14"/>
      <c r="QTY63" s="14"/>
      <c r="QTZ63" s="14"/>
      <c r="QUA63" s="14"/>
      <c r="QUB63" s="14"/>
      <c r="QUC63" s="14"/>
      <c r="QUD63" s="14"/>
      <c r="QUE63" s="14"/>
      <c r="QUF63" s="14"/>
      <c r="QUG63" s="14"/>
      <c r="QUH63" s="14"/>
      <c r="QUI63" s="14"/>
      <c r="QUJ63" s="14"/>
      <c r="QUK63" s="14"/>
      <c r="QUL63" s="14"/>
      <c r="QUM63" s="14"/>
      <c r="QUN63" s="14"/>
      <c r="QUO63" s="14"/>
      <c r="QUP63" s="14"/>
      <c r="QUQ63" s="14"/>
      <c r="QUR63" s="14"/>
      <c r="QUS63" s="14"/>
      <c r="QUT63" s="14"/>
      <c r="QUU63" s="14"/>
      <c r="QUV63" s="14"/>
      <c r="QUW63" s="14"/>
      <c r="QUX63" s="14"/>
      <c r="QUY63" s="14"/>
      <c r="QUZ63" s="14"/>
      <c r="QVA63" s="14"/>
      <c r="QVB63" s="14"/>
      <c r="QVC63" s="14"/>
      <c r="QVD63" s="14"/>
      <c r="QVE63" s="14"/>
      <c r="QVF63" s="14"/>
      <c r="QVG63" s="14"/>
      <c r="QVH63" s="14"/>
      <c r="QVI63" s="14"/>
      <c r="QVJ63" s="14"/>
      <c r="QVK63" s="14"/>
      <c r="QVL63" s="14"/>
      <c r="QVM63" s="14"/>
      <c r="QVN63" s="14"/>
      <c r="QVO63" s="14"/>
      <c r="QVP63" s="14"/>
      <c r="QVQ63" s="14"/>
      <c r="QVR63" s="14"/>
      <c r="QVS63" s="14"/>
      <c r="QVT63" s="14"/>
      <c r="QVU63" s="14"/>
      <c r="QVV63" s="14"/>
      <c r="QVW63" s="14"/>
      <c r="QVX63" s="14"/>
      <c r="QVY63" s="14"/>
      <c r="QVZ63" s="14"/>
      <c r="QWA63" s="14"/>
      <c r="QWB63" s="14"/>
      <c r="QWC63" s="14"/>
      <c r="QWD63" s="14"/>
      <c r="QWE63" s="14"/>
      <c r="QWF63" s="14"/>
      <c r="QWG63" s="14"/>
      <c r="QWH63" s="14"/>
      <c r="QWI63" s="14"/>
      <c r="QWJ63" s="14"/>
      <c r="QWK63" s="14"/>
      <c r="QWL63" s="14"/>
      <c r="QWM63" s="14"/>
      <c r="QWN63" s="14"/>
      <c r="QWO63" s="14"/>
      <c r="QWP63" s="14"/>
      <c r="QWQ63" s="14"/>
      <c r="QWR63" s="14"/>
      <c r="QWS63" s="14"/>
      <c r="QWT63" s="14"/>
      <c r="QWU63" s="14"/>
      <c r="QWV63" s="14"/>
      <c r="QWW63" s="14"/>
      <c r="QWX63" s="14"/>
      <c r="QWY63" s="14"/>
      <c r="QWZ63" s="14"/>
      <c r="QXA63" s="14"/>
      <c r="QXB63" s="14"/>
      <c r="QXC63" s="14"/>
      <c r="QXD63" s="14"/>
      <c r="QXE63" s="14"/>
      <c r="QXF63" s="14"/>
      <c r="QXG63" s="14"/>
      <c r="QXH63" s="14"/>
      <c r="QXI63" s="14"/>
      <c r="QXJ63" s="14"/>
      <c r="QXK63" s="14"/>
      <c r="QXL63" s="14"/>
      <c r="QXM63" s="14"/>
      <c r="QXN63" s="14"/>
      <c r="QXO63" s="14"/>
      <c r="QXP63" s="14"/>
      <c r="QXQ63" s="14"/>
      <c r="QXR63" s="14"/>
      <c r="QXS63" s="14"/>
      <c r="QXT63" s="14"/>
      <c r="QXU63" s="14"/>
      <c r="QXV63" s="14"/>
      <c r="QXW63" s="14"/>
      <c r="QXX63" s="14"/>
      <c r="QXY63" s="14"/>
      <c r="QXZ63" s="14"/>
      <c r="QYA63" s="14"/>
      <c r="QYB63" s="14"/>
      <c r="QYC63" s="14"/>
      <c r="QYD63" s="14"/>
      <c r="QYE63" s="14"/>
      <c r="QYF63" s="14"/>
      <c r="QYG63" s="14"/>
      <c r="QYH63" s="14"/>
      <c r="QYI63" s="14"/>
      <c r="QYJ63" s="14"/>
      <c r="QYK63" s="14"/>
      <c r="QYL63" s="14"/>
      <c r="QYM63" s="14"/>
      <c r="QYN63" s="14"/>
      <c r="QYO63" s="14"/>
      <c r="QYP63" s="14"/>
      <c r="QYQ63" s="14"/>
      <c r="QYR63" s="14"/>
      <c r="QYS63" s="14"/>
      <c r="QYT63" s="14"/>
      <c r="QYU63" s="14"/>
      <c r="QYV63" s="14"/>
      <c r="QYW63" s="14"/>
      <c r="QYX63" s="14"/>
      <c r="QYY63" s="14"/>
      <c r="QYZ63" s="14"/>
      <c r="QZA63" s="14"/>
      <c r="QZB63" s="14"/>
      <c r="QZC63" s="14"/>
      <c r="QZD63" s="14"/>
      <c r="QZE63" s="14"/>
      <c r="QZF63" s="14"/>
      <c r="QZG63" s="14"/>
      <c r="QZH63" s="14"/>
      <c r="QZI63" s="14"/>
      <c r="QZJ63" s="14"/>
      <c r="QZK63" s="14"/>
      <c r="QZL63" s="14"/>
      <c r="QZM63" s="14"/>
      <c r="QZN63" s="14"/>
      <c r="QZO63" s="14"/>
      <c r="QZP63" s="14"/>
      <c r="QZQ63" s="14"/>
      <c r="QZR63" s="14"/>
      <c r="QZS63" s="14"/>
      <c r="QZT63" s="14"/>
      <c r="QZU63" s="14"/>
      <c r="QZV63" s="14"/>
      <c r="QZW63" s="14"/>
      <c r="QZX63" s="14"/>
      <c r="QZY63" s="14"/>
      <c r="QZZ63" s="14"/>
      <c r="RAA63" s="14"/>
      <c r="RAB63" s="14"/>
      <c r="RAC63" s="14"/>
      <c r="RAD63" s="14"/>
      <c r="RAE63" s="14"/>
      <c r="RAF63" s="14"/>
      <c r="RAG63" s="14"/>
      <c r="RAH63" s="14"/>
      <c r="RAI63" s="14"/>
      <c r="RAJ63" s="14"/>
      <c r="RAK63" s="14"/>
      <c r="RAL63" s="14"/>
      <c r="RAM63" s="14"/>
      <c r="RAN63" s="14"/>
      <c r="RAO63" s="14"/>
      <c r="RAP63" s="14"/>
      <c r="RAQ63" s="14"/>
      <c r="RAR63" s="14"/>
      <c r="RAS63" s="14"/>
      <c r="RAT63" s="14"/>
      <c r="RAU63" s="14"/>
      <c r="RAV63" s="14"/>
      <c r="RAW63" s="14"/>
      <c r="RAX63" s="14"/>
      <c r="RAY63" s="14"/>
      <c r="RAZ63" s="14"/>
      <c r="RBA63" s="14"/>
      <c r="RBB63" s="14"/>
      <c r="RBC63" s="14"/>
      <c r="RBD63" s="14"/>
      <c r="RBE63" s="14"/>
      <c r="RBF63" s="14"/>
      <c r="RBG63" s="14"/>
      <c r="RBH63" s="14"/>
      <c r="RBI63" s="14"/>
      <c r="RBJ63" s="14"/>
      <c r="RBK63" s="14"/>
      <c r="RBL63" s="14"/>
      <c r="RBM63" s="14"/>
      <c r="RBN63" s="14"/>
      <c r="RBO63" s="14"/>
      <c r="RBP63" s="14"/>
      <c r="RBQ63" s="14"/>
      <c r="RBR63" s="14"/>
      <c r="RBS63" s="14"/>
      <c r="RBT63" s="14"/>
      <c r="RBU63" s="14"/>
      <c r="RBV63" s="14"/>
      <c r="RBW63" s="14"/>
      <c r="RBX63" s="14"/>
      <c r="RBY63" s="14"/>
      <c r="RBZ63" s="14"/>
      <c r="RCA63" s="14"/>
      <c r="RCB63" s="14"/>
      <c r="RCC63" s="14"/>
      <c r="RCD63" s="14"/>
      <c r="RCE63" s="14"/>
      <c r="RCF63" s="14"/>
      <c r="RCG63" s="14"/>
      <c r="RCH63" s="14"/>
      <c r="RCI63" s="14"/>
      <c r="RCJ63" s="14"/>
      <c r="RCK63" s="14"/>
      <c r="RCL63" s="14"/>
      <c r="RCM63" s="14"/>
      <c r="RCN63" s="14"/>
      <c r="RCO63" s="14"/>
      <c r="RCP63" s="14"/>
      <c r="RCQ63" s="14"/>
      <c r="RCR63" s="14"/>
      <c r="RCS63" s="14"/>
      <c r="RCT63" s="14"/>
      <c r="RCU63" s="14"/>
      <c r="RCV63" s="14"/>
      <c r="RCW63" s="14"/>
      <c r="RCX63" s="14"/>
      <c r="RCY63" s="14"/>
      <c r="RCZ63" s="14"/>
      <c r="RDA63" s="14"/>
      <c r="RDB63" s="14"/>
      <c r="RDC63" s="14"/>
      <c r="RDD63" s="14"/>
      <c r="RDE63" s="14"/>
      <c r="RDF63" s="14"/>
      <c r="RDG63" s="14"/>
      <c r="RDH63" s="14"/>
      <c r="RDI63" s="14"/>
      <c r="RDJ63" s="14"/>
      <c r="RDK63" s="14"/>
      <c r="RDL63" s="14"/>
      <c r="RDM63" s="14"/>
      <c r="RDN63" s="14"/>
      <c r="RDO63" s="14"/>
      <c r="RDP63" s="14"/>
      <c r="RDQ63" s="14"/>
      <c r="RDR63" s="14"/>
      <c r="RDS63" s="14"/>
      <c r="RDT63" s="14"/>
      <c r="RDU63" s="14"/>
      <c r="RDV63" s="14"/>
      <c r="RDW63" s="14"/>
      <c r="RDX63" s="14"/>
      <c r="RDY63" s="14"/>
      <c r="RDZ63" s="14"/>
      <c r="REA63" s="14"/>
      <c r="REB63" s="14"/>
      <c r="REC63" s="14"/>
      <c r="RED63" s="14"/>
      <c r="REE63" s="14"/>
      <c r="REF63" s="14"/>
      <c r="REG63" s="14"/>
      <c r="REH63" s="14"/>
      <c r="REI63" s="14"/>
      <c r="REJ63" s="14"/>
      <c r="REK63" s="14"/>
      <c r="REL63" s="14"/>
      <c r="REM63" s="14"/>
      <c r="REN63" s="14"/>
      <c r="REO63" s="14"/>
      <c r="REP63" s="14"/>
      <c r="REQ63" s="14"/>
      <c r="RER63" s="14"/>
      <c r="RES63" s="14"/>
      <c r="RET63" s="14"/>
      <c r="REU63" s="14"/>
      <c r="REV63" s="14"/>
      <c r="REW63" s="14"/>
      <c r="REX63" s="14"/>
      <c r="REY63" s="14"/>
      <c r="REZ63" s="14"/>
      <c r="RFA63" s="14"/>
      <c r="RFB63" s="14"/>
      <c r="RFC63" s="14"/>
      <c r="RFD63" s="14"/>
      <c r="RFE63" s="14"/>
      <c r="RFF63" s="14"/>
      <c r="RFG63" s="14"/>
      <c r="RFH63" s="14"/>
      <c r="RFI63" s="14"/>
      <c r="RFJ63" s="14"/>
      <c r="RFK63" s="14"/>
      <c r="RFL63" s="14"/>
      <c r="RFM63" s="14"/>
      <c r="RFN63" s="14"/>
      <c r="RFO63" s="14"/>
      <c r="RFP63" s="14"/>
      <c r="RFQ63" s="14"/>
      <c r="RFR63" s="14"/>
      <c r="RFS63" s="14"/>
      <c r="RFT63" s="14"/>
      <c r="RFU63" s="14"/>
      <c r="RFV63" s="14"/>
      <c r="RFW63" s="14"/>
      <c r="RFX63" s="14"/>
      <c r="RFY63" s="14"/>
      <c r="RFZ63" s="14"/>
      <c r="RGA63" s="14"/>
      <c r="RGB63" s="14"/>
      <c r="RGC63" s="14"/>
      <c r="RGD63" s="14"/>
      <c r="RGE63" s="14"/>
      <c r="RGF63" s="14"/>
      <c r="RGG63" s="14"/>
      <c r="RGH63" s="14"/>
      <c r="RGI63" s="14"/>
      <c r="RGJ63" s="14"/>
      <c r="RGK63" s="14"/>
      <c r="RGL63" s="14"/>
      <c r="RGM63" s="14"/>
      <c r="RGN63" s="14"/>
      <c r="RGO63" s="14"/>
      <c r="RGP63" s="14"/>
      <c r="RGQ63" s="14"/>
      <c r="RGR63" s="14"/>
      <c r="RGS63" s="14"/>
      <c r="RGT63" s="14"/>
      <c r="RGU63" s="14"/>
      <c r="RGV63" s="14"/>
      <c r="RGW63" s="14"/>
      <c r="RGX63" s="14"/>
      <c r="RGY63" s="14"/>
      <c r="RGZ63" s="14"/>
      <c r="RHA63" s="14"/>
      <c r="RHB63" s="14"/>
      <c r="RHC63" s="14"/>
      <c r="RHD63" s="14"/>
      <c r="RHE63" s="14"/>
      <c r="RHF63" s="14"/>
      <c r="RHG63" s="14"/>
      <c r="RHH63" s="14"/>
      <c r="RHI63" s="14"/>
      <c r="RHJ63" s="14"/>
      <c r="RHK63" s="14"/>
      <c r="RHL63" s="14"/>
      <c r="RHM63" s="14"/>
      <c r="RHN63" s="14"/>
      <c r="RHO63" s="14"/>
      <c r="RHP63" s="14"/>
      <c r="RHQ63" s="14"/>
      <c r="RHR63" s="14"/>
      <c r="RHS63" s="14"/>
      <c r="RHT63" s="14"/>
      <c r="RHU63" s="14"/>
      <c r="RHV63" s="14"/>
      <c r="RHW63" s="14"/>
      <c r="RHX63" s="14"/>
      <c r="RHY63" s="14"/>
      <c r="RHZ63" s="14"/>
      <c r="RIA63" s="14"/>
      <c r="RIB63" s="14"/>
      <c r="RIC63" s="14"/>
      <c r="RID63" s="14"/>
      <c r="RIE63" s="14"/>
      <c r="RIF63" s="14"/>
      <c r="RIG63" s="14"/>
      <c r="RIH63" s="14"/>
      <c r="RII63" s="14"/>
      <c r="RIJ63" s="14"/>
      <c r="RIK63" s="14"/>
      <c r="RIL63" s="14"/>
      <c r="RIM63" s="14"/>
      <c r="RIN63" s="14"/>
      <c r="RIO63" s="14"/>
      <c r="RIP63" s="14"/>
      <c r="RIQ63" s="14"/>
      <c r="RIR63" s="14"/>
      <c r="RIS63" s="14"/>
      <c r="RIT63" s="14"/>
      <c r="RIU63" s="14"/>
      <c r="RIV63" s="14"/>
      <c r="RIW63" s="14"/>
      <c r="RIX63" s="14"/>
      <c r="RIY63" s="14"/>
      <c r="RIZ63" s="14"/>
      <c r="RJA63" s="14"/>
      <c r="RJB63" s="14"/>
      <c r="RJC63" s="14"/>
      <c r="RJD63" s="14"/>
      <c r="RJE63" s="14"/>
      <c r="RJF63" s="14"/>
      <c r="RJG63" s="14"/>
      <c r="RJH63" s="14"/>
      <c r="RJI63" s="14"/>
      <c r="RJJ63" s="14"/>
      <c r="RJK63" s="14"/>
      <c r="RJL63" s="14"/>
      <c r="RJM63" s="14"/>
      <c r="RJN63" s="14"/>
      <c r="RJO63" s="14"/>
      <c r="RJP63" s="14"/>
      <c r="RJQ63" s="14"/>
      <c r="RJR63" s="14"/>
      <c r="RJS63" s="14"/>
      <c r="RJT63" s="14"/>
      <c r="RJU63" s="14"/>
      <c r="RJV63" s="14"/>
      <c r="RJW63" s="14"/>
      <c r="RJX63" s="14"/>
      <c r="RJY63" s="14"/>
      <c r="RJZ63" s="14"/>
      <c r="RKA63" s="14"/>
      <c r="RKB63" s="14"/>
      <c r="RKC63" s="14"/>
      <c r="RKD63" s="14"/>
      <c r="RKE63" s="14"/>
      <c r="RKF63" s="14"/>
      <c r="RKG63" s="14"/>
      <c r="RKH63" s="14"/>
      <c r="RKI63" s="14"/>
      <c r="RKJ63" s="14"/>
      <c r="RKK63" s="14"/>
      <c r="RKL63" s="14"/>
      <c r="RKM63" s="14"/>
      <c r="RKN63" s="14"/>
      <c r="RKO63" s="14"/>
      <c r="RKP63" s="14"/>
      <c r="RKQ63" s="14"/>
      <c r="RKR63" s="14"/>
      <c r="RKS63" s="14"/>
      <c r="RKT63" s="14"/>
      <c r="RKU63" s="14"/>
      <c r="RKV63" s="14"/>
      <c r="RKW63" s="14"/>
      <c r="RKX63" s="14"/>
      <c r="RKY63" s="14"/>
      <c r="RKZ63" s="14"/>
      <c r="RLA63" s="14"/>
      <c r="RLB63" s="14"/>
      <c r="RLC63" s="14"/>
      <c r="RLD63" s="14"/>
      <c r="RLE63" s="14"/>
      <c r="RLF63" s="14"/>
      <c r="RLG63" s="14"/>
      <c r="RLH63" s="14"/>
      <c r="RLI63" s="14"/>
      <c r="RLJ63" s="14"/>
      <c r="RLK63" s="14"/>
      <c r="RLL63" s="14"/>
      <c r="RLM63" s="14"/>
      <c r="RLN63" s="14"/>
      <c r="RLO63" s="14"/>
      <c r="RLP63" s="14"/>
      <c r="RLQ63" s="14"/>
      <c r="RLR63" s="14"/>
      <c r="RLS63" s="14"/>
      <c r="RLT63" s="14"/>
      <c r="RLU63" s="14"/>
      <c r="RLV63" s="14"/>
      <c r="RLW63" s="14"/>
      <c r="RLX63" s="14"/>
      <c r="RLY63" s="14"/>
      <c r="RLZ63" s="14"/>
      <c r="RMA63" s="14"/>
      <c r="RMB63" s="14"/>
      <c r="RMC63" s="14"/>
      <c r="RMD63" s="14"/>
      <c r="RME63" s="14"/>
      <c r="RMF63" s="14"/>
      <c r="RMG63" s="14"/>
      <c r="RMH63" s="14"/>
      <c r="RMI63" s="14"/>
      <c r="RMJ63" s="14"/>
      <c r="RMK63" s="14"/>
      <c r="RML63" s="14"/>
      <c r="RMM63" s="14"/>
      <c r="RMN63" s="14"/>
      <c r="RMO63" s="14"/>
      <c r="RMP63" s="14"/>
      <c r="RMQ63" s="14"/>
      <c r="RMR63" s="14"/>
      <c r="RMS63" s="14"/>
      <c r="RMT63" s="14"/>
      <c r="RMU63" s="14"/>
      <c r="RMV63" s="14"/>
      <c r="RMW63" s="14"/>
      <c r="RMX63" s="14"/>
      <c r="RMY63" s="14"/>
      <c r="RMZ63" s="14"/>
      <c r="RNA63" s="14"/>
      <c r="RNB63" s="14"/>
      <c r="RNC63" s="14"/>
      <c r="RND63" s="14"/>
      <c r="RNE63" s="14"/>
      <c r="RNF63" s="14"/>
      <c r="RNG63" s="14"/>
      <c r="RNH63" s="14"/>
      <c r="RNI63" s="14"/>
      <c r="RNJ63" s="14"/>
      <c r="RNK63" s="14"/>
      <c r="RNL63" s="14"/>
      <c r="RNM63" s="14"/>
      <c r="RNN63" s="14"/>
      <c r="RNO63" s="14"/>
      <c r="RNP63" s="14"/>
      <c r="RNQ63" s="14"/>
      <c r="RNR63" s="14"/>
      <c r="RNS63" s="14"/>
      <c r="RNT63" s="14"/>
      <c r="RNU63" s="14"/>
      <c r="RNV63" s="14"/>
      <c r="RNW63" s="14"/>
      <c r="RNX63" s="14"/>
      <c r="RNY63" s="14"/>
      <c r="RNZ63" s="14"/>
      <c r="ROA63" s="14"/>
      <c r="ROB63" s="14"/>
      <c r="ROC63" s="14"/>
      <c r="ROD63" s="14"/>
      <c r="ROE63" s="14"/>
      <c r="ROF63" s="14"/>
      <c r="ROG63" s="14"/>
      <c r="ROH63" s="14"/>
      <c r="ROI63" s="14"/>
      <c r="ROJ63" s="14"/>
      <c r="ROK63" s="14"/>
      <c r="ROL63" s="14"/>
      <c r="ROM63" s="14"/>
      <c r="RON63" s="14"/>
      <c r="ROO63" s="14"/>
      <c r="ROP63" s="14"/>
      <c r="ROQ63" s="14"/>
      <c r="ROR63" s="14"/>
      <c r="ROS63" s="14"/>
      <c r="ROT63" s="14"/>
      <c r="ROU63" s="14"/>
      <c r="ROV63" s="14"/>
      <c r="ROW63" s="14"/>
      <c r="ROX63" s="14"/>
      <c r="ROY63" s="14"/>
      <c r="ROZ63" s="14"/>
      <c r="RPA63" s="14"/>
      <c r="RPB63" s="14"/>
      <c r="RPC63" s="14"/>
      <c r="RPD63" s="14"/>
      <c r="RPE63" s="14"/>
      <c r="RPF63" s="14"/>
      <c r="RPG63" s="14"/>
      <c r="RPH63" s="14"/>
      <c r="RPI63" s="14"/>
      <c r="RPJ63" s="14"/>
      <c r="RPK63" s="14"/>
      <c r="RPL63" s="14"/>
      <c r="RPM63" s="14"/>
      <c r="RPN63" s="14"/>
      <c r="RPO63" s="14"/>
      <c r="RPP63" s="14"/>
      <c r="RPQ63" s="14"/>
      <c r="RPR63" s="14"/>
      <c r="RPS63" s="14"/>
      <c r="RPT63" s="14"/>
      <c r="RPU63" s="14"/>
      <c r="RPV63" s="14"/>
      <c r="RPW63" s="14"/>
      <c r="RPX63" s="14"/>
      <c r="RPY63" s="14"/>
      <c r="RPZ63" s="14"/>
      <c r="RQA63" s="14"/>
      <c r="RQB63" s="14"/>
      <c r="RQC63" s="14"/>
      <c r="RQD63" s="14"/>
      <c r="RQE63" s="14"/>
      <c r="RQF63" s="14"/>
      <c r="RQG63" s="14"/>
      <c r="RQH63" s="14"/>
      <c r="RQI63" s="14"/>
      <c r="RQJ63" s="14"/>
      <c r="RQK63" s="14"/>
      <c r="RQL63" s="14"/>
      <c r="RQM63" s="14"/>
      <c r="RQN63" s="14"/>
      <c r="RQO63" s="14"/>
      <c r="RQP63" s="14"/>
      <c r="RQQ63" s="14"/>
      <c r="RQR63" s="14"/>
      <c r="RQS63" s="14"/>
      <c r="RQT63" s="14"/>
      <c r="RQU63" s="14"/>
      <c r="RQV63" s="14"/>
      <c r="RQW63" s="14"/>
      <c r="RQX63" s="14"/>
      <c r="RQY63" s="14"/>
      <c r="RQZ63" s="14"/>
      <c r="RRA63" s="14"/>
      <c r="RRB63" s="14"/>
      <c r="RRC63" s="14"/>
      <c r="RRD63" s="14"/>
      <c r="RRE63" s="14"/>
      <c r="RRF63" s="14"/>
      <c r="RRG63" s="14"/>
      <c r="RRH63" s="14"/>
      <c r="RRI63" s="14"/>
      <c r="RRJ63" s="14"/>
      <c r="RRK63" s="14"/>
      <c r="RRL63" s="14"/>
      <c r="RRM63" s="14"/>
      <c r="RRN63" s="14"/>
      <c r="RRO63" s="14"/>
      <c r="RRP63" s="14"/>
      <c r="RRQ63" s="14"/>
      <c r="RRR63" s="14"/>
      <c r="RRS63" s="14"/>
      <c r="RRT63" s="14"/>
      <c r="RRU63" s="14"/>
      <c r="RRV63" s="14"/>
      <c r="RRW63" s="14"/>
      <c r="RRX63" s="14"/>
      <c r="RRY63" s="14"/>
      <c r="RRZ63" s="14"/>
      <c r="RSA63" s="14"/>
      <c r="RSB63" s="14"/>
      <c r="RSC63" s="14"/>
      <c r="RSD63" s="14"/>
      <c r="RSE63" s="14"/>
      <c r="RSF63" s="14"/>
      <c r="RSG63" s="14"/>
      <c r="RSH63" s="14"/>
      <c r="RSI63" s="14"/>
      <c r="RSJ63" s="14"/>
      <c r="RSK63" s="14"/>
      <c r="RSL63" s="14"/>
      <c r="RSM63" s="14"/>
      <c r="RSN63" s="14"/>
      <c r="RSO63" s="14"/>
      <c r="RSP63" s="14"/>
      <c r="RSQ63" s="14"/>
      <c r="RSR63" s="14"/>
      <c r="RSS63" s="14"/>
      <c r="RST63" s="14"/>
      <c r="RSU63" s="14"/>
      <c r="RSV63" s="14"/>
      <c r="RSW63" s="14"/>
      <c r="RSX63" s="14"/>
      <c r="RSY63" s="14"/>
      <c r="RSZ63" s="14"/>
      <c r="RTA63" s="14"/>
      <c r="RTB63" s="14"/>
      <c r="RTC63" s="14"/>
      <c r="RTD63" s="14"/>
      <c r="RTE63" s="14"/>
      <c r="RTF63" s="14"/>
      <c r="RTG63" s="14"/>
      <c r="RTH63" s="14"/>
      <c r="RTI63" s="14"/>
      <c r="RTJ63" s="14"/>
      <c r="RTK63" s="14"/>
      <c r="RTL63" s="14"/>
      <c r="RTM63" s="14"/>
      <c r="RTN63" s="14"/>
      <c r="RTO63" s="14"/>
      <c r="RTP63" s="14"/>
      <c r="RTQ63" s="14"/>
      <c r="RTR63" s="14"/>
      <c r="RTS63" s="14"/>
      <c r="RTT63" s="14"/>
      <c r="RTU63" s="14"/>
      <c r="RTV63" s="14"/>
      <c r="RTW63" s="14"/>
      <c r="RTX63" s="14"/>
      <c r="RTY63" s="14"/>
      <c r="RTZ63" s="14"/>
      <c r="RUA63" s="14"/>
      <c r="RUB63" s="14"/>
      <c r="RUC63" s="14"/>
      <c r="RUD63" s="14"/>
      <c r="RUE63" s="14"/>
      <c r="RUF63" s="14"/>
      <c r="RUG63" s="14"/>
      <c r="RUH63" s="14"/>
      <c r="RUI63" s="14"/>
      <c r="RUJ63" s="14"/>
      <c r="RUK63" s="14"/>
      <c r="RUL63" s="14"/>
      <c r="RUM63" s="14"/>
      <c r="RUN63" s="14"/>
      <c r="RUO63" s="14"/>
      <c r="RUP63" s="14"/>
      <c r="RUQ63" s="14"/>
      <c r="RUR63" s="14"/>
      <c r="RUS63" s="14"/>
      <c r="RUT63" s="14"/>
      <c r="RUU63" s="14"/>
      <c r="RUV63" s="14"/>
      <c r="RUW63" s="14"/>
      <c r="RUX63" s="14"/>
      <c r="RUY63" s="14"/>
      <c r="RUZ63" s="14"/>
      <c r="RVA63" s="14"/>
      <c r="RVB63" s="14"/>
      <c r="RVC63" s="14"/>
      <c r="RVD63" s="14"/>
      <c r="RVE63" s="14"/>
      <c r="RVF63" s="14"/>
      <c r="RVG63" s="14"/>
      <c r="RVH63" s="14"/>
      <c r="RVI63" s="14"/>
      <c r="RVJ63" s="14"/>
      <c r="RVK63" s="14"/>
      <c r="RVL63" s="14"/>
      <c r="RVM63" s="14"/>
      <c r="RVN63" s="14"/>
      <c r="RVO63" s="14"/>
      <c r="RVP63" s="14"/>
      <c r="RVQ63" s="14"/>
      <c r="RVR63" s="14"/>
      <c r="RVS63" s="14"/>
      <c r="RVT63" s="14"/>
      <c r="RVU63" s="14"/>
      <c r="RVV63" s="14"/>
      <c r="RVW63" s="14"/>
      <c r="RVX63" s="14"/>
      <c r="RVY63" s="14"/>
      <c r="RVZ63" s="14"/>
      <c r="RWA63" s="14"/>
      <c r="RWB63" s="14"/>
      <c r="RWC63" s="14"/>
      <c r="RWD63" s="14"/>
      <c r="RWE63" s="14"/>
      <c r="RWF63" s="14"/>
      <c r="RWG63" s="14"/>
      <c r="RWH63" s="14"/>
      <c r="RWI63" s="14"/>
      <c r="RWJ63" s="14"/>
      <c r="RWK63" s="14"/>
      <c r="RWL63" s="14"/>
      <c r="RWM63" s="14"/>
      <c r="RWN63" s="14"/>
      <c r="RWO63" s="14"/>
      <c r="RWP63" s="14"/>
      <c r="RWQ63" s="14"/>
      <c r="RWR63" s="14"/>
      <c r="RWS63" s="14"/>
      <c r="RWT63" s="14"/>
      <c r="RWU63" s="14"/>
      <c r="RWV63" s="14"/>
      <c r="RWW63" s="14"/>
      <c r="RWX63" s="14"/>
      <c r="RWY63" s="14"/>
      <c r="RWZ63" s="14"/>
      <c r="RXA63" s="14"/>
      <c r="RXB63" s="14"/>
      <c r="RXC63" s="14"/>
      <c r="RXD63" s="14"/>
      <c r="RXE63" s="14"/>
      <c r="RXF63" s="14"/>
      <c r="RXG63" s="14"/>
      <c r="RXH63" s="14"/>
      <c r="RXI63" s="14"/>
      <c r="RXJ63" s="14"/>
      <c r="RXK63" s="14"/>
      <c r="RXL63" s="14"/>
      <c r="RXM63" s="14"/>
      <c r="RXN63" s="14"/>
      <c r="RXO63" s="14"/>
      <c r="RXP63" s="14"/>
      <c r="RXQ63" s="14"/>
      <c r="RXR63" s="14"/>
      <c r="RXS63" s="14"/>
      <c r="RXT63" s="14"/>
      <c r="RXU63" s="14"/>
      <c r="RXV63" s="14"/>
      <c r="RXW63" s="14"/>
      <c r="RXX63" s="14"/>
      <c r="RXY63" s="14"/>
      <c r="RXZ63" s="14"/>
      <c r="RYA63" s="14"/>
      <c r="RYB63" s="14"/>
      <c r="RYC63" s="14"/>
      <c r="RYD63" s="14"/>
      <c r="RYE63" s="14"/>
      <c r="RYF63" s="14"/>
      <c r="RYG63" s="14"/>
      <c r="RYH63" s="14"/>
      <c r="RYI63" s="14"/>
      <c r="RYJ63" s="14"/>
      <c r="RYK63" s="14"/>
      <c r="RYL63" s="14"/>
      <c r="RYM63" s="14"/>
      <c r="RYN63" s="14"/>
      <c r="RYO63" s="14"/>
      <c r="RYP63" s="14"/>
      <c r="RYQ63" s="14"/>
      <c r="RYR63" s="14"/>
      <c r="RYS63" s="14"/>
      <c r="RYT63" s="14"/>
      <c r="RYU63" s="14"/>
      <c r="RYV63" s="14"/>
      <c r="RYW63" s="14"/>
      <c r="RYX63" s="14"/>
      <c r="RYY63" s="14"/>
      <c r="RYZ63" s="14"/>
      <c r="RZA63" s="14"/>
      <c r="RZB63" s="14"/>
      <c r="RZC63" s="14"/>
      <c r="RZD63" s="14"/>
      <c r="RZE63" s="14"/>
      <c r="RZF63" s="14"/>
      <c r="RZG63" s="14"/>
      <c r="RZH63" s="14"/>
      <c r="RZI63" s="14"/>
      <c r="RZJ63" s="14"/>
      <c r="RZK63" s="14"/>
      <c r="RZL63" s="14"/>
      <c r="RZM63" s="14"/>
      <c r="RZN63" s="14"/>
      <c r="RZO63" s="14"/>
      <c r="RZP63" s="14"/>
      <c r="RZQ63" s="14"/>
      <c r="RZR63" s="14"/>
      <c r="RZS63" s="14"/>
      <c r="RZT63" s="14"/>
      <c r="RZU63" s="14"/>
      <c r="RZV63" s="14"/>
      <c r="RZW63" s="14"/>
      <c r="RZX63" s="14"/>
      <c r="RZY63" s="14"/>
      <c r="RZZ63" s="14"/>
      <c r="SAA63" s="14"/>
      <c r="SAB63" s="14"/>
      <c r="SAC63" s="14"/>
      <c r="SAD63" s="14"/>
      <c r="SAE63" s="14"/>
      <c r="SAF63" s="14"/>
      <c r="SAG63" s="14"/>
      <c r="SAH63" s="14"/>
      <c r="SAI63" s="14"/>
      <c r="SAJ63" s="14"/>
      <c r="SAK63" s="14"/>
      <c r="SAL63" s="14"/>
      <c r="SAM63" s="14"/>
      <c r="SAN63" s="14"/>
      <c r="SAO63" s="14"/>
      <c r="SAP63" s="14"/>
      <c r="SAQ63" s="14"/>
      <c r="SAR63" s="14"/>
      <c r="SAS63" s="14"/>
      <c r="SAT63" s="14"/>
      <c r="SAU63" s="14"/>
      <c r="SAV63" s="14"/>
      <c r="SAW63" s="14"/>
      <c r="SAX63" s="14"/>
      <c r="SAY63" s="14"/>
      <c r="SAZ63" s="14"/>
      <c r="SBA63" s="14"/>
      <c r="SBB63" s="14"/>
      <c r="SBC63" s="14"/>
      <c r="SBD63" s="14"/>
      <c r="SBE63" s="14"/>
      <c r="SBF63" s="14"/>
      <c r="SBG63" s="14"/>
      <c r="SBH63" s="14"/>
      <c r="SBI63" s="14"/>
      <c r="SBJ63" s="14"/>
      <c r="SBK63" s="14"/>
      <c r="SBL63" s="14"/>
      <c r="SBM63" s="14"/>
      <c r="SBN63" s="14"/>
      <c r="SBO63" s="14"/>
      <c r="SBP63" s="14"/>
      <c r="SBQ63" s="14"/>
      <c r="SBR63" s="14"/>
      <c r="SBS63" s="14"/>
      <c r="SBT63" s="14"/>
      <c r="SBU63" s="14"/>
      <c r="SBV63" s="14"/>
      <c r="SBW63" s="14"/>
      <c r="SBX63" s="14"/>
      <c r="SBY63" s="14"/>
      <c r="SBZ63" s="14"/>
      <c r="SCA63" s="14"/>
      <c r="SCB63" s="14"/>
      <c r="SCC63" s="14"/>
      <c r="SCD63" s="14"/>
      <c r="SCE63" s="14"/>
      <c r="SCF63" s="14"/>
      <c r="SCG63" s="14"/>
      <c r="SCH63" s="14"/>
      <c r="SCI63" s="14"/>
      <c r="SCJ63" s="14"/>
      <c r="SCK63" s="14"/>
      <c r="SCL63" s="14"/>
      <c r="SCM63" s="14"/>
      <c r="SCN63" s="14"/>
      <c r="SCO63" s="14"/>
      <c r="SCP63" s="14"/>
      <c r="SCQ63" s="14"/>
      <c r="SCR63" s="14"/>
      <c r="SCS63" s="14"/>
      <c r="SCT63" s="14"/>
      <c r="SCU63" s="14"/>
      <c r="SCV63" s="14"/>
      <c r="SCW63" s="14"/>
      <c r="SCX63" s="14"/>
      <c r="SCY63" s="14"/>
      <c r="SCZ63" s="14"/>
      <c r="SDA63" s="14"/>
      <c r="SDB63" s="14"/>
      <c r="SDC63" s="14"/>
      <c r="SDD63" s="14"/>
      <c r="SDE63" s="14"/>
      <c r="SDF63" s="14"/>
      <c r="SDG63" s="14"/>
      <c r="SDH63" s="14"/>
      <c r="SDI63" s="14"/>
      <c r="SDJ63" s="14"/>
      <c r="SDK63" s="14"/>
      <c r="SDL63" s="14"/>
      <c r="SDM63" s="14"/>
      <c r="SDN63" s="14"/>
      <c r="SDO63" s="14"/>
      <c r="SDP63" s="14"/>
      <c r="SDQ63" s="14"/>
      <c r="SDR63" s="14"/>
      <c r="SDS63" s="14"/>
      <c r="SDT63" s="14"/>
      <c r="SDU63" s="14"/>
      <c r="SDV63" s="14"/>
      <c r="SDW63" s="14"/>
      <c r="SDX63" s="14"/>
      <c r="SDY63" s="14"/>
      <c r="SDZ63" s="14"/>
      <c r="SEA63" s="14"/>
      <c r="SEB63" s="14"/>
      <c r="SEC63" s="14"/>
      <c r="SED63" s="14"/>
      <c r="SEE63" s="14"/>
      <c r="SEF63" s="14"/>
      <c r="SEG63" s="14"/>
      <c r="SEH63" s="14"/>
      <c r="SEI63" s="14"/>
      <c r="SEJ63" s="14"/>
      <c r="SEK63" s="14"/>
      <c r="SEL63" s="14"/>
      <c r="SEM63" s="14"/>
      <c r="SEN63" s="14"/>
      <c r="SEO63" s="14"/>
      <c r="SEP63" s="14"/>
      <c r="SEQ63" s="14"/>
      <c r="SER63" s="14"/>
      <c r="SES63" s="14"/>
      <c r="SET63" s="14"/>
      <c r="SEU63" s="14"/>
      <c r="SEV63" s="14"/>
      <c r="SEW63" s="14"/>
      <c r="SEX63" s="14"/>
      <c r="SEY63" s="14"/>
      <c r="SEZ63" s="14"/>
      <c r="SFA63" s="14"/>
      <c r="SFB63" s="14"/>
      <c r="SFC63" s="14"/>
      <c r="SFD63" s="14"/>
      <c r="SFE63" s="14"/>
      <c r="SFF63" s="14"/>
      <c r="SFG63" s="14"/>
      <c r="SFH63" s="14"/>
      <c r="SFI63" s="14"/>
      <c r="SFJ63" s="14"/>
      <c r="SFK63" s="14"/>
      <c r="SFL63" s="14"/>
      <c r="SFM63" s="14"/>
      <c r="SFN63" s="14"/>
      <c r="SFO63" s="14"/>
      <c r="SFP63" s="14"/>
      <c r="SFQ63" s="14"/>
      <c r="SFR63" s="14"/>
      <c r="SFS63" s="14"/>
      <c r="SFT63" s="14"/>
      <c r="SFU63" s="14"/>
      <c r="SFV63" s="14"/>
      <c r="SFW63" s="14"/>
      <c r="SFX63" s="14"/>
      <c r="SFY63" s="14"/>
      <c r="SFZ63" s="14"/>
      <c r="SGA63" s="14"/>
      <c r="SGB63" s="14"/>
      <c r="SGC63" s="14"/>
      <c r="SGD63" s="14"/>
      <c r="SGE63" s="14"/>
      <c r="SGF63" s="14"/>
      <c r="SGG63" s="14"/>
      <c r="SGH63" s="14"/>
      <c r="SGI63" s="14"/>
      <c r="SGJ63" s="14"/>
      <c r="SGK63" s="14"/>
      <c r="SGL63" s="14"/>
      <c r="SGM63" s="14"/>
      <c r="SGN63" s="14"/>
      <c r="SGO63" s="14"/>
      <c r="SGP63" s="14"/>
      <c r="SGQ63" s="14"/>
      <c r="SGR63" s="14"/>
      <c r="SGS63" s="14"/>
      <c r="SGT63" s="14"/>
      <c r="SGU63" s="14"/>
      <c r="SGV63" s="14"/>
      <c r="SGW63" s="14"/>
      <c r="SGX63" s="14"/>
      <c r="SGY63" s="14"/>
      <c r="SGZ63" s="14"/>
      <c r="SHA63" s="14"/>
      <c r="SHB63" s="14"/>
      <c r="SHC63" s="14"/>
      <c r="SHD63" s="14"/>
      <c r="SHE63" s="14"/>
      <c r="SHF63" s="14"/>
      <c r="SHG63" s="14"/>
      <c r="SHH63" s="14"/>
      <c r="SHI63" s="14"/>
      <c r="SHJ63" s="14"/>
      <c r="SHK63" s="14"/>
      <c r="SHL63" s="14"/>
      <c r="SHM63" s="14"/>
      <c r="SHN63" s="14"/>
      <c r="SHO63" s="14"/>
      <c r="SHP63" s="14"/>
      <c r="SHQ63" s="14"/>
      <c r="SHR63" s="14"/>
      <c r="SHS63" s="14"/>
      <c r="SHT63" s="14"/>
      <c r="SHU63" s="14"/>
      <c r="SHV63" s="14"/>
      <c r="SHW63" s="14"/>
      <c r="SHX63" s="14"/>
      <c r="SHY63" s="14"/>
      <c r="SHZ63" s="14"/>
      <c r="SIA63" s="14"/>
      <c r="SIB63" s="14"/>
      <c r="SIC63" s="14"/>
      <c r="SID63" s="14"/>
      <c r="SIE63" s="14"/>
      <c r="SIF63" s="14"/>
      <c r="SIG63" s="14"/>
      <c r="SIH63" s="14"/>
      <c r="SII63" s="14"/>
      <c r="SIJ63" s="14"/>
      <c r="SIK63" s="14"/>
      <c r="SIL63" s="14"/>
      <c r="SIM63" s="14"/>
      <c r="SIN63" s="14"/>
      <c r="SIO63" s="14"/>
      <c r="SIP63" s="14"/>
      <c r="SIQ63" s="14"/>
      <c r="SIR63" s="14"/>
      <c r="SIS63" s="14"/>
      <c r="SIT63" s="14"/>
      <c r="SIU63" s="14"/>
      <c r="SIV63" s="14"/>
      <c r="SIW63" s="14"/>
      <c r="SIX63" s="14"/>
      <c r="SIY63" s="14"/>
      <c r="SIZ63" s="14"/>
      <c r="SJA63" s="14"/>
      <c r="SJB63" s="14"/>
      <c r="SJC63" s="14"/>
      <c r="SJD63" s="14"/>
      <c r="SJE63" s="14"/>
      <c r="SJF63" s="14"/>
      <c r="SJG63" s="14"/>
      <c r="SJH63" s="14"/>
      <c r="SJI63" s="14"/>
      <c r="SJJ63" s="14"/>
      <c r="SJK63" s="14"/>
      <c r="SJL63" s="14"/>
      <c r="SJM63" s="14"/>
      <c r="SJN63" s="14"/>
      <c r="SJO63" s="14"/>
      <c r="SJP63" s="14"/>
      <c r="SJQ63" s="14"/>
      <c r="SJR63" s="14"/>
      <c r="SJS63" s="14"/>
      <c r="SJT63" s="14"/>
      <c r="SJU63" s="14"/>
      <c r="SJV63" s="14"/>
      <c r="SJW63" s="14"/>
      <c r="SJX63" s="14"/>
      <c r="SJY63" s="14"/>
      <c r="SJZ63" s="14"/>
      <c r="SKA63" s="14"/>
      <c r="SKB63" s="14"/>
      <c r="SKC63" s="14"/>
      <c r="SKD63" s="14"/>
      <c r="SKE63" s="14"/>
      <c r="SKF63" s="14"/>
      <c r="SKG63" s="14"/>
      <c r="SKH63" s="14"/>
      <c r="SKI63" s="14"/>
      <c r="SKJ63" s="14"/>
      <c r="SKK63" s="14"/>
      <c r="SKL63" s="14"/>
      <c r="SKM63" s="14"/>
      <c r="SKN63" s="14"/>
      <c r="SKO63" s="14"/>
      <c r="SKP63" s="14"/>
      <c r="SKQ63" s="14"/>
      <c r="SKR63" s="14"/>
      <c r="SKS63" s="14"/>
      <c r="SKT63" s="14"/>
      <c r="SKU63" s="14"/>
      <c r="SKV63" s="14"/>
      <c r="SKW63" s="14"/>
      <c r="SKX63" s="14"/>
      <c r="SKY63" s="14"/>
      <c r="SKZ63" s="14"/>
      <c r="SLA63" s="14"/>
      <c r="SLB63" s="14"/>
      <c r="SLC63" s="14"/>
      <c r="SLD63" s="14"/>
      <c r="SLE63" s="14"/>
      <c r="SLF63" s="14"/>
      <c r="SLG63" s="14"/>
      <c r="SLH63" s="14"/>
      <c r="SLI63" s="14"/>
      <c r="SLJ63" s="14"/>
      <c r="SLK63" s="14"/>
      <c r="SLL63" s="14"/>
      <c r="SLM63" s="14"/>
      <c r="SLN63" s="14"/>
      <c r="SLO63" s="14"/>
      <c r="SLP63" s="14"/>
      <c r="SLQ63" s="14"/>
      <c r="SLR63" s="14"/>
      <c r="SLS63" s="14"/>
      <c r="SLT63" s="14"/>
      <c r="SLU63" s="14"/>
      <c r="SLV63" s="14"/>
      <c r="SLW63" s="14"/>
      <c r="SLX63" s="14"/>
      <c r="SLY63" s="14"/>
      <c r="SLZ63" s="14"/>
      <c r="SMA63" s="14"/>
      <c r="SMB63" s="14"/>
      <c r="SMC63" s="14"/>
      <c r="SMD63" s="14"/>
      <c r="SME63" s="14"/>
      <c r="SMF63" s="14"/>
      <c r="SMG63" s="14"/>
      <c r="SMH63" s="14"/>
      <c r="SMI63" s="14"/>
      <c r="SMJ63" s="14"/>
      <c r="SMK63" s="14"/>
      <c r="SML63" s="14"/>
      <c r="SMM63" s="14"/>
      <c r="SMN63" s="14"/>
      <c r="SMO63" s="14"/>
      <c r="SMP63" s="14"/>
      <c r="SMQ63" s="14"/>
      <c r="SMR63" s="14"/>
      <c r="SMS63" s="14"/>
      <c r="SMT63" s="14"/>
      <c r="SMU63" s="14"/>
      <c r="SMV63" s="14"/>
      <c r="SMW63" s="14"/>
      <c r="SMX63" s="14"/>
      <c r="SMY63" s="14"/>
      <c r="SMZ63" s="14"/>
      <c r="SNA63" s="14"/>
      <c r="SNB63" s="14"/>
      <c r="SNC63" s="14"/>
      <c r="SND63" s="14"/>
      <c r="SNE63" s="14"/>
      <c r="SNF63" s="14"/>
      <c r="SNG63" s="14"/>
      <c r="SNH63" s="14"/>
      <c r="SNI63" s="14"/>
      <c r="SNJ63" s="14"/>
      <c r="SNK63" s="14"/>
      <c r="SNL63" s="14"/>
      <c r="SNM63" s="14"/>
      <c r="SNN63" s="14"/>
      <c r="SNO63" s="14"/>
      <c r="SNP63" s="14"/>
      <c r="SNQ63" s="14"/>
      <c r="SNR63" s="14"/>
      <c r="SNS63" s="14"/>
      <c r="SNT63" s="14"/>
      <c r="SNU63" s="14"/>
      <c r="SNV63" s="14"/>
      <c r="SNW63" s="14"/>
      <c r="SNX63" s="14"/>
      <c r="SNY63" s="14"/>
      <c r="SNZ63" s="14"/>
      <c r="SOA63" s="14"/>
      <c r="SOB63" s="14"/>
      <c r="SOC63" s="14"/>
      <c r="SOD63" s="14"/>
      <c r="SOE63" s="14"/>
      <c r="SOF63" s="14"/>
      <c r="SOG63" s="14"/>
      <c r="SOH63" s="14"/>
      <c r="SOI63" s="14"/>
      <c r="SOJ63" s="14"/>
      <c r="SOK63" s="14"/>
      <c r="SOL63" s="14"/>
      <c r="SOM63" s="14"/>
      <c r="SON63" s="14"/>
      <c r="SOO63" s="14"/>
      <c r="SOP63" s="14"/>
      <c r="SOQ63" s="14"/>
      <c r="SOR63" s="14"/>
      <c r="SOS63" s="14"/>
      <c r="SOT63" s="14"/>
      <c r="SOU63" s="14"/>
      <c r="SOV63" s="14"/>
      <c r="SOW63" s="14"/>
      <c r="SOX63" s="14"/>
      <c r="SOY63" s="14"/>
      <c r="SOZ63" s="14"/>
      <c r="SPA63" s="14"/>
      <c r="SPB63" s="14"/>
      <c r="SPC63" s="14"/>
      <c r="SPD63" s="14"/>
      <c r="SPE63" s="14"/>
      <c r="SPF63" s="14"/>
      <c r="SPG63" s="14"/>
      <c r="SPH63" s="14"/>
      <c r="SPI63" s="14"/>
      <c r="SPJ63" s="14"/>
      <c r="SPK63" s="14"/>
      <c r="SPL63" s="14"/>
      <c r="SPM63" s="14"/>
      <c r="SPN63" s="14"/>
      <c r="SPO63" s="14"/>
      <c r="SPP63" s="14"/>
      <c r="SPQ63" s="14"/>
      <c r="SPR63" s="14"/>
      <c r="SPS63" s="14"/>
      <c r="SPT63" s="14"/>
      <c r="SPU63" s="14"/>
      <c r="SPV63" s="14"/>
      <c r="SPW63" s="14"/>
      <c r="SPX63" s="14"/>
      <c r="SPY63" s="14"/>
      <c r="SPZ63" s="14"/>
      <c r="SQA63" s="14"/>
      <c r="SQB63" s="14"/>
      <c r="SQC63" s="14"/>
      <c r="SQD63" s="14"/>
      <c r="SQE63" s="14"/>
      <c r="SQF63" s="14"/>
      <c r="SQG63" s="14"/>
      <c r="SQH63" s="14"/>
      <c r="SQI63" s="14"/>
      <c r="SQJ63" s="14"/>
      <c r="SQK63" s="14"/>
      <c r="SQL63" s="14"/>
      <c r="SQM63" s="14"/>
      <c r="SQN63" s="14"/>
      <c r="SQO63" s="14"/>
      <c r="SQP63" s="14"/>
      <c r="SQQ63" s="14"/>
      <c r="SQR63" s="14"/>
      <c r="SQS63" s="14"/>
      <c r="SQT63" s="14"/>
      <c r="SQU63" s="14"/>
      <c r="SQV63" s="14"/>
      <c r="SQW63" s="14"/>
      <c r="SQX63" s="14"/>
      <c r="SQY63" s="14"/>
      <c r="SQZ63" s="14"/>
      <c r="SRA63" s="14"/>
      <c r="SRB63" s="14"/>
      <c r="SRC63" s="14"/>
      <c r="SRD63" s="14"/>
      <c r="SRE63" s="14"/>
      <c r="SRF63" s="14"/>
      <c r="SRG63" s="14"/>
      <c r="SRH63" s="14"/>
      <c r="SRI63" s="14"/>
      <c r="SRJ63" s="14"/>
      <c r="SRK63" s="14"/>
      <c r="SRL63" s="14"/>
      <c r="SRM63" s="14"/>
      <c r="SRN63" s="14"/>
      <c r="SRO63" s="14"/>
      <c r="SRP63" s="14"/>
      <c r="SRQ63" s="14"/>
      <c r="SRR63" s="14"/>
      <c r="SRS63" s="14"/>
      <c r="SRT63" s="14"/>
      <c r="SRU63" s="14"/>
      <c r="SRV63" s="14"/>
      <c r="SRW63" s="14"/>
      <c r="SRX63" s="14"/>
      <c r="SRY63" s="14"/>
      <c r="SRZ63" s="14"/>
      <c r="SSA63" s="14"/>
      <c r="SSB63" s="14"/>
      <c r="SSC63" s="14"/>
      <c r="SSD63" s="14"/>
      <c r="SSE63" s="14"/>
      <c r="SSF63" s="14"/>
      <c r="SSG63" s="14"/>
      <c r="SSH63" s="14"/>
      <c r="SSI63" s="14"/>
      <c r="SSJ63" s="14"/>
      <c r="SSK63" s="14"/>
      <c r="SSL63" s="14"/>
      <c r="SSM63" s="14"/>
      <c r="SSN63" s="14"/>
      <c r="SSO63" s="14"/>
      <c r="SSP63" s="14"/>
      <c r="SSQ63" s="14"/>
      <c r="SSR63" s="14"/>
      <c r="SSS63" s="14"/>
      <c r="SST63" s="14"/>
      <c r="SSU63" s="14"/>
      <c r="SSV63" s="14"/>
      <c r="SSW63" s="14"/>
      <c r="SSX63" s="14"/>
      <c r="SSY63" s="14"/>
      <c r="SSZ63" s="14"/>
      <c r="STA63" s="14"/>
      <c r="STB63" s="14"/>
      <c r="STC63" s="14"/>
      <c r="STD63" s="14"/>
      <c r="STE63" s="14"/>
      <c r="STF63" s="14"/>
      <c r="STG63" s="14"/>
      <c r="STH63" s="14"/>
      <c r="STI63" s="14"/>
      <c r="STJ63" s="14"/>
      <c r="STK63" s="14"/>
      <c r="STL63" s="14"/>
      <c r="STM63" s="14"/>
      <c r="STN63" s="14"/>
      <c r="STO63" s="14"/>
      <c r="STP63" s="14"/>
      <c r="STQ63" s="14"/>
      <c r="STR63" s="14"/>
      <c r="STS63" s="14"/>
      <c r="STT63" s="14"/>
      <c r="STU63" s="14"/>
      <c r="STV63" s="14"/>
      <c r="STW63" s="14"/>
      <c r="STX63" s="14"/>
      <c r="STY63" s="14"/>
      <c r="STZ63" s="14"/>
      <c r="SUA63" s="14"/>
      <c r="SUB63" s="14"/>
      <c r="SUC63" s="14"/>
      <c r="SUD63" s="14"/>
      <c r="SUE63" s="14"/>
      <c r="SUF63" s="14"/>
      <c r="SUG63" s="14"/>
      <c r="SUH63" s="14"/>
      <c r="SUI63" s="14"/>
      <c r="SUJ63" s="14"/>
      <c r="SUK63" s="14"/>
      <c r="SUL63" s="14"/>
      <c r="SUM63" s="14"/>
      <c r="SUN63" s="14"/>
      <c r="SUO63" s="14"/>
      <c r="SUP63" s="14"/>
      <c r="SUQ63" s="14"/>
      <c r="SUR63" s="14"/>
      <c r="SUS63" s="14"/>
      <c r="SUT63" s="14"/>
      <c r="SUU63" s="14"/>
      <c r="SUV63" s="14"/>
      <c r="SUW63" s="14"/>
      <c r="SUX63" s="14"/>
      <c r="SUY63" s="14"/>
      <c r="SUZ63" s="14"/>
      <c r="SVA63" s="14"/>
      <c r="SVB63" s="14"/>
      <c r="SVC63" s="14"/>
      <c r="SVD63" s="14"/>
      <c r="SVE63" s="14"/>
      <c r="SVF63" s="14"/>
      <c r="SVG63" s="14"/>
      <c r="SVH63" s="14"/>
      <c r="SVI63" s="14"/>
      <c r="SVJ63" s="14"/>
      <c r="SVK63" s="14"/>
      <c r="SVL63" s="14"/>
      <c r="SVM63" s="14"/>
      <c r="SVN63" s="14"/>
      <c r="SVO63" s="14"/>
      <c r="SVP63" s="14"/>
      <c r="SVQ63" s="14"/>
      <c r="SVR63" s="14"/>
      <c r="SVS63" s="14"/>
      <c r="SVT63" s="14"/>
      <c r="SVU63" s="14"/>
      <c r="SVV63" s="14"/>
      <c r="SVW63" s="14"/>
      <c r="SVX63" s="14"/>
      <c r="SVY63" s="14"/>
      <c r="SVZ63" s="14"/>
      <c r="SWA63" s="14"/>
      <c r="SWB63" s="14"/>
      <c r="SWC63" s="14"/>
      <c r="SWD63" s="14"/>
      <c r="SWE63" s="14"/>
      <c r="SWF63" s="14"/>
      <c r="SWG63" s="14"/>
      <c r="SWH63" s="14"/>
      <c r="SWI63" s="14"/>
      <c r="SWJ63" s="14"/>
      <c r="SWK63" s="14"/>
      <c r="SWL63" s="14"/>
      <c r="SWM63" s="14"/>
      <c r="SWN63" s="14"/>
      <c r="SWO63" s="14"/>
      <c r="SWP63" s="14"/>
      <c r="SWQ63" s="14"/>
      <c r="SWR63" s="14"/>
      <c r="SWS63" s="14"/>
      <c r="SWT63" s="14"/>
      <c r="SWU63" s="14"/>
      <c r="SWV63" s="14"/>
      <c r="SWW63" s="14"/>
      <c r="SWX63" s="14"/>
      <c r="SWY63" s="14"/>
      <c r="SWZ63" s="14"/>
      <c r="SXA63" s="14"/>
      <c r="SXB63" s="14"/>
      <c r="SXC63" s="14"/>
      <c r="SXD63" s="14"/>
      <c r="SXE63" s="14"/>
      <c r="SXF63" s="14"/>
      <c r="SXG63" s="14"/>
      <c r="SXH63" s="14"/>
      <c r="SXI63" s="14"/>
      <c r="SXJ63" s="14"/>
      <c r="SXK63" s="14"/>
      <c r="SXL63" s="14"/>
      <c r="SXM63" s="14"/>
      <c r="SXN63" s="14"/>
      <c r="SXO63" s="14"/>
      <c r="SXP63" s="14"/>
      <c r="SXQ63" s="14"/>
      <c r="SXR63" s="14"/>
      <c r="SXS63" s="14"/>
      <c r="SXT63" s="14"/>
      <c r="SXU63" s="14"/>
      <c r="SXV63" s="14"/>
      <c r="SXW63" s="14"/>
      <c r="SXX63" s="14"/>
      <c r="SXY63" s="14"/>
      <c r="SXZ63" s="14"/>
      <c r="SYA63" s="14"/>
      <c r="SYB63" s="14"/>
      <c r="SYC63" s="14"/>
      <c r="SYD63" s="14"/>
      <c r="SYE63" s="14"/>
      <c r="SYF63" s="14"/>
      <c r="SYG63" s="14"/>
      <c r="SYH63" s="14"/>
      <c r="SYI63" s="14"/>
      <c r="SYJ63" s="14"/>
      <c r="SYK63" s="14"/>
      <c r="SYL63" s="14"/>
      <c r="SYM63" s="14"/>
      <c r="SYN63" s="14"/>
      <c r="SYO63" s="14"/>
      <c r="SYP63" s="14"/>
      <c r="SYQ63" s="14"/>
      <c r="SYR63" s="14"/>
      <c r="SYS63" s="14"/>
      <c r="SYT63" s="14"/>
      <c r="SYU63" s="14"/>
      <c r="SYV63" s="14"/>
      <c r="SYW63" s="14"/>
      <c r="SYX63" s="14"/>
      <c r="SYY63" s="14"/>
      <c r="SYZ63" s="14"/>
      <c r="SZA63" s="14"/>
      <c r="SZB63" s="14"/>
      <c r="SZC63" s="14"/>
      <c r="SZD63" s="14"/>
      <c r="SZE63" s="14"/>
      <c r="SZF63" s="14"/>
      <c r="SZG63" s="14"/>
      <c r="SZH63" s="14"/>
      <c r="SZI63" s="14"/>
      <c r="SZJ63" s="14"/>
      <c r="SZK63" s="14"/>
      <c r="SZL63" s="14"/>
      <c r="SZM63" s="14"/>
      <c r="SZN63" s="14"/>
      <c r="SZO63" s="14"/>
      <c r="SZP63" s="14"/>
      <c r="SZQ63" s="14"/>
      <c r="SZR63" s="14"/>
      <c r="SZS63" s="14"/>
      <c r="SZT63" s="14"/>
      <c r="SZU63" s="14"/>
      <c r="SZV63" s="14"/>
      <c r="SZW63" s="14"/>
      <c r="SZX63" s="14"/>
      <c r="SZY63" s="14"/>
      <c r="SZZ63" s="14"/>
      <c r="TAA63" s="14"/>
      <c r="TAB63" s="14"/>
      <c r="TAC63" s="14"/>
      <c r="TAD63" s="14"/>
      <c r="TAE63" s="14"/>
      <c r="TAF63" s="14"/>
      <c r="TAG63" s="14"/>
      <c r="TAH63" s="14"/>
      <c r="TAI63" s="14"/>
      <c r="TAJ63" s="14"/>
      <c r="TAK63" s="14"/>
      <c r="TAL63" s="14"/>
      <c r="TAM63" s="14"/>
      <c r="TAN63" s="14"/>
      <c r="TAO63" s="14"/>
      <c r="TAP63" s="14"/>
      <c r="TAQ63" s="14"/>
      <c r="TAR63" s="14"/>
      <c r="TAS63" s="14"/>
      <c r="TAT63" s="14"/>
      <c r="TAU63" s="14"/>
      <c r="TAV63" s="14"/>
      <c r="TAW63" s="14"/>
      <c r="TAX63" s="14"/>
      <c r="TAY63" s="14"/>
      <c r="TAZ63" s="14"/>
      <c r="TBA63" s="14"/>
      <c r="TBB63" s="14"/>
      <c r="TBC63" s="14"/>
      <c r="TBD63" s="14"/>
      <c r="TBE63" s="14"/>
      <c r="TBF63" s="14"/>
      <c r="TBG63" s="14"/>
      <c r="TBH63" s="14"/>
      <c r="TBI63" s="14"/>
      <c r="TBJ63" s="14"/>
      <c r="TBK63" s="14"/>
      <c r="TBL63" s="14"/>
      <c r="TBM63" s="14"/>
      <c r="TBN63" s="14"/>
      <c r="TBO63" s="14"/>
      <c r="TBP63" s="14"/>
      <c r="TBQ63" s="14"/>
      <c r="TBR63" s="14"/>
      <c r="TBS63" s="14"/>
      <c r="TBT63" s="14"/>
      <c r="TBU63" s="14"/>
      <c r="TBV63" s="14"/>
      <c r="TBW63" s="14"/>
      <c r="TBX63" s="14"/>
      <c r="TBY63" s="14"/>
      <c r="TBZ63" s="14"/>
      <c r="TCA63" s="14"/>
      <c r="TCB63" s="14"/>
      <c r="TCC63" s="14"/>
      <c r="TCD63" s="14"/>
      <c r="TCE63" s="14"/>
      <c r="TCF63" s="14"/>
      <c r="TCG63" s="14"/>
      <c r="TCH63" s="14"/>
      <c r="TCI63" s="14"/>
      <c r="TCJ63" s="14"/>
      <c r="TCK63" s="14"/>
      <c r="TCL63" s="14"/>
      <c r="TCM63" s="14"/>
      <c r="TCN63" s="14"/>
      <c r="TCO63" s="14"/>
      <c r="TCP63" s="14"/>
      <c r="TCQ63" s="14"/>
      <c r="TCR63" s="14"/>
      <c r="TCS63" s="14"/>
      <c r="TCT63" s="14"/>
      <c r="TCU63" s="14"/>
      <c r="TCV63" s="14"/>
      <c r="TCW63" s="14"/>
      <c r="TCX63" s="14"/>
      <c r="TCY63" s="14"/>
      <c r="TCZ63" s="14"/>
      <c r="TDA63" s="14"/>
      <c r="TDB63" s="14"/>
      <c r="TDC63" s="14"/>
      <c r="TDD63" s="14"/>
      <c r="TDE63" s="14"/>
      <c r="TDF63" s="14"/>
      <c r="TDG63" s="14"/>
      <c r="TDH63" s="14"/>
      <c r="TDI63" s="14"/>
      <c r="TDJ63" s="14"/>
      <c r="TDK63" s="14"/>
      <c r="TDL63" s="14"/>
      <c r="TDM63" s="14"/>
      <c r="TDN63" s="14"/>
      <c r="TDO63" s="14"/>
      <c r="TDP63" s="14"/>
      <c r="TDQ63" s="14"/>
      <c r="TDR63" s="14"/>
      <c r="TDS63" s="14"/>
      <c r="TDT63" s="14"/>
      <c r="TDU63" s="14"/>
      <c r="TDV63" s="14"/>
      <c r="TDW63" s="14"/>
      <c r="TDX63" s="14"/>
      <c r="TDY63" s="14"/>
      <c r="TDZ63" s="14"/>
      <c r="TEA63" s="14"/>
      <c r="TEB63" s="14"/>
      <c r="TEC63" s="14"/>
      <c r="TED63" s="14"/>
      <c r="TEE63" s="14"/>
      <c r="TEF63" s="14"/>
      <c r="TEG63" s="14"/>
      <c r="TEH63" s="14"/>
      <c r="TEI63" s="14"/>
      <c r="TEJ63" s="14"/>
      <c r="TEK63" s="14"/>
      <c r="TEL63" s="14"/>
      <c r="TEM63" s="14"/>
      <c r="TEN63" s="14"/>
      <c r="TEO63" s="14"/>
      <c r="TEP63" s="14"/>
      <c r="TEQ63" s="14"/>
      <c r="TER63" s="14"/>
      <c r="TES63" s="14"/>
      <c r="TET63" s="14"/>
      <c r="TEU63" s="14"/>
      <c r="TEV63" s="14"/>
      <c r="TEW63" s="14"/>
      <c r="TEX63" s="14"/>
      <c r="TEY63" s="14"/>
      <c r="TEZ63" s="14"/>
      <c r="TFA63" s="14"/>
      <c r="TFB63" s="14"/>
      <c r="TFC63" s="14"/>
      <c r="TFD63" s="14"/>
      <c r="TFE63" s="14"/>
      <c r="TFF63" s="14"/>
      <c r="TFG63" s="14"/>
      <c r="TFH63" s="14"/>
      <c r="TFI63" s="14"/>
      <c r="TFJ63" s="14"/>
      <c r="TFK63" s="14"/>
      <c r="TFL63" s="14"/>
      <c r="TFM63" s="14"/>
      <c r="TFN63" s="14"/>
      <c r="TFO63" s="14"/>
      <c r="TFP63" s="14"/>
      <c r="TFQ63" s="14"/>
      <c r="TFR63" s="14"/>
      <c r="TFS63" s="14"/>
      <c r="TFT63" s="14"/>
      <c r="TFU63" s="14"/>
      <c r="TFV63" s="14"/>
      <c r="TFW63" s="14"/>
      <c r="TFX63" s="14"/>
      <c r="TFY63" s="14"/>
      <c r="TFZ63" s="14"/>
      <c r="TGA63" s="14"/>
      <c r="TGB63" s="14"/>
      <c r="TGC63" s="14"/>
      <c r="TGD63" s="14"/>
      <c r="TGE63" s="14"/>
      <c r="TGF63" s="14"/>
      <c r="TGG63" s="14"/>
      <c r="TGH63" s="14"/>
      <c r="TGI63" s="14"/>
      <c r="TGJ63" s="14"/>
      <c r="TGK63" s="14"/>
      <c r="TGL63" s="14"/>
      <c r="TGM63" s="14"/>
      <c r="TGN63" s="14"/>
      <c r="TGO63" s="14"/>
      <c r="TGP63" s="14"/>
      <c r="TGQ63" s="14"/>
      <c r="TGR63" s="14"/>
      <c r="TGS63" s="14"/>
      <c r="TGT63" s="14"/>
      <c r="TGU63" s="14"/>
      <c r="TGV63" s="14"/>
      <c r="TGW63" s="14"/>
      <c r="TGX63" s="14"/>
      <c r="TGY63" s="14"/>
      <c r="TGZ63" s="14"/>
      <c r="THA63" s="14"/>
      <c r="THB63" s="14"/>
      <c r="THC63" s="14"/>
      <c r="THD63" s="14"/>
      <c r="THE63" s="14"/>
      <c r="THF63" s="14"/>
      <c r="THG63" s="14"/>
      <c r="THH63" s="14"/>
      <c r="THI63" s="14"/>
      <c r="THJ63" s="14"/>
      <c r="THK63" s="14"/>
      <c r="THL63" s="14"/>
      <c r="THM63" s="14"/>
      <c r="THN63" s="14"/>
      <c r="THO63" s="14"/>
      <c r="THP63" s="14"/>
      <c r="THQ63" s="14"/>
      <c r="THR63" s="14"/>
      <c r="THS63" s="14"/>
      <c r="THT63" s="14"/>
      <c r="THU63" s="14"/>
      <c r="THV63" s="14"/>
      <c r="THW63" s="14"/>
      <c r="THX63" s="14"/>
      <c r="THY63" s="14"/>
      <c r="THZ63" s="14"/>
      <c r="TIA63" s="14"/>
      <c r="TIB63" s="14"/>
      <c r="TIC63" s="14"/>
      <c r="TID63" s="14"/>
      <c r="TIE63" s="14"/>
      <c r="TIF63" s="14"/>
      <c r="TIG63" s="14"/>
      <c r="TIH63" s="14"/>
      <c r="TII63" s="14"/>
      <c r="TIJ63" s="14"/>
      <c r="TIK63" s="14"/>
      <c r="TIL63" s="14"/>
      <c r="TIM63" s="14"/>
      <c r="TIN63" s="14"/>
      <c r="TIO63" s="14"/>
      <c r="TIP63" s="14"/>
      <c r="TIQ63" s="14"/>
      <c r="TIR63" s="14"/>
      <c r="TIS63" s="14"/>
      <c r="TIT63" s="14"/>
      <c r="TIU63" s="14"/>
      <c r="TIV63" s="14"/>
      <c r="TIW63" s="14"/>
      <c r="TIX63" s="14"/>
      <c r="TIY63" s="14"/>
      <c r="TIZ63" s="14"/>
      <c r="TJA63" s="14"/>
      <c r="TJB63" s="14"/>
      <c r="TJC63" s="14"/>
      <c r="TJD63" s="14"/>
      <c r="TJE63" s="14"/>
      <c r="TJF63" s="14"/>
      <c r="TJG63" s="14"/>
      <c r="TJH63" s="14"/>
      <c r="TJI63" s="14"/>
      <c r="TJJ63" s="14"/>
      <c r="TJK63" s="14"/>
      <c r="TJL63" s="14"/>
      <c r="TJM63" s="14"/>
      <c r="TJN63" s="14"/>
      <c r="TJO63" s="14"/>
      <c r="TJP63" s="14"/>
      <c r="TJQ63" s="14"/>
      <c r="TJR63" s="14"/>
      <c r="TJS63" s="14"/>
      <c r="TJT63" s="14"/>
      <c r="TJU63" s="14"/>
      <c r="TJV63" s="14"/>
      <c r="TJW63" s="14"/>
      <c r="TJX63" s="14"/>
      <c r="TJY63" s="14"/>
      <c r="TJZ63" s="14"/>
      <c r="TKA63" s="14"/>
      <c r="TKB63" s="14"/>
      <c r="TKC63" s="14"/>
      <c r="TKD63" s="14"/>
      <c r="TKE63" s="14"/>
      <c r="TKF63" s="14"/>
      <c r="TKG63" s="14"/>
      <c r="TKH63" s="14"/>
      <c r="TKI63" s="14"/>
      <c r="TKJ63" s="14"/>
      <c r="TKK63" s="14"/>
      <c r="TKL63" s="14"/>
      <c r="TKM63" s="14"/>
      <c r="TKN63" s="14"/>
      <c r="TKO63" s="14"/>
      <c r="TKP63" s="14"/>
      <c r="TKQ63" s="14"/>
      <c r="TKR63" s="14"/>
      <c r="TKS63" s="14"/>
      <c r="TKT63" s="14"/>
      <c r="TKU63" s="14"/>
      <c r="TKV63" s="14"/>
      <c r="TKW63" s="14"/>
      <c r="TKX63" s="14"/>
      <c r="TKY63" s="14"/>
      <c r="TKZ63" s="14"/>
      <c r="TLA63" s="14"/>
      <c r="TLB63" s="14"/>
      <c r="TLC63" s="14"/>
      <c r="TLD63" s="14"/>
      <c r="TLE63" s="14"/>
      <c r="TLF63" s="14"/>
      <c r="TLG63" s="14"/>
      <c r="TLH63" s="14"/>
      <c r="TLI63" s="14"/>
      <c r="TLJ63" s="14"/>
      <c r="TLK63" s="14"/>
      <c r="TLL63" s="14"/>
      <c r="TLM63" s="14"/>
      <c r="TLN63" s="14"/>
      <c r="TLO63" s="14"/>
      <c r="TLP63" s="14"/>
      <c r="TLQ63" s="14"/>
      <c r="TLR63" s="14"/>
      <c r="TLS63" s="14"/>
      <c r="TLT63" s="14"/>
      <c r="TLU63" s="14"/>
      <c r="TLV63" s="14"/>
      <c r="TLW63" s="14"/>
      <c r="TLX63" s="14"/>
      <c r="TLY63" s="14"/>
      <c r="TLZ63" s="14"/>
      <c r="TMA63" s="14"/>
      <c r="TMB63" s="14"/>
      <c r="TMC63" s="14"/>
      <c r="TMD63" s="14"/>
      <c r="TME63" s="14"/>
      <c r="TMF63" s="14"/>
      <c r="TMG63" s="14"/>
      <c r="TMH63" s="14"/>
      <c r="TMI63" s="14"/>
      <c r="TMJ63" s="14"/>
      <c r="TMK63" s="14"/>
      <c r="TML63" s="14"/>
      <c r="TMM63" s="14"/>
      <c r="TMN63" s="14"/>
      <c r="TMO63" s="14"/>
      <c r="TMP63" s="14"/>
      <c r="TMQ63" s="14"/>
      <c r="TMR63" s="14"/>
      <c r="TMS63" s="14"/>
      <c r="TMT63" s="14"/>
      <c r="TMU63" s="14"/>
      <c r="TMV63" s="14"/>
      <c r="TMW63" s="14"/>
      <c r="TMX63" s="14"/>
      <c r="TMY63" s="14"/>
      <c r="TMZ63" s="14"/>
      <c r="TNA63" s="14"/>
      <c r="TNB63" s="14"/>
      <c r="TNC63" s="14"/>
      <c r="TND63" s="14"/>
      <c r="TNE63" s="14"/>
      <c r="TNF63" s="14"/>
      <c r="TNG63" s="14"/>
      <c r="TNH63" s="14"/>
      <c r="TNI63" s="14"/>
      <c r="TNJ63" s="14"/>
      <c r="TNK63" s="14"/>
      <c r="TNL63" s="14"/>
      <c r="TNM63" s="14"/>
      <c r="TNN63" s="14"/>
      <c r="TNO63" s="14"/>
      <c r="TNP63" s="14"/>
      <c r="TNQ63" s="14"/>
      <c r="TNR63" s="14"/>
      <c r="TNS63" s="14"/>
      <c r="TNT63" s="14"/>
      <c r="TNU63" s="14"/>
      <c r="TNV63" s="14"/>
      <c r="TNW63" s="14"/>
      <c r="TNX63" s="14"/>
      <c r="TNY63" s="14"/>
      <c r="TNZ63" s="14"/>
      <c r="TOA63" s="14"/>
      <c r="TOB63" s="14"/>
      <c r="TOC63" s="14"/>
      <c r="TOD63" s="14"/>
      <c r="TOE63" s="14"/>
      <c r="TOF63" s="14"/>
      <c r="TOG63" s="14"/>
      <c r="TOH63" s="14"/>
      <c r="TOI63" s="14"/>
      <c r="TOJ63" s="14"/>
      <c r="TOK63" s="14"/>
      <c r="TOL63" s="14"/>
      <c r="TOM63" s="14"/>
      <c r="TON63" s="14"/>
      <c r="TOO63" s="14"/>
      <c r="TOP63" s="14"/>
      <c r="TOQ63" s="14"/>
      <c r="TOR63" s="14"/>
      <c r="TOS63" s="14"/>
      <c r="TOT63" s="14"/>
      <c r="TOU63" s="14"/>
      <c r="TOV63" s="14"/>
      <c r="TOW63" s="14"/>
      <c r="TOX63" s="14"/>
      <c r="TOY63" s="14"/>
      <c r="TOZ63" s="14"/>
      <c r="TPA63" s="14"/>
      <c r="TPB63" s="14"/>
      <c r="TPC63" s="14"/>
      <c r="TPD63" s="14"/>
      <c r="TPE63" s="14"/>
      <c r="TPF63" s="14"/>
      <c r="TPG63" s="14"/>
      <c r="TPH63" s="14"/>
      <c r="TPI63" s="14"/>
      <c r="TPJ63" s="14"/>
      <c r="TPK63" s="14"/>
      <c r="TPL63" s="14"/>
      <c r="TPM63" s="14"/>
      <c r="TPN63" s="14"/>
      <c r="TPO63" s="14"/>
      <c r="TPP63" s="14"/>
      <c r="TPQ63" s="14"/>
      <c r="TPR63" s="14"/>
      <c r="TPS63" s="14"/>
      <c r="TPT63" s="14"/>
      <c r="TPU63" s="14"/>
      <c r="TPV63" s="14"/>
      <c r="TPW63" s="14"/>
      <c r="TPX63" s="14"/>
      <c r="TPY63" s="14"/>
      <c r="TPZ63" s="14"/>
      <c r="TQA63" s="14"/>
      <c r="TQB63" s="14"/>
      <c r="TQC63" s="14"/>
      <c r="TQD63" s="14"/>
      <c r="TQE63" s="14"/>
      <c r="TQF63" s="14"/>
      <c r="TQG63" s="14"/>
      <c r="TQH63" s="14"/>
      <c r="TQI63" s="14"/>
      <c r="TQJ63" s="14"/>
      <c r="TQK63" s="14"/>
      <c r="TQL63" s="14"/>
      <c r="TQM63" s="14"/>
      <c r="TQN63" s="14"/>
      <c r="TQO63" s="14"/>
      <c r="TQP63" s="14"/>
      <c r="TQQ63" s="14"/>
      <c r="TQR63" s="14"/>
      <c r="TQS63" s="14"/>
      <c r="TQT63" s="14"/>
      <c r="TQU63" s="14"/>
      <c r="TQV63" s="14"/>
      <c r="TQW63" s="14"/>
      <c r="TQX63" s="14"/>
      <c r="TQY63" s="14"/>
      <c r="TQZ63" s="14"/>
      <c r="TRA63" s="14"/>
      <c r="TRB63" s="14"/>
      <c r="TRC63" s="14"/>
      <c r="TRD63" s="14"/>
      <c r="TRE63" s="14"/>
      <c r="TRF63" s="14"/>
      <c r="TRG63" s="14"/>
      <c r="TRH63" s="14"/>
      <c r="TRI63" s="14"/>
      <c r="TRJ63" s="14"/>
      <c r="TRK63" s="14"/>
      <c r="TRL63" s="14"/>
      <c r="TRM63" s="14"/>
      <c r="TRN63" s="14"/>
      <c r="TRO63" s="14"/>
      <c r="TRP63" s="14"/>
      <c r="TRQ63" s="14"/>
      <c r="TRR63" s="14"/>
      <c r="TRS63" s="14"/>
      <c r="TRT63" s="14"/>
      <c r="TRU63" s="14"/>
      <c r="TRV63" s="14"/>
      <c r="TRW63" s="14"/>
      <c r="TRX63" s="14"/>
      <c r="TRY63" s="14"/>
      <c r="TRZ63" s="14"/>
      <c r="TSA63" s="14"/>
      <c r="TSB63" s="14"/>
      <c r="TSC63" s="14"/>
      <c r="TSD63" s="14"/>
      <c r="TSE63" s="14"/>
      <c r="TSF63" s="14"/>
      <c r="TSG63" s="14"/>
      <c r="TSH63" s="14"/>
      <c r="TSI63" s="14"/>
      <c r="TSJ63" s="14"/>
      <c r="TSK63" s="14"/>
      <c r="TSL63" s="14"/>
      <c r="TSM63" s="14"/>
      <c r="TSN63" s="14"/>
      <c r="TSO63" s="14"/>
      <c r="TSP63" s="14"/>
      <c r="TSQ63" s="14"/>
      <c r="TSR63" s="14"/>
      <c r="TSS63" s="14"/>
      <c r="TST63" s="14"/>
      <c r="TSU63" s="14"/>
      <c r="TSV63" s="14"/>
      <c r="TSW63" s="14"/>
      <c r="TSX63" s="14"/>
      <c r="TSY63" s="14"/>
      <c r="TSZ63" s="14"/>
      <c r="TTA63" s="14"/>
      <c r="TTB63" s="14"/>
      <c r="TTC63" s="14"/>
      <c r="TTD63" s="14"/>
      <c r="TTE63" s="14"/>
      <c r="TTF63" s="14"/>
      <c r="TTG63" s="14"/>
      <c r="TTH63" s="14"/>
      <c r="TTI63" s="14"/>
      <c r="TTJ63" s="14"/>
      <c r="TTK63" s="14"/>
      <c r="TTL63" s="14"/>
      <c r="TTM63" s="14"/>
      <c r="TTN63" s="14"/>
      <c r="TTO63" s="14"/>
      <c r="TTP63" s="14"/>
      <c r="TTQ63" s="14"/>
      <c r="TTR63" s="14"/>
      <c r="TTS63" s="14"/>
      <c r="TTT63" s="14"/>
      <c r="TTU63" s="14"/>
      <c r="TTV63" s="14"/>
      <c r="TTW63" s="14"/>
      <c r="TTX63" s="14"/>
      <c r="TTY63" s="14"/>
      <c r="TTZ63" s="14"/>
      <c r="TUA63" s="14"/>
      <c r="TUB63" s="14"/>
      <c r="TUC63" s="14"/>
      <c r="TUD63" s="14"/>
      <c r="TUE63" s="14"/>
      <c r="TUF63" s="14"/>
      <c r="TUG63" s="14"/>
      <c r="TUH63" s="14"/>
      <c r="TUI63" s="14"/>
      <c r="TUJ63" s="14"/>
      <c r="TUK63" s="14"/>
      <c r="TUL63" s="14"/>
      <c r="TUM63" s="14"/>
      <c r="TUN63" s="14"/>
      <c r="TUO63" s="14"/>
      <c r="TUP63" s="14"/>
      <c r="TUQ63" s="14"/>
      <c r="TUR63" s="14"/>
      <c r="TUS63" s="14"/>
      <c r="TUT63" s="14"/>
      <c r="TUU63" s="14"/>
      <c r="TUV63" s="14"/>
      <c r="TUW63" s="14"/>
      <c r="TUX63" s="14"/>
      <c r="TUY63" s="14"/>
      <c r="TUZ63" s="14"/>
      <c r="TVA63" s="14"/>
      <c r="TVB63" s="14"/>
      <c r="TVC63" s="14"/>
      <c r="TVD63" s="14"/>
      <c r="TVE63" s="14"/>
      <c r="TVF63" s="14"/>
      <c r="TVG63" s="14"/>
      <c r="TVH63" s="14"/>
      <c r="TVI63" s="14"/>
      <c r="TVJ63" s="14"/>
      <c r="TVK63" s="14"/>
      <c r="TVL63" s="14"/>
      <c r="TVM63" s="14"/>
      <c r="TVN63" s="14"/>
      <c r="TVO63" s="14"/>
      <c r="TVP63" s="14"/>
      <c r="TVQ63" s="14"/>
      <c r="TVR63" s="14"/>
      <c r="TVS63" s="14"/>
      <c r="TVT63" s="14"/>
      <c r="TVU63" s="14"/>
      <c r="TVV63" s="14"/>
      <c r="TVW63" s="14"/>
      <c r="TVX63" s="14"/>
      <c r="TVY63" s="14"/>
      <c r="TVZ63" s="14"/>
      <c r="TWA63" s="14"/>
      <c r="TWB63" s="14"/>
      <c r="TWC63" s="14"/>
      <c r="TWD63" s="14"/>
      <c r="TWE63" s="14"/>
      <c r="TWF63" s="14"/>
      <c r="TWG63" s="14"/>
      <c r="TWH63" s="14"/>
      <c r="TWI63" s="14"/>
      <c r="TWJ63" s="14"/>
      <c r="TWK63" s="14"/>
      <c r="TWL63" s="14"/>
      <c r="TWM63" s="14"/>
      <c r="TWN63" s="14"/>
      <c r="TWO63" s="14"/>
      <c r="TWP63" s="14"/>
      <c r="TWQ63" s="14"/>
      <c r="TWR63" s="14"/>
      <c r="TWS63" s="14"/>
      <c r="TWT63" s="14"/>
      <c r="TWU63" s="14"/>
      <c r="TWV63" s="14"/>
      <c r="TWW63" s="14"/>
      <c r="TWX63" s="14"/>
      <c r="TWY63" s="14"/>
      <c r="TWZ63" s="14"/>
      <c r="TXA63" s="14"/>
      <c r="TXB63" s="14"/>
      <c r="TXC63" s="14"/>
      <c r="TXD63" s="14"/>
      <c r="TXE63" s="14"/>
      <c r="TXF63" s="14"/>
      <c r="TXG63" s="14"/>
      <c r="TXH63" s="14"/>
      <c r="TXI63" s="14"/>
      <c r="TXJ63" s="14"/>
      <c r="TXK63" s="14"/>
      <c r="TXL63" s="14"/>
      <c r="TXM63" s="14"/>
      <c r="TXN63" s="14"/>
      <c r="TXO63" s="14"/>
      <c r="TXP63" s="14"/>
      <c r="TXQ63" s="14"/>
      <c r="TXR63" s="14"/>
      <c r="TXS63" s="14"/>
      <c r="TXT63" s="14"/>
      <c r="TXU63" s="14"/>
      <c r="TXV63" s="14"/>
      <c r="TXW63" s="14"/>
      <c r="TXX63" s="14"/>
      <c r="TXY63" s="14"/>
      <c r="TXZ63" s="14"/>
      <c r="TYA63" s="14"/>
      <c r="TYB63" s="14"/>
      <c r="TYC63" s="14"/>
      <c r="TYD63" s="14"/>
      <c r="TYE63" s="14"/>
      <c r="TYF63" s="14"/>
      <c r="TYG63" s="14"/>
      <c r="TYH63" s="14"/>
      <c r="TYI63" s="14"/>
      <c r="TYJ63" s="14"/>
      <c r="TYK63" s="14"/>
      <c r="TYL63" s="14"/>
      <c r="TYM63" s="14"/>
      <c r="TYN63" s="14"/>
      <c r="TYO63" s="14"/>
      <c r="TYP63" s="14"/>
      <c r="TYQ63" s="14"/>
      <c r="TYR63" s="14"/>
      <c r="TYS63" s="14"/>
      <c r="TYT63" s="14"/>
      <c r="TYU63" s="14"/>
      <c r="TYV63" s="14"/>
      <c r="TYW63" s="14"/>
      <c r="TYX63" s="14"/>
      <c r="TYY63" s="14"/>
      <c r="TYZ63" s="14"/>
      <c r="TZA63" s="14"/>
      <c r="TZB63" s="14"/>
      <c r="TZC63" s="14"/>
      <c r="TZD63" s="14"/>
      <c r="TZE63" s="14"/>
      <c r="TZF63" s="14"/>
      <c r="TZG63" s="14"/>
      <c r="TZH63" s="14"/>
      <c r="TZI63" s="14"/>
      <c r="TZJ63" s="14"/>
      <c r="TZK63" s="14"/>
      <c r="TZL63" s="14"/>
      <c r="TZM63" s="14"/>
      <c r="TZN63" s="14"/>
      <c r="TZO63" s="14"/>
      <c r="TZP63" s="14"/>
      <c r="TZQ63" s="14"/>
      <c r="TZR63" s="14"/>
      <c r="TZS63" s="14"/>
      <c r="TZT63" s="14"/>
      <c r="TZU63" s="14"/>
      <c r="TZV63" s="14"/>
      <c r="TZW63" s="14"/>
      <c r="TZX63" s="14"/>
      <c r="TZY63" s="14"/>
      <c r="TZZ63" s="14"/>
      <c r="UAA63" s="14"/>
      <c r="UAB63" s="14"/>
      <c r="UAC63" s="14"/>
      <c r="UAD63" s="14"/>
      <c r="UAE63" s="14"/>
      <c r="UAF63" s="14"/>
      <c r="UAG63" s="14"/>
      <c r="UAH63" s="14"/>
      <c r="UAI63" s="14"/>
      <c r="UAJ63" s="14"/>
      <c r="UAK63" s="14"/>
      <c r="UAL63" s="14"/>
      <c r="UAM63" s="14"/>
      <c r="UAN63" s="14"/>
      <c r="UAO63" s="14"/>
      <c r="UAP63" s="14"/>
      <c r="UAQ63" s="14"/>
      <c r="UAR63" s="14"/>
      <c r="UAS63" s="14"/>
      <c r="UAT63" s="14"/>
      <c r="UAU63" s="14"/>
      <c r="UAV63" s="14"/>
      <c r="UAW63" s="14"/>
      <c r="UAX63" s="14"/>
      <c r="UAY63" s="14"/>
      <c r="UAZ63" s="14"/>
      <c r="UBA63" s="14"/>
      <c r="UBB63" s="14"/>
      <c r="UBC63" s="14"/>
      <c r="UBD63" s="14"/>
      <c r="UBE63" s="14"/>
      <c r="UBF63" s="14"/>
      <c r="UBG63" s="14"/>
      <c r="UBH63" s="14"/>
      <c r="UBI63" s="14"/>
      <c r="UBJ63" s="14"/>
      <c r="UBK63" s="14"/>
      <c r="UBL63" s="14"/>
      <c r="UBM63" s="14"/>
      <c r="UBN63" s="14"/>
      <c r="UBO63" s="14"/>
      <c r="UBP63" s="14"/>
      <c r="UBQ63" s="14"/>
      <c r="UBR63" s="14"/>
      <c r="UBS63" s="14"/>
      <c r="UBT63" s="14"/>
      <c r="UBU63" s="14"/>
      <c r="UBV63" s="14"/>
      <c r="UBW63" s="14"/>
      <c r="UBX63" s="14"/>
      <c r="UBY63" s="14"/>
      <c r="UBZ63" s="14"/>
      <c r="UCA63" s="14"/>
      <c r="UCB63" s="14"/>
      <c r="UCC63" s="14"/>
      <c r="UCD63" s="14"/>
      <c r="UCE63" s="14"/>
      <c r="UCF63" s="14"/>
      <c r="UCG63" s="14"/>
      <c r="UCH63" s="14"/>
      <c r="UCI63" s="14"/>
      <c r="UCJ63" s="14"/>
      <c r="UCK63" s="14"/>
      <c r="UCL63" s="14"/>
      <c r="UCM63" s="14"/>
      <c r="UCN63" s="14"/>
      <c r="UCO63" s="14"/>
      <c r="UCP63" s="14"/>
      <c r="UCQ63" s="14"/>
      <c r="UCR63" s="14"/>
      <c r="UCS63" s="14"/>
      <c r="UCT63" s="14"/>
      <c r="UCU63" s="14"/>
      <c r="UCV63" s="14"/>
      <c r="UCW63" s="14"/>
      <c r="UCX63" s="14"/>
      <c r="UCY63" s="14"/>
      <c r="UCZ63" s="14"/>
      <c r="UDA63" s="14"/>
      <c r="UDB63" s="14"/>
      <c r="UDC63" s="14"/>
      <c r="UDD63" s="14"/>
      <c r="UDE63" s="14"/>
      <c r="UDF63" s="14"/>
      <c r="UDG63" s="14"/>
      <c r="UDH63" s="14"/>
      <c r="UDI63" s="14"/>
      <c r="UDJ63" s="14"/>
      <c r="UDK63" s="14"/>
      <c r="UDL63" s="14"/>
      <c r="UDM63" s="14"/>
      <c r="UDN63" s="14"/>
      <c r="UDO63" s="14"/>
      <c r="UDP63" s="14"/>
      <c r="UDQ63" s="14"/>
      <c r="UDR63" s="14"/>
      <c r="UDS63" s="14"/>
      <c r="UDT63" s="14"/>
      <c r="UDU63" s="14"/>
      <c r="UDV63" s="14"/>
      <c r="UDW63" s="14"/>
      <c r="UDX63" s="14"/>
      <c r="UDY63" s="14"/>
      <c r="UDZ63" s="14"/>
      <c r="UEA63" s="14"/>
      <c r="UEB63" s="14"/>
      <c r="UEC63" s="14"/>
      <c r="UED63" s="14"/>
      <c r="UEE63" s="14"/>
      <c r="UEF63" s="14"/>
      <c r="UEG63" s="14"/>
      <c r="UEH63" s="14"/>
      <c r="UEI63" s="14"/>
      <c r="UEJ63" s="14"/>
      <c r="UEK63" s="14"/>
      <c r="UEL63" s="14"/>
      <c r="UEM63" s="14"/>
      <c r="UEN63" s="14"/>
      <c r="UEO63" s="14"/>
      <c r="UEP63" s="14"/>
      <c r="UEQ63" s="14"/>
      <c r="UER63" s="14"/>
      <c r="UES63" s="14"/>
      <c r="UET63" s="14"/>
      <c r="UEU63" s="14"/>
      <c r="UEV63" s="14"/>
      <c r="UEW63" s="14"/>
      <c r="UEX63" s="14"/>
      <c r="UEY63" s="14"/>
      <c r="UEZ63" s="14"/>
      <c r="UFA63" s="14"/>
      <c r="UFB63" s="14"/>
      <c r="UFC63" s="14"/>
      <c r="UFD63" s="14"/>
      <c r="UFE63" s="14"/>
      <c r="UFF63" s="14"/>
      <c r="UFG63" s="14"/>
      <c r="UFH63" s="14"/>
      <c r="UFI63" s="14"/>
      <c r="UFJ63" s="14"/>
      <c r="UFK63" s="14"/>
      <c r="UFL63" s="14"/>
      <c r="UFM63" s="14"/>
      <c r="UFN63" s="14"/>
      <c r="UFO63" s="14"/>
      <c r="UFP63" s="14"/>
      <c r="UFQ63" s="14"/>
      <c r="UFR63" s="14"/>
      <c r="UFS63" s="14"/>
      <c r="UFT63" s="14"/>
      <c r="UFU63" s="14"/>
      <c r="UFV63" s="14"/>
      <c r="UFW63" s="14"/>
      <c r="UFX63" s="14"/>
      <c r="UFY63" s="14"/>
      <c r="UFZ63" s="14"/>
      <c r="UGA63" s="14"/>
      <c r="UGB63" s="14"/>
      <c r="UGC63" s="14"/>
      <c r="UGD63" s="14"/>
      <c r="UGE63" s="14"/>
      <c r="UGF63" s="14"/>
      <c r="UGG63" s="14"/>
      <c r="UGH63" s="14"/>
      <c r="UGI63" s="14"/>
      <c r="UGJ63" s="14"/>
      <c r="UGK63" s="14"/>
      <c r="UGL63" s="14"/>
      <c r="UGM63" s="14"/>
      <c r="UGN63" s="14"/>
      <c r="UGO63" s="14"/>
      <c r="UGP63" s="14"/>
      <c r="UGQ63" s="14"/>
      <c r="UGR63" s="14"/>
      <c r="UGS63" s="14"/>
      <c r="UGT63" s="14"/>
      <c r="UGU63" s="14"/>
      <c r="UGV63" s="14"/>
      <c r="UGW63" s="14"/>
      <c r="UGX63" s="14"/>
      <c r="UGY63" s="14"/>
      <c r="UGZ63" s="14"/>
      <c r="UHA63" s="14"/>
      <c r="UHB63" s="14"/>
      <c r="UHC63" s="14"/>
      <c r="UHD63" s="14"/>
      <c r="UHE63" s="14"/>
      <c r="UHF63" s="14"/>
      <c r="UHG63" s="14"/>
      <c r="UHH63" s="14"/>
      <c r="UHI63" s="14"/>
      <c r="UHJ63" s="14"/>
      <c r="UHK63" s="14"/>
      <c r="UHL63" s="14"/>
      <c r="UHM63" s="14"/>
      <c r="UHN63" s="14"/>
      <c r="UHO63" s="14"/>
      <c r="UHP63" s="14"/>
      <c r="UHQ63" s="14"/>
      <c r="UHR63" s="14"/>
      <c r="UHS63" s="14"/>
      <c r="UHT63" s="14"/>
      <c r="UHU63" s="14"/>
      <c r="UHV63" s="14"/>
      <c r="UHW63" s="14"/>
      <c r="UHX63" s="14"/>
      <c r="UHY63" s="14"/>
      <c r="UHZ63" s="14"/>
      <c r="UIA63" s="14"/>
      <c r="UIB63" s="14"/>
      <c r="UIC63" s="14"/>
      <c r="UID63" s="14"/>
      <c r="UIE63" s="14"/>
      <c r="UIF63" s="14"/>
      <c r="UIG63" s="14"/>
      <c r="UIH63" s="14"/>
      <c r="UII63" s="14"/>
      <c r="UIJ63" s="14"/>
      <c r="UIK63" s="14"/>
      <c r="UIL63" s="14"/>
      <c r="UIM63" s="14"/>
      <c r="UIN63" s="14"/>
      <c r="UIO63" s="14"/>
      <c r="UIP63" s="14"/>
      <c r="UIQ63" s="14"/>
      <c r="UIR63" s="14"/>
      <c r="UIS63" s="14"/>
      <c r="UIT63" s="14"/>
      <c r="UIU63" s="14"/>
      <c r="UIV63" s="14"/>
      <c r="UIW63" s="14"/>
      <c r="UIX63" s="14"/>
      <c r="UIY63" s="14"/>
      <c r="UIZ63" s="14"/>
      <c r="UJA63" s="14"/>
      <c r="UJB63" s="14"/>
      <c r="UJC63" s="14"/>
      <c r="UJD63" s="14"/>
      <c r="UJE63" s="14"/>
      <c r="UJF63" s="14"/>
      <c r="UJG63" s="14"/>
      <c r="UJH63" s="14"/>
      <c r="UJI63" s="14"/>
      <c r="UJJ63" s="14"/>
      <c r="UJK63" s="14"/>
      <c r="UJL63" s="14"/>
      <c r="UJM63" s="14"/>
      <c r="UJN63" s="14"/>
      <c r="UJO63" s="14"/>
      <c r="UJP63" s="14"/>
      <c r="UJQ63" s="14"/>
      <c r="UJR63" s="14"/>
      <c r="UJS63" s="14"/>
      <c r="UJT63" s="14"/>
      <c r="UJU63" s="14"/>
      <c r="UJV63" s="14"/>
      <c r="UJW63" s="14"/>
      <c r="UJX63" s="14"/>
      <c r="UJY63" s="14"/>
      <c r="UJZ63" s="14"/>
      <c r="UKA63" s="14"/>
      <c r="UKB63" s="14"/>
      <c r="UKC63" s="14"/>
      <c r="UKD63" s="14"/>
      <c r="UKE63" s="14"/>
      <c r="UKF63" s="14"/>
      <c r="UKG63" s="14"/>
      <c r="UKH63" s="14"/>
      <c r="UKI63" s="14"/>
      <c r="UKJ63" s="14"/>
      <c r="UKK63" s="14"/>
      <c r="UKL63" s="14"/>
      <c r="UKM63" s="14"/>
      <c r="UKN63" s="14"/>
      <c r="UKO63" s="14"/>
      <c r="UKP63" s="14"/>
      <c r="UKQ63" s="14"/>
      <c r="UKR63" s="14"/>
      <c r="UKS63" s="14"/>
      <c r="UKT63" s="14"/>
      <c r="UKU63" s="14"/>
      <c r="UKV63" s="14"/>
      <c r="UKW63" s="14"/>
      <c r="UKX63" s="14"/>
      <c r="UKY63" s="14"/>
      <c r="UKZ63" s="14"/>
      <c r="ULA63" s="14"/>
      <c r="ULB63" s="14"/>
      <c r="ULC63" s="14"/>
      <c r="ULD63" s="14"/>
      <c r="ULE63" s="14"/>
      <c r="ULF63" s="14"/>
      <c r="ULG63" s="14"/>
      <c r="ULH63" s="14"/>
      <c r="ULI63" s="14"/>
      <c r="ULJ63" s="14"/>
      <c r="ULK63" s="14"/>
      <c r="ULL63" s="14"/>
      <c r="ULM63" s="14"/>
      <c r="ULN63" s="14"/>
      <c r="ULO63" s="14"/>
      <c r="ULP63" s="14"/>
      <c r="ULQ63" s="14"/>
      <c r="ULR63" s="14"/>
      <c r="ULS63" s="14"/>
      <c r="ULT63" s="14"/>
      <c r="ULU63" s="14"/>
      <c r="ULV63" s="14"/>
      <c r="ULW63" s="14"/>
      <c r="ULX63" s="14"/>
      <c r="ULY63" s="14"/>
      <c r="ULZ63" s="14"/>
      <c r="UMA63" s="14"/>
      <c r="UMB63" s="14"/>
      <c r="UMC63" s="14"/>
      <c r="UMD63" s="14"/>
      <c r="UME63" s="14"/>
      <c r="UMF63" s="14"/>
      <c r="UMG63" s="14"/>
      <c r="UMH63" s="14"/>
      <c r="UMI63" s="14"/>
      <c r="UMJ63" s="14"/>
      <c r="UMK63" s="14"/>
      <c r="UML63" s="14"/>
      <c r="UMM63" s="14"/>
      <c r="UMN63" s="14"/>
      <c r="UMO63" s="14"/>
      <c r="UMP63" s="14"/>
      <c r="UMQ63" s="14"/>
      <c r="UMR63" s="14"/>
      <c r="UMS63" s="14"/>
      <c r="UMT63" s="14"/>
      <c r="UMU63" s="14"/>
      <c r="UMV63" s="14"/>
      <c r="UMW63" s="14"/>
      <c r="UMX63" s="14"/>
      <c r="UMY63" s="14"/>
      <c r="UMZ63" s="14"/>
      <c r="UNA63" s="14"/>
      <c r="UNB63" s="14"/>
      <c r="UNC63" s="14"/>
      <c r="UND63" s="14"/>
      <c r="UNE63" s="14"/>
      <c r="UNF63" s="14"/>
      <c r="UNG63" s="14"/>
      <c r="UNH63" s="14"/>
      <c r="UNI63" s="14"/>
      <c r="UNJ63" s="14"/>
      <c r="UNK63" s="14"/>
      <c r="UNL63" s="14"/>
      <c r="UNM63" s="14"/>
      <c r="UNN63" s="14"/>
      <c r="UNO63" s="14"/>
      <c r="UNP63" s="14"/>
      <c r="UNQ63" s="14"/>
      <c r="UNR63" s="14"/>
      <c r="UNS63" s="14"/>
      <c r="UNT63" s="14"/>
      <c r="UNU63" s="14"/>
      <c r="UNV63" s="14"/>
      <c r="UNW63" s="14"/>
      <c r="UNX63" s="14"/>
      <c r="UNY63" s="14"/>
      <c r="UNZ63" s="14"/>
      <c r="UOA63" s="14"/>
      <c r="UOB63" s="14"/>
      <c r="UOC63" s="14"/>
      <c r="UOD63" s="14"/>
      <c r="UOE63" s="14"/>
      <c r="UOF63" s="14"/>
      <c r="UOG63" s="14"/>
      <c r="UOH63" s="14"/>
      <c r="UOI63" s="14"/>
      <c r="UOJ63" s="14"/>
      <c r="UOK63" s="14"/>
      <c r="UOL63" s="14"/>
      <c r="UOM63" s="14"/>
      <c r="UON63" s="14"/>
      <c r="UOO63" s="14"/>
      <c r="UOP63" s="14"/>
      <c r="UOQ63" s="14"/>
      <c r="UOR63" s="14"/>
      <c r="UOS63" s="14"/>
      <c r="UOT63" s="14"/>
      <c r="UOU63" s="14"/>
      <c r="UOV63" s="14"/>
      <c r="UOW63" s="14"/>
      <c r="UOX63" s="14"/>
      <c r="UOY63" s="14"/>
      <c r="UOZ63" s="14"/>
      <c r="UPA63" s="14"/>
      <c r="UPB63" s="14"/>
      <c r="UPC63" s="14"/>
      <c r="UPD63" s="14"/>
      <c r="UPE63" s="14"/>
      <c r="UPF63" s="14"/>
      <c r="UPG63" s="14"/>
      <c r="UPH63" s="14"/>
      <c r="UPI63" s="14"/>
      <c r="UPJ63" s="14"/>
      <c r="UPK63" s="14"/>
      <c r="UPL63" s="14"/>
      <c r="UPM63" s="14"/>
      <c r="UPN63" s="14"/>
      <c r="UPO63" s="14"/>
      <c r="UPP63" s="14"/>
      <c r="UPQ63" s="14"/>
      <c r="UPR63" s="14"/>
      <c r="UPS63" s="14"/>
      <c r="UPT63" s="14"/>
      <c r="UPU63" s="14"/>
      <c r="UPV63" s="14"/>
      <c r="UPW63" s="14"/>
      <c r="UPX63" s="14"/>
      <c r="UPY63" s="14"/>
      <c r="UPZ63" s="14"/>
      <c r="UQA63" s="14"/>
      <c r="UQB63" s="14"/>
      <c r="UQC63" s="14"/>
      <c r="UQD63" s="14"/>
      <c r="UQE63" s="14"/>
      <c r="UQF63" s="14"/>
      <c r="UQG63" s="14"/>
      <c r="UQH63" s="14"/>
      <c r="UQI63" s="14"/>
      <c r="UQJ63" s="14"/>
      <c r="UQK63" s="14"/>
      <c r="UQL63" s="14"/>
      <c r="UQM63" s="14"/>
      <c r="UQN63" s="14"/>
      <c r="UQO63" s="14"/>
      <c r="UQP63" s="14"/>
      <c r="UQQ63" s="14"/>
      <c r="UQR63" s="14"/>
      <c r="UQS63" s="14"/>
      <c r="UQT63" s="14"/>
      <c r="UQU63" s="14"/>
      <c r="UQV63" s="14"/>
      <c r="UQW63" s="14"/>
      <c r="UQX63" s="14"/>
      <c r="UQY63" s="14"/>
      <c r="UQZ63" s="14"/>
      <c r="URA63" s="14"/>
      <c r="URB63" s="14"/>
      <c r="URC63" s="14"/>
      <c r="URD63" s="14"/>
      <c r="URE63" s="14"/>
      <c r="URF63" s="14"/>
      <c r="URG63" s="14"/>
      <c r="URH63" s="14"/>
      <c r="URI63" s="14"/>
      <c r="URJ63" s="14"/>
      <c r="URK63" s="14"/>
      <c r="URL63" s="14"/>
      <c r="URM63" s="14"/>
      <c r="URN63" s="14"/>
      <c r="URO63" s="14"/>
      <c r="URP63" s="14"/>
      <c r="URQ63" s="14"/>
      <c r="URR63" s="14"/>
      <c r="URS63" s="14"/>
      <c r="URT63" s="14"/>
      <c r="URU63" s="14"/>
      <c r="URV63" s="14"/>
      <c r="URW63" s="14"/>
      <c r="URX63" s="14"/>
      <c r="URY63" s="14"/>
      <c r="URZ63" s="14"/>
      <c r="USA63" s="14"/>
      <c r="USB63" s="14"/>
      <c r="USC63" s="14"/>
      <c r="USD63" s="14"/>
      <c r="USE63" s="14"/>
      <c r="USF63" s="14"/>
      <c r="USG63" s="14"/>
      <c r="USH63" s="14"/>
      <c r="USI63" s="14"/>
      <c r="USJ63" s="14"/>
      <c r="USK63" s="14"/>
      <c r="USL63" s="14"/>
      <c r="USM63" s="14"/>
      <c r="USN63" s="14"/>
      <c r="USO63" s="14"/>
      <c r="USP63" s="14"/>
      <c r="USQ63" s="14"/>
      <c r="USR63" s="14"/>
      <c r="USS63" s="14"/>
      <c r="UST63" s="14"/>
      <c r="USU63" s="14"/>
      <c r="USV63" s="14"/>
      <c r="USW63" s="14"/>
      <c r="USX63" s="14"/>
      <c r="USY63" s="14"/>
      <c r="USZ63" s="14"/>
      <c r="UTA63" s="14"/>
      <c r="UTB63" s="14"/>
      <c r="UTC63" s="14"/>
      <c r="UTD63" s="14"/>
      <c r="UTE63" s="14"/>
      <c r="UTF63" s="14"/>
      <c r="UTG63" s="14"/>
      <c r="UTH63" s="14"/>
      <c r="UTI63" s="14"/>
      <c r="UTJ63" s="14"/>
      <c r="UTK63" s="14"/>
      <c r="UTL63" s="14"/>
      <c r="UTM63" s="14"/>
      <c r="UTN63" s="14"/>
      <c r="UTO63" s="14"/>
      <c r="UTP63" s="14"/>
      <c r="UTQ63" s="14"/>
      <c r="UTR63" s="14"/>
      <c r="UTS63" s="14"/>
      <c r="UTT63" s="14"/>
      <c r="UTU63" s="14"/>
      <c r="UTV63" s="14"/>
      <c r="UTW63" s="14"/>
      <c r="UTX63" s="14"/>
      <c r="UTY63" s="14"/>
      <c r="UTZ63" s="14"/>
      <c r="UUA63" s="14"/>
      <c r="UUB63" s="14"/>
      <c r="UUC63" s="14"/>
      <c r="UUD63" s="14"/>
      <c r="UUE63" s="14"/>
      <c r="UUF63" s="14"/>
      <c r="UUG63" s="14"/>
      <c r="UUH63" s="14"/>
      <c r="UUI63" s="14"/>
      <c r="UUJ63" s="14"/>
      <c r="UUK63" s="14"/>
      <c r="UUL63" s="14"/>
      <c r="UUM63" s="14"/>
      <c r="UUN63" s="14"/>
      <c r="UUO63" s="14"/>
      <c r="UUP63" s="14"/>
      <c r="UUQ63" s="14"/>
      <c r="UUR63" s="14"/>
      <c r="UUS63" s="14"/>
      <c r="UUT63" s="14"/>
      <c r="UUU63" s="14"/>
      <c r="UUV63" s="14"/>
      <c r="UUW63" s="14"/>
      <c r="UUX63" s="14"/>
      <c r="UUY63" s="14"/>
      <c r="UUZ63" s="14"/>
      <c r="UVA63" s="14"/>
      <c r="UVB63" s="14"/>
      <c r="UVC63" s="14"/>
      <c r="UVD63" s="14"/>
      <c r="UVE63" s="14"/>
      <c r="UVF63" s="14"/>
      <c r="UVG63" s="14"/>
      <c r="UVH63" s="14"/>
      <c r="UVI63" s="14"/>
      <c r="UVJ63" s="14"/>
      <c r="UVK63" s="14"/>
      <c r="UVL63" s="14"/>
      <c r="UVM63" s="14"/>
      <c r="UVN63" s="14"/>
      <c r="UVO63" s="14"/>
      <c r="UVP63" s="14"/>
      <c r="UVQ63" s="14"/>
      <c r="UVR63" s="14"/>
      <c r="UVS63" s="14"/>
      <c r="UVT63" s="14"/>
      <c r="UVU63" s="14"/>
      <c r="UVV63" s="14"/>
      <c r="UVW63" s="14"/>
      <c r="UVX63" s="14"/>
      <c r="UVY63" s="14"/>
      <c r="UVZ63" s="14"/>
      <c r="UWA63" s="14"/>
      <c r="UWB63" s="14"/>
      <c r="UWC63" s="14"/>
      <c r="UWD63" s="14"/>
      <c r="UWE63" s="14"/>
      <c r="UWF63" s="14"/>
      <c r="UWG63" s="14"/>
      <c r="UWH63" s="14"/>
      <c r="UWI63" s="14"/>
      <c r="UWJ63" s="14"/>
      <c r="UWK63" s="14"/>
      <c r="UWL63" s="14"/>
      <c r="UWM63" s="14"/>
      <c r="UWN63" s="14"/>
      <c r="UWO63" s="14"/>
      <c r="UWP63" s="14"/>
      <c r="UWQ63" s="14"/>
      <c r="UWR63" s="14"/>
      <c r="UWS63" s="14"/>
      <c r="UWT63" s="14"/>
      <c r="UWU63" s="14"/>
      <c r="UWV63" s="14"/>
      <c r="UWW63" s="14"/>
      <c r="UWX63" s="14"/>
      <c r="UWY63" s="14"/>
      <c r="UWZ63" s="14"/>
      <c r="UXA63" s="14"/>
      <c r="UXB63" s="14"/>
      <c r="UXC63" s="14"/>
      <c r="UXD63" s="14"/>
      <c r="UXE63" s="14"/>
      <c r="UXF63" s="14"/>
      <c r="UXG63" s="14"/>
      <c r="UXH63" s="14"/>
      <c r="UXI63" s="14"/>
      <c r="UXJ63" s="14"/>
      <c r="UXK63" s="14"/>
      <c r="UXL63" s="14"/>
      <c r="UXM63" s="14"/>
      <c r="UXN63" s="14"/>
      <c r="UXO63" s="14"/>
      <c r="UXP63" s="14"/>
      <c r="UXQ63" s="14"/>
      <c r="UXR63" s="14"/>
      <c r="UXS63" s="14"/>
      <c r="UXT63" s="14"/>
      <c r="UXU63" s="14"/>
      <c r="UXV63" s="14"/>
      <c r="UXW63" s="14"/>
      <c r="UXX63" s="14"/>
      <c r="UXY63" s="14"/>
      <c r="UXZ63" s="14"/>
      <c r="UYA63" s="14"/>
      <c r="UYB63" s="14"/>
      <c r="UYC63" s="14"/>
      <c r="UYD63" s="14"/>
      <c r="UYE63" s="14"/>
      <c r="UYF63" s="14"/>
      <c r="UYG63" s="14"/>
      <c r="UYH63" s="14"/>
      <c r="UYI63" s="14"/>
      <c r="UYJ63" s="14"/>
      <c r="UYK63" s="14"/>
      <c r="UYL63" s="14"/>
      <c r="UYM63" s="14"/>
      <c r="UYN63" s="14"/>
      <c r="UYO63" s="14"/>
      <c r="UYP63" s="14"/>
      <c r="UYQ63" s="14"/>
      <c r="UYR63" s="14"/>
      <c r="UYS63" s="14"/>
      <c r="UYT63" s="14"/>
      <c r="UYU63" s="14"/>
      <c r="UYV63" s="14"/>
      <c r="UYW63" s="14"/>
      <c r="UYX63" s="14"/>
      <c r="UYY63" s="14"/>
      <c r="UYZ63" s="14"/>
      <c r="UZA63" s="14"/>
      <c r="UZB63" s="14"/>
      <c r="UZC63" s="14"/>
      <c r="UZD63" s="14"/>
      <c r="UZE63" s="14"/>
      <c r="UZF63" s="14"/>
      <c r="UZG63" s="14"/>
      <c r="UZH63" s="14"/>
      <c r="UZI63" s="14"/>
      <c r="UZJ63" s="14"/>
      <c r="UZK63" s="14"/>
      <c r="UZL63" s="14"/>
      <c r="UZM63" s="14"/>
      <c r="UZN63" s="14"/>
      <c r="UZO63" s="14"/>
      <c r="UZP63" s="14"/>
      <c r="UZQ63" s="14"/>
      <c r="UZR63" s="14"/>
      <c r="UZS63" s="14"/>
      <c r="UZT63" s="14"/>
      <c r="UZU63" s="14"/>
      <c r="UZV63" s="14"/>
      <c r="UZW63" s="14"/>
      <c r="UZX63" s="14"/>
      <c r="UZY63" s="14"/>
      <c r="UZZ63" s="14"/>
      <c r="VAA63" s="14"/>
      <c r="VAB63" s="14"/>
      <c r="VAC63" s="14"/>
      <c r="VAD63" s="14"/>
      <c r="VAE63" s="14"/>
      <c r="VAF63" s="14"/>
      <c r="VAG63" s="14"/>
      <c r="VAH63" s="14"/>
      <c r="VAI63" s="14"/>
      <c r="VAJ63" s="14"/>
      <c r="VAK63" s="14"/>
      <c r="VAL63" s="14"/>
      <c r="VAM63" s="14"/>
      <c r="VAN63" s="14"/>
      <c r="VAO63" s="14"/>
      <c r="VAP63" s="14"/>
      <c r="VAQ63" s="14"/>
      <c r="VAR63" s="14"/>
      <c r="VAS63" s="14"/>
      <c r="VAT63" s="14"/>
      <c r="VAU63" s="14"/>
      <c r="VAV63" s="14"/>
      <c r="VAW63" s="14"/>
      <c r="VAX63" s="14"/>
      <c r="VAY63" s="14"/>
      <c r="VAZ63" s="14"/>
      <c r="VBA63" s="14"/>
      <c r="VBB63" s="14"/>
      <c r="VBC63" s="14"/>
      <c r="VBD63" s="14"/>
      <c r="VBE63" s="14"/>
      <c r="VBF63" s="14"/>
      <c r="VBG63" s="14"/>
      <c r="VBH63" s="14"/>
      <c r="VBI63" s="14"/>
      <c r="VBJ63" s="14"/>
      <c r="VBK63" s="14"/>
      <c r="VBL63" s="14"/>
      <c r="VBM63" s="14"/>
      <c r="VBN63" s="14"/>
      <c r="VBO63" s="14"/>
      <c r="VBP63" s="14"/>
      <c r="VBQ63" s="14"/>
      <c r="VBR63" s="14"/>
      <c r="VBS63" s="14"/>
      <c r="VBT63" s="14"/>
      <c r="VBU63" s="14"/>
      <c r="VBV63" s="14"/>
      <c r="VBW63" s="14"/>
      <c r="VBX63" s="14"/>
      <c r="VBY63" s="14"/>
      <c r="VBZ63" s="14"/>
      <c r="VCA63" s="14"/>
      <c r="VCB63" s="14"/>
      <c r="VCC63" s="14"/>
      <c r="VCD63" s="14"/>
      <c r="VCE63" s="14"/>
      <c r="VCF63" s="14"/>
      <c r="VCG63" s="14"/>
      <c r="VCH63" s="14"/>
      <c r="VCI63" s="14"/>
      <c r="VCJ63" s="14"/>
      <c r="VCK63" s="14"/>
      <c r="VCL63" s="14"/>
      <c r="VCM63" s="14"/>
      <c r="VCN63" s="14"/>
      <c r="VCO63" s="14"/>
      <c r="VCP63" s="14"/>
      <c r="VCQ63" s="14"/>
      <c r="VCR63" s="14"/>
      <c r="VCS63" s="14"/>
      <c r="VCT63" s="14"/>
      <c r="VCU63" s="14"/>
      <c r="VCV63" s="14"/>
      <c r="VCW63" s="14"/>
      <c r="VCX63" s="14"/>
      <c r="VCY63" s="14"/>
      <c r="VCZ63" s="14"/>
      <c r="VDA63" s="14"/>
      <c r="VDB63" s="14"/>
      <c r="VDC63" s="14"/>
      <c r="VDD63" s="14"/>
      <c r="VDE63" s="14"/>
      <c r="VDF63" s="14"/>
      <c r="VDG63" s="14"/>
      <c r="VDH63" s="14"/>
      <c r="VDI63" s="14"/>
      <c r="VDJ63" s="14"/>
      <c r="VDK63" s="14"/>
      <c r="VDL63" s="14"/>
      <c r="VDM63" s="14"/>
      <c r="VDN63" s="14"/>
      <c r="VDO63" s="14"/>
      <c r="VDP63" s="14"/>
      <c r="VDQ63" s="14"/>
      <c r="VDR63" s="14"/>
      <c r="VDS63" s="14"/>
      <c r="VDT63" s="14"/>
      <c r="VDU63" s="14"/>
      <c r="VDV63" s="14"/>
      <c r="VDW63" s="14"/>
      <c r="VDX63" s="14"/>
      <c r="VDY63" s="14"/>
      <c r="VDZ63" s="14"/>
      <c r="VEA63" s="14"/>
      <c r="VEB63" s="14"/>
      <c r="VEC63" s="14"/>
      <c r="VED63" s="14"/>
      <c r="VEE63" s="14"/>
      <c r="VEF63" s="14"/>
      <c r="VEG63" s="14"/>
      <c r="VEH63" s="14"/>
      <c r="VEI63" s="14"/>
      <c r="VEJ63" s="14"/>
      <c r="VEK63" s="14"/>
      <c r="VEL63" s="14"/>
      <c r="VEM63" s="14"/>
      <c r="VEN63" s="14"/>
      <c r="VEO63" s="14"/>
      <c r="VEP63" s="14"/>
      <c r="VEQ63" s="14"/>
      <c r="VER63" s="14"/>
      <c r="VES63" s="14"/>
      <c r="VET63" s="14"/>
      <c r="VEU63" s="14"/>
      <c r="VEV63" s="14"/>
      <c r="VEW63" s="14"/>
      <c r="VEX63" s="14"/>
      <c r="VEY63" s="14"/>
      <c r="VEZ63" s="14"/>
      <c r="VFA63" s="14"/>
      <c r="VFB63" s="14"/>
      <c r="VFC63" s="14"/>
      <c r="VFD63" s="14"/>
      <c r="VFE63" s="14"/>
      <c r="VFF63" s="14"/>
      <c r="VFG63" s="14"/>
      <c r="VFH63" s="14"/>
      <c r="VFI63" s="14"/>
      <c r="VFJ63" s="14"/>
      <c r="VFK63" s="14"/>
      <c r="VFL63" s="14"/>
      <c r="VFM63" s="14"/>
      <c r="VFN63" s="14"/>
      <c r="VFO63" s="14"/>
      <c r="VFP63" s="14"/>
      <c r="VFQ63" s="14"/>
      <c r="VFR63" s="14"/>
      <c r="VFS63" s="14"/>
      <c r="VFT63" s="14"/>
      <c r="VFU63" s="14"/>
      <c r="VFV63" s="14"/>
      <c r="VFW63" s="14"/>
      <c r="VFX63" s="14"/>
      <c r="VFY63" s="14"/>
      <c r="VFZ63" s="14"/>
      <c r="VGA63" s="14"/>
      <c r="VGB63" s="14"/>
      <c r="VGC63" s="14"/>
      <c r="VGD63" s="14"/>
      <c r="VGE63" s="14"/>
      <c r="VGF63" s="14"/>
      <c r="VGG63" s="14"/>
      <c r="VGH63" s="14"/>
      <c r="VGI63" s="14"/>
      <c r="VGJ63" s="14"/>
      <c r="VGK63" s="14"/>
      <c r="VGL63" s="14"/>
      <c r="VGM63" s="14"/>
      <c r="VGN63" s="14"/>
      <c r="VGO63" s="14"/>
      <c r="VGP63" s="14"/>
      <c r="VGQ63" s="14"/>
      <c r="VGR63" s="14"/>
      <c r="VGS63" s="14"/>
      <c r="VGT63" s="14"/>
      <c r="VGU63" s="14"/>
      <c r="VGV63" s="14"/>
      <c r="VGW63" s="14"/>
      <c r="VGX63" s="14"/>
      <c r="VGY63" s="14"/>
      <c r="VGZ63" s="14"/>
      <c r="VHA63" s="14"/>
      <c r="VHB63" s="14"/>
      <c r="VHC63" s="14"/>
      <c r="VHD63" s="14"/>
      <c r="VHE63" s="14"/>
      <c r="VHF63" s="14"/>
      <c r="VHG63" s="14"/>
      <c r="VHH63" s="14"/>
      <c r="VHI63" s="14"/>
      <c r="VHJ63" s="14"/>
      <c r="VHK63" s="14"/>
      <c r="VHL63" s="14"/>
      <c r="VHM63" s="14"/>
      <c r="VHN63" s="14"/>
      <c r="VHO63" s="14"/>
      <c r="VHP63" s="14"/>
      <c r="VHQ63" s="14"/>
      <c r="VHR63" s="14"/>
      <c r="VHS63" s="14"/>
      <c r="VHT63" s="14"/>
      <c r="VHU63" s="14"/>
      <c r="VHV63" s="14"/>
      <c r="VHW63" s="14"/>
      <c r="VHX63" s="14"/>
      <c r="VHY63" s="14"/>
      <c r="VHZ63" s="14"/>
      <c r="VIA63" s="14"/>
      <c r="VIB63" s="14"/>
      <c r="VIC63" s="14"/>
      <c r="VID63" s="14"/>
      <c r="VIE63" s="14"/>
      <c r="VIF63" s="14"/>
      <c r="VIG63" s="14"/>
      <c r="VIH63" s="14"/>
      <c r="VII63" s="14"/>
      <c r="VIJ63" s="14"/>
      <c r="VIK63" s="14"/>
      <c r="VIL63" s="14"/>
      <c r="VIM63" s="14"/>
      <c r="VIN63" s="14"/>
      <c r="VIO63" s="14"/>
      <c r="VIP63" s="14"/>
      <c r="VIQ63" s="14"/>
      <c r="VIR63" s="14"/>
      <c r="VIS63" s="14"/>
      <c r="VIT63" s="14"/>
      <c r="VIU63" s="14"/>
      <c r="VIV63" s="14"/>
      <c r="VIW63" s="14"/>
      <c r="VIX63" s="14"/>
      <c r="VIY63" s="14"/>
      <c r="VIZ63" s="14"/>
      <c r="VJA63" s="14"/>
      <c r="VJB63" s="14"/>
      <c r="VJC63" s="14"/>
      <c r="VJD63" s="14"/>
      <c r="VJE63" s="14"/>
      <c r="VJF63" s="14"/>
      <c r="VJG63" s="14"/>
      <c r="VJH63" s="14"/>
      <c r="VJI63" s="14"/>
      <c r="VJJ63" s="14"/>
      <c r="VJK63" s="14"/>
      <c r="VJL63" s="14"/>
      <c r="VJM63" s="14"/>
      <c r="VJN63" s="14"/>
      <c r="VJO63" s="14"/>
      <c r="VJP63" s="14"/>
      <c r="VJQ63" s="14"/>
      <c r="VJR63" s="14"/>
      <c r="VJS63" s="14"/>
      <c r="VJT63" s="14"/>
      <c r="VJU63" s="14"/>
      <c r="VJV63" s="14"/>
      <c r="VJW63" s="14"/>
      <c r="VJX63" s="14"/>
      <c r="VJY63" s="14"/>
      <c r="VJZ63" s="14"/>
      <c r="VKA63" s="14"/>
      <c r="VKB63" s="14"/>
      <c r="VKC63" s="14"/>
      <c r="VKD63" s="14"/>
      <c r="VKE63" s="14"/>
      <c r="VKF63" s="14"/>
      <c r="VKG63" s="14"/>
      <c r="VKH63" s="14"/>
      <c r="VKI63" s="14"/>
      <c r="VKJ63" s="14"/>
      <c r="VKK63" s="14"/>
      <c r="VKL63" s="14"/>
      <c r="VKM63" s="14"/>
      <c r="VKN63" s="14"/>
      <c r="VKO63" s="14"/>
      <c r="VKP63" s="14"/>
      <c r="VKQ63" s="14"/>
      <c r="VKR63" s="14"/>
      <c r="VKS63" s="14"/>
      <c r="VKT63" s="14"/>
      <c r="VKU63" s="14"/>
      <c r="VKV63" s="14"/>
      <c r="VKW63" s="14"/>
      <c r="VKX63" s="14"/>
      <c r="VKY63" s="14"/>
      <c r="VKZ63" s="14"/>
      <c r="VLA63" s="14"/>
      <c r="VLB63" s="14"/>
      <c r="VLC63" s="14"/>
      <c r="VLD63" s="14"/>
      <c r="VLE63" s="14"/>
      <c r="VLF63" s="14"/>
      <c r="VLG63" s="14"/>
      <c r="VLH63" s="14"/>
      <c r="VLI63" s="14"/>
      <c r="VLJ63" s="14"/>
      <c r="VLK63" s="14"/>
      <c r="VLL63" s="14"/>
      <c r="VLM63" s="14"/>
      <c r="VLN63" s="14"/>
      <c r="VLO63" s="14"/>
      <c r="VLP63" s="14"/>
      <c r="VLQ63" s="14"/>
      <c r="VLR63" s="14"/>
      <c r="VLS63" s="14"/>
      <c r="VLT63" s="14"/>
      <c r="VLU63" s="14"/>
      <c r="VLV63" s="14"/>
      <c r="VLW63" s="14"/>
      <c r="VLX63" s="14"/>
      <c r="VLY63" s="14"/>
      <c r="VLZ63" s="14"/>
      <c r="VMA63" s="14"/>
      <c r="VMB63" s="14"/>
      <c r="VMC63" s="14"/>
      <c r="VMD63" s="14"/>
      <c r="VME63" s="14"/>
      <c r="VMF63" s="14"/>
      <c r="VMG63" s="14"/>
      <c r="VMH63" s="14"/>
      <c r="VMI63" s="14"/>
      <c r="VMJ63" s="14"/>
      <c r="VMK63" s="14"/>
      <c r="VML63" s="14"/>
      <c r="VMM63" s="14"/>
      <c r="VMN63" s="14"/>
      <c r="VMO63" s="14"/>
      <c r="VMP63" s="14"/>
      <c r="VMQ63" s="14"/>
      <c r="VMR63" s="14"/>
      <c r="VMS63" s="14"/>
      <c r="VMT63" s="14"/>
      <c r="VMU63" s="14"/>
      <c r="VMV63" s="14"/>
      <c r="VMW63" s="14"/>
      <c r="VMX63" s="14"/>
      <c r="VMY63" s="14"/>
      <c r="VMZ63" s="14"/>
      <c r="VNA63" s="14"/>
      <c r="VNB63" s="14"/>
      <c r="VNC63" s="14"/>
      <c r="VND63" s="14"/>
      <c r="VNE63" s="14"/>
      <c r="VNF63" s="14"/>
      <c r="VNG63" s="14"/>
      <c r="VNH63" s="14"/>
      <c r="VNI63" s="14"/>
      <c r="VNJ63" s="14"/>
      <c r="VNK63" s="14"/>
      <c r="VNL63" s="14"/>
      <c r="VNM63" s="14"/>
      <c r="VNN63" s="14"/>
      <c r="VNO63" s="14"/>
      <c r="VNP63" s="14"/>
      <c r="VNQ63" s="14"/>
      <c r="VNR63" s="14"/>
      <c r="VNS63" s="14"/>
      <c r="VNT63" s="14"/>
      <c r="VNU63" s="14"/>
      <c r="VNV63" s="14"/>
      <c r="VNW63" s="14"/>
      <c r="VNX63" s="14"/>
      <c r="VNY63" s="14"/>
      <c r="VNZ63" s="14"/>
      <c r="VOA63" s="14"/>
      <c r="VOB63" s="14"/>
      <c r="VOC63" s="14"/>
      <c r="VOD63" s="14"/>
      <c r="VOE63" s="14"/>
      <c r="VOF63" s="14"/>
      <c r="VOG63" s="14"/>
      <c r="VOH63" s="14"/>
      <c r="VOI63" s="14"/>
      <c r="VOJ63" s="14"/>
      <c r="VOK63" s="14"/>
      <c r="VOL63" s="14"/>
      <c r="VOM63" s="14"/>
      <c r="VON63" s="14"/>
      <c r="VOO63" s="14"/>
      <c r="VOP63" s="14"/>
      <c r="VOQ63" s="14"/>
      <c r="VOR63" s="14"/>
      <c r="VOS63" s="14"/>
      <c r="VOT63" s="14"/>
      <c r="VOU63" s="14"/>
      <c r="VOV63" s="14"/>
      <c r="VOW63" s="14"/>
      <c r="VOX63" s="14"/>
      <c r="VOY63" s="14"/>
      <c r="VOZ63" s="14"/>
      <c r="VPA63" s="14"/>
      <c r="VPB63" s="14"/>
      <c r="VPC63" s="14"/>
      <c r="VPD63" s="14"/>
      <c r="VPE63" s="14"/>
      <c r="VPF63" s="14"/>
      <c r="VPG63" s="14"/>
      <c r="VPH63" s="14"/>
      <c r="VPI63" s="14"/>
      <c r="VPJ63" s="14"/>
      <c r="VPK63" s="14"/>
      <c r="VPL63" s="14"/>
      <c r="VPM63" s="14"/>
      <c r="VPN63" s="14"/>
      <c r="VPO63" s="14"/>
      <c r="VPP63" s="14"/>
      <c r="VPQ63" s="14"/>
      <c r="VPR63" s="14"/>
      <c r="VPS63" s="14"/>
      <c r="VPT63" s="14"/>
      <c r="VPU63" s="14"/>
      <c r="VPV63" s="14"/>
      <c r="VPW63" s="14"/>
      <c r="VPX63" s="14"/>
      <c r="VPY63" s="14"/>
      <c r="VPZ63" s="14"/>
      <c r="VQA63" s="14"/>
      <c r="VQB63" s="14"/>
      <c r="VQC63" s="14"/>
      <c r="VQD63" s="14"/>
      <c r="VQE63" s="14"/>
      <c r="VQF63" s="14"/>
      <c r="VQG63" s="14"/>
      <c r="VQH63" s="14"/>
      <c r="VQI63" s="14"/>
      <c r="VQJ63" s="14"/>
      <c r="VQK63" s="14"/>
      <c r="VQL63" s="14"/>
      <c r="VQM63" s="14"/>
      <c r="VQN63" s="14"/>
      <c r="VQO63" s="14"/>
      <c r="VQP63" s="14"/>
      <c r="VQQ63" s="14"/>
      <c r="VQR63" s="14"/>
      <c r="VQS63" s="14"/>
      <c r="VQT63" s="14"/>
      <c r="VQU63" s="14"/>
      <c r="VQV63" s="14"/>
      <c r="VQW63" s="14"/>
      <c r="VQX63" s="14"/>
      <c r="VQY63" s="14"/>
      <c r="VQZ63" s="14"/>
      <c r="VRA63" s="14"/>
      <c r="VRB63" s="14"/>
      <c r="VRC63" s="14"/>
      <c r="VRD63" s="14"/>
      <c r="VRE63" s="14"/>
      <c r="VRF63" s="14"/>
      <c r="VRG63" s="14"/>
      <c r="VRH63" s="14"/>
      <c r="VRI63" s="14"/>
      <c r="VRJ63" s="14"/>
      <c r="VRK63" s="14"/>
      <c r="VRL63" s="14"/>
      <c r="VRM63" s="14"/>
      <c r="VRN63" s="14"/>
      <c r="VRO63" s="14"/>
      <c r="VRP63" s="14"/>
      <c r="VRQ63" s="14"/>
      <c r="VRR63" s="14"/>
      <c r="VRS63" s="14"/>
      <c r="VRT63" s="14"/>
      <c r="VRU63" s="14"/>
      <c r="VRV63" s="14"/>
      <c r="VRW63" s="14"/>
      <c r="VRX63" s="14"/>
      <c r="VRY63" s="14"/>
      <c r="VRZ63" s="14"/>
      <c r="VSA63" s="14"/>
      <c r="VSB63" s="14"/>
      <c r="VSC63" s="14"/>
      <c r="VSD63" s="14"/>
      <c r="VSE63" s="14"/>
      <c r="VSF63" s="14"/>
      <c r="VSG63" s="14"/>
      <c r="VSH63" s="14"/>
      <c r="VSI63" s="14"/>
      <c r="VSJ63" s="14"/>
      <c r="VSK63" s="14"/>
      <c r="VSL63" s="14"/>
      <c r="VSM63" s="14"/>
      <c r="VSN63" s="14"/>
      <c r="VSO63" s="14"/>
      <c r="VSP63" s="14"/>
      <c r="VSQ63" s="14"/>
      <c r="VSR63" s="14"/>
      <c r="VSS63" s="14"/>
      <c r="VST63" s="14"/>
      <c r="VSU63" s="14"/>
      <c r="VSV63" s="14"/>
      <c r="VSW63" s="14"/>
      <c r="VSX63" s="14"/>
      <c r="VSY63" s="14"/>
      <c r="VSZ63" s="14"/>
      <c r="VTA63" s="14"/>
      <c r="VTB63" s="14"/>
      <c r="VTC63" s="14"/>
      <c r="VTD63" s="14"/>
      <c r="VTE63" s="14"/>
      <c r="VTF63" s="14"/>
      <c r="VTG63" s="14"/>
      <c r="VTH63" s="14"/>
      <c r="VTI63" s="14"/>
      <c r="VTJ63" s="14"/>
      <c r="VTK63" s="14"/>
      <c r="VTL63" s="14"/>
      <c r="VTM63" s="14"/>
      <c r="VTN63" s="14"/>
      <c r="VTO63" s="14"/>
      <c r="VTP63" s="14"/>
      <c r="VTQ63" s="14"/>
      <c r="VTR63" s="14"/>
      <c r="VTS63" s="14"/>
      <c r="VTT63" s="14"/>
      <c r="VTU63" s="14"/>
      <c r="VTV63" s="14"/>
      <c r="VTW63" s="14"/>
      <c r="VTX63" s="14"/>
      <c r="VTY63" s="14"/>
      <c r="VTZ63" s="14"/>
      <c r="VUA63" s="14"/>
      <c r="VUB63" s="14"/>
      <c r="VUC63" s="14"/>
      <c r="VUD63" s="14"/>
      <c r="VUE63" s="14"/>
      <c r="VUF63" s="14"/>
      <c r="VUG63" s="14"/>
      <c r="VUH63" s="14"/>
      <c r="VUI63" s="14"/>
      <c r="VUJ63" s="14"/>
      <c r="VUK63" s="14"/>
      <c r="VUL63" s="14"/>
      <c r="VUM63" s="14"/>
      <c r="VUN63" s="14"/>
      <c r="VUO63" s="14"/>
      <c r="VUP63" s="14"/>
      <c r="VUQ63" s="14"/>
      <c r="VUR63" s="14"/>
      <c r="VUS63" s="14"/>
      <c r="VUT63" s="14"/>
      <c r="VUU63" s="14"/>
      <c r="VUV63" s="14"/>
      <c r="VUW63" s="14"/>
      <c r="VUX63" s="14"/>
      <c r="VUY63" s="14"/>
      <c r="VUZ63" s="14"/>
      <c r="VVA63" s="14"/>
      <c r="VVB63" s="14"/>
      <c r="VVC63" s="14"/>
      <c r="VVD63" s="14"/>
      <c r="VVE63" s="14"/>
      <c r="VVF63" s="14"/>
      <c r="VVG63" s="14"/>
      <c r="VVH63" s="14"/>
      <c r="VVI63" s="14"/>
      <c r="VVJ63" s="14"/>
      <c r="VVK63" s="14"/>
      <c r="VVL63" s="14"/>
      <c r="VVM63" s="14"/>
      <c r="VVN63" s="14"/>
      <c r="VVO63" s="14"/>
      <c r="VVP63" s="14"/>
      <c r="VVQ63" s="14"/>
      <c r="VVR63" s="14"/>
      <c r="VVS63" s="14"/>
      <c r="VVT63" s="14"/>
      <c r="VVU63" s="14"/>
      <c r="VVV63" s="14"/>
      <c r="VVW63" s="14"/>
      <c r="VVX63" s="14"/>
      <c r="VVY63" s="14"/>
      <c r="VVZ63" s="14"/>
      <c r="VWA63" s="14"/>
      <c r="VWB63" s="14"/>
      <c r="VWC63" s="14"/>
      <c r="VWD63" s="14"/>
      <c r="VWE63" s="14"/>
      <c r="VWF63" s="14"/>
      <c r="VWG63" s="14"/>
      <c r="VWH63" s="14"/>
      <c r="VWI63" s="14"/>
      <c r="VWJ63" s="14"/>
      <c r="VWK63" s="14"/>
      <c r="VWL63" s="14"/>
      <c r="VWM63" s="14"/>
      <c r="VWN63" s="14"/>
      <c r="VWO63" s="14"/>
      <c r="VWP63" s="14"/>
      <c r="VWQ63" s="14"/>
      <c r="VWR63" s="14"/>
      <c r="VWS63" s="14"/>
      <c r="VWT63" s="14"/>
      <c r="VWU63" s="14"/>
      <c r="VWV63" s="14"/>
      <c r="VWW63" s="14"/>
      <c r="VWX63" s="14"/>
      <c r="VWY63" s="14"/>
      <c r="VWZ63" s="14"/>
      <c r="VXA63" s="14"/>
      <c r="VXB63" s="14"/>
      <c r="VXC63" s="14"/>
      <c r="VXD63" s="14"/>
      <c r="VXE63" s="14"/>
      <c r="VXF63" s="14"/>
      <c r="VXG63" s="14"/>
      <c r="VXH63" s="14"/>
      <c r="VXI63" s="14"/>
      <c r="VXJ63" s="14"/>
      <c r="VXK63" s="14"/>
      <c r="VXL63" s="14"/>
      <c r="VXM63" s="14"/>
      <c r="VXN63" s="14"/>
      <c r="VXO63" s="14"/>
      <c r="VXP63" s="14"/>
      <c r="VXQ63" s="14"/>
      <c r="VXR63" s="14"/>
      <c r="VXS63" s="14"/>
      <c r="VXT63" s="14"/>
      <c r="VXU63" s="14"/>
      <c r="VXV63" s="14"/>
      <c r="VXW63" s="14"/>
      <c r="VXX63" s="14"/>
      <c r="VXY63" s="14"/>
      <c r="VXZ63" s="14"/>
      <c r="VYA63" s="14"/>
      <c r="VYB63" s="14"/>
      <c r="VYC63" s="14"/>
      <c r="VYD63" s="14"/>
      <c r="VYE63" s="14"/>
      <c r="VYF63" s="14"/>
      <c r="VYG63" s="14"/>
      <c r="VYH63" s="14"/>
      <c r="VYI63" s="14"/>
      <c r="VYJ63" s="14"/>
      <c r="VYK63" s="14"/>
      <c r="VYL63" s="14"/>
      <c r="VYM63" s="14"/>
      <c r="VYN63" s="14"/>
      <c r="VYO63" s="14"/>
      <c r="VYP63" s="14"/>
      <c r="VYQ63" s="14"/>
      <c r="VYR63" s="14"/>
      <c r="VYS63" s="14"/>
      <c r="VYT63" s="14"/>
      <c r="VYU63" s="14"/>
      <c r="VYV63" s="14"/>
      <c r="VYW63" s="14"/>
      <c r="VYX63" s="14"/>
      <c r="VYY63" s="14"/>
      <c r="VYZ63" s="14"/>
      <c r="VZA63" s="14"/>
      <c r="VZB63" s="14"/>
      <c r="VZC63" s="14"/>
      <c r="VZD63" s="14"/>
      <c r="VZE63" s="14"/>
      <c r="VZF63" s="14"/>
      <c r="VZG63" s="14"/>
      <c r="VZH63" s="14"/>
      <c r="VZI63" s="14"/>
      <c r="VZJ63" s="14"/>
      <c r="VZK63" s="14"/>
      <c r="VZL63" s="14"/>
      <c r="VZM63" s="14"/>
      <c r="VZN63" s="14"/>
      <c r="VZO63" s="14"/>
      <c r="VZP63" s="14"/>
      <c r="VZQ63" s="14"/>
      <c r="VZR63" s="14"/>
      <c r="VZS63" s="14"/>
      <c r="VZT63" s="14"/>
      <c r="VZU63" s="14"/>
      <c r="VZV63" s="14"/>
      <c r="VZW63" s="14"/>
      <c r="VZX63" s="14"/>
      <c r="VZY63" s="14"/>
      <c r="VZZ63" s="14"/>
      <c r="WAA63" s="14"/>
      <c r="WAB63" s="14"/>
      <c r="WAC63" s="14"/>
      <c r="WAD63" s="14"/>
      <c r="WAE63" s="14"/>
      <c r="WAF63" s="14"/>
      <c r="WAG63" s="14"/>
      <c r="WAH63" s="14"/>
      <c r="WAI63" s="14"/>
      <c r="WAJ63" s="14"/>
      <c r="WAK63" s="14"/>
      <c r="WAL63" s="14"/>
      <c r="WAM63" s="14"/>
      <c r="WAN63" s="14"/>
      <c r="WAO63" s="14"/>
      <c r="WAP63" s="14"/>
      <c r="WAQ63" s="14"/>
      <c r="WAR63" s="14"/>
      <c r="WAS63" s="14"/>
      <c r="WAT63" s="14"/>
      <c r="WAU63" s="14"/>
      <c r="WAV63" s="14"/>
      <c r="WAW63" s="14"/>
      <c r="WAX63" s="14"/>
      <c r="WAY63" s="14"/>
      <c r="WAZ63" s="14"/>
      <c r="WBA63" s="14"/>
      <c r="WBB63" s="14"/>
      <c r="WBC63" s="14"/>
      <c r="WBD63" s="14"/>
      <c r="WBE63" s="14"/>
      <c r="WBF63" s="14"/>
      <c r="WBG63" s="14"/>
      <c r="WBH63" s="14"/>
      <c r="WBI63" s="14"/>
      <c r="WBJ63" s="14"/>
      <c r="WBK63" s="14"/>
      <c r="WBL63" s="14"/>
      <c r="WBM63" s="14"/>
      <c r="WBN63" s="14"/>
      <c r="WBO63" s="14"/>
      <c r="WBP63" s="14"/>
      <c r="WBQ63" s="14"/>
      <c r="WBR63" s="14"/>
      <c r="WBS63" s="14"/>
      <c r="WBT63" s="14"/>
      <c r="WBU63" s="14"/>
      <c r="WBV63" s="14"/>
      <c r="WBW63" s="14"/>
      <c r="WBX63" s="14"/>
      <c r="WBY63" s="14"/>
      <c r="WBZ63" s="14"/>
      <c r="WCA63" s="14"/>
      <c r="WCB63" s="14"/>
      <c r="WCC63" s="14"/>
      <c r="WCD63" s="14"/>
      <c r="WCE63" s="14"/>
      <c r="WCF63" s="14"/>
      <c r="WCG63" s="14"/>
      <c r="WCH63" s="14"/>
      <c r="WCI63" s="14"/>
      <c r="WCJ63" s="14"/>
      <c r="WCK63" s="14"/>
      <c r="WCL63" s="14"/>
      <c r="WCM63" s="14"/>
      <c r="WCN63" s="14"/>
      <c r="WCO63" s="14"/>
      <c r="WCP63" s="14"/>
      <c r="WCQ63" s="14"/>
      <c r="WCR63" s="14"/>
      <c r="WCS63" s="14"/>
      <c r="WCT63" s="14"/>
      <c r="WCU63" s="14"/>
      <c r="WCV63" s="14"/>
      <c r="WCW63" s="14"/>
      <c r="WCX63" s="14"/>
      <c r="WCY63" s="14"/>
      <c r="WCZ63" s="14"/>
      <c r="WDA63" s="14"/>
      <c r="WDB63" s="14"/>
      <c r="WDC63" s="14"/>
      <c r="WDD63" s="14"/>
      <c r="WDE63" s="14"/>
      <c r="WDF63" s="14"/>
      <c r="WDG63" s="14"/>
      <c r="WDH63" s="14"/>
      <c r="WDI63" s="14"/>
      <c r="WDJ63" s="14"/>
      <c r="WDK63" s="14"/>
      <c r="WDL63" s="14"/>
      <c r="WDM63" s="14"/>
      <c r="WDN63" s="14"/>
      <c r="WDO63" s="14"/>
      <c r="WDP63" s="14"/>
      <c r="WDQ63" s="14"/>
      <c r="WDR63" s="14"/>
      <c r="WDS63" s="14"/>
      <c r="WDT63" s="14"/>
      <c r="WDU63" s="14"/>
      <c r="WDV63" s="14"/>
      <c r="WDW63" s="14"/>
      <c r="WDX63" s="14"/>
      <c r="WDY63" s="14"/>
      <c r="WDZ63" s="14"/>
      <c r="WEA63" s="14"/>
      <c r="WEB63" s="14"/>
      <c r="WEC63" s="14"/>
      <c r="WED63" s="14"/>
      <c r="WEE63" s="14"/>
      <c r="WEF63" s="14"/>
      <c r="WEG63" s="14"/>
      <c r="WEH63" s="14"/>
      <c r="WEI63" s="14"/>
      <c r="WEJ63" s="14"/>
      <c r="WEK63" s="14"/>
      <c r="WEL63" s="14"/>
      <c r="WEM63" s="14"/>
      <c r="WEN63" s="14"/>
      <c r="WEO63" s="14"/>
      <c r="WEP63" s="14"/>
      <c r="WEQ63" s="14"/>
      <c r="WER63" s="14"/>
      <c r="WES63" s="14"/>
      <c r="WET63" s="14"/>
      <c r="WEU63" s="14"/>
      <c r="WEV63" s="14"/>
      <c r="WEW63" s="14"/>
      <c r="WEX63" s="14"/>
      <c r="WEY63" s="14"/>
      <c r="WEZ63" s="14"/>
      <c r="WFA63" s="14"/>
      <c r="WFB63" s="14"/>
      <c r="WFC63" s="14"/>
      <c r="WFD63" s="14"/>
      <c r="WFE63" s="14"/>
      <c r="WFF63" s="14"/>
      <c r="WFG63" s="14"/>
      <c r="WFH63" s="14"/>
      <c r="WFI63" s="14"/>
      <c r="WFJ63" s="14"/>
      <c r="WFK63" s="14"/>
      <c r="WFL63" s="14"/>
      <c r="WFM63" s="14"/>
      <c r="WFN63" s="14"/>
      <c r="WFO63" s="14"/>
      <c r="WFP63" s="14"/>
      <c r="WFQ63" s="14"/>
      <c r="WFR63" s="14"/>
      <c r="WFS63" s="14"/>
      <c r="WFT63" s="14"/>
      <c r="WFU63" s="14"/>
      <c r="WFV63" s="14"/>
      <c r="WFW63" s="14"/>
      <c r="WFX63" s="14"/>
      <c r="WFY63" s="14"/>
      <c r="WFZ63" s="14"/>
      <c r="WGA63" s="14"/>
      <c r="WGB63" s="14"/>
      <c r="WGC63" s="14"/>
      <c r="WGD63" s="14"/>
      <c r="WGE63" s="14"/>
      <c r="WGF63" s="14"/>
      <c r="WGG63" s="14"/>
      <c r="WGH63" s="14"/>
      <c r="WGI63" s="14"/>
      <c r="WGJ63" s="14"/>
      <c r="WGK63" s="14"/>
      <c r="WGL63" s="14"/>
      <c r="WGM63" s="14"/>
      <c r="WGN63" s="14"/>
      <c r="WGO63" s="14"/>
      <c r="WGP63" s="14"/>
      <c r="WGQ63" s="14"/>
      <c r="WGR63" s="14"/>
      <c r="WGS63" s="14"/>
      <c r="WGT63" s="14"/>
      <c r="WGU63" s="14"/>
      <c r="WGV63" s="14"/>
      <c r="WGW63" s="14"/>
      <c r="WGX63" s="14"/>
      <c r="WGY63" s="14"/>
      <c r="WGZ63" s="14"/>
      <c r="WHA63" s="14"/>
      <c r="WHB63" s="14"/>
      <c r="WHC63" s="14"/>
      <c r="WHD63" s="14"/>
      <c r="WHE63" s="14"/>
      <c r="WHF63" s="14"/>
      <c r="WHG63" s="14"/>
      <c r="WHH63" s="14"/>
      <c r="WHI63" s="14"/>
      <c r="WHJ63" s="14"/>
      <c r="WHK63" s="14"/>
      <c r="WHL63" s="14"/>
      <c r="WHM63" s="14"/>
      <c r="WHN63" s="14"/>
      <c r="WHO63" s="14"/>
      <c r="WHP63" s="14"/>
      <c r="WHQ63" s="14"/>
      <c r="WHR63" s="14"/>
      <c r="WHS63" s="14"/>
      <c r="WHT63" s="14"/>
      <c r="WHU63" s="14"/>
      <c r="WHV63" s="14"/>
      <c r="WHW63" s="14"/>
      <c r="WHX63" s="14"/>
      <c r="WHY63" s="14"/>
      <c r="WHZ63" s="14"/>
      <c r="WIA63" s="14"/>
      <c r="WIB63" s="14"/>
      <c r="WIC63" s="14"/>
      <c r="WID63" s="14"/>
      <c r="WIE63" s="14"/>
      <c r="WIF63" s="14"/>
      <c r="WIG63" s="14"/>
      <c r="WIH63" s="14"/>
      <c r="WII63" s="14"/>
      <c r="WIJ63" s="14"/>
      <c r="WIK63" s="14"/>
      <c r="WIL63" s="14"/>
      <c r="WIM63" s="14"/>
      <c r="WIN63" s="14"/>
      <c r="WIO63" s="14"/>
      <c r="WIP63" s="14"/>
      <c r="WIQ63" s="14"/>
      <c r="WIR63" s="14"/>
      <c r="WIS63" s="14"/>
      <c r="WIT63" s="14"/>
      <c r="WIU63" s="14"/>
      <c r="WIV63" s="14"/>
      <c r="WIW63" s="14"/>
      <c r="WIX63" s="14"/>
      <c r="WIY63" s="14"/>
      <c r="WIZ63" s="14"/>
      <c r="WJA63" s="14"/>
      <c r="WJB63" s="14"/>
      <c r="WJC63" s="14"/>
      <c r="WJD63" s="14"/>
      <c r="WJE63" s="14"/>
      <c r="WJF63" s="14"/>
      <c r="WJG63" s="14"/>
      <c r="WJH63" s="14"/>
      <c r="WJI63" s="14"/>
      <c r="WJJ63" s="14"/>
      <c r="WJK63" s="14"/>
      <c r="WJL63" s="14"/>
      <c r="WJM63" s="14"/>
      <c r="WJN63" s="14"/>
      <c r="WJO63" s="14"/>
      <c r="WJP63" s="14"/>
      <c r="WJQ63" s="14"/>
      <c r="WJR63" s="14"/>
      <c r="WJS63" s="14"/>
      <c r="WJT63" s="14"/>
      <c r="WJU63" s="14"/>
      <c r="WJV63" s="14"/>
      <c r="WJW63" s="14"/>
      <c r="WJX63" s="14"/>
      <c r="WJY63" s="14"/>
      <c r="WJZ63" s="14"/>
      <c r="WKA63" s="14"/>
      <c r="WKB63" s="14"/>
      <c r="WKC63" s="14"/>
      <c r="WKD63" s="14"/>
      <c r="WKE63" s="14"/>
      <c r="WKF63" s="14"/>
      <c r="WKG63" s="14"/>
      <c r="WKH63" s="14"/>
      <c r="WKI63" s="14"/>
      <c r="WKJ63" s="14"/>
      <c r="WKK63" s="14"/>
      <c r="WKL63" s="14"/>
      <c r="WKM63" s="14"/>
      <c r="WKN63" s="14"/>
      <c r="WKO63" s="14"/>
      <c r="WKP63" s="14"/>
      <c r="WKQ63" s="14"/>
      <c r="WKR63" s="14"/>
      <c r="WKS63" s="14"/>
      <c r="WKT63" s="14"/>
      <c r="WKU63" s="14"/>
      <c r="WKV63" s="14"/>
      <c r="WKW63" s="14"/>
      <c r="WKX63" s="14"/>
      <c r="WKY63" s="14"/>
      <c r="WKZ63" s="14"/>
      <c r="WLA63" s="14"/>
      <c r="WLB63" s="14"/>
      <c r="WLC63" s="14"/>
      <c r="WLD63" s="14"/>
      <c r="WLE63" s="14"/>
      <c r="WLF63" s="14"/>
      <c r="WLG63" s="14"/>
      <c r="WLH63" s="14"/>
      <c r="WLI63" s="14"/>
      <c r="WLJ63" s="14"/>
      <c r="WLK63" s="14"/>
      <c r="WLL63" s="14"/>
      <c r="WLM63" s="14"/>
      <c r="WLN63" s="14"/>
      <c r="WLO63" s="14"/>
      <c r="WLP63" s="14"/>
      <c r="WLQ63" s="14"/>
      <c r="WLR63" s="14"/>
      <c r="WLS63" s="14"/>
      <c r="WLT63" s="14"/>
      <c r="WLU63" s="14"/>
      <c r="WLV63" s="14"/>
      <c r="WLW63" s="14"/>
      <c r="WLX63" s="14"/>
      <c r="WLY63" s="14"/>
      <c r="WLZ63" s="14"/>
      <c r="WMA63" s="14"/>
      <c r="WMB63" s="14"/>
      <c r="WMC63" s="14"/>
      <c r="WMD63" s="14"/>
      <c r="WME63" s="14"/>
      <c r="WMF63" s="14"/>
      <c r="WMG63" s="14"/>
      <c r="WMH63" s="14"/>
      <c r="WMI63" s="14"/>
      <c r="WMJ63" s="14"/>
      <c r="WMK63" s="14"/>
      <c r="WML63" s="14"/>
      <c r="WMM63" s="14"/>
      <c r="WMN63" s="14"/>
      <c r="WMO63" s="14"/>
      <c r="WMP63" s="14"/>
      <c r="WMQ63" s="14"/>
      <c r="WMR63" s="14"/>
      <c r="WMS63" s="14"/>
      <c r="WMT63" s="14"/>
      <c r="WMU63" s="14"/>
      <c r="WMV63" s="14"/>
      <c r="WMW63" s="14"/>
      <c r="WMX63" s="14"/>
      <c r="WMY63" s="14"/>
      <c r="WMZ63" s="14"/>
      <c r="WNA63" s="14"/>
      <c r="WNB63" s="14"/>
      <c r="WNC63" s="14"/>
      <c r="WND63" s="14"/>
      <c r="WNE63" s="14"/>
      <c r="WNF63" s="14"/>
      <c r="WNG63" s="14"/>
      <c r="WNH63" s="14"/>
      <c r="WNI63" s="14"/>
      <c r="WNJ63" s="14"/>
      <c r="WNK63" s="14"/>
      <c r="WNL63" s="14"/>
      <c r="WNM63" s="14"/>
      <c r="WNN63" s="14"/>
      <c r="WNO63" s="14"/>
      <c r="WNP63" s="14"/>
      <c r="WNQ63" s="14"/>
      <c r="WNR63" s="14"/>
      <c r="WNS63" s="14"/>
      <c r="WNT63" s="14"/>
      <c r="WNU63" s="14"/>
      <c r="WNV63" s="14"/>
      <c r="WNW63" s="14"/>
      <c r="WNX63" s="14"/>
      <c r="WNY63" s="14"/>
      <c r="WNZ63" s="14"/>
      <c r="WOA63" s="14"/>
      <c r="WOB63" s="14"/>
      <c r="WOC63" s="14"/>
      <c r="WOD63" s="14"/>
      <c r="WOE63" s="14"/>
      <c r="WOF63" s="14"/>
      <c r="WOG63" s="14"/>
      <c r="WOH63" s="14"/>
      <c r="WOI63" s="14"/>
      <c r="WOJ63" s="14"/>
      <c r="WOK63" s="14"/>
      <c r="WOL63" s="14"/>
      <c r="WOM63" s="14"/>
      <c r="WON63" s="14"/>
      <c r="WOO63" s="14"/>
      <c r="WOP63" s="14"/>
      <c r="WOQ63" s="14"/>
      <c r="WOR63" s="14"/>
      <c r="WOS63" s="14"/>
      <c r="WOT63" s="14"/>
      <c r="WOU63" s="14"/>
      <c r="WOV63" s="14"/>
      <c r="WOW63" s="14"/>
      <c r="WOX63" s="14"/>
      <c r="WOY63" s="14"/>
      <c r="WOZ63" s="14"/>
      <c r="WPA63" s="14"/>
      <c r="WPB63" s="14"/>
      <c r="WPC63" s="14"/>
      <c r="WPD63" s="14"/>
      <c r="WPE63" s="14"/>
      <c r="WPF63" s="14"/>
      <c r="WPG63" s="14"/>
      <c r="WPH63" s="14"/>
      <c r="WPI63" s="14"/>
      <c r="WPJ63" s="14"/>
      <c r="WPK63" s="14"/>
      <c r="WPL63" s="14"/>
      <c r="WPM63" s="14"/>
      <c r="WPN63" s="14"/>
      <c r="WPO63" s="14"/>
      <c r="WPP63" s="14"/>
      <c r="WPQ63" s="14"/>
      <c r="WPR63" s="14"/>
      <c r="WPS63" s="14"/>
      <c r="WPT63" s="14"/>
      <c r="WPU63" s="14"/>
      <c r="WPV63" s="14"/>
      <c r="WPW63" s="14"/>
      <c r="WPX63" s="14"/>
      <c r="WPY63" s="14"/>
      <c r="WPZ63" s="14"/>
      <c r="WQA63" s="14"/>
      <c r="WQB63" s="14"/>
      <c r="WQC63" s="14"/>
      <c r="WQD63" s="14"/>
      <c r="WQE63" s="14"/>
      <c r="WQF63" s="14"/>
      <c r="WQG63" s="14"/>
      <c r="WQH63" s="14"/>
      <c r="WQI63" s="14"/>
      <c r="WQJ63" s="14"/>
      <c r="WQK63" s="14"/>
      <c r="WQL63" s="14"/>
      <c r="WQM63" s="14"/>
      <c r="WQN63" s="14"/>
      <c r="WQO63" s="14"/>
      <c r="WQP63" s="14"/>
      <c r="WQQ63" s="14"/>
      <c r="WQR63" s="14"/>
      <c r="WQS63" s="14"/>
      <c r="WQT63" s="14"/>
      <c r="WQU63" s="14"/>
      <c r="WQV63" s="14"/>
      <c r="WQW63" s="14"/>
      <c r="WQX63" s="14"/>
      <c r="WQY63" s="14"/>
      <c r="WQZ63" s="14"/>
      <c r="WRA63" s="14"/>
      <c r="WRB63" s="14"/>
      <c r="WRC63" s="14"/>
      <c r="WRD63" s="14"/>
      <c r="WRE63" s="14"/>
      <c r="WRF63" s="14"/>
      <c r="WRG63" s="14"/>
      <c r="WRH63" s="14"/>
      <c r="WRI63" s="14"/>
      <c r="WRJ63" s="14"/>
      <c r="WRK63" s="14"/>
      <c r="WRL63" s="14"/>
      <c r="WRM63" s="14"/>
      <c r="WRN63" s="14"/>
      <c r="WRO63" s="14"/>
      <c r="WRP63" s="14"/>
      <c r="WRQ63" s="14"/>
      <c r="WRR63" s="14"/>
      <c r="WRS63" s="14"/>
      <c r="WRT63" s="14"/>
      <c r="WRU63" s="14"/>
      <c r="WRV63" s="14"/>
      <c r="WRW63" s="14"/>
      <c r="WRX63" s="14"/>
      <c r="WRY63" s="14"/>
      <c r="WRZ63" s="14"/>
      <c r="WSA63" s="14"/>
      <c r="WSB63" s="14"/>
      <c r="WSC63" s="14"/>
      <c r="WSD63" s="14"/>
      <c r="WSE63" s="14"/>
      <c r="WSF63" s="14"/>
      <c r="WSG63" s="14"/>
      <c r="WSH63" s="14"/>
      <c r="WSI63" s="14"/>
      <c r="WSJ63" s="14"/>
      <c r="WSK63" s="14"/>
      <c r="WSL63" s="14"/>
      <c r="WSM63" s="14"/>
      <c r="WSN63" s="14"/>
      <c r="WSO63" s="14"/>
      <c r="WSP63" s="14"/>
      <c r="WSQ63" s="14"/>
      <c r="WSR63" s="14"/>
      <c r="WSS63" s="14"/>
      <c r="WST63" s="14"/>
      <c r="WSU63" s="14"/>
      <c r="WSV63" s="14"/>
      <c r="WSW63" s="14"/>
      <c r="WSX63" s="14"/>
      <c r="WSY63" s="14"/>
      <c r="WSZ63" s="14"/>
      <c r="WTA63" s="14"/>
      <c r="WTB63" s="14"/>
      <c r="WTC63" s="14"/>
      <c r="WTD63" s="14"/>
      <c r="WTE63" s="14"/>
      <c r="WTF63" s="14"/>
      <c r="WTG63" s="14"/>
      <c r="WTH63" s="14"/>
      <c r="WTI63" s="14"/>
      <c r="WTJ63" s="14"/>
      <c r="WTK63" s="14"/>
      <c r="WTL63" s="14"/>
      <c r="WTM63" s="14"/>
      <c r="WTN63" s="14"/>
      <c r="WTO63" s="14"/>
      <c r="WTP63" s="14"/>
      <c r="WTQ63" s="14"/>
      <c r="WTR63" s="14"/>
      <c r="WTS63" s="14"/>
      <c r="WTT63" s="14"/>
      <c r="WTU63" s="14"/>
      <c r="WTV63" s="14"/>
      <c r="WTW63" s="14"/>
      <c r="WTX63" s="14"/>
      <c r="WTY63" s="14"/>
      <c r="WTZ63" s="14"/>
      <c r="WUA63" s="14"/>
      <c r="WUB63" s="14"/>
      <c r="WUC63" s="14"/>
      <c r="WUD63" s="14"/>
      <c r="WUE63" s="14"/>
      <c r="WUF63" s="14"/>
      <c r="WUG63" s="14"/>
      <c r="WUH63" s="14"/>
      <c r="WUI63" s="14"/>
      <c r="WUJ63" s="14"/>
      <c r="WUK63" s="14"/>
      <c r="WUL63" s="14"/>
      <c r="WUM63" s="14"/>
      <c r="WUN63" s="14"/>
      <c r="WUO63" s="14"/>
      <c r="WUP63" s="14"/>
      <c r="WUQ63" s="14"/>
      <c r="WUR63" s="14"/>
      <c r="WUS63" s="14"/>
      <c r="WUT63" s="14"/>
      <c r="WUU63" s="14"/>
      <c r="WUV63" s="14"/>
      <c r="WUW63" s="14"/>
      <c r="WUX63" s="14"/>
      <c r="WUY63" s="14"/>
      <c r="WUZ63" s="14"/>
      <c r="WVA63" s="14"/>
      <c r="WVB63" s="14"/>
      <c r="WVC63" s="14"/>
      <c r="WVD63" s="14"/>
      <c r="WVE63" s="14"/>
      <c r="WVF63" s="14"/>
      <c r="WVG63" s="14"/>
      <c r="WVH63" s="14"/>
      <c r="WVI63" s="14"/>
      <c r="WVJ63" s="14"/>
      <c r="WVK63" s="14"/>
      <c r="WVL63" s="14"/>
      <c r="WVM63" s="14"/>
      <c r="WVN63" s="14"/>
      <c r="WVO63" s="14"/>
      <c r="WVP63" s="14"/>
      <c r="WVQ63" s="14"/>
      <c r="WVR63" s="14"/>
      <c r="WVS63" s="14"/>
      <c r="WVT63" s="14"/>
      <c r="WVU63" s="14"/>
      <c r="WVV63" s="14"/>
      <c r="WVW63" s="14"/>
      <c r="WVX63" s="14"/>
      <c r="WVY63" s="14"/>
      <c r="WVZ63" s="14"/>
      <c r="WWA63" s="14"/>
      <c r="WWB63" s="14"/>
      <c r="WWC63" s="14"/>
      <c r="WWD63" s="14"/>
      <c r="WWE63" s="14"/>
      <c r="WWF63" s="14"/>
      <c r="WWG63" s="14"/>
      <c r="WWH63" s="14"/>
      <c r="WWI63" s="14"/>
      <c r="WWJ63" s="14"/>
      <c r="WWK63" s="14"/>
      <c r="WWL63" s="14"/>
      <c r="WWM63" s="14"/>
      <c r="WWN63" s="14"/>
      <c r="WWO63" s="14"/>
      <c r="WWP63" s="14"/>
      <c r="WWQ63" s="14"/>
      <c r="WWR63" s="14"/>
      <c r="WWS63" s="14"/>
      <c r="WWT63" s="14"/>
      <c r="WWU63" s="14"/>
      <c r="WWV63" s="14"/>
      <c r="WWW63" s="14"/>
      <c r="WWX63" s="14"/>
      <c r="WWY63" s="14"/>
      <c r="WWZ63" s="14"/>
      <c r="WXA63" s="14"/>
      <c r="WXB63" s="14"/>
      <c r="WXC63" s="14"/>
      <c r="WXD63" s="14"/>
      <c r="WXE63" s="14"/>
      <c r="WXF63" s="14"/>
      <c r="WXG63" s="14"/>
      <c r="WXH63" s="14"/>
      <c r="WXI63" s="14"/>
      <c r="WXJ63" s="14"/>
      <c r="WXK63" s="14"/>
      <c r="WXL63" s="14"/>
      <c r="WXM63" s="14"/>
      <c r="WXN63" s="14"/>
      <c r="WXO63" s="14"/>
      <c r="WXP63" s="14"/>
      <c r="WXQ63" s="14"/>
      <c r="WXR63" s="14"/>
      <c r="WXS63" s="14"/>
      <c r="WXT63" s="14"/>
      <c r="WXU63" s="14"/>
      <c r="WXV63" s="14"/>
      <c r="WXW63" s="14"/>
      <c r="WXX63" s="14"/>
      <c r="WXY63" s="14"/>
      <c r="WXZ63" s="14"/>
      <c r="WYA63" s="14"/>
      <c r="WYB63" s="14"/>
      <c r="WYC63" s="14"/>
      <c r="WYD63" s="14"/>
      <c r="WYE63" s="14"/>
      <c r="WYF63" s="14"/>
      <c r="WYG63" s="14"/>
      <c r="WYH63" s="14"/>
      <c r="WYI63" s="14"/>
      <c r="WYJ63" s="14"/>
      <c r="WYK63" s="14"/>
      <c r="WYL63" s="14"/>
      <c r="WYM63" s="14"/>
      <c r="WYN63" s="14"/>
      <c r="WYO63" s="14"/>
      <c r="WYP63" s="14"/>
      <c r="WYQ63" s="14"/>
      <c r="WYR63" s="14"/>
      <c r="WYS63" s="14"/>
      <c r="WYT63" s="14"/>
      <c r="WYU63" s="14"/>
      <c r="WYV63" s="14"/>
      <c r="WYW63" s="14"/>
      <c r="WYX63" s="14"/>
      <c r="WYY63" s="14"/>
      <c r="WYZ63" s="14"/>
      <c r="WZA63" s="14"/>
      <c r="WZB63" s="14"/>
      <c r="WZC63" s="14"/>
      <c r="WZD63" s="14"/>
      <c r="WZE63" s="14"/>
      <c r="WZF63" s="14"/>
      <c r="WZG63" s="14"/>
      <c r="WZH63" s="14"/>
      <c r="WZI63" s="14"/>
      <c r="WZJ63" s="14"/>
      <c r="WZK63" s="14"/>
      <c r="WZL63" s="14"/>
      <c r="WZM63" s="14"/>
      <c r="WZN63" s="14"/>
      <c r="WZO63" s="14"/>
      <c r="WZP63" s="14"/>
      <c r="WZQ63" s="14"/>
      <c r="WZR63" s="14"/>
      <c r="WZS63" s="14"/>
      <c r="WZT63" s="14"/>
      <c r="WZU63" s="14"/>
      <c r="WZV63" s="14"/>
      <c r="WZW63" s="14"/>
      <c r="WZX63" s="14"/>
      <c r="WZY63" s="14"/>
      <c r="WZZ63" s="14"/>
      <c r="XAA63" s="14"/>
      <c r="XAB63" s="14"/>
      <c r="XAC63" s="14"/>
      <c r="XAD63" s="14"/>
      <c r="XAE63" s="14"/>
      <c r="XAF63" s="14"/>
      <c r="XAG63" s="14"/>
      <c r="XAH63" s="14"/>
      <c r="XAI63" s="14"/>
      <c r="XAJ63" s="14"/>
      <c r="XAK63" s="14"/>
      <c r="XAL63" s="14"/>
      <c r="XAM63" s="14"/>
      <c r="XAN63" s="14"/>
      <c r="XAO63" s="14"/>
      <c r="XAP63" s="14"/>
      <c r="XAQ63" s="14"/>
      <c r="XAR63" s="14"/>
      <c r="XAS63" s="14"/>
      <c r="XAT63" s="14"/>
      <c r="XAU63" s="14"/>
      <c r="XAV63" s="14"/>
      <c r="XAW63" s="14"/>
      <c r="XAX63" s="14"/>
      <c r="XAY63" s="14"/>
      <c r="XAZ63" s="14"/>
      <c r="XBA63" s="14"/>
      <c r="XBB63" s="14"/>
      <c r="XBC63" s="14"/>
      <c r="XBD63" s="14"/>
      <c r="XBE63" s="14"/>
      <c r="XBF63" s="14"/>
      <c r="XBG63" s="14"/>
      <c r="XBH63" s="14"/>
      <c r="XBI63" s="14"/>
      <c r="XBJ63" s="14"/>
      <c r="XBK63" s="14"/>
      <c r="XBL63" s="14"/>
      <c r="XBM63" s="14"/>
      <c r="XBN63" s="14"/>
      <c r="XBO63" s="14"/>
      <c r="XBP63" s="14"/>
      <c r="XBQ63" s="14"/>
      <c r="XBR63" s="14"/>
      <c r="XBS63" s="14"/>
      <c r="XBT63" s="14"/>
      <c r="XBU63" s="14"/>
      <c r="XBV63" s="14"/>
      <c r="XBW63" s="14"/>
      <c r="XBX63" s="14"/>
      <c r="XBY63" s="14"/>
      <c r="XBZ63" s="14"/>
      <c r="XCA63" s="14"/>
      <c r="XCB63" s="14"/>
      <c r="XCC63" s="14"/>
      <c r="XCD63" s="14"/>
      <c r="XCE63" s="14"/>
      <c r="XCF63" s="14"/>
      <c r="XCG63" s="14"/>
      <c r="XCH63" s="14"/>
      <c r="XCI63" s="14"/>
      <c r="XCJ63" s="14"/>
      <c r="XCK63" s="14"/>
      <c r="XCL63" s="14"/>
      <c r="XCM63" s="14"/>
      <c r="XCN63" s="14"/>
      <c r="XCO63" s="14"/>
      <c r="XCP63" s="14"/>
      <c r="XCQ63" s="14"/>
      <c r="XCR63" s="14"/>
      <c r="XCS63" s="14"/>
      <c r="XCT63" s="14"/>
      <c r="XCU63" s="14"/>
      <c r="XCV63" s="14"/>
      <c r="XCW63" s="14"/>
      <c r="XCX63" s="14"/>
      <c r="XCY63" s="14"/>
      <c r="XCZ63" s="14"/>
      <c r="XDA63" s="14"/>
      <c r="XDB63" s="14"/>
      <c r="XDC63" s="14"/>
      <c r="XDD63" s="14"/>
      <c r="XDE63" s="14"/>
      <c r="XDF63" s="14"/>
      <c r="XDG63" s="14"/>
      <c r="XDH63" s="14"/>
      <c r="XDI63" s="14"/>
      <c r="XDJ63" s="14"/>
      <c r="XDK63" s="14"/>
      <c r="XDL63" s="14"/>
      <c r="XDM63" s="14"/>
      <c r="XDN63" s="14"/>
      <c r="XDO63" s="14"/>
      <c r="XDP63" s="14"/>
      <c r="XDQ63" s="14"/>
      <c r="XDR63" s="14"/>
      <c r="XDS63" s="14"/>
      <c r="XDT63" s="14"/>
      <c r="XDU63" s="14"/>
      <c r="XDV63" s="14"/>
      <c r="XDW63" s="14"/>
      <c r="XDX63" s="14"/>
      <c r="XDY63" s="14"/>
      <c r="XDZ63" s="14"/>
      <c r="XEA63" s="14"/>
      <c r="XEB63" s="14"/>
      <c r="XEC63" s="14"/>
      <c r="XED63" s="14"/>
      <c r="XEE63" s="14"/>
      <c r="XEF63" s="14"/>
      <c r="XEG63" s="14"/>
      <c r="XEH63" s="14"/>
      <c r="XEI63" s="14"/>
      <c r="XEJ63" s="14"/>
      <c r="XEK63" s="14"/>
      <c r="XEL63" s="14"/>
      <c r="XEM63" s="14"/>
      <c r="XEN63" s="14"/>
      <c r="XEO63" s="14"/>
      <c r="XEP63" s="14"/>
      <c r="XEQ63" s="14"/>
      <c r="XER63" s="14"/>
      <c r="XES63" s="14"/>
      <c r="XET63" s="14"/>
      <c r="XEU63" s="14"/>
      <c r="XEV63" s="14"/>
      <c r="XEW63" s="14"/>
      <c r="XEX63" s="14"/>
      <c r="XEY63" s="14"/>
      <c r="XEZ63" s="14"/>
      <c r="XFA63" s="14"/>
      <c r="XFB63" s="14"/>
      <c r="XFC63" s="14"/>
      <c r="XFD63" s="14"/>
    </row>
    <row r="64" spans="1:16384" s="14" customFormat="1" ht="180" x14ac:dyDescent="0.25">
      <c r="A64" s="1">
        <v>2020</v>
      </c>
      <c r="B64" s="2">
        <v>43831</v>
      </c>
      <c r="C64" s="2">
        <v>43921</v>
      </c>
      <c r="D64" s="3" t="s">
        <v>72</v>
      </c>
      <c r="E64" s="4" t="s">
        <v>294</v>
      </c>
      <c r="F64" s="12" t="s">
        <v>73</v>
      </c>
      <c r="G64" s="23" t="s">
        <v>763</v>
      </c>
      <c r="H64" s="1" t="s">
        <v>74</v>
      </c>
      <c r="I64" s="3" t="s">
        <v>75</v>
      </c>
      <c r="J64" s="19" t="s">
        <v>475</v>
      </c>
      <c r="K64" s="19" t="s">
        <v>473</v>
      </c>
      <c r="L64" s="19" t="s">
        <v>474</v>
      </c>
      <c r="M64" s="19" t="s">
        <v>393</v>
      </c>
      <c r="N64" s="7">
        <v>43862</v>
      </c>
      <c r="O64" s="8">
        <v>44196</v>
      </c>
      <c r="P64" s="9" t="s">
        <v>76</v>
      </c>
      <c r="Q64" s="16" t="s">
        <v>818</v>
      </c>
      <c r="R64" s="10" t="s">
        <v>77</v>
      </c>
      <c r="S64" s="20">
        <v>841</v>
      </c>
      <c r="T64" s="11" t="s">
        <v>78</v>
      </c>
      <c r="U64" s="21" t="s">
        <v>79</v>
      </c>
      <c r="V64" s="13" t="s">
        <v>762</v>
      </c>
      <c r="W64" s="11" t="s">
        <v>80</v>
      </c>
      <c r="X64" s="21" t="s">
        <v>762</v>
      </c>
      <c r="Y64" s="1" t="s">
        <v>74</v>
      </c>
      <c r="Z64" s="8">
        <v>43921</v>
      </c>
      <c r="AA64" s="8">
        <v>43921</v>
      </c>
      <c r="AB64" s="11" t="s">
        <v>77</v>
      </c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  <c r="XFB64"/>
      <c r="XFC64"/>
      <c r="XFD64"/>
    </row>
    <row r="65" spans="1:16384" ht="180" x14ac:dyDescent="0.25">
      <c r="A65" s="1">
        <v>2020</v>
      </c>
      <c r="B65" s="2">
        <v>43831</v>
      </c>
      <c r="C65" s="2">
        <v>43921</v>
      </c>
      <c r="D65" s="3" t="s">
        <v>72</v>
      </c>
      <c r="E65" s="4" t="s">
        <v>295</v>
      </c>
      <c r="F65" s="5" t="s">
        <v>73</v>
      </c>
      <c r="G65" s="23" t="s">
        <v>763</v>
      </c>
      <c r="H65" s="1" t="s">
        <v>74</v>
      </c>
      <c r="I65" s="3" t="s">
        <v>75</v>
      </c>
      <c r="J65" s="29" t="s">
        <v>367</v>
      </c>
      <c r="K65" s="29"/>
      <c r="L65" s="29"/>
      <c r="M65" s="19" t="s">
        <v>394</v>
      </c>
      <c r="N65" s="7">
        <v>43862</v>
      </c>
      <c r="O65" s="8">
        <v>44196</v>
      </c>
      <c r="P65" s="9" t="s">
        <v>76</v>
      </c>
      <c r="Q65" s="16" t="s">
        <v>819</v>
      </c>
      <c r="R65" s="10" t="s">
        <v>77</v>
      </c>
      <c r="S65" s="20">
        <v>841</v>
      </c>
      <c r="T65" s="11" t="s">
        <v>78</v>
      </c>
      <c r="U65" s="21" t="s">
        <v>79</v>
      </c>
      <c r="V65" s="13" t="s">
        <v>762</v>
      </c>
      <c r="W65" s="11" t="s">
        <v>80</v>
      </c>
      <c r="X65" s="21" t="s">
        <v>762</v>
      </c>
      <c r="Y65" s="1" t="s">
        <v>74</v>
      </c>
      <c r="Z65" s="8">
        <v>43921</v>
      </c>
      <c r="AA65" s="8">
        <v>43921</v>
      </c>
      <c r="AB65" s="11" t="s">
        <v>77</v>
      </c>
    </row>
    <row r="66" spans="1:16384" ht="180" x14ac:dyDescent="0.25">
      <c r="A66" s="1">
        <v>2020</v>
      </c>
      <c r="B66" s="2">
        <v>43831</v>
      </c>
      <c r="C66" s="2">
        <v>43921</v>
      </c>
      <c r="D66" s="3" t="s">
        <v>72</v>
      </c>
      <c r="E66" s="4" t="s">
        <v>296</v>
      </c>
      <c r="F66" s="5" t="s">
        <v>73</v>
      </c>
      <c r="G66" s="23" t="s">
        <v>763</v>
      </c>
      <c r="H66" s="1" t="s">
        <v>74</v>
      </c>
      <c r="I66" s="3" t="s">
        <v>75</v>
      </c>
      <c r="J66" s="19" t="s">
        <v>477</v>
      </c>
      <c r="K66" s="19" t="s">
        <v>180</v>
      </c>
      <c r="L66" s="19" t="s">
        <v>476</v>
      </c>
      <c r="M66" s="19" t="s">
        <v>395</v>
      </c>
      <c r="N66" s="7">
        <v>43862</v>
      </c>
      <c r="O66" s="8">
        <v>44196</v>
      </c>
      <c r="P66" s="9" t="s">
        <v>76</v>
      </c>
      <c r="Q66" s="16" t="s">
        <v>820</v>
      </c>
      <c r="R66" s="10" t="s">
        <v>77</v>
      </c>
      <c r="S66" s="20">
        <v>515</v>
      </c>
      <c r="T66" s="11" t="s">
        <v>78</v>
      </c>
      <c r="U66" s="21" t="s">
        <v>79</v>
      </c>
      <c r="V66" s="13" t="s">
        <v>762</v>
      </c>
      <c r="W66" s="11" t="s">
        <v>80</v>
      </c>
      <c r="X66" s="21" t="s">
        <v>762</v>
      </c>
      <c r="Y66" s="1" t="s">
        <v>74</v>
      </c>
      <c r="Z66" s="8">
        <v>43921</v>
      </c>
      <c r="AA66" s="8">
        <v>43921</v>
      </c>
      <c r="AB66" s="11" t="s">
        <v>77</v>
      </c>
    </row>
    <row r="67" spans="1:16384" ht="180" x14ac:dyDescent="0.25">
      <c r="A67" s="1">
        <v>2020</v>
      </c>
      <c r="B67" s="2">
        <v>43831</v>
      </c>
      <c r="C67" s="2">
        <v>43921</v>
      </c>
      <c r="D67" s="3" t="s">
        <v>72</v>
      </c>
      <c r="E67" s="4" t="s">
        <v>297</v>
      </c>
      <c r="F67" s="5" t="s">
        <v>73</v>
      </c>
      <c r="G67" s="23" t="s">
        <v>763</v>
      </c>
      <c r="H67" s="1" t="s">
        <v>74</v>
      </c>
      <c r="I67" s="3" t="s">
        <v>75</v>
      </c>
      <c r="J67" s="19" t="s">
        <v>479</v>
      </c>
      <c r="K67" s="19" t="s">
        <v>478</v>
      </c>
      <c r="L67" s="19" t="s">
        <v>169</v>
      </c>
      <c r="M67" s="19" t="s">
        <v>396</v>
      </c>
      <c r="N67" s="7">
        <v>43862</v>
      </c>
      <c r="O67" s="8">
        <v>44196</v>
      </c>
      <c r="P67" s="9" t="s">
        <v>76</v>
      </c>
      <c r="Q67" s="16" t="s">
        <v>821</v>
      </c>
      <c r="R67" s="10" t="s">
        <v>77</v>
      </c>
      <c r="S67" s="20">
        <v>841</v>
      </c>
      <c r="T67" s="11" t="s">
        <v>78</v>
      </c>
      <c r="U67" s="21" t="s">
        <v>79</v>
      </c>
      <c r="V67" s="13" t="s">
        <v>762</v>
      </c>
      <c r="W67" s="11" t="s">
        <v>80</v>
      </c>
      <c r="X67" s="21" t="s">
        <v>762</v>
      </c>
      <c r="Y67" s="1" t="s">
        <v>74</v>
      </c>
      <c r="Z67" s="8">
        <v>43921</v>
      </c>
      <c r="AA67" s="8">
        <v>43921</v>
      </c>
      <c r="AB67" s="11" t="s">
        <v>77</v>
      </c>
    </row>
    <row r="68" spans="1:16384" ht="180" x14ac:dyDescent="0.25">
      <c r="A68" s="1">
        <v>2020</v>
      </c>
      <c r="B68" s="2">
        <v>43831</v>
      </c>
      <c r="C68" s="2">
        <v>43921</v>
      </c>
      <c r="D68" s="3" t="s">
        <v>72</v>
      </c>
      <c r="E68" s="4" t="s">
        <v>298</v>
      </c>
      <c r="F68" s="5" t="s">
        <v>73</v>
      </c>
      <c r="G68" s="23" t="s">
        <v>763</v>
      </c>
      <c r="H68" s="1" t="s">
        <v>74</v>
      </c>
      <c r="I68" s="3" t="s">
        <v>75</v>
      </c>
      <c r="J68" s="19" t="s">
        <v>482</v>
      </c>
      <c r="K68" s="19" t="s">
        <v>480</v>
      </c>
      <c r="L68" s="19" t="s">
        <v>481</v>
      </c>
      <c r="M68" s="19" t="s">
        <v>397</v>
      </c>
      <c r="N68" s="7">
        <v>43862</v>
      </c>
      <c r="O68" s="8">
        <v>44196</v>
      </c>
      <c r="P68" s="9" t="s">
        <v>76</v>
      </c>
      <c r="Q68" s="16" t="s">
        <v>822</v>
      </c>
      <c r="R68" s="10" t="s">
        <v>77</v>
      </c>
      <c r="S68" s="20">
        <v>515</v>
      </c>
      <c r="T68" s="11" t="s">
        <v>78</v>
      </c>
      <c r="U68" s="21" t="s">
        <v>79</v>
      </c>
      <c r="V68" s="13" t="s">
        <v>762</v>
      </c>
      <c r="W68" s="11" t="s">
        <v>80</v>
      </c>
      <c r="X68" s="21" t="s">
        <v>762</v>
      </c>
      <c r="Y68" s="1" t="s">
        <v>74</v>
      </c>
      <c r="Z68" s="8">
        <v>43921</v>
      </c>
      <c r="AA68" s="8">
        <v>43921</v>
      </c>
      <c r="AB68" s="11" t="s">
        <v>77</v>
      </c>
    </row>
    <row r="69" spans="1:16384" ht="180" x14ac:dyDescent="0.25">
      <c r="A69" s="1">
        <v>2020</v>
      </c>
      <c r="B69" s="2">
        <v>43831</v>
      </c>
      <c r="C69" s="2">
        <v>43921</v>
      </c>
      <c r="D69" s="3" t="s">
        <v>72</v>
      </c>
      <c r="E69" s="4" t="s">
        <v>299</v>
      </c>
      <c r="F69" s="5" t="s">
        <v>73</v>
      </c>
      <c r="G69" s="23" t="s">
        <v>763</v>
      </c>
      <c r="H69" s="1" t="s">
        <v>74</v>
      </c>
      <c r="I69" s="3" t="s">
        <v>75</v>
      </c>
      <c r="J69" s="19" t="s">
        <v>483</v>
      </c>
      <c r="K69" s="19" t="s">
        <v>460</v>
      </c>
      <c r="L69" s="19" t="s">
        <v>180</v>
      </c>
      <c r="M69" s="19" t="s">
        <v>398</v>
      </c>
      <c r="N69" s="7">
        <v>43862</v>
      </c>
      <c r="O69" s="8">
        <v>44196</v>
      </c>
      <c r="P69" s="9" t="s">
        <v>76</v>
      </c>
      <c r="Q69" s="16" t="s">
        <v>823</v>
      </c>
      <c r="R69" s="10" t="s">
        <v>77</v>
      </c>
      <c r="S69" s="20">
        <v>515</v>
      </c>
      <c r="T69" s="11" t="s">
        <v>78</v>
      </c>
      <c r="U69" s="21" t="s">
        <v>79</v>
      </c>
      <c r="V69" s="13" t="s">
        <v>762</v>
      </c>
      <c r="W69" s="11" t="s">
        <v>80</v>
      </c>
      <c r="X69" s="21" t="s">
        <v>762</v>
      </c>
      <c r="Y69" s="1" t="s">
        <v>74</v>
      </c>
      <c r="Z69" s="8">
        <v>43921</v>
      </c>
      <c r="AA69" s="8">
        <v>43921</v>
      </c>
      <c r="AB69" s="11" t="s">
        <v>77</v>
      </c>
    </row>
    <row r="70" spans="1:16384" ht="180" x14ac:dyDescent="0.25">
      <c r="A70" s="1">
        <v>2020</v>
      </c>
      <c r="B70" s="2">
        <v>43831</v>
      </c>
      <c r="C70" s="2">
        <v>43921</v>
      </c>
      <c r="D70" s="3" t="s">
        <v>72</v>
      </c>
      <c r="E70" s="4" t="s">
        <v>300</v>
      </c>
      <c r="F70" s="5" t="s">
        <v>73</v>
      </c>
      <c r="G70" s="23" t="s">
        <v>763</v>
      </c>
      <c r="H70" s="1" t="s">
        <v>74</v>
      </c>
      <c r="I70" s="3" t="s">
        <v>75</v>
      </c>
      <c r="J70" s="29" t="s">
        <v>368</v>
      </c>
      <c r="K70" s="29"/>
      <c r="L70" s="29"/>
      <c r="M70" s="19" t="s">
        <v>399</v>
      </c>
      <c r="N70" s="7">
        <v>43862</v>
      </c>
      <c r="O70" s="8">
        <v>44196</v>
      </c>
      <c r="P70" s="9" t="s">
        <v>76</v>
      </c>
      <c r="Q70" s="16" t="s">
        <v>824</v>
      </c>
      <c r="R70" s="10" t="s">
        <v>77</v>
      </c>
      <c r="S70" s="20">
        <v>841</v>
      </c>
      <c r="T70" s="11" t="s">
        <v>78</v>
      </c>
      <c r="U70" s="21" t="s">
        <v>79</v>
      </c>
      <c r="V70" s="13" t="s">
        <v>762</v>
      </c>
      <c r="W70" s="11" t="s">
        <v>80</v>
      </c>
      <c r="X70" s="21" t="s">
        <v>762</v>
      </c>
      <c r="Y70" s="1" t="s">
        <v>74</v>
      </c>
      <c r="Z70" s="8">
        <v>43921</v>
      </c>
      <c r="AA70" s="8">
        <v>43921</v>
      </c>
      <c r="AB70" s="11" t="s">
        <v>77</v>
      </c>
    </row>
    <row r="71" spans="1:16384" ht="180" x14ac:dyDescent="0.25">
      <c r="A71" s="1">
        <v>2020</v>
      </c>
      <c r="B71" s="2">
        <v>43831</v>
      </c>
      <c r="C71" s="2">
        <v>43921</v>
      </c>
      <c r="D71" s="3" t="s">
        <v>72</v>
      </c>
      <c r="E71" s="4" t="s">
        <v>301</v>
      </c>
      <c r="F71" s="5" t="s">
        <v>73</v>
      </c>
      <c r="G71" s="23" t="s">
        <v>763</v>
      </c>
      <c r="H71" s="1" t="s">
        <v>74</v>
      </c>
      <c r="I71" s="3" t="s">
        <v>75</v>
      </c>
      <c r="J71" s="19" t="s">
        <v>200</v>
      </c>
      <c r="K71" s="19" t="s">
        <v>155</v>
      </c>
      <c r="L71" s="19" t="s">
        <v>154</v>
      </c>
      <c r="M71" s="19" t="s">
        <v>400</v>
      </c>
      <c r="N71" s="7">
        <v>43862</v>
      </c>
      <c r="O71" s="8">
        <v>44196</v>
      </c>
      <c r="P71" s="9" t="s">
        <v>76</v>
      </c>
      <c r="Q71" s="16" t="s">
        <v>825</v>
      </c>
      <c r="R71" s="10" t="s">
        <v>77</v>
      </c>
      <c r="S71" s="20">
        <v>515</v>
      </c>
      <c r="T71" s="11" t="s">
        <v>78</v>
      </c>
      <c r="U71" s="21" t="s">
        <v>79</v>
      </c>
      <c r="V71" s="13" t="s">
        <v>762</v>
      </c>
      <c r="W71" s="11" t="s">
        <v>80</v>
      </c>
      <c r="X71" s="21" t="s">
        <v>762</v>
      </c>
      <c r="Y71" s="1" t="s">
        <v>74</v>
      </c>
      <c r="Z71" s="8">
        <v>43921</v>
      </c>
      <c r="AA71" s="8">
        <v>43921</v>
      </c>
      <c r="AB71" s="11" t="s">
        <v>77</v>
      </c>
    </row>
    <row r="72" spans="1:16384" ht="180" x14ac:dyDescent="0.25">
      <c r="A72" s="1">
        <v>2020</v>
      </c>
      <c r="B72" s="2">
        <v>43831</v>
      </c>
      <c r="C72" s="2">
        <v>43921</v>
      </c>
      <c r="D72" s="3" t="s">
        <v>72</v>
      </c>
      <c r="E72" s="4" t="s">
        <v>302</v>
      </c>
      <c r="F72" s="5" t="s">
        <v>73</v>
      </c>
      <c r="G72" s="23" t="s">
        <v>763</v>
      </c>
      <c r="H72" s="1" t="s">
        <v>74</v>
      </c>
      <c r="I72" s="3" t="s">
        <v>75</v>
      </c>
      <c r="J72" s="19" t="s">
        <v>485</v>
      </c>
      <c r="K72" s="19" t="s">
        <v>476</v>
      </c>
      <c r="L72" s="19" t="s">
        <v>484</v>
      </c>
      <c r="M72" s="19" t="s">
        <v>401</v>
      </c>
      <c r="N72" s="7">
        <v>43862</v>
      </c>
      <c r="O72" s="8">
        <v>44196</v>
      </c>
      <c r="P72" s="9" t="s">
        <v>76</v>
      </c>
      <c r="Q72" s="16" t="s">
        <v>826</v>
      </c>
      <c r="R72" s="10" t="s">
        <v>77</v>
      </c>
      <c r="S72" s="20">
        <v>515</v>
      </c>
      <c r="T72" s="11" t="s">
        <v>78</v>
      </c>
      <c r="U72" s="21" t="s">
        <v>79</v>
      </c>
      <c r="V72" s="13" t="s">
        <v>762</v>
      </c>
      <c r="W72" s="11" t="s">
        <v>80</v>
      </c>
      <c r="X72" s="21" t="s">
        <v>762</v>
      </c>
      <c r="Y72" s="1" t="s">
        <v>74</v>
      </c>
      <c r="Z72" s="8">
        <v>43921</v>
      </c>
      <c r="AA72" s="8">
        <v>43921</v>
      </c>
      <c r="AB72" s="11" t="s">
        <v>77</v>
      </c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15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5"/>
      <c r="OW72" s="15"/>
      <c r="OX72" s="15"/>
      <c r="OY72" s="15"/>
      <c r="OZ72" s="15"/>
      <c r="PA72" s="15"/>
      <c r="PB72" s="15"/>
      <c r="PC72" s="15"/>
      <c r="PD72" s="15"/>
      <c r="PE72" s="15"/>
      <c r="PF72" s="15"/>
      <c r="PG72" s="15"/>
      <c r="PH72" s="15"/>
      <c r="PI72" s="15"/>
      <c r="PJ72" s="15"/>
      <c r="PK72" s="15"/>
      <c r="PL72" s="15"/>
      <c r="PM72" s="15"/>
      <c r="PN72" s="15"/>
      <c r="PO72" s="15"/>
      <c r="PP72" s="15"/>
      <c r="PQ72" s="15"/>
      <c r="PR72" s="15"/>
      <c r="PS72" s="15"/>
      <c r="PT72" s="15"/>
      <c r="PU72" s="15"/>
      <c r="PV72" s="15"/>
      <c r="PW72" s="15"/>
      <c r="PX72" s="15"/>
      <c r="PY72" s="15"/>
      <c r="PZ72" s="15"/>
      <c r="QA72" s="15"/>
      <c r="QB72" s="15"/>
      <c r="QC72" s="15"/>
      <c r="QD72" s="15"/>
      <c r="QE72" s="15"/>
      <c r="QF72" s="15"/>
      <c r="QG72" s="15"/>
      <c r="QH72" s="15"/>
      <c r="QI72" s="15"/>
      <c r="QJ72" s="15"/>
      <c r="QK72" s="15"/>
      <c r="QL72" s="15"/>
      <c r="QM72" s="15"/>
      <c r="QN72" s="15"/>
      <c r="QO72" s="15"/>
      <c r="QP72" s="15"/>
      <c r="QQ72" s="15"/>
      <c r="QR72" s="15"/>
      <c r="QS72" s="15"/>
      <c r="QT72" s="15"/>
      <c r="QU72" s="15"/>
      <c r="QV72" s="15"/>
      <c r="QW72" s="15"/>
      <c r="QX72" s="15"/>
      <c r="QY72" s="15"/>
      <c r="QZ72" s="15"/>
      <c r="RA72" s="15"/>
      <c r="RB72" s="15"/>
      <c r="RC72" s="15"/>
      <c r="RD72" s="15"/>
      <c r="RE72" s="15"/>
      <c r="RF72" s="15"/>
      <c r="RG72" s="15"/>
      <c r="RH72" s="15"/>
      <c r="RI72" s="15"/>
      <c r="RJ72" s="15"/>
      <c r="RK72" s="15"/>
      <c r="RL72" s="15"/>
      <c r="RM72" s="15"/>
      <c r="RN72" s="15"/>
      <c r="RO72" s="15"/>
      <c r="RP72" s="15"/>
      <c r="RQ72" s="15"/>
      <c r="RR72" s="15"/>
      <c r="RS72" s="15"/>
      <c r="RT72" s="15"/>
      <c r="RU72" s="15"/>
      <c r="RV72" s="15"/>
      <c r="RW72" s="15"/>
      <c r="RX72" s="15"/>
      <c r="RY72" s="15"/>
      <c r="RZ72" s="15"/>
      <c r="SA72" s="15"/>
      <c r="SB72" s="15"/>
      <c r="SC72" s="15"/>
      <c r="SD72" s="15"/>
      <c r="SE72" s="15"/>
      <c r="SF72" s="15"/>
      <c r="SG72" s="15"/>
      <c r="SH72" s="15"/>
      <c r="SI72" s="15"/>
      <c r="SJ72" s="15"/>
      <c r="SK72" s="15"/>
      <c r="SL72" s="15"/>
      <c r="SM72" s="15"/>
      <c r="SN72" s="15"/>
      <c r="SO72" s="15"/>
      <c r="SP72" s="15"/>
      <c r="SQ72" s="15"/>
      <c r="SR72" s="15"/>
      <c r="SS72" s="15"/>
      <c r="ST72" s="15"/>
      <c r="SU72" s="15"/>
      <c r="SV72" s="15"/>
      <c r="SW72" s="15"/>
      <c r="SX72" s="15"/>
      <c r="SY72" s="15"/>
      <c r="SZ72" s="15"/>
      <c r="TA72" s="15"/>
      <c r="TB72" s="15"/>
      <c r="TC72" s="15"/>
      <c r="TD72" s="15"/>
      <c r="TE72" s="15"/>
      <c r="TF72" s="15"/>
      <c r="TG72" s="15"/>
      <c r="TH72" s="15"/>
      <c r="TI72" s="15"/>
      <c r="TJ72" s="15"/>
      <c r="TK72" s="15"/>
      <c r="TL72" s="15"/>
      <c r="TM72" s="15"/>
      <c r="TN72" s="15"/>
      <c r="TO72" s="15"/>
      <c r="TP72" s="15"/>
      <c r="TQ72" s="15"/>
      <c r="TR72" s="15"/>
      <c r="TS72" s="15"/>
      <c r="TT72" s="15"/>
      <c r="TU72" s="15"/>
      <c r="TV72" s="15"/>
      <c r="TW72" s="15"/>
      <c r="TX72" s="15"/>
      <c r="TY72" s="15"/>
      <c r="TZ72" s="15"/>
      <c r="UA72" s="15"/>
      <c r="UB72" s="15"/>
      <c r="UC72" s="15"/>
      <c r="UD72" s="15"/>
      <c r="UE72" s="15"/>
      <c r="UF72" s="15"/>
      <c r="UG72" s="15"/>
      <c r="UH72" s="15"/>
      <c r="UI72" s="15"/>
      <c r="UJ72" s="15"/>
      <c r="UK72" s="15"/>
      <c r="UL72" s="15"/>
      <c r="UM72" s="15"/>
      <c r="UN72" s="15"/>
      <c r="UO72" s="15"/>
      <c r="UP72" s="15"/>
      <c r="UQ72" s="15"/>
      <c r="UR72" s="15"/>
      <c r="US72" s="15"/>
      <c r="UT72" s="15"/>
      <c r="UU72" s="15"/>
      <c r="UV72" s="15"/>
      <c r="UW72" s="15"/>
      <c r="UX72" s="15"/>
      <c r="UY72" s="15"/>
      <c r="UZ72" s="15"/>
      <c r="VA72" s="15"/>
      <c r="VB72" s="15"/>
      <c r="VC72" s="15"/>
      <c r="VD72" s="15"/>
      <c r="VE72" s="15"/>
      <c r="VF72" s="15"/>
      <c r="VG72" s="15"/>
      <c r="VH72" s="15"/>
      <c r="VI72" s="15"/>
      <c r="VJ72" s="15"/>
      <c r="VK72" s="15"/>
      <c r="VL72" s="15"/>
      <c r="VM72" s="15"/>
      <c r="VN72" s="15"/>
      <c r="VO72" s="15"/>
      <c r="VP72" s="15"/>
      <c r="VQ72" s="15"/>
      <c r="VR72" s="15"/>
      <c r="VS72" s="15"/>
      <c r="VT72" s="15"/>
      <c r="VU72" s="15"/>
      <c r="VV72" s="15"/>
      <c r="VW72" s="15"/>
      <c r="VX72" s="15"/>
      <c r="VY72" s="15"/>
      <c r="VZ72" s="15"/>
      <c r="WA72" s="15"/>
      <c r="WB72" s="15"/>
      <c r="WC72" s="15"/>
      <c r="WD72" s="15"/>
      <c r="WE72" s="15"/>
      <c r="WF72" s="15"/>
      <c r="WG72" s="15"/>
      <c r="WH72" s="15"/>
      <c r="WI72" s="15"/>
      <c r="WJ72" s="15"/>
      <c r="WK72" s="15"/>
      <c r="WL72" s="15"/>
      <c r="WM72" s="15"/>
      <c r="WN72" s="15"/>
      <c r="WO72" s="15"/>
      <c r="WP72" s="15"/>
      <c r="WQ72" s="15"/>
      <c r="WR72" s="15"/>
      <c r="WS72" s="15"/>
      <c r="WT72" s="15"/>
      <c r="WU72" s="15"/>
      <c r="WV72" s="15"/>
      <c r="WW72" s="15"/>
      <c r="WX72" s="15"/>
      <c r="WY72" s="15"/>
      <c r="WZ72" s="15"/>
      <c r="XA72" s="15"/>
      <c r="XB72" s="15"/>
      <c r="XC72" s="15"/>
      <c r="XD72" s="15"/>
      <c r="XE72" s="15"/>
      <c r="XF72" s="15"/>
      <c r="XG72" s="15"/>
      <c r="XH72" s="15"/>
      <c r="XI72" s="15"/>
      <c r="XJ72" s="15"/>
      <c r="XK72" s="15"/>
      <c r="XL72" s="15"/>
      <c r="XM72" s="15"/>
      <c r="XN72" s="15"/>
      <c r="XO72" s="15"/>
      <c r="XP72" s="15"/>
      <c r="XQ72" s="15"/>
      <c r="XR72" s="15"/>
      <c r="XS72" s="15"/>
      <c r="XT72" s="15"/>
      <c r="XU72" s="15"/>
      <c r="XV72" s="15"/>
      <c r="XW72" s="15"/>
      <c r="XX72" s="15"/>
      <c r="XY72" s="15"/>
      <c r="XZ72" s="15"/>
      <c r="YA72" s="15"/>
      <c r="YB72" s="15"/>
      <c r="YC72" s="15"/>
      <c r="YD72" s="15"/>
      <c r="YE72" s="15"/>
      <c r="YF72" s="15"/>
      <c r="YG72" s="15"/>
      <c r="YH72" s="15"/>
      <c r="YI72" s="15"/>
      <c r="YJ72" s="15"/>
      <c r="YK72" s="15"/>
      <c r="YL72" s="15"/>
      <c r="YM72" s="15"/>
      <c r="YN72" s="15"/>
      <c r="YO72" s="15"/>
      <c r="YP72" s="15"/>
      <c r="YQ72" s="15"/>
      <c r="YR72" s="15"/>
      <c r="YS72" s="15"/>
      <c r="YT72" s="15"/>
      <c r="YU72" s="15"/>
      <c r="YV72" s="15"/>
      <c r="YW72" s="15"/>
      <c r="YX72" s="15"/>
      <c r="YY72" s="15"/>
      <c r="YZ72" s="15"/>
      <c r="ZA72" s="15"/>
      <c r="ZB72" s="15"/>
      <c r="ZC72" s="15"/>
      <c r="ZD72" s="15"/>
      <c r="ZE72" s="15"/>
      <c r="ZF72" s="15"/>
      <c r="ZG72" s="15"/>
      <c r="ZH72" s="15"/>
      <c r="ZI72" s="15"/>
      <c r="ZJ72" s="15"/>
      <c r="ZK72" s="15"/>
      <c r="ZL72" s="15"/>
      <c r="ZM72" s="15"/>
      <c r="ZN72" s="15"/>
      <c r="ZO72" s="15"/>
      <c r="ZP72" s="15"/>
      <c r="ZQ72" s="15"/>
      <c r="ZR72" s="15"/>
      <c r="ZS72" s="15"/>
      <c r="ZT72" s="15"/>
      <c r="ZU72" s="15"/>
      <c r="ZV72" s="15"/>
      <c r="ZW72" s="15"/>
      <c r="ZX72" s="15"/>
      <c r="ZY72" s="15"/>
      <c r="ZZ72" s="15"/>
      <c r="AAA72" s="15"/>
      <c r="AAB72" s="15"/>
      <c r="AAC72" s="15"/>
      <c r="AAD72" s="15"/>
      <c r="AAE72" s="15"/>
      <c r="AAF72" s="15"/>
      <c r="AAG72" s="15"/>
      <c r="AAH72" s="15"/>
      <c r="AAI72" s="15"/>
      <c r="AAJ72" s="15"/>
      <c r="AAK72" s="15"/>
      <c r="AAL72" s="15"/>
      <c r="AAM72" s="15"/>
      <c r="AAN72" s="15"/>
      <c r="AAO72" s="15"/>
      <c r="AAP72" s="15"/>
      <c r="AAQ72" s="15"/>
      <c r="AAR72" s="15"/>
      <c r="AAS72" s="15"/>
      <c r="AAT72" s="15"/>
      <c r="AAU72" s="15"/>
      <c r="AAV72" s="15"/>
      <c r="AAW72" s="15"/>
      <c r="AAX72" s="15"/>
      <c r="AAY72" s="15"/>
      <c r="AAZ72" s="15"/>
      <c r="ABA72" s="15"/>
      <c r="ABB72" s="15"/>
      <c r="ABC72" s="15"/>
      <c r="ABD72" s="15"/>
      <c r="ABE72" s="15"/>
      <c r="ABF72" s="15"/>
      <c r="ABG72" s="15"/>
      <c r="ABH72" s="15"/>
      <c r="ABI72" s="15"/>
      <c r="ABJ72" s="15"/>
      <c r="ABK72" s="15"/>
      <c r="ABL72" s="15"/>
      <c r="ABM72" s="15"/>
      <c r="ABN72" s="15"/>
      <c r="ABO72" s="15"/>
      <c r="ABP72" s="15"/>
      <c r="ABQ72" s="15"/>
      <c r="ABR72" s="15"/>
      <c r="ABS72" s="15"/>
      <c r="ABT72" s="15"/>
      <c r="ABU72" s="15"/>
      <c r="ABV72" s="15"/>
      <c r="ABW72" s="15"/>
      <c r="ABX72" s="15"/>
      <c r="ABY72" s="15"/>
      <c r="ABZ72" s="15"/>
      <c r="ACA72" s="15"/>
      <c r="ACB72" s="15"/>
      <c r="ACC72" s="15"/>
      <c r="ACD72" s="15"/>
      <c r="ACE72" s="15"/>
      <c r="ACF72" s="15"/>
      <c r="ACG72" s="15"/>
      <c r="ACH72" s="15"/>
      <c r="ACI72" s="15"/>
      <c r="ACJ72" s="15"/>
      <c r="ACK72" s="15"/>
      <c r="ACL72" s="15"/>
      <c r="ACM72" s="15"/>
      <c r="ACN72" s="15"/>
      <c r="ACO72" s="15"/>
      <c r="ACP72" s="15"/>
      <c r="ACQ72" s="15"/>
      <c r="ACR72" s="15"/>
      <c r="ACS72" s="15"/>
      <c r="ACT72" s="15"/>
      <c r="ACU72" s="15"/>
      <c r="ACV72" s="15"/>
      <c r="ACW72" s="15"/>
      <c r="ACX72" s="15"/>
      <c r="ACY72" s="15"/>
      <c r="ACZ72" s="15"/>
      <c r="ADA72" s="15"/>
      <c r="ADB72" s="15"/>
      <c r="ADC72" s="15"/>
      <c r="ADD72" s="15"/>
      <c r="ADE72" s="15"/>
      <c r="ADF72" s="15"/>
      <c r="ADG72" s="15"/>
      <c r="ADH72" s="15"/>
      <c r="ADI72" s="15"/>
      <c r="ADJ72" s="15"/>
      <c r="ADK72" s="15"/>
      <c r="ADL72" s="15"/>
      <c r="ADM72" s="15"/>
      <c r="ADN72" s="15"/>
      <c r="ADO72" s="15"/>
      <c r="ADP72" s="15"/>
      <c r="ADQ72" s="15"/>
      <c r="ADR72" s="15"/>
      <c r="ADS72" s="15"/>
      <c r="ADT72" s="15"/>
      <c r="ADU72" s="15"/>
      <c r="ADV72" s="15"/>
      <c r="ADW72" s="15"/>
      <c r="ADX72" s="15"/>
      <c r="ADY72" s="15"/>
      <c r="ADZ72" s="15"/>
      <c r="AEA72" s="15"/>
      <c r="AEB72" s="15"/>
      <c r="AEC72" s="15"/>
      <c r="AED72" s="15"/>
      <c r="AEE72" s="15"/>
      <c r="AEF72" s="15"/>
      <c r="AEG72" s="15"/>
      <c r="AEH72" s="15"/>
      <c r="AEI72" s="15"/>
      <c r="AEJ72" s="15"/>
      <c r="AEK72" s="15"/>
      <c r="AEL72" s="15"/>
      <c r="AEM72" s="15"/>
      <c r="AEN72" s="15"/>
      <c r="AEO72" s="15"/>
      <c r="AEP72" s="15"/>
      <c r="AEQ72" s="15"/>
      <c r="AER72" s="15"/>
      <c r="AES72" s="15"/>
      <c r="AET72" s="15"/>
      <c r="AEU72" s="15"/>
      <c r="AEV72" s="15"/>
      <c r="AEW72" s="15"/>
      <c r="AEX72" s="15"/>
      <c r="AEY72" s="15"/>
      <c r="AEZ72" s="15"/>
      <c r="AFA72" s="15"/>
      <c r="AFB72" s="15"/>
      <c r="AFC72" s="15"/>
      <c r="AFD72" s="15"/>
      <c r="AFE72" s="15"/>
      <c r="AFF72" s="15"/>
      <c r="AFG72" s="15"/>
      <c r="AFH72" s="15"/>
      <c r="AFI72" s="15"/>
      <c r="AFJ72" s="15"/>
      <c r="AFK72" s="15"/>
      <c r="AFL72" s="15"/>
      <c r="AFM72" s="15"/>
      <c r="AFN72" s="15"/>
      <c r="AFO72" s="15"/>
      <c r="AFP72" s="15"/>
      <c r="AFQ72" s="15"/>
      <c r="AFR72" s="15"/>
      <c r="AFS72" s="15"/>
      <c r="AFT72" s="15"/>
      <c r="AFU72" s="15"/>
      <c r="AFV72" s="15"/>
      <c r="AFW72" s="15"/>
      <c r="AFX72" s="15"/>
      <c r="AFY72" s="15"/>
      <c r="AFZ72" s="15"/>
      <c r="AGA72" s="15"/>
      <c r="AGB72" s="15"/>
      <c r="AGC72" s="15"/>
      <c r="AGD72" s="15"/>
      <c r="AGE72" s="15"/>
      <c r="AGF72" s="15"/>
      <c r="AGG72" s="15"/>
      <c r="AGH72" s="15"/>
      <c r="AGI72" s="15"/>
      <c r="AGJ72" s="15"/>
      <c r="AGK72" s="15"/>
      <c r="AGL72" s="15"/>
      <c r="AGM72" s="15"/>
      <c r="AGN72" s="15"/>
      <c r="AGO72" s="15"/>
      <c r="AGP72" s="15"/>
      <c r="AGQ72" s="15"/>
      <c r="AGR72" s="15"/>
      <c r="AGS72" s="15"/>
      <c r="AGT72" s="15"/>
      <c r="AGU72" s="15"/>
      <c r="AGV72" s="15"/>
      <c r="AGW72" s="15"/>
      <c r="AGX72" s="15"/>
      <c r="AGY72" s="15"/>
      <c r="AGZ72" s="15"/>
      <c r="AHA72" s="15"/>
      <c r="AHB72" s="15"/>
      <c r="AHC72" s="15"/>
      <c r="AHD72" s="15"/>
      <c r="AHE72" s="15"/>
      <c r="AHF72" s="15"/>
      <c r="AHG72" s="15"/>
      <c r="AHH72" s="15"/>
      <c r="AHI72" s="15"/>
      <c r="AHJ72" s="15"/>
      <c r="AHK72" s="15"/>
      <c r="AHL72" s="15"/>
      <c r="AHM72" s="15"/>
      <c r="AHN72" s="15"/>
      <c r="AHO72" s="15"/>
      <c r="AHP72" s="15"/>
      <c r="AHQ72" s="15"/>
      <c r="AHR72" s="15"/>
      <c r="AHS72" s="15"/>
      <c r="AHT72" s="15"/>
      <c r="AHU72" s="15"/>
      <c r="AHV72" s="15"/>
      <c r="AHW72" s="15"/>
      <c r="AHX72" s="15"/>
      <c r="AHY72" s="15"/>
      <c r="AHZ72" s="15"/>
      <c r="AIA72" s="15"/>
      <c r="AIB72" s="15"/>
      <c r="AIC72" s="15"/>
      <c r="AID72" s="15"/>
      <c r="AIE72" s="15"/>
      <c r="AIF72" s="15"/>
      <c r="AIG72" s="15"/>
      <c r="AIH72" s="15"/>
      <c r="AII72" s="15"/>
      <c r="AIJ72" s="15"/>
      <c r="AIK72" s="15"/>
      <c r="AIL72" s="15"/>
      <c r="AIM72" s="15"/>
      <c r="AIN72" s="15"/>
      <c r="AIO72" s="15"/>
      <c r="AIP72" s="15"/>
      <c r="AIQ72" s="15"/>
      <c r="AIR72" s="15"/>
      <c r="AIS72" s="15"/>
      <c r="AIT72" s="15"/>
      <c r="AIU72" s="15"/>
      <c r="AIV72" s="15"/>
      <c r="AIW72" s="15"/>
      <c r="AIX72" s="15"/>
      <c r="AIY72" s="15"/>
      <c r="AIZ72" s="15"/>
      <c r="AJA72" s="15"/>
      <c r="AJB72" s="15"/>
      <c r="AJC72" s="15"/>
      <c r="AJD72" s="15"/>
      <c r="AJE72" s="15"/>
      <c r="AJF72" s="15"/>
      <c r="AJG72" s="15"/>
      <c r="AJH72" s="15"/>
      <c r="AJI72" s="15"/>
      <c r="AJJ72" s="15"/>
      <c r="AJK72" s="15"/>
      <c r="AJL72" s="15"/>
      <c r="AJM72" s="15"/>
      <c r="AJN72" s="15"/>
      <c r="AJO72" s="15"/>
      <c r="AJP72" s="15"/>
      <c r="AJQ72" s="15"/>
      <c r="AJR72" s="15"/>
      <c r="AJS72" s="15"/>
      <c r="AJT72" s="15"/>
      <c r="AJU72" s="15"/>
      <c r="AJV72" s="15"/>
      <c r="AJW72" s="15"/>
      <c r="AJX72" s="15"/>
      <c r="AJY72" s="15"/>
      <c r="AJZ72" s="15"/>
      <c r="AKA72" s="15"/>
      <c r="AKB72" s="15"/>
      <c r="AKC72" s="15"/>
      <c r="AKD72" s="15"/>
      <c r="AKE72" s="15"/>
      <c r="AKF72" s="15"/>
      <c r="AKG72" s="15"/>
      <c r="AKH72" s="15"/>
      <c r="AKI72" s="15"/>
      <c r="AKJ72" s="15"/>
      <c r="AKK72" s="15"/>
      <c r="AKL72" s="15"/>
      <c r="AKM72" s="15"/>
      <c r="AKN72" s="15"/>
      <c r="AKO72" s="15"/>
      <c r="AKP72" s="15"/>
      <c r="AKQ72" s="15"/>
      <c r="AKR72" s="15"/>
      <c r="AKS72" s="15"/>
      <c r="AKT72" s="15"/>
      <c r="AKU72" s="15"/>
      <c r="AKV72" s="15"/>
      <c r="AKW72" s="15"/>
      <c r="AKX72" s="15"/>
      <c r="AKY72" s="15"/>
      <c r="AKZ72" s="15"/>
      <c r="ALA72" s="15"/>
      <c r="ALB72" s="15"/>
      <c r="ALC72" s="15"/>
      <c r="ALD72" s="15"/>
      <c r="ALE72" s="15"/>
      <c r="ALF72" s="15"/>
      <c r="ALG72" s="15"/>
      <c r="ALH72" s="15"/>
      <c r="ALI72" s="15"/>
      <c r="ALJ72" s="15"/>
      <c r="ALK72" s="15"/>
      <c r="ALL72" s="15"/>
      <c r="ALM72" s="15"/>
      <c r="ALN72" s="15"/>
      <c r="ALO72" s="15"/>
      <c r="ALP72" s="15"/>
      <c r="ALQ72" s="15"/>
      <c r="ALR72" s="15"/>
      <c r="ALS72" s="15"/>
      <c r="ALT72" s="15"/>
      <c r="ALU72" s="15"/>
      <c r="ALV72" s="15"/>
      <c r="ALW72" s="15"/>
      <c r="ALX72" s="15"/>
      <c r="ALY72" s="15"/>
      <c r="ALZ72" s="15"/>
      <c r="AMA72" s="15"/>
      <c r="AMB72" s="15"/>
      <c r="AMC72" s="15"/>
      <c r="AMD72" s="15"/>
      <c r="AME72" s="15"/>
      <c r="AMF72" s="15"/>
      <c r="AMG72" s="15"/>
      <c r="AMH72" s="15"/>
      <c r="AMI72" s="15"/>
      <c r="AMJ72" s="15"/>
      <c r="AMK72" s="15"/>
      <c r="AML72" s="15"/>
      <c r="AMM72" s="15"/>
      <c r="AMN72" s="15"/>
      <c r="AMO72" s="15"/>
      <c r="AMP72" s="15"/>
      <c r="AMQ72" s="15"/>
      <c r="AMR72" s="15"/>
      <c r="AMS72" s="15"/>
      <c r="AMT72" s="15"/>
      <c r="AMU72" s="15"/>
      <c r="AMV72" s="15"/>
      <c r="AMW72" s="15"/>
      <c r="AMX72" s="15"/>
      <c r="AMY72" s="15"/>
      <c r="AMZ72" s="15"/>
      <c r="ANA72" s="15"/>
      <c r="ANB72" s="15"/>
      <c r="ANC72" s="15"/>
      <c r="AND72" s="15"/>
      <c r="ANE72" s="15"/>
      <c r="ANF72" s="15"/>
      <c r="ANG72" s="15"/>
      <c r="ANH72" s="15"/>
      <c r="ANI72" s="15"/>
      <c r="ANJ72" s="15"/>
      <c r="ANK72" s="15"/>
      <c r="ANL72" s="15"/>
      <c r="ANM72" s="15"/>
      <c r="ANN72" s="15"/>
      <c r="ANO72" s="15"/>
      <c r="ANP72" s="15"/>
      <c r="ANQ72" s="15"/>
      <c r="ANR72" s="15"/>
      <c r="ANS72" s="15"/>
      <c r="ANT72" s="15"/>
      <c r="ANU72" s="15"/>
      <c r="ANV72" s="15"/>
      <c r="ANW72" s="15"/>
      <c r="ANX72" s="15"/>
      <c r="ANY72" s="15"/>
      <c r="ANZ72" s="15"/>
      <c r="AOA72" s="15"/>
      <c r="AOB72" s="15"/>
      <c r="AOC72" s="15"/>
      <c r="AOD72" s="15"/>
      <c r="AOE72" s="15"/>
      <c r="AOF72" s="15"/>
      <c r="AOG72" s="15"/>
      <c r="AOH72" s="15"/>
      <c r="AOI72" s="15"/>
      <c r="AOJ72" s="15"/>
      <c r="AOK72" s="15"/>
      <c r="AOL72" s="15"/>
      <c r="AOM72" s="15"/>
      <c r="AON72" s="15"/>
      <c r="AOO72" s="15"/>
      <c r="AOP72" s="15"/>
      <c r="AOQ72" s="15"/>
      <c r="AOR72" s="15"/>
      <c r="AOS72" s="15"/>
      <c r="AOT72" s="15"/>
      <c r="AOU72" s="15"/>
      <c r="AOV72" s="15"/>
      <c r="AOW72" s="15"/>
      <c r="AOX72" s="15"/>
      <c r="AOY72" s="15"/>
      <c r="AOZ72" s="15"/>
      <c r="APA72" s="15"/>
      <c r="APB72" s="15"/>
      <c r="APC72" s="15"/>
      <c r="APD72" s="15"/>
      <c r="APE72" s="15"/>
      <c r="APF72" s="15"/>
      <c r="APG72" s="15"/>
      <c r="APH72" s="15"/>
      <c r="API72" s="15"/>
      <c r="APJ72" s="15"/>
      <c r="APK72" s="15"/>
      <c r="APL72" s="15"/>
      <c r="APM72" s="15"/>
      <c r="APN72" s="15"/>
      <c r="APO72" s="15"/>
      <c r="APP72" s="15"/>
      <c r="APQ72" s="15"/>
      <c r="APR72" s="15"/>
      <c r="APS72" s="15"/>
      <c r="APT72" s="15"/>
      <c r="APU72" s="15"/>
      <c r="APV72" s="15"/>
      <c r="APW72" s="15"/>
      <c r="APX72" s="15"/>
      <c r="APY72" s="15"/>
      <c r="APZ72" s="15"/>
      <c r="AQA72" s="15"/>
      <c r="AQB72" s="15"/>
      <c r="AQC72" s="15"/>
      <c r="AQD72" s="15"/>
      <c r="AQE72" s="15"/>
      <c r="AQF72" s="15"/>
      <c r="AQG72" s="15"/>
      <c r="AQH72" s="15"/>
      <c r="AQI72" s="15"/>
      <c r="AQJ72" s="15"/>
      <c r="AQK72" s="15"/>
      <c r="AQL72" s="15"/>
      <c r="AQM72" s="15"/>
      <c r="AQN72" s="15"/>
      <c r="AQO72" s="15"/>
      <c r="AQP72" s="15"/>
      <c r="AQQ72" s="15"/>
      <c r="AQR72" s="15"/>
      <c r="AQS72" s="15"/>
      <c r="AQT72" s="15"/>
      <c r="AQU72" s="15"/>
      <c r="AQV72" s="15"/>
      <c r="AQW72" s="15"/>
      <c r="AQX72" s="15"/>
      <c r="AQY72" s="15"/>
      <c r="AQZ72" s="15"/>
      <c r="ARA72" s="15"/>
      <c r="ARB72" s="15"/>
      <c r="ARC72" s="15"/>
      <c r="ARD72" s="15"/>
      <c r="ARE72" s="15"/>
      <c r="ARF72" s="15"/>
      <c r="ARG72" s="15"/>
      <c r="ARH72" s="15"/>
      <c r="ARI72" s="15"/>
      <c r="ARJ72" s="15"/>
      <c r="ARK72" s="15"/>
      <c r="ARL72" s="15"/>
      <c r="ARM72" s="15"/>
      <c r="ARN72" s="15"/>
      <c r="ARO72" s="15"/>
      <c r="ARP72" s="15"/>
      <c r="ARQ72" s="15"/>
      <c r="ARR72" s="15"/>
      <c r="ARS72" s="15"/>
      <c r="ART72" s="15"/>
      <c r="ARU72" s="15"/>
      <c r="ARV72" s="15"/>
      <c r="ARW72" s="15"/>
      <c r="ARX72" s="15"/>
      <c r="ARY72" s="15"/>
      <c r="ARZ72" s="15"/>
      <c r="ASA72" s="15"/>
      <c r="ASB72" s="15"/>
      <c r="ASC72" s="15"/>
      <c r="ASD72" s="15"/>
      <c r="ASE72" s="15"/>
      <c r="ASF72" s="15"/>
      <c r="ASG72" s="15"/>
      <c r="ASH72" s="15"/>
      <c r="ASI72" s="15"/>
      <c r="ASJ72" s="15"/>
      <c r="ASK72" s="15"/>
      <c r="ASL72" s="15"/>
      <c r="ASM72" s="15"/>
      <c r="ASN72" s="15"/>
      <c r="ASO72" s="15"/>
      <c r="ASP72" s="15"/>
      <c r="ASQ72" s="15"/>
      <c r="ASR72" s="15"/>
      <c r="ASS72" s="15"/>
      <c r="AST72" s="15"/>
      <c r="ASU72" s="15"/>
      <c r="ASV72" s="15"/>
      <c r="ASW72" s="15"/>
      <c r="ASX72" s="15"/>
      <c r="ASY72" s="15"/>
      <c r="ASZ72" s="15"/>
      <c r="ATA72" s="15"/>
      <c r="ATB72" s="15"/>
      <c r="ATC72" s="15"/>
      <c r="ATD72" s="15"/>
      <c r="ATE72" s="15"/>
      <c r="ATF72" s="15"/>
      <c r="ATG72" s="15"/>
      <c r="ATH72" s="15"/>
      <c r="ATI72" s="15"/>
      <c r="ATJ72" s="15"/>
      <c r="ATK72" s="15"/>
      <c r="ATL72" s="15"/>
      <c r="ATM72" s="15"/>
      <c r="ATN72" s="15"/>
      <c r="ATO72" s="15"/>
      <c r="ATP72" s="15"/>
      <c r="ATQ72" s="15"/>
      <c r="ATR72" s="15"/>
      <c r="ATS72" s="15"/>
      <c r="ATT72" s="15"/>
      <c r="ATU72" s="15"/>
      <c r="ATV72" s="15"/>
      <c r="ATW72" s="15"/>
      <c r="ATX72" s="15"/>
      <c r="ATY72" s="15"/>
      <c r="ATZ72" s="15"/>
      <c r="AUA72" s="15"/>
      <c r="AUB72" s="15"/>
      <c r="AUC72" s="15"/>
      <c r="AUD72" s="15"/>
      <c r="AUE72" s="15"/>
      <c r="AUF72" s="15"/>
      <c r="AUG72" s="15"/>
      <c r="AUH72" s="15"/>
      <c r="AUI72" s="15"/>
      <c r="AUJ72" s="15"/>
      <c r="AUK72" s="15"/>
      <c r="AUL72" s="15"/>
      <c r="AUM72" s="15"/>
      <c r="AUN72" s="15"/>
      <c r="AUO72" s="15"/>
      <c r="AUP72" s="15"/>
      <c r="AUQ72" s="15"/>
      <c r="AUR72" s="15"/>
      <c r="AUS72" s="15"/>
      <c r="AUT72" s="15"/>
      <c r="AUU72" s="15"/>
      <c r="AUV72" s="15"/>
      <c r="AUW72" s="15"/>
      <c r="AUX72" s="15"/>
      <c r="AUY72" s="15"/>
      <c r="AUZ72" s="15"/>
      <c r="AVA72" s="15"/>
      <c r="AVB72" s="15"/>
      <c r="AVC72" s="15"/>
      <c r="AVD72" s="15"/>
      <c r="AVE72" s="15"/>
      <c r="AVF72" s="15"/>
      <c r="AVG72" s="15"/>
      <c r="AVH72" s="15"/>
      <c r="AVI72" s="15"/>
      <c r="AVJ72" s="15"/>
      <c r="AVK72" s="15"/>
      <c r="AVL72" s="15"/>
      <c r="AVM72" s="15"/>
      <c r="AVN72" s="15"/>
      <c r="AVO72" s="15"/>
      <c r="AVP72" s="15"/>
      <c r="AVQ72" s="15"/>
      <c r="AVR72" s="15"/>
      <c r="AVS72" s="15"/>
      <c r="AVT72" s="15"/>
      <c r="AVU72" s="15"/>
      <c r="AVV72" s="15"/>
      <c r="AVW72" s="15"/>
      <c r="AVX72" s="15"/>
      <c r="AVY72" s="15"/>
      <c r="AVZ72" s="15"/>
      <c r="AWA72" s="15"/>
      <c r="AWB72" s="15"/>
      <c r="AWC72" s="15"/>
      <c r="AWD72" s="15"/>
      <c r="AWE72" s="15"/>
      <c r="AWF72" s="15"/>
      <c r="AWG72" s="15"/>
      <c r="AWH72" s="15"/>
      <c r="AWI72" s="15"/>
      <c r="AWJ72" s="15"/>
      <c r="AWK72" s="15"/>
      <c r="AWL72" s="15"/>
      <c r="AWM72" s="15"/>
      <c r="AWN72" s="15"/>
      <c r="AWO72" s="15"/>
      <c r="AWP72" s="15"/>
      <c r="AWQ72" s="15"/>
      <c r="AWR72" s="15"/>
      <c r="AWS72" s="15"/>
      <c r="AWT72" s="15"/>
      <c r="AWU72" s="15"/>
      <c r="AWV72" s="15"/>
      <c r="AWW72" s="15"/>
      <c r="AWX72" s="15"/>
      <c r="AWY72" s="15"/>
      <c r="AWZ72" s="15"/>
      <c r="AXA72" s="15"/>
      <c r="AXB72" s="15"/>
      <c r="AXC72" s="15"/>
      <c r="AXD72" s="15"/>
      <c r="AXE72" s="15"/>
      <c r="AXF72" s="15"/>
      <c r="AXG72" s="15"/>
      <c r="AXH72" s="15"/>
      <c r="AXI72" s="15"/>
      <c r="AXJ72" s="15"/>
      <c r="AXK72" s="15"/>
      <c r="AXL72" s="15"/>
      <c r="AXM72" s="15"/>
      <c r="AXN72" s="15"/>
      <c r="AXO72" s="15"/>
      <c r="AXP72" s="15"/>
      <c r="AXQ72" s="15"/>
      <c r="AXR72" s="15"/>
      <c r="AXS72" s="15"/>
      <c r="AXT72" s="15"/>
      <c r="AXU72" s="15"/>
      <c r="AXV72" s="15"/>
      <c r="AXW72" s="15"/>
      <c r="AXX72" s="15"/>
      <c r="AXY72" s="15"/>
      <c r="AXZ72" s="15"/>
      <c r="AYA72" s="15"/>
      <c r="AYB72" s="15"/>
      <c r="AYC72" s="15"/>
      <c r="AYD72" s="15"/>
      <c r="AYE72" s="15"/>
      <c r="AYF72" s="15"/>
      <c r="AYG72" s="15"/>
      <c r="AYH72" s="15"/>
      <c r="AYI72" s="15"/>
      <c r="AYJ72" s="15"/>
      <c r="AYK72" s="15"/>
      <c r="AYL72" s="15"/>
      <c r="AYM72" s="15"/>
      <c r="AYN72" s="15"/>
      <c r="AYO72" s="15"/>
      <c r="AYP72" s="15"/>
      <c r="AYQ72" s="15"/>
      <c r="AYR72" s="15"/>
      <c r="AYS72" s="15"/>
      <c r="AYT72" s="15"/>
      <c r="AYU72" s="15"/>
      <c r="AYV72" s="15"/>
      <c r="AYW72" s="15"/>
      <c r="AYX72" s="15"/>
      <c r="AYY72" s="15"/>
      <c r="AYZ72" s="15"/>
      <c r="AZA72" s="15"/>
      <c r="AZB72" s="15"/>
      <c r="AZC72" s="15"/>
      <c r="AZD72" s="15"/>
      <c r="AZE72" s="15"/>
      <c r="AZF72" s="15"/>
      <c r="AZG72" s="15"/>
      <c r="AZH72" s="15"/>
      <c r="AZI72" s="15"/>
      <c r="AZJ72" s="15"/>
      <c r="AZK72" s="15"/>
      <c r="AZL72" s="15"/>
      <c r="AZM72" s="15"/>
      <c r="AZN72" s="15"/>
      <c r="AZO72" s="15"/>
      <c r="AZP72" s="15"/>
      <c r="AZQ72" s="15"/>
      <c r="AZR72" s="15"/>
      <c r="AZS72" s="15"/>
      <c r="AZT72" s="15"/>
      <c r="AZU72" s="15"/>
      <c r="AZV72" s="15"/>
      <c r="AZW72" s="15"/>
      <c r="AZX72" s="15"/>
      <c r="AZY72" s="15"/>
      <c r="AZZ72" s="15"/>
      <c r="BAA72" s="15"/>
      <c r="BAB72" s="15"/>
      <c r="BAC72" s="15"/>
      <c r="BAD72" s="15"/>
      <c r="BAE72" s="15"/>
      <c r="BAF72" s="15"/>
      <c r="BAG72" s="15"/>
      <c r="BAH72" s="15"/>
      <c r="BAI72" s="15"/>
      <c r="BAJ72" s="15"/>
      <c r="BAK72" s="15"/>
      <c r="BAL72" s="15"/>
      <c r="BAM72" s="15"/>
      <c r="BAN72" s="15"/>
      <c r="BAO72" s="15"/>
      <c r="BAP72" s="15"/>
      <c r="BAQ72" s="15"/>
      <c r="BAR72" s="15"/>
      <c r="BAS72" s="15"/>
      <c r="BAT72" s="15"/>
      <c r="BAU72" s="15"/>
      <c r="BAV72" s="15"/>
      <c r="BAW72" s="15"/>
      <c r="BAX72" s="15"/>
      <c r="BAY72" s="15"/>
      <c r="BAZ72" s="15"/>
      <c r="BBA72" s="15"/>
      <c r="BBB72" s="15"/>
      <c r="BBC72" s="15"/>
      <c r="BBD72" s="15"/>
      <c r="BBE72" s="15"/>
      <c r="BBF72" s="15"/>
      <c r="BBG72" s="15"/>
      <c r="BBH72" s="15"/>
      <c r="BBI72" s="15"/>
      <c r="BBJ72" s="15"/>
      <c r="BBK72" s="15"/>
      <c r="BBL72" s="15"/>
      <c r="BBM72" s="15"/>
      <c r="BBN72" s="15"/>
      <c r="BBO72" s="15"/>
      <c r="BBP72" s="15"/>
      <c r="BBQ72" s="15"/>
      <c r="BBR72" s="15"/>
      <c r="BBS72" s="15"/>
      <c r="BBT72" s="15"/>
      <c r="BBU72" s="15"/>
      <c r="BBV72" s="15"/>
      <c r="BBW72" s="15"/>
      <c r="BBX72" s="15"/>
      <c r="BBY72" s="15"/>
      <c r="BBZ72" s="15"/>
      <c r="BCA72" s="15"/>
      <c r="BCB72" s="15"/>
      <c r="BCC72" s="15"/>
      <c r="BCD72" s="15"/>
      <c r="BCE72" s="15"/>
      <c r="BCF72" s="15"/>
      <c r="BCG72" s="15"/>
      <c r="BCH72" s="15"/>
      <c r="BCI72" s="15"/>
      <c r="BCJ72" s="15"/>
      <c r="BCK72" s="15"/>
      <c r="BCL72" s="15"/>
      <c r="BCM72" s="15"/>
      <c r="BCN72" s="15"/>
      <c r="BCO72" s="15"/>
      <c r="BCP72" s="15"/>
      <c r="BCQ72" s="15"/>
      <c r="BCR72" s="15"/>
      <c r="BCS72" s="15"/>
      <c r="BCT72" s="15"/>
      <c r="BCU72" s="15"/>
      <c r="BCV72" s="15"/>
      <c r="BCW72" s="15"/>
      <c r="BCX72" s="15"/>
      <c r="BCY72" s="15"/>
      <c r="BCZ72" s="15"/>
      <c r="BDA72" s="15"/>
      <c r="BDB72" s="15"/>
      <c r="BDC72" s="15"/>
      <c r="BDD72" s="15"/>
      <c r="BDE72" s="15"/>
      <c r="BDF72" s="15"/>
      <c r="BDG72" s="15"/>
      <c r="BDH72" s="15"/>
      <c r="BDI72" s="15"/>
      <c r="BDJ72" s="15"/>
      <c r="BDK72" s="15"/>
      <c r="BDL72" s="15"/>
      <c r="BDM72" s="15"/>
      <c r="BDN72" s="15"/>
      <c r="BDO72" s="15"/>
      <c r="BDP72" s="15"/>
      <c r="BDQ72" s="15"/>
      <c r="BDR72" s="15"/>
      <c r="BDS72" s="15"/>
      <c r="BDT72" s="15"/>
      <c r="BDU72" s="15"/>
      <c r="BDV72" s="15"/>
      <c r="BDW72" s="15"/>
      <c r="BDX72" s="15"/>
      <c r="BDY72" s="15"/>
      <c r="BDZ72" s="15"/>
      <c r="BEA72" s="15"/>
      <c r="BEB72" s="15"/>
      <c r="BEC72" s="15"/>
      <c r="BED72" s="15"/>
      <c r="BEE72" s="15"/>
      <c r="BEF72" s="15"/>
      <c r="BEG72" s="15"/>
      <c r="BEH72" s="15"/>
      <c r="BEI72" s="15"/>
      <c r="BEJ72" s="15"/>
      <c r="BEK72" s="15"/>
      <c r="BEL72" s="15"/>
      <c r="BEM72" s="15"/>
      <c r="BEN72" s="15"/>
      <c r="BEO72" s="15"/>
      <c r="BEP72" s="15"/>
      <c r="BEQ72" s="15"/>
      <c r="BER72" s="15"/>
      <c r="BES72" s="15"/>
      <c r="BET72" s="15"/>
      <c r="BEU72" s="15"/>
      <c r="BEV72" s="15"/>
      <c r="BEW72" s="15"/>
      <c r="BEX72" s="15"/>
      <c r="BEY72" s="15"/>
      <c r="BEZ72" s="15"/>
      <c r="BFA72" s="15"/>
      <c r="BFB72" s="15"/>
      <c r="BFC72" s="15"/>
      <c r="BFD72" s="15"/>
      <c r="BFE72" s="15"/>
      <c r="BFF72" s="15"/>
      <c r="BFG72" s="15"/>
      <c r="BFH72" s="15"/>
      <c r="BFI72" s="15"/>
      <c r="BFJ72" s="15"/>
      <c r="BFK72" s="15"/>
      <c r="BFL72" s="15"/>
      <c r="BFM72" s="15"/>
      <c r="BFN72" s="15"/>
      <c r="BFO72" s="15"/>
      <c r="BFP72" s="15"/>
      <c r="BFQ72" s="15"/>
      <c r="BFR72" s="15"/>
      <c r="BFS72" s="15"/>
      <c r="BFT72" s="15"/>
      <c r="BFU72" s="15"/>
      <c r="BFV72" s="15"/>
      <c r="BFW72" s="15"/>
      <c r="BFX72" s="15"/>
      <c r="BFY72" s="15"/>
      <c r="BFZ72" s="15"/>
      <c r="BGA72" s="15"/>
      <c r="BGB72" s="15"/>
      <c r="BGC72" s="15"/>
      <c r="BGD72" s="15"/>
      <c r="BGE72" s="15"/>
      <c r="BGF72" s="15"/>
      <c r="BGG72" s="15"/>
      <c r="BGH72" s="15"/>
      <c r="BGI72" s="15"/>
      <c r="BGJ72" s="15"/>
      <c r="BGK72" s="15"/>
      <c r="BGL72" s="15"/>
      <c r="BGM72" s="15"/>
      <c r="BGN72" s="15"/>
      <c r="BGO72" s="15"/>
      <c r="BGP72" s="15"/>
      <c r="BGQ72" s="15"/>
      <c r="BGR72" s="15"/>
      <c r="BGS72" s="15"/>
      <c r="BGT72" s="15"/>
      <c r="BGU72" s="15"/>
      <c r="BGV72" s="15"/>
      <c r="BGW72" s="15"/>
      <c r="BGX72" s="15"/>
      <c r="BGY72" s="15"/>
      <c r="BGZ72" s="15"/>
      <c r="BHA72" s="15"/>
      <c r="BHB72" s="15"/>
      <c r="BHC72" s="15"/>
      <c r="BHD72" s="15"/>
      <c r="BHE72" s="15"/>
      <c r="BHF72" s="15"/>
      <c r="BHG72" s="15"/>
      <c r="BHH72" s="15"/>
      <c r="BHI72" s="15"/>
      <c r="BHJ72" s="15"/>
      <c r="BHK72" s="15"/>
      <c r="BHL72" s="15"/>
      <c r="BHM72" s="15"/>
      <c r="BHN72" s="15"/>
      <c r="BHO72" s="15"/>
      <c r="BHP72" s="15"/>
      <c r="BHQ72" s="15"/>
      <c r="BHR72" s="15"/>
      <c r="BHS72" s="15"/>
      <c r="BHT72" s="15"/>
      <c r="BHU72" s="15"/>
      <c r="BHV72" s="15"/>
      <c r="BHW72" s="15"/>
      <c r="BHX72" s="15"/>
      <c r="BHY72" s="15"/>
      <c r="BHZ72" s="15"/>
      <c r="BIA72" s="15"/>
      <c r="BIB72" s="15"/>
      <c r="BIC72" s="15"/>
      <c r="BID72" s="15"/>
      <c r="BIE72" s="15"/>
      <c r="BIF72" s="15"/>
      <c r="BIG72" s="15"/>
      <c r="BIH72" s="15"/>
      <c r="BII72" s="15"/>
      <c r="BIJ72" s="15"/>
      <c r="BIK72" s="15"/>
      <c r="BIL72" s="15"/>
      <c r="BIM72" s="15"/>
      <c r="BIN72" s="15"/>
      <c r="BIO72" s="15"/>
      <c r="BIP72" s="15"/>
      <c r="BIQ72" s="15"/>
      <c r="BIR72" s="15"/>
      <c r="BIS72" s="15"/>
      <c r="BIT72" s="15"/>
      <c r="BIU72" s="15"/>
      <c r="BIV72" s="15"/>
      <c r="BIW72" s="15"/>
      <c r="BIX72" s="15"/>
      <c r="BIY72" s="15"/>
      <c r="BIZ72" s="15"/>
      <c r="BJA72" s="15"/>
      <c r="BJB72" s="15"/>
      <c r="BJC72" s="15"/>
      <c r="BJD72" s="15"/>
      <c r="BJE72" s="15"/>
      <c r="BJF72" s="15"/>
      <c r="BJG72" s="15"/>
      <c r="BJH72" s="15"/>
      <c r="BJI72" s="15"/>
      <c r="BJJ72" s="15"/>
      <c r="BJK72" s="15"/>
      <c r="BJL72" s="15"/>
      <c r="BJM72" s="15"/>
      <c r="BJN72" s="15"/>
      <c r="BJO72" s="15"/>
      <c r="BJP72" s="15"/>
      <c r="BJQ72" s="15"/>
      <c r="BJR72" s="15"/>
      <c r="BJS72" s="15"/>
      <c r="BJT72" s="15"/>
      <c r="BJU72" s="15"/>
      <c r="BJV72" s="15"/>
      <c r="BJW72" s="15"/>
      <c r="BJX72" s="15"/>
      <c r="BJY72" s="15"/>
      <c r="BJZ72" s="15"/>
      <c r="BKA72" s="15"/>
      <c r="BKB72" s="15"/>
      <c r="BKC72" s="15"/>
      <c r="BKD72" s="15"/>
      <c r="BKE72" s="15"/>
      <c r="BKF72" s="15"/>
      <c r="BKG72" s="15"/>
      <c r="BKH72" s="15"/>
      <c r="BKI72" s="15"/>
      <c r="BKJ72" s="15"/>
      <c r="BKK72" s="15"/>
      <c r="BKL72" s="15"/>
      <c r="BKM72" s="15"/>
      <c r="BKN72" s="15"/>
      <c r="BKO72" s="15"/>
      <c r="BKP72" s="15"/>
      <c r="BKQ72" s="15"/>
      <c r="BKR72" s="15"/>
      <c r="BKS72" s="15"/>
      <c r="BKT72" s="15"/>
      <c r="BKU72" s="15"/>
      <c r="BKV72" s="15"/>
      <c r="BKW72" s="15"/>
      <c r="BKX72" s="15"/>
      <c r="BKY72" s="15"/>
      <c r="BKZ72" s="15"/>
      <c r="BLA72" s="15"/>
      <c r="BLB72" s="15"/>
      <c r="BLC72" s="15"/>
      <c r="BLD72" s="15"/>
      <c r="BLE72" s="15"/>
      <c r="BLF72" s="15"/>
      <c r="BLG72" s="15"/>
      <c r="BLH72" s="15"/>
      <c r="BLI72" s="15"/>
      <c r="BLJ72" s="15"/>
      <c r="BLK72" s="15"/>
      <c r="BLL72" s="15"/>
      <c r="BLM72" s="15"/>
      <c r="BLN72" s="15"/>
      <c r="BLO72" s="15"/>
      <c r="BLP72" s="15"/>
      <c r="BLQ72" s="15"/>
      <c r="BLR72" s="15"/>
      <c r="BLS72" s="15"/>
      <c r="BLT72" s="15"/>
      <c r="BLU72" s="15"/>
      <c r="BLV72" s="15"/>
      <c r="BLW72" s="15"/>
      <c r="BLX72" s="15"/>
      <c r="BLY72" s="15"/>
      <c r="BLZ72" s="15"/>
      <c r="BMA72" s="15"/>
      <c r="BMB72" s="15"/>
      <c r="BMC72" s="15"/>
      <c r="BMD72" s="15"/>
      <c r="BME72" s="15"/>
      <c r="BMF72" s="15"/>
      <c r="BMG72" s="15"/>
      <c r="BMH72" s="15"/>
      <c r="BMI72" s="15"/>
      <c r="BMJ72" s="15"/>
      <c r="BMK72" s="15"/>
      <c r="BML72" s="15"/>
      <c r="BMM72" s="15"/>
      <c r="BMN72" s="15"/>
      <c r="BMO72" s="15"/>
      <c r="BMP72" s="15"/>
      <c r="BMQ72" s="15"/>
      <c r="BMR72" s="15"/>
      <c r="BMS72" s="15"/>
      <c r="BMT72" s="15"/>
      <c r="BMU72" s="15"/>
      <c r="BMV72" s="15"/>
      <c r="BMW72" s="15"/>
      <c r="BMX72" s="15"/>
      <c r="BMY72" s="15"/>
      <c r="BMZ72" s="15"/>
      <c r="BNA72" s="15"/>
      <c r="BNB72" s="15"/>
      <c r="BNC72" s="15"/>
      <c r="BND72" s="15"/>
      <c r="BNE72" s="15"/>
      <c r="BNF72" s="15"/>
      <c r="BNG72" s="15"/>
      <c r="BNH72" s="15"/>
      <c r="BNI72" s="15"/>
      <c r="BNJ72" s="15"/>
      <c r="BNK72" s="15"/>
      <c r="BNL72" s="15"/>
      <c r="BNM72" s="15"/>
      <c r="BNN72" s="15"/>
      <c r="BNO72" s="15"/>
      <c r="BNP72" s="15"/>
      <c r="BNQ72" s="15"/>
      <c r="BNR72" s="15"/>
      <c r="BNS72" s="15"/>
      <c r="BNT72" s="15"/>
      <c r="BNU72" s="15"/>
      <c r="BNV72" s="15"/>
      <c r="BNW72" s="15"/>
      <c r="BNX72" s="15"/>
      <c r="BNY72" s="15"/>
      <c r="BNZ72" s="15"/>
      <c r="BOA72" s="15"/>
      <c r="BOB72" s="15"/>
      <c r="BOC72" s="15"/>
      <c r="BOD72" s="15"/>
      <c r="BOE72" s="15"/>
      <c r="BOF72" s="15"/>
      <c r="BOG72" s="15"/>
      <c r="BOH72" s="15"/>
      <c r="BOI72" s="15"/>
      <c r="BOJ72" s="15"/>
      <c r="BOK72" s="15"/>
      <c r="BOL72" s="15"/>
      <c r="BOM72" s="15"/>
      <c r="BON72" s="15"/>
      <c r="BOO72" s="15"/>
      <c r="BOP72" s="15"/>
      <c r="BOQ72" s="15"/>
      <c r="BOR72" s="15"/>
      <c r="BOS72" s="15"/>
      <c r="BOT72" s="15"/>
      <c r="BOU72" s="15"/>
      <c r="BOV72" s="15"/>
      <c r="BOW72" s="15"/>
      <c r="BOX72" s="15"/>
      <c r="BOY72" s="15"/>
      <c r="BOZ72" s="15"/>
      <c r="BPA72" s="15"/>
      <c r="BPB72" s="15"/>
      <c r="BPC72" s="15"/>
      <c r="BPD72" s="15"/>
      <c r="BPE72" s="15"/>
      <c r="BPF72" s="15"/>
      <c r="BPG72" s="15"/>
      <c r="BPH72" s="15"/>
      <c r="BPI72" s="15"/>
      <c r="BPJ72" s="15"/>
      <c r="BPK72" s="15"/>
      <c r="BPL72" s="15"/>
      <c r="BPM72" s="15"/>
      <c r="BPN72" s="15"/>
      <c r="BPO72" s="15"/>
      <c r="BPP72" s="15"/>
      <c r="BPQ72" s="15"/>
      <c r="BPR72" s="15"/>
      <c r="BPS72" s="15"/>
      <c r="BPT72" s="15"/>
      <c r="BPU72" s="15"/>
      <c r="BPV72" s="15"/>
      <c r="BPW72" s="15"/>
      <c r="BPX72" s="15"/>
      <c r="BPY72" s="15"/>
      <c r="BPZ72" s="15"/>
      <c r="BQA72" s="15"/>
      <c r="BQB72" s="15"/>
      <c r="BQC72" s="15"/>
      <c r="BQD72" s="15"/>
      <c r="BQE72" s="15"/>
      <c r="BQF72" s="15"/>
      <c r="BQG72" s="15"/>
      <c r="BQH72" s="15"/>
      <c r="BQI72" s="15"/>
      <c r="BQJ72" s="15"/>
      <c r="BQK72" s="15"/>
      <c r="BQL72" s="15"/>
      <c r="BQM72" s="15"/>
      <c r="BQN72" s="15"/>
      <c r="BQO72" s="15"/>
      <c r="BQP72" s="15"/>
      <c r="BQQ72" s="15"/>
      <c r="BQR72" s="15"/>
      <c r="BQS72" s="15"/>
      <c r="BQT72" s="15"/>
      <c r="BQU72" s="15"/>
      <c r="BQV72" s="15"/>
      <c r="BQW72" s="15"/>
      <c r="BQX72" s="15"/>
      <c r="BQY72" s="15"/>
      <c r="BQZ72" s="15"/>
      <c r="BRA72" s="15"/>
      <c r="BRB72" s="15"/>
      <c r="BRC72" s="15"/>
      <c r="BRD72" s="15"/>
      <c r="BRE72" s="15"/>
      <c r="BRF72" s="15"/>
      <c r="BRG72" s="15"/>
      <c r="BRH72" s="15"/>
      <c r="BRI72" s="15"/>
      <c r="BRJ72" s="15"/>
      <c r="BRK72" s="15"/>
      <c r="BRL72" s="15"/>
      <c r="BRM72" s="15"/>
      <c r="BRN72" s="15"/>
      <c r="BRO72" s="15"/>
      <c r="BRP72" s="15"/>
      <c r="BRQ72" s="15"/>
      <c r="BRR72" s="15"/>
      <c r="BRS72" s="15"/>
      <c r="BRT72" s="15"/>
      <c r="BRU72" s="15"/>
      <c r="BRV72" s="15"/>
      <c r="BRW72" s="15"/>
      <c r="BRX72" s="15"/>
      <c r="BRY72" s="15"/>
      <c r="BRZ72" s="15"/>
      <c r="BSA72" s="15"/>
      <c r="BSB72" s="15"/>
      <c r="BSC72" s="15"/>
      <c r="BSD72" s="15"/>
      <c r="BSE72" s="15"/>
      <c r="BSF72" s="15"/>
      <c r="BSG72" s="15"/>
      <c r="BSH72" s="15"/>
      <c r="BSI72" s="15"/>
      <c r="BSJ72" s="15"/>
      <c r="BSK72" s="15"/>
      <c r="BSL72" s="15"/>
      <c r="BSM72" s="15"/>
      <c r="BSN72" s="15"/>
      <c r="BSO72" s="15"/>
      <c r="BSP72" s="15"/>
      <c r="BSQ72" s="15"/>
      <c r="BSR72" s="15"/>
      <c r="BSS72" s="15"/>
      <c r="BST72" s="15"/>
      <c r="BSU72" s="15"/>
      <c r="BSV72" s="15"/>
      <c r="BSW72" s="15"/>
      <c r="BSX72" s="15"/>
      <c r="BSY72" s="15"/>
      <c r="BSZ72" s="15"/>
      <c r="BTA72" s="15"/>
      <c r="BTB72" s="15"/>
      <c r="BTC72" s="15"/>
      <c r="BTD72" s="15"/>
      <c r="BTE72" s="15"/>
      <c r="BTF72" s="15"/>
      <c r="BTG72" s="15"/>
      <c r="BTH72" s="15"/>
      <c r="BTI72" s="15"/>
      <c r="BTJ72" s="15"/>
      <c r="BTK72" s="15"/>
      <c r="BTL72" s="15"/>
      <c r="BTM72" s="15"/>
      <c r="BTN72" s="15"/>
      <c r="BTO72" s="15"/>
      <c r="BTP72" s="15"/>
      <c r="BTQ72" s="15"/>
      <c r="BTR72" s="15"/>
      <c r="BTS72" s="15"/>
      <c r="BTT72" s="15"/>
      <c r="BTU72" s="15"/>
      <c r="BTV72" s="15"/>
      <c r="BTW72" s="15"/>
      <c r="BTX72" s="15"/>
      <c r="BTY72" s="15"/>
      <c r="BTZ72" s="15"/>
      <c r="BUA72" s="15"/>
      <c r="BUB72" s="15"/>
      <c r="BUC72" s="15"/>
      <c r="BUD72" s="15"/>
      <c r="BUE72" s="15"/>
      <c r="BUF72" s="15"/>
      <c r="BUG72" s="15"/>
      <c r="BUH72" s="15"/>
      <c r="BUI72" s="15"/>
      <c r="BUJ72" s="15"/>
      <c r="BUK72" s="15"/>
      <c r="BUL72" s="15"/>
      <c r="BUM72" s="15"/>
      <c r="BUN72" s="15"/>
      <c r="BUO72" s="15"/>
      <c r="BUP72" s="15"/>
      <c r="BUQ72" s="15"/>
      <c r="BUR72" s="15"/>
      <c r="BUS72" s="15"/>
      <c r="BUT72" s="15"/>
      <c r="BUU72" s="15"/>
      <c r="BUV72" s="15"/>
      <c r="BUW72" s="15"/>
      <c r="BUX72" s="15"/>
      <c r="BUY72" s="15"/>
      <c r="BUZ72" s="15"/>
      <c r="BVA72" s="15"/>
      <c r="BVB72" s="15"/>
      <c r="BVC72" s="15"/>
      <c r="BVD72" s="15"/>
      <c r="BVE72" s="15"/>
      <c r="BVF72" s="15"/>
      <c r="BVG72" s="15"/>
      <c r="BVH72" s="15"/>
      <c r="BVI72" s="15"/>
      <c r="BVJ72" s="15"/>
      <c r="BVK72" s="15"/>
      <c r="BVL72" s="15"/>
      <c r="BVM72" s="15"/>
      <c r="BVN72" s="15"/>
      <c r="BVO72" s="15"/>
      <c r="BVP72" s="15"/>
      <c r="BVQ72" s="15"/>
      <c r="BVR72" s="15"/>
      <c r="BVS72" s="15"/>
      <c r="BVT72" s="15"/>
      <c r="BVU72" s="15"/>
      <c r="BVV72" s="15"/>
      <c r="BVW72" s="15"/>
      <c r="BVX72" s="15"/>
      <c r="BVY72" s="15"/>
      <c r="BVZ72" s="15"/>
      <c r="BWA72" s="15"/>
      <c r="BWB72" s="15"/>
      <c r="BWC72" s="15"/>
      <c r="BWD72" s="15"/>
      <c r="BWE72" s="15"/>
      <c r="BWF72" s="15"/>
      <c r="BWG72" s="15"/>
      <c r="BWH72" s="15"/>
      <c r="BWI72" s="15"/>
      <c r="BWJ72" s="15"/>
      <c r="BWK72" s="15"/>
      <c r="BWL72" s="15"/>
      <c r="BWM72" s="15"/>
      <c r="BWN72" s="15"/>
      <c r="BWO72" s="15"/>
      <c r="BWP72" s="15"/>
      <c r="BWQ72" s="15"/>
      <c r="BWR72" s="15"/>
      <c r="BWS72" s="15"/>
      <c r="BWT72" s="15"/>
      <c r="BWU72" s="15"/>
      <c r="BWV72" s="15"/>
      <c r="BWW72" s="15"/>
      <c r="BWX72" s="15"/>
      <c r="BWY72" s="15"/>
      <c r="BWZ72" s="15"/>
      <c r="BXA72" s="15"/>
      <c r="BXB72" s="15"/>
      <c r="BXC72" s="15"/>
      <c r="BXD72" s="15"/>
      <c r="BXE72" s="15"/>
      <c r="BXF72" s="15"/>
      <c r="BXG72" s="15"/>
      <c r="BXH72" s="15"/>
      <c r="BXI72" s="15"/>
      <c r="BXJ72" s="15"/>
      <c r="BXK72" s="15"/>
      <c r="BXL72" s="15"/>
      <c r="BXM72" s="15"/>
      <c r="BXN72" s="15"/>
      <c r="BXO72" s="15"/>
      <c r="BXP72" s="15"/>
      <c r="BXQ72" s="15"/>
      <c r="BXR72" s="15"/>
      <c r="BXS72" s="15"/>
      <c r="BXT72" s="15"/>
      <c r="BXU72" s="15"/>
      <c r="BXV72" s="15"/>
      <c r="BXW72" s="15"/>
      <c r="BXX72" s="15"/>
      <c r="BXY72" s="15"/>
      <c r="BXZ72" s="15"/>
      <c r="BYA72" s="15"/>
      <c r="BYB72" s="15"/>
      <c r="BYC72" s="15"/>
      <c r="BYD72" s="15"/>
      <c r="BYE72" s="15"/>
      <c r="BYF72" s="15"/>
      <c r="BYG72" s="15"/>
      <c r="BYH72" s="15"/>
      <c r="BYI72" s="15"/>
      <c r="BYJ72" s="15"/>
      <c r="BYK72" s="15"/>
      <c r="BYL72" s="15"/>
      <c r="BYM72" s="15"/>
      <c r="BYN72" s="15"/>
      <c r="BYO72" s="15"/>
      <c r="BYP72" s="15"/>
      <c r="BYQ72" s="15"/>
      <c r="BYR72" s="15"/>
      <c r="BYS72" s="15"/>
      <c r="BYT72" s="15"/>
      <c r="BYU72" s="15"/>
      <c r="BYV72" s="15"/>
      <c r="BYW72" s="15"/>
      <c r="BYX72" s="15"/>
      <c r="BYY72" s="15"/>
      <c r="BYZ72" s="15"/>
      <c r="BZA72" s="15"/>
      <c r="BZB72" s="15"/>
      <c r="BZC72" s="15"/>
      <c r="BZD72" s="15"/>
      <c r="BZE72" s="15"/>
      <c r="BZF72" s="15"/>
      <c r="BZG72" s="15"/>
      <c r="BZH72" s="15"/>
      <c r="BZI72" s="15"/>
      <c r="BZJ72" s="15"/>
      <c r="BZK72" s="15"/>
      <c r="BZL72" s="15"/>
      <c r="BZM72" s="15"/>
      <c r="BZN72" s="15"/>
      <c r="BZO72" s="15"/>
      <c r="BZP72" s="15"/>
      <c r="BZQ72" s="15"/>
      <c r="BZR72" s="15"/>
      <c r="BZS72" s="15"/>
      <c r="BZT72" s="15"/>
      <c r="BZU72" s="15"/>
      <c r="BZV72" s="15"/>
      <c r="BZW72" s="15"/>
      <c r="BZX72" s="15"/>
      <c r="BZY72" s="15"/>
      <c r="BZZ72" s="15"/>
      <c r="CAA72" s="15"/>
      <c r="CAB72" s="15"/>
      <c r="CAC72" s="15"/>
      <c r="CAD72" s="15"/>
      <c r="CAE72" s="15"/>
      <c r="CAF72" s="15"/>
      <c r="CAG72" s="15"/>
      <c r="CAH72" s="15"/>
      <c r="CAI72" s="15"/>
      <c r="CAJ72" s="15"/>
      <c r="CAK72" s="15"/>
      <c r="CAL72" s="15"/>
      <c r="CAM72" s="15"/>
      <c r="CAN72" s="15"/>
      <c r="CAO72" s="15"/>
      <c r="CAP72" s="15"/>
      <c r="CAQ72" s="15"/>
      <c r="CAR72" s="15"/>
      <c r="CAS72" s="15"/>
      <c r="CAT72" s="15"/>
      <c r="CAU72" s="15"/>
      <c r="CAV72" s="15"/>
      <c r="CAW72" s="15"/>
      <c r="CAX72" s="15"/>
      <c r="CAY72" s="15"/>
      <c r="CAZ72" s="15"/>
      <c r="CBA72" s="15"/>
      <c r="CBB72" s="15"/>
      <c r="CBC72" s="15"/>
      <c r="CBD72" s="15"/>
      <c r="CBE72" s="15"/>
      <c r="CBF72" s="15"/>
      <c r="CBG72" s="15"/>
      <c r="CBH72" s="15"/>
      <c r="CBI72" s="15"/>
      <c r="CBJ72" s="15"/>
      <c r="CBK72" s="15"/>
      <c r="CBL72" s="15"/>
      <c r="CBM72" s="15"/>
      <c r="CBN72" s="15"/>
      <c r="CBO72" s="15"/>
      <c r="CBP72" s="15"/>
      <c r="CBQ72" s="15"/>
      <c r="CBR72" s="15"/>
      <c r="CBS72" s="15"/>
      <c r="CBT72" s="15"/>
      <c r="CBU72" s="15"/>
      <c r="CBV72" s="15"/>
      <c r="CBW72" s="15"/>
      <c r="CBX72" s="15"/>
      <c r="CBY72" s="15"/>
      <c r="CBZ72" s="15"/>
      <c r="CCA72" s="15"/>
      <c r="CCB72" s="15"/>
      <c r="CCC72" s="15"/>
      <c r="CCD72" s="15"/>
      <c r="CCE72" s="15"/>
      <c r="CCF72" s="15"/>
      <c r="CCG72" s="15"/>
      <c r="CCH72" s="15"/>
      <c r="CCI72" s="15"/>
      <c r="CCJ72" s="15"/>
      <c r="CCK72" s="15"/>
      <c r="CCL72" s="15"/>
      <c r="CCM72" s="15"/>
      <c r="CCN72" s="15"/>
      <c r="CCO72" s="15"/>
      <c r="CCP72" s="15"/>
      <c r="CCQ72" s="15"/>
      <c r="CCR72" s="15"/>
      <c r="CCS72" s="15"/>
      <c r="CCT72" s="15"/>
      <c r="CCU72" s="15"/>
      <c r="CCV72" s="15"/>
      <c r="CCW72" s="15"/>
      <c r="CCX72" s="15"/>
      <c r="CCY72" s="15"/>
      <c r="CCZ72" s="15"/>
      <c r="CDA72" s="15"/>
      <c r="CDB72" s="15"/>
      <c r="CDC72" s="15"/>
      <c r="CDD72" s="15"/>
      <c r="CDE72" s="15"/>
      <c r="CDF72" s="15"/>
      <c r="CDG72" s="15"/>
      <c r="CDH72" s="15"/>
      <c r="CDI72" s="15"/>
      <c r="CDJ72" s="15"/>
      <c r="CDK72" s="15"/>
      <c r="CDL72" s="15"/>
      <c r="CDM72" s="15"/>
      <c r="CDN72" s="15"/>
      <c r="CDO72" s="15"/>
      <c r="CDP72" s="15"/>
      <c r="CDQ72" s="15"/>
      <c r="CDR72" s="15"/>
      <c r="CDS72" s="15"/>
      <c r="CDT72" s="15"/>
      <c r="CDU72" s="15"/>
      <c r="CDV72" s="15"/>
      <c r="CDW72" s="15"/>
      <c r="CDX72" s="15"/>
      <c r="CDY72" s="15"/>
      <c r="CDZ72" s="15"/>
      <c r="CEA72" s="15"/>
      <c r="CEB72" s="15"/>
      <c r="CEC72" s="15"/>
      <c r="CED72" s="15"/>
      <c r="CEE72" s="15"/>
      <c r="CEF72" s="15"/>
      <c r="CEG72" s="15"/>
      <c r="CEH72" s="15"/>
      <c r="CEI72" s="15"/>
      <c r="CEJ72" s="15"/>
      <c r="CEK72" s="15"/>
      <c r="CEL72" s="15"/>
      <c r="CEM72" s="15"/>
      <c r="CEN72" s="15"/>
      <c r="CEO72" s="15"/>
      <c r="CEP72" s="15"/>
      <c r="CEQ72" s="15"/>
      <c r="CER72" s="15"/>
      <c r="CES72" s="15"/>
      <c r="CET72" s="15"/>
      <c r="CEU72" s="15"/>
      <c r="CEV72" s="15"/>
      <c r="CEW72" s="15"/>
      <c r="CEX72" s="15"/>
      <c r="CEY72" s="15"/>
      <c r="CEZ72" s="15"/>
      <c r="CFA72" s="15"/>
      <c r="CFB72" s="15"/>
      <c r="CFC72" s="15"/>
      <c r="CFD72" s="15"/>
      <c r="CFE72" s="15"/>
      <c r="CFF72" s="15"/>
      <c r="CFG72" s="15"/>
      <c r="CFH72" s="15"/>
      <c r="CFI72" s="15"/>
      <c r="CFJ72" s="15"/>
      <c r="CFK72" s="15"/>
      <c r="CFL72" s="15"/>
      <c r="CFM72" s="15"/>
      <c r="CFN72" s="15"/>
      <c r="CFO72" s="15"/>
      <c r="CFP72" s="15"/>
      <c r="CFQ72" s="15"/>
      <c r="CFR72" s="15"/>
      <c r="CFS72" s="15"/>
      <c r="CFT72" s="15"/>
      <c r="CFU72" s="15"/>
      <c r="CFV72" s="15"/>
      <c r="CFW72" s="15"/>
      <c r="CFX72" s="15"/>
      <c r="CFY72" s="15"/>
      <c r="CFZ72" s="15"/>
      <c r="CGA72" s="15"/>
      <c r="CGB72" s="15"/>
      <c r="CGC72" s="15"/>
      <c r="CGD72" s="15"/>
      <c r="CGE72" s="15"/>
      <c r="CGF72" s="15"/>
      <c r="CGG72" s="15"/>
      <c r="CGH72" s="15"/>
      <c r="CGI72" s="15"/>
      <c r="CGJ72" s="15"/>
      <c r="CGK72" s="15"/>
      <c r="CGL72" s="15"/>
      <c r="CGM72" s="15"/>
      <c r="CGN72" s="15"/>
      <c r="CGO72" s="15"/>
      <c r="CGP72" s="15"/>
      <c r="CGQ72" s="15"/>
      <c r="CGR72" s="15"/>
      <c r="CGS72" s="15"/>
      <c r="CGT72" s="15"/>
      <c r="CGU72" s="15"/>
      <c r="CGV72" s="15"/>
      <c r="CGW72" s="15"/>
      <c r="CGX72" s="15"/>
      <c r="CGY72" s="15"/>
      <c r="CGZ72" s="15"/>
      <c r="CHA72" s="15"/>
      <c r="CHB72" s="15"/>
      <c r="CHC72" s="15"/>
      <c r="CHD72" s="15"/>
      <c r="CHE72" s="15"/>
      <c r="CHF72" s="15"/>
      <c r="CHG72" s="15"/>
      <c r="CHH72" s="15"/>
      <c r="CHI72" s="15"/>
      <c r="CHJ72" s="15"/>
      <c r="CHK72" s="15"/>
      <c r="CHL72" s="15"/>
      <c r="CHM72" s="15"/>
      <c r="CHN72" s="15"/>
      <c r="CHO72" s="15"/>
      <c r="CHP72" s="15"/>
      <c r="CHQ72" s="15"/>
      <c r="CHR72" s="15"/>
      <c r="CHS72" s="15"/>
      <c r="CHT72" s="15"/>
      <c r="CHU72" s="15"/>
      <c r="CHV72" s="15"/>
      <c r="CHW72" s="15"/>
      <c r="CHX72" s="15"/>
      <c r="CHY72" s="15"/>
      <c r="CHZ72" s="15"/>
      <c r="CIA72" s="15"/>
      <c r="CIB72" s="15"/>
      <c r="CIC72" s="15"/>
      <c r="CID72" s="15"/>
      <c r="CIE72" s="15"/>
      <c r="CIF72" s="15"/>
      <c r="CIG72" s="15"/>
      <c r="CIH72" s="15"/>
      <c r="CII72" s="15"/>
      <c r="CIJ72" s="15"/>
      <c r="CIK72" s="15"/>
      <c r="CIL72" s="15"/>
      <c r="CIM72" s="15"/>
      <c r="CIN72" s="15"/>
      <c r="CIO72" s="15"/>
      <c r="CIP72" s="15"/>
      <c r="CIQ72" s="15"/>
      <c r="CIR72" s="15"/>
      <c r="CIS72" s="15"/>
      <c r="CIT72" s="15"/>
      <c r="CIU72" s="15"/>
      <c r="CIV72" s="15"/>
      <c r="CIW72" s="15"/>
      <c r="CIX72" s="15"/>
      <c r="CIY72" s="15"/>
      <c r="CIZ72" s="15"/>
      <c r="CJA72" s="15"/>
      <c r="CJB72" s="15"/>
      <c r="CJC72" s="15"/>
      <c r="CJD72" s="15"/>
      <c r="CJE72" s="15"/>
      <c r="CJF72" s="15"/>
      <c r="CJG72" s="15"/>
      <c r="CJH72" s="15"/>
      <c r="CJI72" s="15"/>
      <c r="CJJ72" s="15"/>
      <c r="CJK72" s="15"/>
      <c r="CJL72" s="15"/>
      <c r="CJM72" s="15"/>
      <c r="CJN72" s="15"/>
      <c r="CJO72" s="15"/>
      <c r="CJP72" s="15"/>
      <c r="CJQ72" s="15"/>
      <c r="CJR72" s="15"/>
      <c r="CJS72" s="15"/>
      <c r="CJT72" s="15"/>
      <c r="CJU72" s="15"/>
      <c r="CJV72" s="15"/>
      <c r="CJW72" s="15"/>
      <c r="CJX72" s="15"/>
      <c r="CJY72" s="15"/>
      <c r="CJZ72" s="15"/>
      <c r="CKA72" s="15"/>
      <c r="CKB72" s="15"/>
      <c r="CKC72" s="15"/>
      <c r="CKD72" s="15"/>
      <c r="CKE72" s="15"/>
      <c r="CKF72" s="15"/>
      <c r="CKG72" s="15"/>
      <c r="CKH72" s="15"/>
      <c r="CKI72" s="15"/>
      <c r="CKJ72" s="15"/>
      <c r="CKK72" s="15"/>
      <c r="CKL72" s="15"/>
      <c r="CKM72" s="15"/>
      <c r="CKN72" s="15"/>
      <c r="CKO72" s="15"/>
      <c r="CKP72" s="15"/>
      <c r="CKQ72" s="15"/>
      <c r="CKR72" s="15"/>
      <c r="CKS72" s="15"/>
      <c r="CKT72" s="15"/>
      <c r="CKU72" s="15"/>
      <c r="CKV72" s="15"/>
      <c r="CKW72" s="15"/>
      <c r="CKX72" s="15"/>
      <c r="CKY72" s="15"/>
      <c r="CKZ72" s="15"/>
      <c r="CLA72" s="15"/>
      <c r="CLB72" s="15"/>
      <c r="CLC72" s="15"/>
      <c r="CLD72" s="15"/>
      <c r="CLE72" s="15"/>
      <c r="CLF72" s="15"/>
      <c r="CLG72" s="15"/>
      <c r="CLH72" s="15"/>
      <c r="CLI72" s="15"/>
      <c r="CLJ72" s="15"/>
      <c r="CLK72" s="15"/>
      <c r="CLL72" s="15"/>
      <c r="CLM72" s="15"/>
      <c r="CLN72" s="15"/>
      <c r="CLO72" s="15"/>
      <c r="CLP72" s="15"/>
      <c r="CLQ72" s="15"/>
      <c r="CLR72" s="15"/>
      <c r="CLS72" s="15"/>
      <c r="CLT72" s="15"/>
      <c r="CLU72" s="15"/>
      <c r="CLV72" s="15"/>
      <c r="CLW72" s="15"/>
      <c r="CLX72" s="15"/>
      <c r="CLY72" s="15"/>
      <c r="CLZ72" s="15"/>
      <c r="CMA72" s="15"/>
      <c r="CMB72" s="15"/>
      <c r="CMC72" s="15"/>
      <c r="CMD72" s="15"/>
      <c r="CME72" s="15"/>
      <c r="CMF72" s="15"/>
      <c r="CMG72" s="15"/>
      <c r="CMH72" s="15"/>
      <c r="CMI72" s="15"/>
      <c r="CMJ72" s="15"/>
      <c r="CMK72" s="15"/>
      <c r="CML72" s="15"/>
      <c r="CMM72" s="15"/>
      <c r="CMN72" s="15"/>
      <c r="CMO72" s="15"/>
      <c r="CMP72" s="15"/>
      <c r="CMQ72" s="15"/>
      <c r="CMR72" s="15"/>
      <c r="CMS72" s="15"/>
      <c r="CMT72" s="15"/>
      <c r="CMU72" s="15"/>
      <c r="CMV72" s="15"/>
      <c r="CMW72" s="15"/>
      <c r="CMX72" s="15"/>
      <c r="CMY72" s="15"/>
      <c r="CMZ72" s="15"/>
      <c r="CNA72" s="15"/>
      <c r="CNB72" s="15"/>
      <c r="CNC72" s="15"/>
      <c r="CND72" s="15"/>
      <c r="CNE72" s="15"/>
      <c r="CNF72" s="15"/>
      <c r="CNG72" s="15"/>
      <c r="CNH72" s="15"/>
      <c r="CNI72" s="15"/>
      <c r="CNJ72" s="15"/>
      <c r="CNK72" s="15"/>
      <c r="CNL72" s="15"/>
      <c r="CNM72" s="15"/>
      <c r="CNN72" s="15"/>
      <c r="CNO72" s="15"/>
      <c r="CNP72" s="15"/>
      <c r="CNQ72" s="15"/>
      <c r="CNR72" s="15"/>
      <c r="CNS72" s="15"/>
      <c r="CNT72" s="15"/>
      <c r="CNU72" s="15"/>
      <c r="CNV72" s="15"/>
      <c r="CNW72" s="15"/>
      <c r="CNX72" s="15"/>
      <c r="CNY72" s="15"/>
      <c r="CNZ72" s="15"/>
      <c r="COA72" s="15"/>
      <c r="COB72" s="15"/>
      <c r="COC72" s="15"/>
      <c r="COD72" s="15"/>
      <c r="COE72" s="15"/>
      <c r="COF72" s="15"/>
      <c r="COG72" s="15"/>
      <c r="COH72" s="15"/>
      <c r="COI72" s="15"/>
      <c r="COJ72" s="15"/>
      <c r="COK72" s="15"/>
      <c r="COL72" s="15"/>
      <c r="COM72" s="15"/>
      <c r="CON72" s="15"/>
      <c r="COO72" s="15"/>
      <c r="COP72" s="15"/>
      <c r="COQ72" s="15"/>
      <c r="COR72" s="15"/>
      <c r="COS72" s="15"/>
      <c r="COT72" s="15"/>
      <c r="COU72" s="15"/>
      <c r="COV72" s="15"/>
      <c r="COW72" s="15"/>
      <c r="COX72" s="15"/>
      <c r="COY72" s="15"/>
      <c r="COZ72" s="15"/>
      <c r="CPA72" s="15"/>
      <c r="CPB72" s="15"/>
      <c r="CPC72" s="15"/>
      <c r="CPD72" s="15"/>
      <c r="CPE72" s="15"/>
      <c r="CPF72" s="15"/>
      <c r="CPG72" s="15"/>
      <c r="CPH72" s="15"/>
      <c r="CPI72" s="15"/>
      <c r="CPJ72" s="15"/>
      <c r="CPK72" s="15"/>
      <c r="CPL72" s="15"/>
      <c r="CPM72" s="15"/>
      <c r="CPN72" s="15"/>
      <c r="CPO72" s="15"/>
      <c r="CPP72" s="15"/>
      <c r="CPQ72" s="15"/>
      <c r="CPR72" s="15"/>
      <c r="CPS72" s="15"/>
      <c r="CPT72" s="15"/>
      <c r="CPU72" s="15"/>
      <c r="CPV72" s="15"/>
      <c r="CPW72" s="15"/>
      <c r="CPX72" s="15"/>
      <c r="CPY72" s="15"/>
      <c r="CPZ72" s="15"/>
      <c r="CQA72" s="15"/>
      <c r="CQB72" s="15"/>
      <c r="CQC72" s="15"/>
      <c r="CQD72" s="15"/>
      <c r="CQE72" s="15"/>
      <c r="CQF72" s="15"/>
      <c r="CQG72" s="15"/>
      <c r="CQH72" s="15"/>
      <c r="CQI72" s="15"/>
      <c r="CQJ72" s="15"/>
      <c r="CQK72" s="15"/>
      <c r="CQL72" s="15"/>
      <c r="CQM72" s="15"/>
      <c r="CQN72" s="15"/>
      <c r="CQO72" s="15"/>
      <c r="CQP72" s="15"/>
      <c r="CQQ72" s="15"/>
      <c r="CQR72" s="15"/>
      <c r="CQS72" s="15"/>
      <c r="CQT72" s="15"/>
      <c r="CQU72" s="15"/>
      <c r="CQV72" s="15"/>
      <c r="CQW72" s="15"/>
      <c r="CQX72" s="15"/>
      <c r="CQY72" s="15"/>
      <c r="CQZ72" s="15"/>
      <c r="CRA72" s="15"/>
      <c r="CRB72" s="15"/>
      <c r="CRC72" s="15"/>
      <c r="CRD72" s="15"/>
      <c r="CRE72" s="15"/>
      <c r="CRF72" s="15"/>
      <c r="CRG72" s="15"/>
      <c r="CRH72" s="15"/>
      <c r="CRI72" s="15"/>
      <c r="CRJ72" s="15"/>
      <c r="CRK72" s="15"/>
      <c r="CRL72" s="15"/>
      <c r="CRM72" s="15"/>
      <c r="CRN72" s="15"/>
      <c r="CRO72" s="15"/>
      <c r="CRP72" s="15"/>
      <c r="CRQ72" s="15"/>
      <c r="CRR72" s="15"/>
      <c r="CRS72" s="15"/>
      <c r="CRT72" s="15"/>
      <c r="CRU72" s="15"/>
      <c r="CRV72" s="15"/>
      <c r="CRW72" s="15"/>
      <c r="CRX72" s="15"/>
      <c r="CRY72" s="15"/>
      <c r="CRZ72" s="15"/>
      <c r="CSA72" s="15"/>
      <c r="CSB72" s="15"/>
      <c r="CSC72" s="15"/>
      <c r="CSD72" s="15"/>
      <c r="CSE72" s="15"/>
      <c r="CSF72" s="15"/>
      <c r="CSG72" s="15"/>
      <c r="CSH72" s="15"/>
      <c r="CSI72" s="15"/>
      <c r="CSJ72" s="15"/>
      <c r="CSK72" s="15"/>
      <c r="CSL72" s="15"/>
      <c r="CSM72" s="15"/>
      <c r="CSN72" s="15"/>
      <c r="CSO72" s="15"/>
      <c r="CSP72" s="15"/>
      <c r="CSQ72" s="15"/>
      <c r="CSR72" s="15"/>
      <c r="CSS72" s="15"/>
      <c r="CST72" s="15"/>
      <c r="CSU72" s="15"/>
      <c r="CSV72" s="15"/>
      <c r="CSW72" s="15"/>
      <c r="CSX72" s="15"/>
      <c r="CSY72" s="15"/>
      <c r="CSZ72" s="15"/>
      <c r="CTA72" s="15"/>
      <c r="CTB72" s="15"/>
      <c r="CTC72" s="15"/>
      <c r="CTD72" s="15"/>
      <c r="CTE72" s="15"/>
      <c r="CTF72" s="15"/>
      <c r="CTG72" s="15"/>
      <c r="CTH72" s="15"/>
      <c r="CTI72" s="15"/>
      <c r="CTJ72" s="15"/>
      <c r="CTK72" s="15"/>
      <c r="CTL72" s="15"/>
      <c r="CTM72" s="15"/>
      <c r="CTN72" s="15"/>
      <c r="CTO72" s="15"/>
      <c r="CTP72" s="15"/>
      <c r="CTQ72" s="15"/>
      <c r="CTR72" s="15"/>
      <c r="CTS72" s="15"/>
      <c r="CTT72" s="15"/>
      <c r="CTU72" s="15"/>
      <c r="CTV72" s="15"/>
      <c r="CTW72" s="15"/>
      <c r="CTX72" s="15"/>
      <c r="CTY72" s="15"/>
      <c r="CTZ72" s="15"/>
      <c r="CUA72" s="15"/>
      <c r="CUB72" s="15"/>
      <c r="CUC72" s="15"/>
      <c r="CUD72" s="15"/>
      <c r="CUE72" s="15"/>
      <c r="CUF72" s="15"/>
      <c r="CUG72" s="15"/>
      <c r="CUH72" s="15"/>
      <c r="CUI72" s="15"/>
      <c r="CUJ72" s="15"/>
      <c r="CUK72" s="15"/>
      <c r="CUL72" s="15"/>
      <c r="CUM72" s="15"/>
      <c r="CUN72" s="15"/>
      <c r="CUO72" s="15"/>
      <c r="CUP72" s="15"/>
      <c r="CUQ72" s="15"/>
      <c r="CUR72" s="15"/>
      <c r="CUS72" s="15"/>
      <c r="CUT72" s="15"/>
      <c r="CUU72" s="15"/>
      <c r="CUV72" s="15"/>
      <c r="CUW72" s="15"/>
      <c r="CUX72" s="15"/>
      <c r="CUY72" s="15"/>
      <c r="CUZ72" s="15"/>
      <c r="CVA72" s="15"/>
      <c r="CVB72" s="15"/>
      <c r="CVC72" s="15"/>
      <c r="CVD72" s="15"/>
      <c r="CVE72" s="15"/>
      <c r="CVF72" s="15"/>
      <c r="CVG72" s="15"/>
      <c r="CVH72" s="15"/>
      <c r="CVI72" s="15"/>
      <c r="CVJ72" s="15"/>
      <c r="CVK72" s="15"/>
      <c r="CVL72" s="15"/>
      <c r="CVM72" s="15"/>
      <c r="CVN72" s="15"/>
      <c r="CVO72" s="15"/>
      <c r="CVP72" s="15"/>
      <c r="CVQ72" s="15"/>
      <c r="CVR72" s="15"/>
      <c r="CVS72" s="15"/>
      <c r="CVT72" s="15"/>
      <c r="CVU72" s="15"/>
      <c r="CVV72" s="15"/>
      <c r="CVW72" s="15"/>
      <c r="CVX72" s="15"/>
      <c r="CVY72" s="15"/>
      <c r="CVZ72" s="15"/>
      <c r="CWA72" s="15"/>
      <c r="CWB72" s="15"/>
      <c r="CWC72" s="15"/>
      <c r="CWD72" s="15"/>
      <c r="CWE72" s="15"/>
      <c r="CWF72" s="15"/>
      <c r="CWG72" s="15"/>
      <c r="CWH72" s="15"/>
      <c r="CWI72" s="15"/>
      <c r="CWJ72" s="15"/>
      <c r="CWK72" s="15"/>
      <c r="CWL72" s="15"/>
      <c r="CWM72" s="15"/>
      <c r="CWN72" s="15"/>
      <c r="CWO72" s="15"/>
      <c r="CWP72" s="15"/>
      <c r="CWQ72" s="15"/>
      <c r="CWR72" s="15"/>
      <c r="CWS72" s="15"/>
      <c r="CWT72" s="15"/>
      <c r="CWU72" s="15"/>
      <c r="CWV72" s="15"/>
      <c r="CWW72" s="15"/>
      <c r="CWX72" s="15"/>
      <c r="CWY72" s="15"/>
      <c r="CWZ72" s="15"/>
      <c r="CXA72" s="15"/>
      <c r="CXB72" s="15"/>
      <c r="CXC72" s="15"/>
      <c r="CXD72" s="15"/>
      <c r="CXE72" s="15"/>
      <c r="CXF72" s="15"/>
      <c r="CXG72" s="15"/>
      <c r="CXH72" s="15"/>
      <c r="CXI72" s="15"/>
      <c r="CXJ72" s="15"/>
      <c r="CXK72" s="15"/>
      <c r="CXL72" s="15"/>
      <c r="CXM72" s="15"/>
      <c r="CXN72" s="15"/>
      <c r="CXO72" s="15"/>
      <c r="CXP72" s="15"/>
      <c r="CXQ72" s="15"/>
      <c r="CXR72" s="15"/>
      <c r="CXS72" s="15"/>
      <c r="CXT72" s="15"/>
      <c r="CXU72" s="15"/>
      <c r="CXV72" s="15"/>
      <c r="CXW72" s="15"/>
      <c r="CXX72" s="15"/>
      <c r="CXY72" s="15"/>
      <c r="CXZ72" s="15"/>
      <c r="CYA72" s="15"/>
      <c r="CYB72" s="15"/>
      <c r="CYC72" s="15"/>
      <c r="CYD72" s="15"/>
      <c r="CYE72" s="15"/>
      <c r="CYF72" s="15"/>
      <c r="CYG72" s="15"/>
      <c r="CYH72" s="15"/>
      <c r="CYI72" s="15"/>
      <c r="CYJ72" s="15"/>
      <c r="CYK72" s="15"/>
      <c r="CYL72" s="15"/>
      <c r="CYM72" s="15"/>
      <c r="CYN72" s="15"/>
      <c r="CYO72" s="15"/>
      <c r="CYP72" s="15"/>
      <c r="CYQ72" s="15"/>
      <c r="CYR72" s="15"/>
      <c r="CYS72" s="15"/>
      <c r="CYT72" s="15"/>
      <c r="CYU72" s="15"/>
      <c r="CYV72" s="15"/>
      <c r="CYW72" s="15"/>
      <c r="CYX72" s="15"/>
      <c r="CYY72" s="15"/>
      <c r="CYZ72" s="15"/>
      <c r="CZA72" s="15"/>
      <c r="CZB72" s="15"/>
      <c r="CZC72" s="15"/>
      <c r="CZD72" s="15"/>
      <c r="CZE72" s="15"/>
      <c r="CZF72" s="15"/>
      <c r="CZG72" s="15"/>
      <c r="CZH72" s="15"/>
      <c r="CZI72" s="15"/>
      <c r="CZJ72" s="15"/>
      <c r="CZK72" s="15"/>
      <c r="CZL72" s="15"/>
      <c r="CZM72" s="15"/>
      <c r="CZN72" s="15"/>
      <c r="CZO72" s="15"/>
      <c r="CZP72" s="15"/>
      <c r="CZQ72" s="15"/>
      <c r="CZR72" s="15"/>
      <c r="CZS72" s="15"/>
      <c r="CZT72" s="15"/>
      <c r="CZU72" s="15"/>
      <c r="CZV72" s="15"/>
      <c r="CZW72" s="15"/>
      <c r="CZX72" s="15"/>
      <c r="CZY72" s="15"/>
      <c r="CZZ72" s="15"/>
      <c r="DAA72" s="15"/>
      <c r="DAB72" s="15"/>
      <c r="DAC72" s="15"/>
      <c r="DAD72" s="15"/>
      <c r="DAE72" s="15"/>
      <c r="DAF72" s="15"/>
      <c r="DAG72" s="15"/>
      <c r="DAH72" s="15"/>
      <c r="DAI72" s="15"/>
      <c r="DAJ72" s="15"/>
      <c r="DAK72" s="15"/>
      <c r="DAL72" s="15"/>
      <c r="DAM72" s="15"/>
      <c r="DAN72" s="15"/>
      <c r="DAO72" s="15"/>
      <c r="DAP72" s="15"/>
      <c r="DAQ72" s="15"/>
      <c r="DAR72" s="15"/>
      <c r="DAS72" s="15"/>
      <c r="DAT72" s="15"/>
      <c r="DAU72" s="15"/>
      <c r="DAV72" s="15"/>
      <c r="DAW72" s="15"/>
      <c r="DAX72" s="15"/>
      <c r="DAY72" s="15"/>
      <c r="DAZ72" s="15"/>
      <c r="DBA72" s="15"/>
      <c r="DBB72" s="15"/>
      <c r="DBC72" s="15"/>
      <c r="DBD72" s="15"/>
      <c r="DBE72" s="15"/>
      <c r="DBF72" s="15"/>
      <c r="DBG72" s="15"/>
      <c r="DBH72" s="15"/>
      <c r="DBI72" s="15"/>
      <c r="DBJ72" s="15"/>
      <c r="DBK72" s="15"/>
      <c r="DBL72" s="15"/>
      <c r="DBM72" s="15"/>
      <c r="DBN72" s="15"/>
      <c r="DBO72" s="15"/>
      <c r="DBP72" s="15"/>
      <c r="DBQ72" s="15"/>
      <c r="DBR72" s="15"/>
      <c r="DBS72" s="15"/>
      <c r="DBT72" s="15"/>
      <c r="DBU72" s="15"/>
      <c r="DBV72" s="15"/>
      <c r="DBW72" s="15"/>
      <c r="DBX72" s="15"/>
      <c r="DBY72" s="15"/>
      <c r="DBZ72" s="15"/>
      <c r="DCA72" s="15"/>
      <c r="DCB72" s="15"/>
      <c r="DCC72" s="15"/>
      <c r="DCD72" s="15"/>
      <c r="DCE72" s="15"/>
      <c r="DCF72" s="15"/>
      <c r="DCG72" s="15"/>
      <c r="DCH72" s="15"/>
      <c r="DCI72" s="15"/>
      <c r="DCJ72" s="15"/>
      <c r="DCK72" s="15"/>
      <c r="DCL72" s="15"/>
      <c r="DCM72" s="15"/>
      <c r="DCN72" s="15"/>
      <c r="DCO72" s="15"/>
      <c r="DCP72" s="15"/>
      <c r="DCQ72" s="15"/>
      <c r="DCR72" s="15"/>
      <c r="DCS72" s="15"/>
      <c r="DCT72" s="15"/>
      <c r="DCU72" s="15"/>
      <c r="DCV72" s="15"/>
      <c r="DCW72" s="15"/>
      <c r="DCX72" s="15"/>
      <c r="DCY72" s="15"/>
      <c r="DCZ72" s="15"/>
      <c r="DDA72" s="15"/>
      <c r="DDB72" s="15"/>
      <c r="DDC72" s="15"/>
      <c r="DDD72" s="15"/>
      <c r="DDE72" s="15"/>
      <c r="DDF72" s="15"/>
      <c r="DDG72" s="15"/>
      <c r="DDH72" s="15"/>
      <c r="DDI72" s="15"/>
      <c r="DDJ72" s="15"/>
      <c r="DDK72" s="15"/>
      <c r="DDL72" s="15"/>
      <c r="DDM72" s="15"/>
      <c r="DDN72" s="15"/>
      <c r="DDO72" s="15"/>
      <c r="DDP72" s="15"/>
      <c r="DDQ72" s="15"/>
      <c r="DDR72" s="15"/>
      <c r="DDS72" s="15"/>
      <c r="DDT72" s="15"/>
      <c r="DDU72" s="15"/>
      <c r="DDV72" s="15"/>
      <c r="DDW72" s="15"/>
      <c r="DDX72" s="15"/>
      <c r="DDY72" s="15"/>
      <c r="DDZ72" s="15"/>
      <c r="DEA72" s="15"/>
      <c r="DEB72" s="15"/>
      <c r="DEC72" s="15"/>
      <c r="DED72" s="15"/>
      <c r="DEE72" s="15"/>
      <c r="DEF72" s="15"/>
      <c r="DEG72" s="15"/>
      <c r="DEH72" s="15"/>
      <c r="DEI72" s="15"/>
      <c r="DEJ72" s="15"/>
      <c r="DEK72" s="15"/>
      <c r="DEL72" s="15"/>
      <c r="DEM72" s="15"/>
      <c r="DEN72" s="15"/>
      <c r="DEO72" s="15"/>
      <c r="DEP72" s="15"/>
      <c r="DEQ72" s="15"/>
      <c r="DER72" s="15"/>
      <c r="DES72" s="15"/>
      <c r="DET72" s="15"/>
      <c r="DEU72" s="15"/>
      <c r="DEV72" s="15"/>
      <c r="DEW72" s="15"/>
      <c r="DEX72" s="15"/>
      <c r="DEY72" s="15"/>
      <c r="DEZ72" s="15"/>
      <c r="DFA72" s="15"/>
      <c r="DFB72" s="15"/>
      <c r="DFC72" s="15"/>
      <c r="DFD72" s="15"/>
      <c r="DFE72" s="15"/>
      <c r="DFF72" s="15"/>
      <c r="DFG72" s="15"/>
      <c r="DFH72" s="15"/>
      <c r="DFI72" s="15"/>
      <c r="DFJ72" s="15"/>
      <c r="DFK72" s="15"/>
      <c r="DFL72" s="15"/>
      <c r="DFM72" s="15"/>
      <c r="DFN72" s="15"/>
      <c r="DFO72" s="15"/>
      <c r="DFP72" s="15"/>
      <c r="DFQ72" s="15"/>
      <c r="DFR72" s="15"/>
      <c r="DFS72" s="15"/>
      <c r="DFT72" s="15"/>
      <c r="DFU72" s="15"/>
      <c r="DFV72" s="15"/>
      <c r="DFW72" s="15"/>
      <c r="DFX72" s="15"/>
      <c r="DFY72" s="15"/>
      <c r="DFZ72" s="15"/>
      <c r="DGA72" s="15"/>
      <c r="DGB72" s="15"/>
      <c r="DGC72" s="15"/>
      <c r="DGD72" s="15"/>
      <c r="DGE72" s="15"/>
      <c r="DGF72" s="15"/>
      <c r="DGG72" s="15"/>
      <c r="DGH72" s="15"/>
      <c r="DGI72" s="15"/>
      <c r="DGJ72" s="15"/>
      <c r="DGK72" s="15"/>
      <c r="DGL72" s="15"/>
      <c r="DGM72" s="15"/>
      <c r="DGN72" s="15"/>
      <c r="DGO72" s="15"/>
      <c r="DGP72" s="15"/>
      <c r="DGQ72" s="15"/>
      <c r="DGR72" s="15"/>
      <c r="DGS72" s="15"/>
      <c r="DGT72" s="15"/>
      <c r="DGU72" s="15"/>
      <c r="DGV72" s="15"/>
      <c r="DGW72" s="15"/>
      <c r="DGX72" s="15"/>
      <c r="DGY72" s="15"/>
      <c r="DGZ72" s="15"/>
      <c r="DHA72" s="15"/>
      <c r="DHB72" s="15"/>
      <c r="DHC72" s="15"/>
      <c r="DHD72" s="15"/>
      <c r="DHE72" s="15"/>
      <c r="DHF72" s="15"/>
      <c r="DHG72" s="15"/>
      <c r="DHH72" s="15"/>
      <c r="DHI72" s="15"/>
      <c r="DHJ72" s="15"/>
      <c r="DHK72" s="15"/>
      <c r="DHL72" s="15"/>
      <c r="DHM72" s="15"/>
      <c r="DHN72" s="15"/>
      <c r="DHO72" s="15"/>
      <c r="DHP72" s="15"/>
      <c r="DHQ72" s="15"/>
      <c r="DHR72" s="15"/>
      <c r="DHS72" s="15"/>
      <c r="DHT72" s="15"/>
      <c r="DHU72" s="15"/>
      <c r="DHV72" s="15"/>
      <c r="DHW72" s="15"/>
      <c r="DHX72" s="15"/>
      <c r="DHY72" s="15"/>
      <c r="DHZ72" s="15"/>
      <c r="DIA72" s="15"/>
      <c r="DIB72" s="15"/>
      <c r="DIC72" s="15"/>
      <c r="DID72" s="15"/>
      <c r="DIE72" s="15"/>
      <c r="DIF72" s="15"/>
      <c r="DIG72" s="15"/>
      <c r="DIH72" s="15"/>
      <c r="DII72" s="15"/>
      <c r="DIJ72" s="15"/>
      <c r="DIK72" s="15"/>
      <c r="DIL72" s="15"/>
      <c r="DIM72" s="15"/>
      <c r="DIN72" s="15"/>
      <c r="DIO72" s="15"/>
      <c r="DIP72" s="15"/>
      <c r="DIQ72" s="15"/>
      <c r="DIR72" s="15"/>
      <c r="DIS72" s="15"/>
      <c r="DIT72" s="15"/>
      <c r="DIU72" s="15"/>
      <c r="DIV72" s="15"/>
      <c r="DIW72" s="15"/>
      <c r="DIX72" s="15"/>
      <c r="DIY72" s="15"/>
      <c r="DIZ72" s="15"/>
      <c r="DJA72" s="15"/>
      <c r="DJB72" s="15"/>
      <c r="DJC72" s="15"/>
      <c r="DJD72" s="15"/>
      <c r="DJE72" s="15"/>
      <c r="DJF72" s="15"/>
      <c r="DJG72" s="15"/>
      <c r="DJH72" s="15"/>
      <c r="DJI72" s="15"/>
      <c r="DJJ72" s="15"/>
      <c r="DJK72" s="15"/>
      <c r="DJL72" s="15"/>
      <c r="DJM72" s="15"/>
      <c r="DJN72" s="15"/>
      <c r="DJO72" s="15"/>
      <c r="DJP72" s="15"/>
      <c r="DJQ72" s="15"/>
      <c r="DJR72" s="15"/>
      <c r="DJS72" s="15"/>
      <c r="DJT72" s="15"/>
      <c r="DJU72" s="15"/>
      <c r="DJV72" s="15"/>
      <c r="DJW72" s="15"/>
      <c r="DJX72" s="15"/>
      <c r="DJY72" s="15"/>
      <c r="DJZ72" s="15"/>
      <c r="DKA72" s="15"/>
      <c r="DKB72" s="15"/>
      <c r="DKC72" s="15"/>
      <c r="DKD72" s="15"/>
      <c r="DKE72" s="15"/>
      <c r="DKF72" s="15"/>
      <c r="DKG72" s="15"/>
      <c r="DKH72" s="15"/>
      <c r="DKI72" s="15"/>
      <c r="DKJ72" s="15"/>
      <c r="DKK72" s="15"/>
      <c r="DKL72" s="15"/>
      <c r="DKM72" s="15"/>
      <c r="DKN72" s="15"/>
      <c r="DKO72" s="15"/>
      <c r="DKP72" s="15"/>
      <c r="DKQ72" s="15"/>
      <c r="DKR72" s="15"/>
      <c r="DKS72" s="15"/>
      <c r="DKT72" s="15"/>
      <c r="DKU72" s="15"/>
      <c r="DKV72" s="15"/>
      <c r="DKW72" s="15"/>
      <c r="DKX72" s="15"/>
      <c r="DKY72" s="15"/>
      <c r="DKZ72" s="15"/>
      <c r="DLA72" s="15"/>
      <c r="DLB72" s="15"/>
      <c r="DLC72" s="15"/>
      <c r="DLD72" s="15"/>
      <c r="DLE72" s="15"/>
      <c r="DLF72" s="15"/>
      <c r="DLG72" s="15"/>
      <c r="DLH72" s="15"/>
      <c r="DLI72" s="15"/>
      <c r="DLJ72" s="15"/>
      <c r="DLK72" s="15"/>
      <c r="DLL72" s="15"/>
      <c r="DLM72" s="15"/>
      <c r="DLN72" s="15"/>
      <c r="DLO72" s="15"/>
      <c r="DLP72" s="15"/>
      <c r="DLQ72" s="15"/>
      <c r="DLR72" s="15"/>
      <c r="DLS72" s="15"/>
      <c r="DLT72" s="15"/>
      <c r="DLU72" s="15"/>
      <c r="DLV72" s="15"/>
      <c r="DLW72" s="15"/>
      <c r="DLX72" s="15"/>
      <c r="DLY72" s="15"/>
      <c r="DLZ72" s="15"/>
      <c r="DMA72" s="15"/>
      <c r="DMB72" s="15"/>
      <c r="DMC72" s="15"/>
      <c r="DMD72" s="15"/>
      <c r="DME72" s="15"/>
      <c r="DMF72" s="15"/>
      <c r="DMG72" s="15"/>
      <c r="DMH72" s="15"/>
      <c r="DMI72" s="15"/>
      <c r="DMJ72" s="15"/>
      <c r="DMK72" s="15"/>
      <c r="DML72" s="15"/>
      <c r="DMM72" s="15"/>
      <c r="DMN72" s="15"/>
      <c r="DMO72" s="15"/>
      <c r="DMP72" s="15"/>
      <c r="DMQ72" s="15"/>
      <c r="DMR72" s="15"/>
      <c r="DMS72" s="15"/>
      <c r="DMT72" s="15"/>
      <c r="DMU72" s="15"/>
      <c r="DMV72" s="15"/>
      <c r="DMW72" s="15"/>
      <c r="DMX72" s="15"/>
      <c r="DMY72" s="15"/>
      <c r="DMZ72" s="15"/>
      <c r="DNA72" s="15"/>
      <c r="DNB72" s="15"/>
      <c r="DNC72" s="15"/>
      <c r="DND72" s="15"/>
      <c r="DNE72" s="15"/>
      <c r="DNF72" s="15"/>
      <c r="DNG72" s="15"/>
      <c r="DNH72" s="15"/>
      <c r="DNI72" s="15"/>
      <c r="DNJ72" s="15"/>
      <c r="DNK72" s="15"/>
      <c r="DNL72" s="15"/>
      <c r="DNM72" s="15"/>
      <c r="DNN72" s="15"/>
      <c r="DNO72" s="15"/>
      <c r="DNP72" s="15"/>
      <c r="DNQ72" s="15"/>
      <c r="DNR72" s="15"/>
      <c r="DNS72" s="15"/>
      <c r="DNT72" s="15"/>
      <c r="DNU72" s="15"/>
      <c r="DNV72" s="15"/>
      <c r="DNW72" s="15"/>
      <c r="DNX72" s="15"/>
      <c r="DNY72" s="15"/>
      <c r="DNZ72" s="15"/>
      <c r="DOA72" s="15"/>
      <c r="DOB72" s="15"/>
      <c r="DOC72" s="15"/>
      <c r="DOD72" s="15"/>
      <c r="DOE72" s="15"/>
      <c r="DOF72" s="15"/>
      <c r="DOG72" s="15"/>
      <c r="DOH72" s="15"/>
      <c r="DOI72" s="15"/>
      <c r="DOJ72" s="15"/>
      <c r="DOK72" s="15"/>
      <c r="DOL72" s="15"/>
      <c r="DOM72" s="15"/>
      <c r="DON72" s="15"/>
      <c r="DOO72" s="15"/>
      <c r="DOP72" s="15"/>
      <c r="DOQ72" s="15"/>
      <c r="DOR72" s="15"/>
      <c r="DOS72" s="15"/>
      <c r="DOT72" s="15"/>
      <c r="DOU72" s="15"/>
      <c r="DOV72" s="15"/>
      <c r="DOW72" s="15"/>
      <c r="DOX72" s="15"/>
      <c r="DOY72" s="15"/>
      <c r="DOZ72" s="15"/>
      <c r="DPA72" s="15"/>
      <c r="DPB72" s="15"/>
      <c r="DPC72" s="15"/>
      <c r="DPD72" s="15"/>
      <c r="DPE72" s="15"/>
      <c r="DPF72" s="15"/>
      <c r="DPG72" s="15"/>
      <c r="DPH72" s="15"/>
      <c r="DPI72" s="15"/>
      <c r="DPJ72" s="15"/>
      <c r="DPK72" s="15"/>
      <c r="DPL72" s="15"/>
      <c r="DPM72" s="15"/>
      <c r="DPN72" s="15"/>
      <c r="DPO72" s="15"/>
      <c r="DPP72" s="15"/>
      <c r="DPQ72" s="15"/>
      <c r="DPR72" s="15"/>
      <c r="DPS72" s="15"/>
      <c r="DPT72" s="15"/>
      <c r="DPU72" s="15"/>
      <c r="DPV72" s="15"/>
      <c r="DPW72" s="15"/>
      <c r="DPX72" s="15"/>
      <c r="DPY72" s="15"/>
      <c r="DPZ72" s="15"/>
      <c r="DQA72" s="15"/>
      <c r="DQB72" s="15"/>
      <c r="DQC72" s="15"/>
      <c r="DQD72" s="15"/>
      <c r="DQE72" s="15"/>
      <c r="DQF72" s="15"/>
      <c r="DQG72" s="15"/>
      <c r="DQH72" s="15"/>
      <c r="DQI72" s="15"/>
      <c r="DQJ72" s="15"/>
      <c r="DQK72" s="15"/>
      <c r="DQL72" s="15"/>
      <c r="DQM72" s="15"/>
      <c r="DQN72" s="15"/>
      <c r="DQO72" s="15"/>
      <c r="DQP72" s="15"/>
      <c r="DQQ72" s="15"/>
      <c r="DQR72" s="15"/>
      <c r="DQS72" s="15"/>
      <c r="DQT72" s="15"/>
      <c r="DQU72" s="15"/>
      <c r="DQV72" s="15"/>
      <c r="DQW72" s="15"/>
      <c r="DQX72" s="15"/>
      <c r="DQY72" s="15"/>
      <c r="DQZ72" s="15"/>
      <c r="DRA72" s="15"/>
      <c r="DRB72" s="15"/>
      <c r="DRC72" s="15"/>
      <c r="DRD72" s="15"/>
      <c r="DRE72" s="15"/>
      <c r="DRF72" s="15"/>
      <c r="DRG72" s="15"/>
      <c r="DRH72" s="15"/>
      <c r="DRI72" s="15"/>
      <c r="DRJ72" s="15"/>
      <c r="DRK72" s="15"/>
      <c r="DRL72" s="15"/>
      <c r="DRM72" s="15"/>
      <c r="DRN72" s="15"/>
      <c r="DRO72" s="15"/>
      <c r="DRP72" s="15"/>
      <c r="DRQ72" s="15"/>
      <c r="DRR72" s="15"/>
      <c r="DRS72" s="15"/>
      <c r="DRT72" s="15"/>
      <c r="DRU72" s="15"/>
      <c r="DRV72" s="15"/>
      <c r="DRW72" s="15"/>
      <c r="DRX72" s="15"/>
      <c r="DRY72" s="15"/>
      <c r="DRZ72" s="15"/>
      <c r="DSA72" s="15"/>
      <c r="DSB72" s="15"/>
      <c r="DSC72" s="15"/>
      <c r="DSD72" s="15"/>
      <c r="DSE72" s="15"/>
      <c r="DSF72" s="15"/>
      <c r="DSG72" s="15"/>
      <c r="DSH72" s="15"/>
      <c r="DSI72" s="15"/>
      <c r="DSJ72" s="15"/>
      <c r="DSK72" s="15"/>
      <c r="DSL72" s="15"/>
      <c r="DSM72" s="15"/>
      <c r="DSN72" s="15"/>
      <c r="DSO72" s="15"/>
      <c r="DSP72" s="15"/>
      <c r="DSQ72" s="15"/>
      <c r="DSR72" s="15"/>
      <c r="DSS72" s="15"/>
      <c r="DST72" s="15"/>
      <c r="DSU72" s="15"/>
      <c r="DSV72" s="15"/>
      <c r="DSW72" s="15"/>
      <c r="DSX72" s="15"/>
      <c r="DSY72" s="15"/>
      <c r="DSZ72" s="15"/>
      <c r="DTA72" s="15"/>
      <c r="DTB72" s="15"/>
      <c r="DTC72" s="15"/>
      <c r="DTD72" s="15"/>
      <c r="DTE72" s="15"/>
      <c r="DTF72" s="15"/>
      <c r="DTG72" s="15"/>
      <c r="DTH72" s="15"/>
      <c r="DTI72" s="15"/>
      <c r="DTJ72" s="15"/>
      <c r="DTK72" s="15"/>
      <c r="DTL72" s="15"/>
      <c r="DTM72" s="15"/>
      <c r="DTN72" s="15"/>
      <c r="DTO72" s="15"/>
      <c r="DTP72" s="15"/>
      <c r="DTQ72" s="15"/>
      <c r="DTR72" s="15"/>
      <c r="DTS72" s="15"/>
      <c r="DTT72" s="15"/>
      <c r="DTU72" s="15"/>
      <c r="DTV72" s="15"/>
      <c r="DTW72" s="15"/>
      <c r="DTX72" s="15"/>
      <c r="DTY72" s="15"/>
      <c r="DTZ72" s="15"/>
      <c r="DUA72" s="15"/>
      <c r="DUB72" s="15"/>
      <c r="DUC72" s="15"/>
      <c r="DUD72" s="15"/>
      <c r="DUE72" s="15"/>
      <c r="DUF72" s="15"/>
      <c r="DUG72" s="15"/>
      <c r="DUH72" s="15"/>
      <c r="DUI72" s="15"/>
      <c r="DUJ72" s="15"/>
      <c r="DUK72" s="15"/>
      <c r="DUL72" s="15"/>
      <c r="DUM72" s="15"/>
      <c r="DUN72" s="15"/>
      <c r="DUO72" s="15"/>
      <c r="DUP72" s="15"/>
      <c r="DUQ72" s="15"/>
      <c r="DUR72" s="15"/>
      <c r="DUS72" s="15"/>
      <c r="DUT72" s="15"/>
      <c r="DUU72" s="15"/>
      <c r="DUV72" s="15"/>
      <c r="DUW72" s="15"/>
      <c r="DUX72" s="15"/>
      <c r="DUY72" s="15"/>
      <c r="DUZ72" s="15"/>
      <c r="DVA72" s="15"/>
      <c r="DVB72" s="15"/>
      <c r="DVC72" s="15"/>
      <c r="DVD72" s="15"/>
      <c r="DVE72" s="15"/>
      <c r="DVF72" s="15"/>
      <c r="DVG72" s="15"/>
      <c r="DVH72" s="15"/>
      <c r="DVI72" s="15"/>
      <c r="DVJ72" s="15"/>
      <c r="DVK72" s="15"/>
      <c r="DVL72" s="15"/>
      <c r="DVM72" s="15"/>
      <c r="DVN72" s="15"/>
      <c r="DVO72" s="15"/>
      <c r="DVP72" s="15"/>
      <c r="DVQ72" s="15"/>
      <c r="DVR72" s="15"/>
      <c r="DVS72" s="15"/>
      <c r="DVT72" s="15"/>
      <c r="DVU72" s="15"/>
      <c r="DVV72" s="15"/>
      <c r="DVW72" s="15"/>
      <c r="DVX72" s="15"/>
      <c r="DVY72" s="15"/>
      <c r="DVZ72" s="15"/>
      <c r="DWA72" s="15"/>
      <c r="DWB72" s="15"/>
      <c r="DWC72" s="15"/>
      <c r="DWD72" s="15"/>
      <c r="DWE72" s="15"/>
      <c r="DWF72" s="15"/>
      <c r="DWG72" s="15"/>
      <c r="DWH72" s="15"/>
      <c r="DWI72" s="15"/>
      <c r="DWJ72" s="15"/>
      <c r="DWK72" s="15"/>
      <c r="DWL72" s="15"/>
      <c r="DWM72" s="15"/>
      <c r="DWN72" s="15"/>
      <c r="DWO72" s="15"/>
      <c r="DWP72" s="15"/>
      <c r="DWQ72" s="15"/>
      <c r="DWR72" s="15"/>
      <c r="DWS72" s="15"/>
      <c r="DWT72" s="15"/>
      <c r="DWU72" s="15"/>
      <c r="DWV72" s="15"/>
      <c r="DWW72" s="15"/>
      <c r="DWX72" s="15"/>
      <c r="DWY72" s="15"/>
      <c r="DWZ72" s="15"/>
      <c r="DXA72" s="15"/>
      <c r="DXB72" s="15"/>
      <c r="DXC72" s="15"/>
      <c r="DXD72" s="15"/>
      <c r="DXE72" s="15"/>
      <c r="DXF72" s="15"/>
      <c r="DXG72" s="15"/>
      <c r="DXH72" s="15"/>
      <c r="DXI72" s="15"/>
      <c r="DXJ72" s="15"/>
      <c r="DXK72" s="15"/>
      <c r="DXL72" s="15"/>
      <c r="DXM72" s="15"/>
      <c r="DXN72" s="15"/>
      <c r="DXO72" s="15"/>
      <c r="DXP72" s="15"/>
      <c r="DXQ72" s="15"/>
      <c r="DXR72" s="15"/>
      <c r="DXS72" s="15"/>
      <c r="DXT72" s="15"/>
      <c r="DXU72" s="15"/>
      <c r="DXV72" s="15"/>
      <c r="DXW72" s="15"/>
      <c r="DXX72" s="15"/>
      <c r="DXY72" s="15"/>
      <c r="DXZ72" s="15"/>
      <c r="DYA72" s="15"/>
      <c r="DYB72" s="15"/>
      <c r="DYC72" s="15"/>
      <c r="DYD72" s="15"/>
      <c r="DYE72" s="15"/>
      <c r="DYF72" s="15"/>
      <c r="DYG72" s="15"/>
      <c r="DYH72" s="15"/>
      <c r="DYI72" s="15"/>
      <c r="DYJ72" s="15"/>
      <c r="DYK72" s="15"/>
      <c r="DYL72" s="15"/>
      <c r="DYM72" s="15"/>
      <c r="DYN72" s="15"/>
      <c r="DYO72" s="15"/>
      <c r="DYP72" s="15"/>
      <c r="DYQ72" s="15"/>
      <c r="DYR72" s="15"/>
      <c r="DYS72" s="15"/>
      <c r="DYT72" s="15"/>
      <c r="DYU72" s="15"/>
      <c r="DYV72" s="15"/>
      <c r="DYW72" s="15"/>
      <c r="DYX72" s="15"/>
      <c r="DYY72" s="15"/>
      <c r="DYZ72" s="15"/>
      <c r="DZA72" s="15"/>
      <c r="DZB72" s="15"/>
      <c r="DZC72" s="15"/>
      <c r="DZD72" s="15"/>
      <c r="DZE72" s="15"/>
      <c r="DZF72" s="15"/>
      <c r="DZG72" s="15"/>
      <c r="DZH72" s="15"/>
      <c r="DZI72" s="15"/>
      <c r="DZJ72" s="15"/>
      <c r="DZK72" s="15"/>
      <c r="DZL72" s="15"/>
      <c r="DZM72" s="15"/>
      <c r="DZN72" s="15"/>
      <c r="DZO72" s="15"/>
      <c r="DZP72" s="15"/>
      <c r="DZQ72" s="15"/>
      <c r="DZR72" s="15"/>
      <c r="DZS72" s="15"/>
      <c r="DZT72" s="15"/>
      <c r="DZU72" s="15"/>
      <c r="DZV72" s="15"/>
      <c r="DZW72" s="15"/>
      <c r="DZX72" s="15"/>
      <c r="DZY72" s="15"/>
      <c r="DZZ72" s="15"/>
      <c r="EAA72" s="15"/>
      <c r="EAB72" s="15"/>
      <c r="EAC72" s="15"/>
      <c r="EAD72" s="15"/>
      <c r="EAE72" s="15"/>
      <c r="EAF72" s="15"/>
      <c r="EAG72" s="15"/>
      <c r="EAH72" s="15"/>
      <c r="EAI72" s="15"/>
      <c r="EAJ72" s="15"/>
      <c r="EAK72" s="15"/>
      <c r="EAL72" s="15"/>
      <c r="EAM72" s="15"/>
      <c r="EAN72" s="15"/>
      <c r="EAO72" s="15"/>
      <c r="EAP72" s="15"/>
      <c r="EAQ72" s="15"/>
      <c r="EAR72" s="15"/>
      <c r="EAS72" s="15"/>
      <c r="EAT72" s="15"/>
      <c r="EAU72" s="15"/>
      <c r="EAV72" s="15"/>
      <c r="EAW72" s="15"/>
      <c r="EAX72" s="15"/>
      <c r="EAY72" s="15"/>
      <c r="EAZ72" s="15"/>
      <c r="EBA72" s="15"/>
      <c r="EBB72" s="15"/>
      <c r="EBC72" s="15"/>
      <c r="EBD72" s="15"/>
      <c r="EBE72" s="15"/>
      <c r="EBF72" s="15"/>
      <c r="EBG72" s="15"/>
      <c r="EBH72" s="15"/>
      <c r="EBI72" s="15"/>
      <c r="EBJ72" s="15"/>
      <c r="EBK72" s="15"/>
      <c r="EBL72" s="15"/>
      <c r="EBM72" s="15"/>
      <c r="EBN72" s="15"/>
      <c r="EBO72" s="15"/>
      <c r="EBP72" s="15"/>
      <c r="EBQ72" s="15"/>
      <c r="EBR72" s="15"/>
      <c r="EBS72" s="15"/>
      <c r="EBT72" s="15"/>
      <c r="EBU72" s="15"/>
      <c r="EBV72" s="15"/>
      <c r="EBW72" s="15"/>
      <c r="EBX72" s="15"/>
      <c r="EBY72" s="15"/>
      <c r="EBZ72" s="15"/>
      <c r="ECA72" s="15"/>
      <c r="ECB72" s="15"/>
      <c r="ECC72" s="15"/>
      <c r="ECD72" s="15"/>
      <c r="ECE72" s="15"/>
      <c r="ECF72" s="15"/>
      <c r="ECG72" s="15"/>
      <c r="ECH72" s="15"/>
      <c r="ECI72" s="15"/>
      <c r="ECJ72" s="15"/>
      <c r="ECK72" s="15"/>
      <c r="ECL72" s="15"/>
      <c r="ECM72" s="15"/>
      <c r="ECN72" s="15"/>
      <c r="ECO72" s="15"/>
      <c r="ECP72" s="15"/>
      <c r="ECQ72" s="15"/>
      <c r="ECR72" s="15"/>
      <c r="ECS72" s="15"/>
      <c r="ECT72" s="15"/>
      <c r="ECU72" s="15"/>
      <c r="ECV72" s="15"/>
      <c r="ECW72" s="15"/>
      <c r="ECX72" s="15"/>
      <c r="ECY72" s="15"/>
      <c r="ECZ72" s="15"/>
      <c r="EDA72" s="15"/>
      <c r="EDB72" s="15"/>
      <c r="EDC72" s="15"/>
      <c r="EDD72" s="15"/>
      <c r="EDE72" s="15"/>
      <c r="EDF72" s="15"/>
      <c r="EDG72" s="15"/>
      <c r="EDH72" s="15"/>
      <c r="EDI72" s="15"/>
      <c r="EDJ72" s="15"/>
      <c r="EDK72" s="15"/>
      <c r="EDL72" s="15"/>
      <c r="EDM72" s="15"/>
      <c r="EDN72" s="15"/>
      <c r="EDO72" s="15"/>
      <c r="EDP72" s="15"/>
      <c r="EDQ72" s="15"/>
      <c r="EDR72" s="15"/>
      <c r="EDS72" s="15"/>
      <c r="EDT72" s="15"/>
      <c r="EDU72" s="15"/>
      <c r="EDV72" s="15"/>
      <c r="EDW72" s="15"/>
      <c r="EDX72" s="15"/>
      <c r="EDY72" s="15"/>
      <c r="EDZ72" s="15"/>
      <c r="EEA72" s="15"/>
      <c r="EEB72" s="15"/>
      <c r="EEC72" s="15"/>
      <c r="EED72" s="15"/>
      <c r="EEE72" s="15"/>
      <c r="EEF72" s="15"/>
      <c r="EEG72" s="15"/>
      <c r="EEH72" s="15"/>
      <c r="EEI72" s="15"/>
      <c r="EEJ72" s="15"/>
      <c r="EEK72" s="15"/>
      <c r="EEL72" s="15"/>
      <c r="EEM72" s="15"/>
      <c r="EEN72" s="15"/>
      <c r="EEO72" s="15"/>
      <c r="EEP72" s="15"/>
      <c r="EEQ72" s="15"/>
      <c r="EER72" s="15"/>
      <c r="EES72" s="15"/>
      <c r="EET72" s="15"/>
      <c r="EEU72" s="15"/>
      <c r="EEV72" s="15"/>
      <c r="EEW72" s="15"/>
      <c r="EEX72" s="15"/>
      <c r="EEY72" s="15"/>
      <c r="EEZ72" s="15"/>
      <c r="EFA72" s="15"/>
      <c r="EFB72" s="15"/>
      <c r="EFC72" s="15"/>
      <c r="EFD72" s="15"/>
      <c r="EFE72" s="15"/>
      <c r="EFF72" s="15"/>
      <c r="EFG72" s="15"/>
      <c r="EFH72" s="15"/>
      <c r="EFI72" s="15"/>
      <c r="EFJ72" s="15"/>
      <c r="EFK72" s="15"/>
      <c r="EFL72" s="15"/>
      <c r="EFM72" s="15"/>
      <c r="EFN72" s="15"/>
      <c r="EFO72" s="15"/>
      <c r="EFP72" s="15"/>
      <c r="EFQ72" s="15"/>
      <c r="EFR72" s="15"/>
      <c r="EFS72" s="15"/>
      <c r="EFT72" s="15"/>
      <c r="EFU72" s="15"/>
      <c r="EFV72" s="15"/>
      <c r="EFW72" s="15"/>
      <c r="EFX72" s="15"/>
      <c r="EFY72" s="15"/>
      <c r="EFZ72" s="15"/>
      <c r="EGA72" s="15"/>
      <c r="EGB72" s="15"/>
      <c r="EGC72" s="15"/>
      <c r="EGD72" s="15"/>
      <c r="EGE72" s="15"/>
      <c r="EGF72" s="15"/>
      <c r="EGG72" s="15"/>
      <c r="EGH72" s="15"/>
      <c r="EGI72" s="15"/>
      <c r="EGJ72" s="15"/>
      <c r="EGK72" s="15"/>
      <c r="EGL72" s="15"/>
      <c r="EGM72" s="15"/>
      <c r="EGN72" s="15"/>
      <c r="EGO72" s="15"/>
      <c r="EGP72" s="15"/>
      <c r="EGQ72" s="15"/>
      <c r="EGR72" s="15"/>
      <c r="EGS72" s="15"/>
      <c r="EGT72" s="15"/>
      <c r="EGU72" s="15"/>
      <c r="EGV72" s="15"/>
      <c r="EGW72" s="15"/>
      <c r="EGX72" s="15"/>
      <c r="EGY72" s="15"/>
      <c r="EGZ72" s="15"/>
      <c r="EHA72" s="15"/>
      <c r="EHB72" s="15"/>
      <c r="EHC72" s="15"/>
      <c r="EHD72" s="15"/>
      <c r="EHE72" s="15"/>
      <c r="EHF72" s="15"/>
      <c r="EHG72" s="15"/>
      <c r="EHH72" s="15"/>
      <c r="EHI72" s="15"/>
      <c r="EHJ72" s="15"/>
      <c r="EHK72" s="15"/>
      <c r="EHL72" s="15"/>
      <c r="EHM72" s="15"/>
      <c r="EHN72" s="15"/>
      <c r="EHO72" s="15"/>
      <c r="EHP72" s="15"/>
      <c r="EHQ72" s="15"/>
      <c r="EHR72" s="15"/>
      <c r="EHS72" s="15"/>
      <c r="EHT72" s="15"/>
      <c r="EHU72" s="15"/>
      <c r="EHV72" s="15"/>
      <c r="EHW72" s="15"/>
      <c r="EHX72" s="15"/>
      <c r="EHY72" s="15"/>
      <c r="EHZ72" s="15"/>
      <c r="EIA72" s="15"/>
      <c r="EIB72" s="15"/>
      <c r="EIC72" s="15"/>
      <c r="EID72" s="15"/>
      <c r="EIE72" s="15"/>
      <c r="EIF72" s="15"/>
      <c r="EIG72" s="15"/>
      <c r="EIH72" s="15"/>
      <c r="EII72" s="15"/>
      <c r="EIJ72" s="15"/>
      <c r="EIK72" s="15"/>
      <c r="EIL72" s="15"/>
      <c r="EIM72" s="15"/>
      <c r="EIN72" s="15"/>
      <c r="EIO72" s="15"/>
      <c r="EIP72" s="15"/>
      <c r="EIQ72" s="15"/>
      <c r="EIR72" s="15"/>
      <c r="EIS72" s="15"/>
      <c r="EIT72" s="15"/>
      <c r="EIU72" s="15"/>
      <c r="EIV72" s="15"/>
      <c r="EIW72" s="15"/>
      <c r="EIX72" s="15"/>
      <c r="EIY72" s="15"/>
      <c r="EIZ72" s="15"/>
      <c r="EJA72" s="15"/>
      <c r="EJB72" s="15"/>
      <c r="EJC72" s="15"/>
      <c r="EJD72" s="15"/>
      <c r="EJE72" s="15"/>
      <c r="EJF72" s="15"/>
      <c r="EJG72" s="15"/>
      <c r="EJH72" s="15"/>
      <c r="EJI72" s="15"/>
      <c r="EJJ72" s="15"/>
      <c r="EJK72" s="15"/>
      <c r="EJL72" s="15"/>
      <c r="EJM72" s="15"/>
      <c r="EJN72" s="15"/>
      <c r="EJO72" s="15"/>
      <c r="EJP72" s="15"/>
      <c r="EJQ72" s="15"/>
      <c r="EJR72" s="15"/>
      <c r="EJS72" s="15"/>
      <c r="EJT72" s="15"/>
      <c r="EJU72" s="15"/>
      <c r="EJV72" s="15"/>
      <c r="EJW72" s="15"/>
      <c r="EJX72" s="15"/>
      <c r="EJY72" s="15"/>
      <c r="EJZ72" s="15"/>
      <c r="EKA72" s="15"/>
      <c r="EKB72" s="15"/>
      <c r="EKC72" s="15"/>
      <c r="EKD72" s="15"/>
      <c r="EKE72" s="15"/>
      <c r="EKF72" s="15"/>
      <c r="EKG72" s="15"/>
      <c r="EKH72" s="15"/>
      <c r="EKI72" s="15"/>
      <c r="EKJ72" s="15"/>
      <c r="EKK72" s="15"/>
      <c r="EKL72" s="15"/>
      <c r="EKM72" s="15"/>
      <c r="EKN72" s="15"/>
      <c r="EKO72" s="15"/>
      <c r="EKP72" s="15"/>
      <c r="EKQ72" s="15"/>
      <c r="EKR72" s="15"/>
      <c r="EKS72" s="15"/>
      <c r="EKT72" s="15"/>
      <c r="EKU72" s="15"/>
      <c r="EKV72" s="15"/>
      <c r="EKW72" s="15"/>
      <c r="EKX72" s="15"/>
      <c r="EKY72" s="15"/>
      <c r="EKZ72" s="15"/>
      <c r="ELA72" s="15"/>
      <c r="ELB72" s="15"/>
      <c r="ELC72" s="15"/>
      <c r="ELD72" s="15"/>
      <c r="ELE72" s="15"/>
      <c r="ELF72" s="15"/>
      <c r="ELG72" s="15"/>
      <c r="ELH72" s="15"/>
      <c r="ELI72" s="15"/>
      <c r="ELJ72" s="15"/>
      <c r="ELK72" s="15"/>
      <c r="ELL72" s="15"/>
      <c r="ELM72" s="15"/>
      <c r="ELN72" s="15"/>
      <c r="ELO72" s="15"/>
      <c r="ELP72" s="15"/>
      <c r="ELQ72" s="15"/>
      <c r="ELR72" s="15"/>
      <c r="ELS72" s="15"/>
      <c r="ELT72" s="15"/>
      <c r="ELU72" s="15"/>
      <c r="ELV72" s="15"/>
      <c r="ELW72" s="15"/>
      <c r="ELX72" s="15"/>
      <c r="ELY72" s="15"/>
      <c r="ELZ72" s="15"/>
      <c r="EMA72" s="15"/>
      <c r="EMB72" s="15"/>
      <c r="EMC72" s="15"/>
      <c r="EMD72" s="15"/>
      <c r="EME72" s="15"/>
      <c r="EMF72" s="15"/>
      <c r="EMG72" s="15"/>
      <c r="EMH72" s="15"/>
      <c r="EMI72" s="15"/>
      <c r="EMJ72" s="15"/>
      <c r="EMK72" s="15"/>
      <c r="EML72" s="15"/>
      <c r="EMM72" s="15"/>
      <c r="EMN72" s="15"/>
      <c r="EMO72" s="15"/>
      <c r="EMP72" s="15"/>
      <c r="EMQ72" s="15"/>
      <c r="EMR72" s="15"/>
      <c r="EMS72" s="15"/>
      <c r="EMT72" s="15"/>
      <c r="EMU72" s="15"/>
      <c r="EMV72" s="15"/>
      <c r="EMW72" s="15"/>
      <c r="EMX72" s="15"/>
      <c r="EMY72" s="15"/>
      <c r="EMZ72" s="15"/>
      <c r="ENA72" s="15"/>
      <c r="ENB72" s="15"/>
      <c r="ENC72" s="15"/>
      <c r="END72" s="15"/>
      <c r="ENE72" s="15"/>
      <c r="ENF72" s="15"/>
      <c r="ENG72" s="15"/>
      <c r="ENH72" s="15"/>
      <c r="ENI72" s="15"/>
      <c r="ENJ72" s="15"/>
      <c r="ENK72" s="15"/>
      <c r="ENL72" s="15"/>
      <c r="ENM72" s="15"/>
      <c r="ENN72" s="15"/>
      <c r="ENO72" s="15"/>
      <c r="ENP72" s="15"/>
      <c r="ENQ72" s="15"/>
      <c r="ENR72" s="15"/>
      <c r="ENS72" s="15"/>
      <c r="ENT72" s="15"/>
      <c r="ENU72" s="15"/>
      <c r="ENV72" s="15"/>
      <c r="ENW72" s="15"/>
      <c r="ENX72" s="15"/>
      <c r="ENY72" s="15"/>
      <c r="ENZ72" s="15"/>
      <c r="EOA72" s="15"/>
      <c r="EOB72" s="15"/>
      <c r="EOC72" s="15"/>
      <c r="EOD72" s="15"/>
      <c r="EOE72" s="15"/>
      <c r="EOF72" s="15"/>
      <c r="EOG72" s="15"/>
      <c r="EOH72" s="15"/>
      <c r="EOI72" s="15"/>
      <c r="EOJ72" s="15"/>
      <c r="EOK72" s="15"/>
      <c r="EOL72" s="15"/>
      <c r="EOM72" s="15"/>
      <c r="EON72" s="15"/>
      <c r="EOO72" s="15"/>
      <c r="EOP72" s="15"/>
      <c r="EOQ72" s="15"/>
      <c r="EOR72" s="15"/>
      <c r="EOS72" s="15"/>
      <c r="EOT72" s="15"/>
      <c r="EOU72" s="15"/>
      <c r="EOV72" s="15"/>
      <c r="EOW72" s="15"/>
      <c r="EOX72" s="15"/>
      <c r="EOY72" s="15"/>
      <c r="EOZ72" s="15"/>
      <c r="EPA72" s="15"/>
      <c r="EPB72" s="15"/>
      <c r="EPC72" s="15"/>
      <c r="EPD72" s="15"/>
      <c r="EPE72" s="15"/>
      <c r="EPF72" s="15"/>
      <c r="EPG72" s="15"/>
      <c r="EPH72" s="15"/>
      <c r="EPI72" s="15"/>
      <c r="EPJ72" s="15"/>
      <c r="EPK72" s="15"/>
      <c r="EPL72" s="15"/>
      <c r="EPM72" s="15"/>
      <c r="EPN72" s="15"/>
      <c r="EPO72" s="15"/>
      <c r="EPP72" s="15"/>
      <c r="EPQ72" s="15"/>
      <c r="EPR72" s="15"/>
      <c r="EPS72" s="15"/>
      <c r="EPT72" s="15"/>
      <c r="EPU72" s="15"/>
      <c r="EPV72" s="15"/>
      <c r="EPW72" s="15"/>
      <c r="EPX72" s="15"/>
      <c r="EPY72" s="15"/>
      <c r="EPZ72" s="15"/>
      <c r="EQA72" s="15"/>
      <c r="EQB72" s="15"/>
      <c r="EQC72" s="15"/>
      <c r="EQD72" s="15"/>
      <c r="EQE72" s="15"/>
      <c r="EQF72" s="15"/>
      <c r="EQG72" s="15"/>
      <c r="EQH72" s="15"/>
      <c r="EQI72" s="15"/>
      <c r="EQJ72" s="15"/>
      <c r="EQK72" s="15"/>
      <c r="EQL72" s="15"/>
      <c r="EQM72" s="15"/>
      <c r="EQN72" s="15"/>
      <c r="EQO72" s="15"/>
      <c r="EQP72" s="15"/>
      <c r="EQQ72" s="15"/>
      <c r="EQR72" s="15"/>
      <c r="EQS72" s="15"/>
      <c r="EQT72" s="15"/>
      <c r="EQU72" s="15"/>
      <c r="EQV72" s="15"/>
      <c r="EQW72" s="15"/>
      <c r="EQX72" s="15"/>
      <c r="EQY72" s="15"/>
      <c r="EQZ72" s="15"/>
      <c r="ERA72" s="15"/>
      <c r="ERB72" s="15"/>
      <c r="ERC72" s="15"/>
      <c r="ERD72" s="15"/>
      <c r="ERE72" s="15"/>
      <c r="ERF72" s="15"/>
      <c r="ERG72" s="15"/>
      <c r="ERH72" s="15"/>
      <c r="ERI72" s="15"/>
      <c r="ERJ72" s="15"/>
      <c r="ERK72" s="15"/>
      <c r="ERL72" s="15"/>
      <c r="ERM72" s="15"/>
      <c r="ERN72" s="15"/>
      <c r="ERO72" s="15"/>
      <c r="ERP72" s="15"/>
      <c r="ERQ72" s="15"/>
      <c r="ERR72" s="15"/>
      <c r="ERS72" s="15"/>
      <c r="ERT72" s="15"/>
      <c r="ERU72" s="15"/>
      <c r="ERV72" s="15"/>
      <c r="ERW72" s="15"/>
      <c r="ERX72" s="15"/>
      <c r="ERY72" s="15"/>
      <c r="ERZ72" s="15"/>
      <c r="ESA72" s="15"/>
      <c r="ESB72" s="15"/>
      <c r="ESC72" s="15"/>
      <c r="ESD72" s="15"/>
      <c r="ESE72" s="15"/>
      <c r="ESF72" s="15"/>
      <c r="ESG72" s="15"/>
      <c r="ESH72" s="15"/>
      <c r="ESI72" s="15"/>
      <c r="ESJ72" s="15"/>
      <c r="ESK72" s="15"/>
      <c r="ESL72" s="15"/>
      <c r="ESM72" s="15"/>
      <c r="ESN72" s="15"/>
      <c r="ESO72" s="15"/>
      <c r="ESP72" s="15"/>
      <c r="ESQ72" s="15"/>
      <c r="ESR72" s="15"/>
      <c r="ESS72" s="15"/>
      <c r="EST72" s="15"/>
      <c r="ESU72" s="15"/>
      <c r="ESV72" s="15"/>
      <c r="ESW72" s="15"/>
      <c r="ESX72" s="15"/>
      <c r="ESY72" s="15"/>
      <c r="ESZ72" s="15"/>
      <c r="ETA72" s="15"/>
      <c r="ETB72" s="15"/>
      <c r="ETC72" s="15"/>
      <c r="ETD72" s="15"/>
      <c r="ETE72" s="15"/>
      <c r="ETF72" s="15"/>
      <c r="ETG72" s="15"/>
      <c r="ETH72" s="15"/>
      <c r="ETI72" s="15"/>
      <c r="ETJ72" s="15"/>
      <c r="ETK72" s="15"/>
      <c r="ETL72" s="15"/>
      <c r="ETM72" s="15"/>
      <c r="ETN72" s="15"/>
      <c r="ETO72" s="15"/>
      <c r="ETP72" s="15"/>
      <c r="ETQ72" s="15"/>
      <c r="ETR72" s="15"/>
      <c r="ETS72" s="15"/>
      <c r="ETT72" s="15"/>
      <c r="ETU72" s="15"/>
      <c r="ETV72" s="15"/>
      <c r="ETW72" s="15"/>
      <c r="ETX72" s="15"/>
      <c r="ETY72" s="15"/>
      <c r="ETZ72" s="15"/>
      <c r="EUA72" s="15"/>
      <c r="EUB72" s="15"/>
      <c r="EUC72" s="15"/>
      <c r="EUD72" s="15"/>
      <c r="EUE72" s="15"/>
      <c r="EUF72" s="15"/>
      <c r="EUG72" s="15"/>
      <c r="EUH72" s="15"/>
      <c r="EUI72" s="15"/>
      <c r="EUJ72" s="15"/>
      <c r="EUK72" s="15"/>
      <c r="EUL72" s="15"/>
      <c r="EUM72" s="15"/>
      <c r="EUN72" s="15"/>
      <c r="EUO72" s="15"/>
      <c r="EUP72" s="15"/>
      <c r="EUQ72" s="15"/>
      <c r="EUR72" s="15"/>
      <c r="EUS72" s="15"/>
      <c r="EUT72" s="15"/>
      <c r="EUU72" s="15"/>
      <c r="EUV72" s="15"/>
      <c r="EUW72" s="15"/>
      <c r="EUX72" s="15"/>
      <c r="EUY72" s="15"/>
      <c r="EUZ72" s="15"/>
      <c r="EVA72" s="15"/>
      <c r="EVB72" s="15"/>
      <c r="EVC72" s="15"/>
      <c r="EVD72" s="15"/>
      <c r="EVE72" s="15"/>
      <c r="EVF72" s="15"/>
      <c r="EVG72" s="15"/>
      <c r="EVH72" s="15"/>
      <c r="EVI72" s="15"/>
      <c r="EVJ72" s="15"/>
      <c r="EVK72" s="15"/>
      <c r="EVL72" s="15"/>
      <c r="EVM72" s="15"/>
      <c r="EVN72" s="15"/>
      <c r="EVO72" s="15"/>
      <c r="EVP72" s="15"/>
      <c r="EVQ72" s="15"/>
      <c r="EVR72" s="15"/>
      <c r="EVS72" s="15"/>
      <c r="EVT72" s="15"/>
      <c r="EVU72" s="15"/>
      <c r="EVV72" s="15"/>
      <c r="EVW72" s="15"/>
      <c r="EVX72" s="15"/>
      <c r="EVY72" s="15"/>
      <c r="EVZ72" s="15"/>
      <c r="EWA72" s="15"/>
      <c r="EWB72" s="15"/>
      <c r="EWC72" s="15"/>
      <c r="EWD72" s="15"/>
      <c r="EWE72" s="15"/>
      <c r="EWF72" s="15"/>
      <c r="EWG72" s="15"/>
      <c r="EWH72" s="15"/>
      <c r="EWI72" s="15"/>
      <c r="EWJ72" s="15"/>
      <c r="EWK72" s="15"/>
      <c r="EWL72" s="15"/>
      <c r="EWM72" s="15"/>
      <c r="EWN72" s="15"/>
      <c r="EWO72" s="15"/>
      <c r="EWP72" s="15"/>
      <c r="EWQ72" s="15"/>
      <c r="EWR72" s="15"/>
      <c r="EWS72" s="15"/>
      <c r="EWT72" s="15"/>
      <c r="EWU72" s="15"/>
      <c r="EWV72" s="15"/>
      <c r="EWW72" s="15"/>
      <c r="EWX72" s="15"/>
      <c r="EWY72" s="15"/>
      <c r="EWZ72" s="15"/>
      <c r="EXA72" s="15"/>
      <c r="EXB72" s="15"/>
      <c r="EXC72" s="15"/>
      <c r="EXD72" s="15"/>
      <c r="EXE72" s="15"/>
      <c r="EXF72" s="15"/>
      <c r="EXG72" s="15"/>
      <c r="EXH72" s="15"/>
      <c r="EXI72" s="15"/>
      <c r="EXJ72" s="15"/>
      <c r="EXK72" s="15"/>
      <c r="EXL72" s="15"/>
      <c r="EXM72" s="15"/>
      <c r="EXN72" s="15"/>
      <c r="EXO72" s="15"/>
      <c r="EXP72" s="15"/>
      <c r="EXQ72" s="15"/>
      <c r="EXR72" s="15"/>
      <c r="EXS72" s="15"/>
      <c r="EXT72" s="15"/>
      <c r="EXU72" s="15"/>
      <c r="EXV72" s="15"/>
      <c r="EXW72" s="15"/>
      <c r="EXX72" s="15"/>
      <c r="EXY72" s="15"/>
      <c r="EXZ72" s="15"/>
      <c r="EYA72" s="15"/>
      <c r="EYB72" s="15"/>
      <c r="EYC72" s="15"/>
      <c r="EYD72" s="15"/>
      <c r="EYE72" s="15"/>
      <c r="EYF72" s="15"/>
      <c r="EYG72" s="15"/>
      <c r="EYH72" s="15"/>
      <c r="EYI72" s="15"/>
      <c r="EYJ72" s="15"/>
      <c r="EYK72" s="15"/>
      <c r="EYL72" s="15"/>
      <c r="EYM72" s="15"/>
      <c r="EYN72" s="15"/>
      <c r="EYO72" s="15"/>
      <c r="EYP72" s="15"/>
      <c r="EYQ72" s="15"/>
      <c r="EYR72" s="15"/>
      <c r="EYS72" s="15"/>
      <c r="EYT72" s="15"/>
      <c r="EYU72" s="15"/>
      <c r="EYV72" s="15"/>
      <c r="EYW72" s="15"/>
      <c r="EYX72" s="15"/>
      <c r="EYY72" s="15"/>
      <c r="EYZ72" s="15"/>
      <c r="EZA72" s="15"/>
      <c r="EZB72" s="15"/>
      <c r="EZC72" s="15"/>
      <c r="EZD72" s="15"/>
      <c r="EZE72" s="15"/>
      <c r="EZF72" s="15"/>
      <c r="EZG72" s="15"/>
      <c r="EZH72" s="15"/>
      <c r="EZI72" s="15"/>
      <c r="EZJ72" s="15"/>
      <c r="EZK72" s="15"/>
      <c r="EZL72" s="15"/>
      <c r="EZM72" s="15"/>
      <c r="EZN72" s="15"/>
      <c r="EZO72" s="15"/>
      <c r="EZP72" s="15"/>
      <c r="EZQ72" s="15"/>
      <c r="EZR72" s="15"/>
      <c r="EZS72" s="15"/>
      <c r="EZT72" s="15"/>
      <c r="EZU72" s="15"/>
      <c r="EZV72" s="15"/>
      <c r="EZW72" s="15"/>
      <c r="EZX72" s="15"/>
      <c r="EZY72" s="15"/>
      <c r="EZZ72" s="15"/>
      <c r="FAA72" s="15"/>
      <c r="FAB72" s="15"/>
      <c r="FAC72" s="15"/>
      <c r="FAD72" s="15"/>
      <c r="FAE72" s="15"/>
      <c r="FAF72" s="15"/>
      <c r="FAG72" s="15"/>
      <c r="FAH72" s="15"/>
      <c r="FAI72" s="15"/>
      <c r="FAJ72" s="15"/>
      <c r="FAK72" s="15"/>
      <c r="FAL72" s="15"/>
      <c r="FAM72" s="15"/>
      <c r="FAN72" s="15"/>
      <c r="FAO72" s="15"/>
      <c r="FAP72" s="15"/>
      <c r="FAQ72" s="15"/>
      <c r="FAR72" s="15"/>
      <c r="FAS72" s="15"/>
      <c r="FAT72" s="15"/>
      <c r="FAU72" s="15"/>
      <c r="FAV72" s="15"/>
      <c r="FAW72" s="15"/>
      <c r="FAX72" s="15"/>
      <c r="FAY72" s="15"/>
      <c r="FAZ72" s="15"/>
      <c r="FBA72" s="15"/>
      <c r="FBB72" s="15"/>
      <c r="FBC72" s="15"/>
      <c r="FBD72" s="15"/>
      <c r="FBE72" s="15"/>
      <c r="FBF72" s="15"/>
      <c r="FBG72" s="15"/>
      <c r="FBH72" s="15"/>
      <c r="FBI72" s="15"/>
      <c r="FBJ72" s="15"/>
      <c r="FBK72" s="15"/>
      <c r="FBL72" s="15"/>
      <c r="FBM72" s="15"/>
      <c r="FBN72" s="15"/>
      <c r="FBO72" s="15"/>
      <c r="FBP72" s="15"/>
      <c r="FBQ72" s="15"/>
      <c r="FBR72" s="15"/>
      <c r="FBS72" s="15"/>
      <c r="FBT72" s="15"/>
      <c r="FBU72" s="15"/>
      <c r="FBV72" s="15"/>
      <c r="FBW72" s="15"/>
      <c r="FBX72" s="15"/>
      <c r="FBY72" s="15"/>
      <c r="FBZ72" s="15"/>
      <c r="FCA72" s="15"/>
      <c r="FCB72" s="15"/>
      <c r="FCC72" s="15"/>
      <c r="FCD72" s="15"/>
      <c r="FCE72" s="15"/>
      <c r="FCF72" s="15"/>
      <c r="FCG72" s="15"/>
      <c r="FCH72" s="15"/>
      <c r="FCI72" s="15"/>
      <c r="FCJ72" s="15"/>
      <c r="FCK72" s="15"/>
      <c r="FCL72" s="15"/>
      <c r="FCM72" s="15"/>
      <c r="FCN72" s="15"/>
      <c r="FCO72" s="15"/>
      <c r="FCP72" s="15"/>
      <c r="FCQ72" s="15"/>
      <c r="FCR72" s="15"/>
      <c r="FCS72" s="15"/>
      <c r="FCT72" s="15"/>
      <c r="FCU72" s="15"/>
      <c r="FCV72" s="15"/>
      <c r="FCW72" s="15"/>
      <c r="FCX72" s="15"/>
      <c r="FCY72" s="15"/>
      <c r="FCZ72" s="15"/>
      <c r="FDA72" s="15"/>
      <c r="FDB72" s="15"/>
      <c r="FDC72" s="15"/>
      <c r="FDD72" s="15"/>
      <c r="FDE72" s="15"/>
      <c r="FDF72" s="15"/>
      <c r="FDG72" s="15"/>
      <c r="FDH72" s="15"/>
      <c r="FDI72" s="15"/>
      <c r="FDJ72" s="15"/>
      <c r="FDK72" s="15"/>
      <c r="FDL72" s="15"/>
      <c r="FDM72" s="15"/>
      <c r="FDN72" s="15"/>
      <c r="FDO72" s="15"/>
      <c r="FDP72" s="15"/>
      <c r="FDQ72" s="15"/>
      <c r="FDR72" s="15"/>
      <c r="FDS72" s="15"/>
      <c r="FDT72" s="15"/>
      <c r="FDU72" s="15"/>
      <c r="FDV72" s="15"/>
      <c r="FDW72" s="15"/>
      <c r="FDX72" s="15"/>
      <c r="FDY72" s="15"/>
      <c r="FDZ72" s="15"/>
      <c r="FEA72" s="15"/>
      <c r="FEB72" s="15"/>
      <c r="FEC72" s="15"/>
      <c r="FED72" s="15"/>
      <c r="FEE72" s="15"/>
      <c r="FEF72" s="15"/>
      <c r="FEG72" s="15"/>
      <c r="FEH72" s="15"/>
      <c r="FEI72" s="15"/>
      <c r="FEJ72" s="15"/>
      <c r="FEK72" s="15"/>
      <c r="FEL72" s="15"/>
      <c r="FEM72" s="15"/>
      <c r="FEN72" s="15"/>
      <c r="FEO72" s="15"/>
      <c r="FEP72" s="15"/>
      <c r="FEQ72" s="15"/>
      <c r="FER72" s="15"/>
      <c r="FES72" s="15"/>
      <c r="FET72" s="15"/>
      <c r="FEU72" s="15"/>
      <c r="FEV72" s="15"/>
      <c r="FEW72" s="15"/>
      <c r="FEX72" s="15"/>
      <c r="FEY72" s="15"/>
      <c r="FEZ72" s="15"/>
      <c r="FFA72" s="15"/>
      <c r="FFB72" s="15"/>
      <c r="FFC72" s="15"/>
      <c r="FFD72" s="15"/>
      <c r="FFE72" s="15"/>
      <c r="FFF72" s="15"/>
      <c r="FFG72" s="15"/>
      <c r="FFH72" s="15"/>
      <c r="FFI72" s="15"/>
      <c r="FFJ72" s="15"/>
      <c r="FFK72" s="15"/>
      <c r="FFL72" s="15"/>
      <c r="FFM72" s="15"/>
      <c r="FFN72" s="15"/>
      <c r="FFO72" s="15"/>
      <c r="FFP72" s="15"/>
      <c r="FFQ72" s="15"/>
      <c r="FFR72" s="15"/>
      <c r="FFS72" s="15"/>
      <c r="FFT72" s="15"/>
      <c r="FFU72" s="15"/>
      <c r="FFV72" s="15"/>
      <c r="FFW72" s="15"/>
      <c r="FFX72" s="15"/>
      <c r="FFY72" s="15"/>
      <c r="FFZ72" s="15"/>
      <c r="FGA72" s="15"/>
      <c r="FGB72" s="15"/>
      <c r="FGC72" s="15"/>
      <c r="FGD72" s="15"/>
      <c r="FGE72" s="15"/>
      <c r="FGF72" s="15"/>
      <c r="FGG72" s="15"/>
      <c r="FGH72" s="15"/>
      <c r="FGI72" s="15"/>
      <c r="FGJ72" s="15"/>
      <c r="FGK72" s="15"/>
      <c r="FGL72" s="15"/>
      <c r="FGM72" s="15"/>
      <c r="FGN72" s="15"/>
      <c r="FGO72" s="15"/>
      <c r="FGP72" s="15"/>
      <c r="FGQ72" s="15"/>
      <c r="FGR72" s="15"/>
      <c r="FGS72" s="15"/>
      <c r="FGT72" s="15"/>
      <c r="FGU72" s="15"/>
      <c r="FGV72" s="15"/>
      <c r="FGW72" s="15"/>
      <c r="FGX72" s="15"/>
      <c r="FGY72" s="15"/>
      <c r="FGZ72" s="15"/>
      <c r="FHA72" s="15"/>
      <c r="FHB72" s="15"/>
      <c r="FHC72" s="15"/>
      <c r="FHD72" s="15"/>
      <c r="FHE72" s="15"/>
      <c r="FHF72" s="15"/>
      <c r="FHG72" s="15"/>
      <c r="FHH72" s="15"/>
      <c r="FHI72" s="15"/>
      <c r="FHJ72" s="15"/>
      <c r="FHK72" s="15"/>
      <c r="FHL72" s="15"/>
      <c r="FHM72" s="15"/>
      <c r="FHN72" s="15"/>
      <c r="FHO72" s="15"/>
      <c r="FHP72" s="15"/>
      <c r="FHQ72" s="15"/>
      <c r="FHR72" s="15"/>
      <c r="FHS72" s="15"/>
      <c r="FHT72" s="15"/>
      <c r="FHU72" s="15"/>
      <c r="FHV72" s="15"/>
      <c r="FHW72" s="15"/>
      <c r="FHX72" s="15"/>
      <c r="FHY72" s="15"/>
      <c r="FHZ72" s="15"/>
      <c r="FIA72" s="15"/>
      <c r="FIB72" s="15"/>
      <c r="FIC72" s="15"/>
      <c r="FID72" s="15"/>
      <c r="FIE72" s="15"/>
      <c r="FIF72" s="15"/>
      <c r="FIG72" s="15"/>
      <c r="FIH72" s="15"/>
      <c r="FII72" s="15"/>
      <c r="FIJ72" s="15"/>
      <c r="FIK72" s="15"/>
      <c r="FIL72" s="15"/>
      <c r="FIM72" s="15"/>
      <c r="FIN72" s="15"/>
      <c r="FIO72" s="15"/>
      <c r="FIP72" s="15"/>
      <c r="FIQ72" s="15"/>
      <c r="FIR72" s="15"/>
      <c r="FIS72" s="15"/>
      <c r="FIT72" s="15"/>
      <c r="FIU72" s="15"/>
      <c r="FIV72" s="15"/>
      <c r="FIW72" s="15"/>
      <c r="FIX72" s="15"/>
      <c r="FIY72" s="15"/>
      <c r="FIZ72" s="15"/>
      <c r="FJA72" s="15"/>
      <c r="FJB72" s="15"/>
      <c r="FJC72" s="15"/>
      <c r="FJD72" s="15"/>
      <c r="FJE72" s="15"/>
      <c r="FJF72" s="15"/>
      <c r="FJG72" s="15"/>
      <c r="FJH72" s="15"/>
      <c r="FJI72" s="15"/>
      <c r="FJJ72" s="15"/>
      <c r="FJK72" s="15"/>
      <c r="FJL72" s="15"/>
      <c r="FJM72" s="15"/>
      <c r="FJN72" s="15"/>
      <c r="FJO72" s="15"/>
      <c r="FJP72" s="15"/>
      <c r="FJQ72" s="15"/>
      <c r="FJR72" s="15"/>
      <c r="FJS72" s="15"/>
      <c r="FJT72" s="15"/>
      <c r="FJU72" s="15"/>
      <c r="FJV72" s="15"/>
      <c r="FJW72" s="15"/>
      <c r="FJX72" s="15"/>
      <c r="FJY72" s="15"/>
      <c r="FJZ72" s="15"/>
      <c r="FKA72" s="15"/>
      <c r="FKB72" s="15"/>
      <c r="FKC72" s="15"/>
      <c r="FKD72" s="15"/>
      <c r="FKE72" s="15"/>
      <c r="FKF72" s="15"/>
      <c r="FKG72" s="15"/>
      <c r="FKH72" s="15"/>
      <c r="FKI72" s="15"/>
      <c r="FKJ72" s="15"/>
      <c r="FKK72" s="15"/>
      <c r="FKL72" s="15"/>
      <c r="FKM72" s="15"/>
      <c r="FKN72" s="15"/>
      <c r="FKO72" s="15"/>
      <c r="FKP72" s="15"/>
      <c r="FKQ72" s="15"/>
      <c r="FKR72" s="15"/>
      <c r="FKS72" s="15"/>
      <c r="FKT72" s="15"/>
      <c r="FKU72" s="15"/>
      <c r="FKV72" s="15"/>
      <c r="FKW72" s="15"/>
      <c r="FKX72" s="15"/>
      <c r="FKY72" s="15"/>
      <c r="FKZ72" s="15"/>
      <c r="FLA72" s="15"/>
      <c r="FLB72" s="15"/>
      <c r="FLC72" s="15"/>
      <c r="FLD72" s="15"/>
      <c r="FLE72" s="15"/>
      <c r="FLF72" s="15"/>
      <c r="FLG72" s="15"/>
      <c r="FLH72" s="15"/>
      <c r="FLI72" s="15"/>
      <c r="FLJ72" s="15"/>
      <c r="FLK72" s="15"/>
      <c r="FLL72" s="15"/>
      <c r="FLM72" s="15"/>
      <c r="FLN72" s="15"/>
      <c r="FLO72" s="15"/>
      <c r="FLP72" s="15"/>
      <c r="FLQ72" s="15"/>
      <c r="FLR72" s="15"/>
      <c r="FLS72" s="15"/>
      <c r="FLT72" s="15"/>
      <c r="FLU72" s="15"/>
      <c r="FLV72" s="15"/>
      <c r="FLW72" s="15"/>
      <c r="FLX72" s="15"/>
      <c r="FLY72" s="15"/>
      <c r="FLZ72" s="15"/>
      <c r="FMA72" s="15"/>
      <c r="FMB72" s="15"/>
      <c r="FMC72" s="15"/>
      <c r="FMD72" s="15"/>
      <c r="FME72" s="15"/>
      <c r="FMF72" s="15"/>
      <c r="FMG72" s="15"/>
      <c r="FMH72" s="15"/>
      <c r="FMI72" s="15"/>
      <c r="FMJ72" s="15"/>
      <c r="FMK72" s="15"/>
      <c r="FML72" s="15"/>
      <c r="FMM72" s="15"/>
      <c r="FMN72" s="15"/>
      <c r="FMO72" s="15"/>
      <c r="FMP72" s="15"/>
      <c r="FMQ72" s="15"/>
      <c r="FMR72" s="15"/>
      <c r="FMS72" s="15"/>
      <c r="FMT72" s="15"/>
      <c r="FMU72" s="15"/>
      <c r="FMV72" s="15"/>
      <c r="FMW72" s="15"/>
      <c r="FMX72" s="15"/>
      <c r="FMY72" s="15"/>
      <c r="FMZ72" s="15"/>
      <c r="FNA72" s="15"/>
      <c r="FNB72" s="15"/>
      <c r="FNC72" s="15"/>
      <c r="FND72" s="15"/>
      <c r="FNE72" s="15"/>
      <c r="FNF72" s="15"/>
      <c r="FNG72" s="15"/>
      <c r="FNH72" s="15"/>
      <c r="FNI72" s="15"/>
      <c r="FNJ72" s="15"/>
      <c r="FNK72" s="15"/>
      <c r="FNL72" s="15"/>
      <c r="FNM72" s="15"/>
      <c r="FNN72" s="15"/>
      <c r="FNO72" s="15"/>
      <c r="FNP72" s="15"/>
      <c r="FNQ72" s="15"/>
      <c r="FNR72" s="15"/>
      <c r="FNS72" s="15"/>
      <c r="FNT72" s="15"/>
      <c r="FNU72" s="15"/>
      <c r="FNV72" s="15"/>
      <c r="FNW72" s="15"/>
      <c r="FNX72" s="15"/>
      <c r="FNY72" s="15"/>
      <c r="FNZ72" s="15"/>
      <c r="FOA72" s="15"/>
      <c r="FOB72" s="15"/>
      <c r="FOC72" s="15"/>
      <c r="FOD72" s="15"/>
      <c r="FOE72" s="15"/>
      <c r="FOF72" s="15"/>
      <c r="FOG72" s="15"/>
      <c r="FOH72" s="15"/>
      <c r="FOI72" s="15"/>
      <c r="FOJ72" s="15"/>
      <c r="FOK72" s="15"/>
      <c r="FOL72" s="15"/>
      <c r="FOM72" s="15"/>
      <c r="FON72" s="15"/>
      <c r="FOO72" s="15"/>
      <c r="FOP72" s="15"/>
      <c r="FOQ72" s="15"/>
      <c r="FOR72" s="15"/>
      <c r="FOS72" s="15"/>
      <c r="FOT72" s="15"/>
      <c r="FOU72" s="15"/>
      <c r="FOV72" s="15"/>
      <c r="FOW72" s="15"/>
      <c r="FOX72" s="15"/>
      <c r="FOY72" s="15"/>
      <c r="FOZ72" s="15"/>
      <c r="FPA72" s="15"/>
      <c r="FPB72" s="15"/>
      <c r="FPC72" s="15"/>
      <c r="FPD72" s="15"/>
      <c r="FPE72" s="15"/>
      <c r="FPF72" s="15"/>
      <c r="FPG72" s="15"/>
      <c r="FPH72" s="15"/>
      <c r="FPI72" s="15"/>
      <c r="FPJ72" s="15"/>
      <c r="FPK72" s="15"/>
      <c r="FPL72" s="15"/>
      <c r="FPM72" s="15"/>
      <c r="FPN72" s="15"/>
      <c r="FPO72" s="15"/>
      <c r="FPP72" s="15"/>
      <c r="FPQ72" s="15"/>
      <c r="FPR72" s="15"/>
      <c r="FPS72" s="15"/>
      <c r="FPT72" s="15"/>
      <c r="FPU72" s="15"/>
      <c r="FPV72" s="15"/>
      <c r="FPW72" s="15"/>
      <c r="FPX72" s="15"/>
      <c r="FPY72" s="15"/>
      <c r="FPZ72" s="15"/>
      <c r="FQA72" s="15"/>
      <c r="FQB72" s="15"/>
      <c r="FQC72" s="15"/>
      <c r="FQD72" s="15"/>
      <c r="FQE72" s="15"/>
      <c r="FQF72" s="15"/>
      <c r="FQG72" s="15"/>
      <c r="FQH72" s="15"/>
      <c r="FQI72" s="15"/>
      <c r="FQJ72" s="15"/>
      <c r="FQK72" s="15"/>
      <c r="FQL72" s="15"/>
      <c r="FQM72" s="15"/>
      <c r="FQN72" s="15"/>
      <c r="FQO72" s="15"/>
      <c r="FQP72" s="15"/>
      <c r="FQQ72" s="15"/>
      <c r="FQR72" s="15"/>
      <c r="FQS72" s="15"/>
      <c r="FQT72" s="15"/>
      <c r="FQU72" s="15"/>
      <c r="FQV72" s="15"/>
      <c r="FQW72" s="15"/>
      <c r="FQX72" s="15"/>
      <c r="FQY72" s="15"/>
      <c r="FQZ72" s="15"/>
      <c r="FRA72" s="15"/>
      <c r="FRB72" s="15"/>
      <c r="FRC72" s="15"/>
      <c r="FRD72" s="15"/>
      <c r="FRE72" s="15"/>
      <c r="FRF72" s="15"/>
      <c r="FRG72" s="15"/>
      <c r="FRH72" s="15"/>
      <c r="FRI72" s="15"/>
      <c r="FRJ72" s="15"/>
      <c r="FRK72" s="15"/>
      <c r="FRL72" s="15"/>
      <c r="FRM72" s="15"/>
      <c r="FRN72" s="15"/>
      <c r="FRO72" s="15"/>
      <c r="FRP72" s="15"/>
      <c r="FRQ72" s="15"/>
      <c r="FRR72" s="15"/>
      <c r="FRS72" s="15"/>
      <c r="FRT72" s="15"/>
      <c r="FRU72" s="15"/>
      <c r="FRV72" s="15"/>
      <c r="FRW72" s="15"/>
      <c r="FRX72" s="15"/>
      <c r="FRY72" s="15"/>
      <c r="FRZ72" s="15"/>
      <c r="FSA72" s="15"/>
      <c r="FSB72" s="15"/>
      <c r="FSC72" s="15"/>
      <c r="FSD72" s="15"/>
      <c r="FSE72" s="15"/>
      <c r="FSF72" s="15"/>
      <c r="FSG72" s="15"/>
      <c r="FSH72" s="15"/>
      <c r="FSI72" s="15"/>
      <c r="FSJ72" s="15"/>
      <c r="FSK72" s="15"/>
      <c r="FSL72" s="15"/>
      <c r="FSM72" s="15"/>
      <c r="FSN72" s="15"/>
      <c r="FSO72" s="15"/>
      <c r="FSP72" s="15"/>
      <c r="FSQ72" s="15"/>
      <c r="FSR72" s="15"/>
      <c r="FSS72" s="15"/>
      <c r="FST72" s="15"/>
      <c r="FSU72" s="15"/>
      <c r="FSV72" s="15"/>
      <c r="FSW72" s="15"/>
      <c r="FSX72" s="15"/>
      <c r="FSY72" s="15"/>
      <c r="FSZ72" s="15"/>
      <c r="FTA72" s="15"/>
      <c r="FTB72" s="15"/>
      <c r="FTC72" s="15"/>
      <c r="FTD72" s="15"/>
      <c r="FTE72" s="15"/>
      <c r="FTF72" s="15"/>
      <c r="FTG72" s="15"/>
      <c r="FTH72" s="15"/>
      <c r="FTI72" s="15"/>
      <c r="FTJ72" s="15"/>
      <c r="FTK72" s="15"/>
      <c r="FTL72" s="15"/>
      <c r="FTM72" s="15"/>
      <c r="FTN72" s="15"/>
      <c r="FTO72" s="15"/>
      <c r="FTP72" s="15"/>
      <c r="FTQ72" s="15"/>
      <c r="FTR72" s="15"/>
      <c r="FTS72" s="15"/>
      <c r="FTT72" s="15"/>
      <c r="FTU72" s="15"/>
      <c r="FTV72" s="15"/>
      <c r="FTW72" s="15"/>
      <c r="FTX72" s="15"/>
      <c r="FTY72" s="15"/>
      <c r="FTZ72" s="15"/>
      <c r="FUA72" s="15"/>
      <c r="FUB72" s="15"/>
      <c r="FUC72" s="15"/>
      <c r="FUD72" s="15"/>
      <c r="FUE72" s="15"/>
      <c r="FUF72" s="15"/>
      <c r="FUG72" s="15"/>
      <c r="FUH72" s="15"/>
      <c r="FUI72" s="15"/>
      <c r="FUJ72" s="15"/>
      <c r="FUK72" s="15"/>
      <c r="FUL72" s="15"/>
      <c r="FUM72" s="15"/>
      <c r="FUN72" s="15"/>
      <c r="FUO72" s="15"/>
      <c r="FUP72" s="15"/>
      <c r="FUQ72" s="15"/>
      <c r="FUR72" s="15"/>
      <c r="FUS72" s="15"/>
      <c r="FUT72" s="15"/>
      <c r="FUU72" s="15"/>
      <c r="FUV72" s="15"/>
      <c r="FUW72" s="15"/>
      <c r="FUX72" s="15"/>
      <c r="FUY72" s="15"/>
      <c r="FUZ72" s="15"/>
      <c r="FVA72" s="15"/>
      <c r="FVB72" s="15"/>
      <c r="FVC72" s="15"/>
      <c r="FVD72" s="15"/>
      <c r="FVE72" s="15"/>
      <c r="FVF72" s="15"/>
      <c r="FVG72" s="15"/>
      <c r="FVH72" s="15"/>
      <c r="FVI72" s="15"/>
      <c r="FVJ72" s="15"/>
      <c r="FVK72" s="15"/>
      <c r="FVL72" s="15"/>
      <c r="FVM72" s="15"/>
      <c r="FVN72" s="15"/>
      <c r="FVO72" s="15"/>
      <c r="FVP72" s="15"/>
      <c r="FVQ72" s="15"/>
      <c r="FVR72" s="15"/>
      <c r="FVS72" s="15"/>
      <c r="FVT72" s="15"/>
      <c r="FVU72" s="15"/>
      <c r="FVV72" s="15"/>
      <c r="FVW72" s="15"/>
      <c r="FVX72" s="15"/>
      <c r="FVY72" s="15"/>
      <c r="FVZ72" s="15"/>
      <c r="FWA72" s="15"/>
      <c r="FWB72" s="15"/>
      <c r="FWC72" s="15"/>
      <c r="FWD72" s="15"/>
      <c r="FWE72" s="15"/>
      <c r="FWF72" s="15"/>
      <c r="FWG72" s="15"/>
      <c r="FWH72" s="15"/>
      <c r="FWI72" s="15"/>
      <c r="FWJ72" s="15"/>
      <c r="FWK72" s="15"/>
      <c r="FWL72" s="15"/>
      <c r="FWM72" s="15"/>
      <c r="FWN72" s="15"/>
      <c r="FWO72" s="15"/>
      <c r="FWP72" s="15"/>
      <c r="FWQ72" s="15"/>
      <c r="FWR72" s="15"/>
      <c r="FWS72" s="15"/>
      <c r="FWT72" s="15"/>
      <c r="FWU72" s="15"/>
      <c r="FWV72" s="15"/>
      <c r="FWW72" s="15"/>
      <c r="FWX72" s="15"/>
      <c r="FWY72" s="15"/>
      <c r="FWZ72" s="15"/>
      <c r="FXA72" s="15"/>
      <c r="FXB72" s="15"/>
      <c r="FXC72" s="15"/>
      <c r="FXD72" s="15"/>
      <c r="FXE72" s="15"/>
      <c r="FXF72" s="15"/>
      <c r="FXG72" s="15"/>
      <c r="FXH72" s="15"/>
      <c r="FXI72" s="15"/>
      <c r="FXJ72" s="15"/>
      <c r="FXK72" s="15"/>
      <c r="FXL72" s="15"/>
      <c r="FXM72" s="15"/>
      <c r="FXN72" s="15"/>
      <c r="FXO72" s="15"/>
      <c r="FXP72" s="15"/>
      <c r="FXQ72" s="15"/>
      <c r="FXR72" s="15"/>
      <c r="FXS72" s="15"/>
      <c r="FXT72" s="15"/>
      <c r="FXU72" s="15"/>
      <c r="FXV72" s="15"/>
      <c r="FXW72" s="15"/>
      <c r="FXX72" s="15"/>
      <c r="FXY72" s="15"/>
      <c r="FXZ72" s="15"/>
      <c r="FYA72" s="15"/>
      <c r="FYB72" s="15"/>
      <c r="FYC72" s="15"/>
      <c r="FYD72" s="15"/>
      <c r="FYE72" s="15"/>
      <c r="FYF72" s="15"/>
      <c r="FYG72" s="15"/>
      <c r="FYH72" s="15"/>
      <c r="FYI72" s="15"/>
      <c r="FYJ72" s="15"/>
      <c r="FYK72" s="15"/>
      <c r="FYL72" s="15"/>
      <c r="FYM72" s="15"/>
      <c r="FYN72" s="15"/>
      <c r="FYO72" s="15"/>
      <c r="FYP72" s="15"/>
      <c r="FYQ72" s="15"/>
      <c r="FYR72" s="15"/>
      <c r="FYS72" s="15"/>
      <c r="FYT72" s="15"/>
      <c r="FYU72" s="15"/>
      <c r="FYV72" s="15"/>
      <c r="FYW72" s="15"/>
      <c r="FYX72" s="15"/>
      <c r="FYY72" s="15"/>
      <c r="FYZ72" s="15"/>
      <c r="FZA72" s="15"/>
      <c r="FZB72" s="15"/>
      <c r="FZC72" s="15"/>
      <c r="FZD72" s="15"/>
      <c r="FZE72" s="15"/>
      <c r="FZF72" s="15"/>
      <c r="FZG72" s="15"/>
      <c r="FZH72" s="15"/>
      <c r="FZI72" s="15"/>
      <c r="FZJ72" s="15"/>
      <c r="FZK72" s="15"/>
      <c r="FZL72" s="15"/>
      <c r="FZM72" s="15"/>
      <c r="FZN72" s="15"/>
      <c r="FZO72" s="15"/>
      <c r="FZP72" s="15"/>
      <c r="FZQ72" s="15"/>
      <c r="FZR72" s="15"/>
      <c r="FZS72" s="15"/>
      <c r="FZT72" s="15"/>
      <c r="FZU72" s="15"/>
      <c r="FZV72" s="15"/>
      <c r="FZW72" s="15"/>
      <c r="FZX72" s="15"/>
      <c r="FZY72" s="15"/>
      <c r="FZZ72" s="15"/>
      <c r="GAA72" s="15"/>
      <c r="GAB72" s="15"/>
      <c r="GAC72" s="15"/>
      <c r="GAD72" s="15"/>
      <c r="GAE72" s="15"/>
      <c r="GAF72" s="15"/>
      <c r="GAG72" s="15"/>
      <c r="GAH72" s="15"/>
      <c r="GAI72" s="15"/>
      <c r="GAJ72" s="15"/>
      <c r="GAK72" s="15"/>
      <c r="GAL72" s="15"/>
      <c r="GAM72" s="15"/>
      <c r="GAN72" s="15"/>
      <c r="GAO72" s="15"/>
      <c r="GAP72" s="15"/>
      <c r="GAQ72" s="15"/>
      <c r="GAR72" s="15"/>
      <c r="GAS72" s="15"/>
      <c r="GAT72" s="15"/>
      <c r="GAU72" s="15"/>
      <c r="GAV72" s="15"/>
      <c r="GAW72" s="15"/>
      <c r="GAX72" s="15"/>
      <c r="GAY72" s="15"/>
      <c r="GAZ72" s="15"/>
      <c r="GBA72" s="15"/>
      <c r="GBB72" s="15"/>
      <c r="GBC72" s="15"/>
      <c r="GBD72" s="15"/>
      <c r="GBE72" s="15"/>
      <c r="GBF72" s="15"/>
      <c r="GBG72" s="15"/>
      <c r="GBH72" s="15"/>
      <c r="GBI72" s="15"/>
      <c r="GBJ72" s="15"/>
      <c r="GBK72" s="15"/>
      <c r="GBL72" s="15"/>
      <c r="GBM72" s="15"/>
      <c r="GBN72" s="15"/>
      <c r="GBO72" s="15"/>
      <c r="GBP72" s="15"/>
      <c r="GBQ72" s="15"/>
      <c r="GBR72" s="15"/>
      <c r="GBS72" s="15"/>
      <c r="GBT72" s="15"/>
      <c r="GBU72" s="15"/>
      <c r="GBV72" s="15"/>
      <c r="GBW72" s="15"/>
      <c r="GBX72" s="15"/>
      <c r="GBY72" s="15"/>
      <c r="GBZ72" s="15"/>
      <c r="GCA72" s="15"/>
      <c r="GCB72" s="15"/>
      <c r="GCC72" s="15"/>
      <c r="GCD72" s="15"/>
      <c r="GCE72" s="15"/>
      <c r="GCF72" s="15"/>
      <c r="GCG72" s="15"/>
      <c r="GCH72" s="15"/>
      <c r="GCI72" s="15"/>
      <c r="GCJ72" s="15"/>
      <c r="GCK72" s="15"/>
      <c r="GCL72" s="15"/>
      <c r="GCM72" s="15"/>
      <c r="GCN72" s="15"/>
      <c r="GCO72" s="15"/>
      <c r="GCP72" s="15"/>
      <c r="GCQ72" s="15"/>
      <c r="GCR72" s="15"/>
      <c r="GCS72" s="15"/>
      <c r="GCT72" s="15"/>
      <c r="GCU72" s="15"/>
      <c r="GCV72" s="15"/>
      <c r="GCW72" s="15"/>
      <c r="GCX72" s="15"/>
      <c r="GCY72" s="15"/>
      <c r="GCZ72" s="15"/>
      <c r="GDA72" s="15"/>
      <c r="GDB72" s="15"/>
      <c r="GDC72" s="15"/>
      <c r="GDD72" s="15"/>
      <c r="GDE72" s="15"/>
      <c r="GDF72" s="15"/>
      <c r="GDG72" s="15"/>
      <c r="GDH72" s="15"/>
      <c r="GDI72" s="15"/>
      <c r="GDJ72" s="15"/>
      <c r="GDK72" s="15"/>
      <c r="GDL72" s="15"/>
      <c r="GDM72" s="15"/>
      <c r="GDN72" s="15"/>
      <c r="GDO72" s="15"/>
      <c r="GDP72" s="15"/>
      <c r="GDQ72" s="15"/>
      <c r="GDR72" s="15"/>
      <c r="GDS72" s="15"/>
      <c r="GDT72" s="15"/>
      <c r="GDU72" s="15"/>
      <c r="GDV72" s="15"/>
      <c r="GDW72" s="15"/>
      <c r="GDX72" s="15"/>
      <c r="GDY72" s="15"/>
      <c r="GDZ72" s="15"/>
      <c r="GEA72" s="15"/>
      <c r="GEB72" s="15"/>
      <c r="GEC72" s="15"/>
      <c r="GED72" s="15"/>
      <c r="GEE72" s="15"/>
      <c r="GEF72" s="15"/>
      <c r="GEG72" s="15"/>
      <c r="GEH72" s="15"/>
      <c r="GEI72" s="15"/>
      <c r="GEJ72" s="15"/>
      <c r="GEK72" s="15"/>
      <c r="GEL72" s="15"/>
      <c r="GEM72" s="15"/>
      <c r="GEN72" s="15"/>
      <c r="GEO72" s="15"/>
      <c r="GEP72" s="15"/>
      <c r="GEQ72" s="15"/>
      <c r="GER72" s="15"/>
      <c r="GES72" s="15"/>
      <c r="GET72" s="15"/>
      <c r="GEU72" s="15"/>
      <c r="GEV72" s="15"/>
      <c r="GEW72" s="15"/>
      <c r="GEX72" s="15"/>
      <c r="GEY72" s="15"/>
      <c r="GEZ72" s="15"/>
      <c r="GFA72" s="15"/>
      <c r="GFB72" s="15"/>
      <c r="GFC72" s="15"/>
      <c r="GFD72" s="15"/>
      <c r="GFE72" s="15"/>
      <c r="GFF72" s="15"/>
      <c r="GFG72" s="15"/>
      <c r="GFH72" s="15"/>
      <c r="GFI72" s="15"/>
      <c r="GFJ72" s="15"/>
      <c r="GFK72" s="15"/>
      <c r="GFL72" s="15"/>
      <c r="GFM72" s="15"/>
      <c r="GFN72" s="15"/>
      <c r="GFO72" s="15"/>
      <c r="GFP72" s="15"/>
      <c r="GFQ72" s="15"/>
      <c r="GFR72" s="15"/>
      <c r="GFS72" s="15"/>
      <c r="GFT72" s="15"/>
      <c r="GFU72" s="15"/>
      <c r="GFV72" s="15"/>
      <c r="GFW72" s="15"/>
      <c r="GFX72" s="15"/>
      <c r="GFY72" s="15"/>
      <c r="GFZ72" s="15"/>
      <c r="GGA72" s="15"/>
      <c r="GGB72" s="15"/>
      <c r="GGC72" s="15"/>
      <c r="GGD72" s="15"/>
      <c r="GGE72" s="15"/>
      <c r="GGF72" s="15"/>
      <c r="GGG72" s="15"/>
      <c r="GGH72" s="15"/>
      <c r="GGI72" s="15"/>
      <c r="GGJ72" s="15"/>
      <c r="GGK72" s="15"/>
      <c r="GGL72" s="15"/>
      <c r="GGM72" s="15"/>
      <c r="GGN72" s="15"/>
      <c r="GGO72" s="15"/>
      <c r="GGP72" s="15"/>
      <c r="GGQ72" s="15"/>
      <c r="GGR72" s="15"/>
      <c r="GGS72" s="15"/>
      <c r="GGT72" s="15"/>
      <c r="GGU72" s="15"/>
      <c r="GGV72" s="15"/>
      <c r="GGW72" s="15"/>
      <c r="GGX72" s="15"/>
      <c r="GGY72" s="15"/>
      <c r="GGZ72" s="15"/>
      <c r="GHA72" s="15"/>
      <c r="GHB72" s="15"/>
      <c r="GHC72" s="15"/>
      <c r="GHD72" s="15"/>
      <c r="GHE72" s="15"/>
      <c r="GHF72" s="15"/>
      <c r="GHG72" s="15"/>
      <c r="GHH72" s="15"/>
      <c r="GHI72" s="15"/>
      <c r="GHJ72" s="15"/>
      <c r="GHK72" s="15"/>
      <c r="GHL72" s="15"/>
      <c r="GHM72" s="15"/>
      <c r="GHN72" s="15"/>
      <c r="GHO72" s="15"/>
      <c r="GHP72" s="15"/>
      <c r="GHQ72" s="15"/>
      <c r="GHR72" s="15"/>
      <c r="GHS72" s="15"/>
      <c r="GHT72" s="15"/>
      <c r="GHU72" s="15"/>
      <c r="GHV72" s="15"/>
      <c r="GHW72" s="15"/>
      <c r="GHX72" s="15"/>
      <c r="GHY72" s="15"/>
      <c r="GHZ72" s="15"/>
      <c r="GIA72" s="15"/>
      <c r="GIB72" s="15"/>
      <c r="GIC72" s="15"/>
      <c r="GID72" s="15"/>
      <c r="GIE72" s="15"/>
      <c r="GIF72" s="15"/>
      <c r="GIG72" s="15"/>
      <c r="GIH72" s="15"/>
      <c r="GII72" s="15"/>
      <c r="GIJ72" s="15"/>
      <c r="GIK72" s="15"/>
      <c r="GIL72" s="15"/>
      <c r="GIM72" s="15"/>
      <c r="GIN72" s="15"/>
      <c r="GIO72" s="15"/>
      <c r="GIP72" s="15"/>
      <c r="GIQ72" s="15"/>
      <c r="GIR72" s="15"/>
      <c r="GIS72" s="15"/>
      <c r="GIT72" s="15"/>
      <c r="GIU72" s="15"/>
      <c r="GIV72" s="15"/>
      <c r="GIW72" s="15"/>
      <c r="GIX72" s="15"/>
      <c r="GIY72" s="15"/>
      <c r="GIZ72" s="15"/>
      <c r="GJA72" s="15"/>
      <c r="GJB72" s="15"/>
      <c r="GJC72" s="15"/>
      <c r="GJD72" s="15"/>
      <c r="GJE72" s="15"/>
      <c r="GJF72" s="15"/>
      <c r="GJG72" s="15"/>
      <c r="GJH72" s="15"/>
      <c r="GJI72" s="15"/>
      <c r="GJJ72" s="15"/>
      <c r="GJK72" s="15"/>
      <c r="GJL72" s="15"/>
      <c r="GJM72" s="15"/>
      <c r="GJN72" s="15"/>
      <c r="GJO72" s="15"/>
      <c r="GJP72" s="15"/>
      <c r="GJQ72" s="15"/>
      <c r="GJR72" s="15"/>
      <c r="GJS72" s="15"/>
      <c r="GJT72" s="15"/>
      <c r="GJU72" s="15"/>
      <c r="GJV72" s="15"/>
      <c r="GJW72" s="15"/>
      <c r="GJX72" s="15"/>
      <c r="GJY72" s="15"/>
      <c r="GJZ72" s="15"/>
      <c r="GKA72" s="15"/>
      <c r="GKB72" s="15"/>
      <c r="GKC72" s="15"/>
      <c r="GKD72" s="15"/>
      <c r="GKE72" s="15"/>
      <c r="GKF72" s="15"/>
      <c r="GKG72" s="15"/>
      <c r="GKH72" s="15"/>
      <c r="GKI72" s="15"/>
      <c r="GKJ72" s="15"/>
      <c r="GKK72" s="15"/>
      <c r="GKL72" s="15"/>
      <c r="GKM72" s="15"/>
      <c r="GKN72" s="15"/>
      <c r="GKO72" s="15"/>
      <c r="GKP72" s="15"/>
      <c r="GKQ72" s="15"/>
      <c r="GKR72" s="15"/>
      <c r="GKS72" s="15"/>
      <c r="GKT72" s="15"/>
      <c r="GKU72" s="15"/>
      <c r="GKV72" s="15"/>
      <c r="GKW72" s="15"/>
      <c r="GKX72" s="15"/>
      <c r="GKY72" s="15"/>
      <c r="GKZ72" s="15"/>
      <c r="GLA72" s="15"/>
      <c r="GLB72" s="15"/>
      <c r="GLC72" s="15"/>
      <c r="GLD72" s="15"/>
      <c r="GLE72" s="15"/>
      <c r="GLF72" s="15"/>
      <c r="GLG72" s="15"/>
      <c r="GLH72" s="15"/>
      <c r="GLI72" s="15"/>
      <c r="GLJ72" s="15"/>
      <c r="GLK72" s="15"/>
      <c r="GLL72" s="15"/>
      <c r="GLM72" s="15"/>
      <c r="GLN72" s="15"/>
      <c r="GLO72" s="15"/>
      <c r="GLP72" s="15"/>
      <c r="GLQ72" s="15"/>
      <c r="GLR72" s="15"/>
      <c r="GLS72" s="15"/>
      <c r="GLT72" s="15"/>
      <c r="GLU72" s="15"/>
      <c r="GLV72" s="15"/>
      <c r="GLW72" s="15"/>
      <c r="GLX72" s="15"/>
      <c r="GLY72" s="15"/>
      <c r="GLZ72" s="15"/>
      <c r="GMA72" s="15"/>
      <c r="GMB72" s="15"/>
      <c r="GMC72" s="15"/>
      <c r="GMD72" s="15"/>
      <c r="GME72" s="15"/>
      <c r="GMF72" s="15"/>
      <c r="GMG72" s="15"/>
      <c r="GMH72" s="15"/>
      <c r="GMI72" s="15"/>
      <c r="GMJ72" s="15"/>
      <c r="GMK72" s="15"/>
      <c r="GML72" s="15"/>
      <c r="GMM72" s="15"/>
      <c r="GMN72" s="15"/>
      <c r="GMO72" s="15"/>
      <c r="GMP72" s="15"/>
      <c r="GMQ72" s="15"/>
      <c r="GMR72" s="15"/>
      <c r="GMS72" s="15"/>
      <c r="GMT72" s="15"/>
      <c r="GMU72" s="15"/>
      <c r="GMV72" s="15"/>
      <c r="GMW72" s="15"/>
      <c r="GMX72" s="15"/>
      <c r="GMY72" s="15"/>
      <c r="GMZ72" s="15"/>
      <c r="GNA72" s="15"/>
      <c r="GNB72" s="15"/>
      <c r="GNC72" s="15"/>
      <c r="GND72" s="15"/>
      <c r="GNE72" s="15"/>
      <c r="GNF72" s="15"/>
      <c r="GNG72" s="15"/>
      <c r="GNH72" s="15"/>
      <c r="GNI72" s="15"/>
      <c r="GNJ72" s="15"/>
      <c r="GNK72" s="15"/>
      <c r="GNL72" s="15"/>
      <c r="GNM72" s="15"/>
      <c r="GNN72" s="15"/>
      <c r="GNO72" s="15"/>
      <c r="GNP72" s="15"/>
      <c r="GNQ72" s="15"/>
      <c r="GNR72" s="15"/>
      <c r="GNS72" s="15"/>
      <c r="GNT72" s="15"/>
      <c r="GNU72" s="15"/>
      <c r="GNV72" s="15"/>
      <c r="GNW72" s="15"/>
      <c r="GNX72" s="15"/>
      <c r="GNY72" s="15"/>
      <c r="GNZ72" s="15"/>
      <c r="GOA72" s="15"/>
      <c r="GOB72" s="15"/>
      <c r="GOC72" s="15"/>
      <c r="GOD72" s="15"/>
      <c r="GOE72" s="15"/>
      <c r="GOF72" s="15"/>
      <c r="GOG72" s="15"/>
      <c r="GOH72" s="15"/>
      <c r="GOI72" s="15"/>
      <c r="GOJ72" s="15"/>
      <c r="GOK72" s="15"/>
      <c r="GOL72" s="15"/>
      <c r="GOM72" s="15"/>
      <c r="GON72" s="15"/>
      <c r="GOO72" s="15"/>
      <c r="GOP72" s="15"/>
      <c r="GOQ72" s="15"/>
      <c r="GOR72" s="15"/>
      <c r="GOS72" s="15"/>
      <c r="GOT72" s="15"/>
      <c r="GOU72" s="15"/>
      <c r="GOV72" s="15"/>
      <c r="GOW72" s="15"/>
      <c r="GOX72" s="15"/>
      <c r="GOY72" s="15"/>
      <c r="GOZ72" s="15"/>
      <c r="GPA72" s="15"/>
      <c r="GPB72" s="15"/>
      <c r="GPC72" s="15"/>
      <c r="GPD72" s="15"/>
      <c r="GPE72" s="15"/>
      <c r="GPF72" s="15"/>
      <c r="GPG72" s="15"/>
      <c r="GPH72" s="15"/>
      <c r="GPI72" s="15"/>
      <c r="GPJ72" s="15"/>
      <c r="GPK72" s="15"/>
      <c r="GPL72" s="15"/>
      <c r="GPM72" s="15"/>
      <c r="GPN72" s="15"/>
      <c r="GPO72" s="15"/>
      <c r="GPP72" s="15"/>
      <c r="GPQ72" s="15"/>
      <c r="GPR72" s="15"/>
      <c r="GPS72" s="15"/>
      <c r="GPT72" s="15"/>
      <c r="GPU72" s="15"/>
      <c r="GPV72" s="15"/>
      <c r="GPW72" s="15"/>
      <c r="GPX72" s="15"/>
      <c r="GPY72" s="15"/>
      <c r="GPZ72" s="15"/>
      <c r="GQA72" s="15"/>
      <c r="GQB72" s="15"/>
      <c r="GQC72" s="15"/>
      <c r="GQD72" s="15"/>
      <c r="GQE72" s="15"/>
      <c r="GQF72" s="15"/>
      <c r="GQG72" s="15"/>
      <c r="GQH72" s="15"/>
      <c r="GQI72" s="15"/>
      <c r="GQJ72" s="15"/>
      <c r="GQK72" s="15"/>
      <c r="GQL72" s="15"/>
      <c r="GQM72" s="15"/>
      <c r="GQN72" s="15"/>
      <c r="GQO72" s="15"/>
      <c r="GQP72" s="15"/>
      <c r="GQQ72" s="15"/>
      <c r="GQR72" s="15"/>
      <c r="GQS72" s="15"/>
      <c r="GQT72" s="15"/>
      <c r="GQU72" s="15"/>
      <c r="GQV72" s="15"/>
      <c r="GQW72" s="15"/>
      <c r="GQX72" s="15"/>
      <c r="GQY72" s="15"/>
      <c r="GQZ72" s="15"/>
      <c r="GRA72" s="15"/>
      <c r="GRB72" s="15"/>
      <c r="GRC72" s="15"/>
      <c r="GRD72" s="15"/>
      <c r="GRE72" s="15"/>
      <c r="GRF72" s="15"/>
      <c r="GRG72" s="15"/>
      <c r="GRH72" s="15"/>
      <c r="GRI72" s="15"/>
      <c r="GRJ72" s="15"/>
      <c r="GRK72" s="15"/>
      <c r="GRL72" s="15"/>
      <c r="GRM72" s="15"/>
      <c r="GRN72" s="15"/>
      <c r="GRO72" s="15"/>
      <c r="GRP72" s="15"/>
      <c r="GRQ72" s="15"/>
      <c r="GRR72" s="15"/>
      <c r="GRS72" s="15"/>
      <c r="GRT72" s="15"/>
      <c r="GRU72" s="15"/>
      <c r="GRV72" s="15"/>
      <c r="GRW72" s="15"/>
      <c r="GRX72" s="15"/>
      <c r="GRY72" s="15"/>
      <c r="GRZ72" s="15"/>
      <c r="GSA72" s="15"/>
      <c r="GSB72" s="15"/>
      <c r="GSC72" s="15"/>
      <c r="GSD72" s="15"/>
      <c r="GSE72" s="15"/>
      <c r="GSF72" s="15"/>
      <c r="GSG72" s="15"/>
      <c r="GSH72" s="15"/>
      <c r="GSI72" s="15"/>
      <c r="GSJ72" s="15"/>
      <c r="GSK72" s="15"/>
      <c r="GSL72" s="15"/>
      <c r="GSM72" s="15"/>
      <c r="GSN72" s="15"/>
      <c r="GSO72" s="15"/>
      <c r="GSP72" s="15"/>
      <c r="GSQ72" s="15"/>
      <c r="GSR72" s="15"/>
      <c r="GSS72" s="15"/>
      <c r="GST72" s="15"/>
      <c r="GSU72" s="15"/>
      <c r="GSV72" s="15"/>
      <c r="GSW72" s="15"/>
      <c r="GSX72" s="15"/>
      <c r="GSY72" s="15"/>
      <c r="GSZ72" s="15"/>
      <c r="GTA72" s="15"/>
      <c r="GTB72" s="15"/>
      <c r="GTC72" s="15"/>
      <c r="GTD72" s="15"/>
      <c r="GTE72" s="15"/>
      <c r="GTF72" s="15"/>
      <c r="GTG72" s="15"/>
      <c r="GTH72" s="15"/>
      <c r="GTI72" s="15"/>
      <c r="GTJ72" s="15"/>
      <c r="GTK72" s="15"/>
      <c r="GTL72" s="15"/>
      <c r="GTM72" s="15"/>
      <c r="GTN72" s="15"/>
      <c r="GTO72" s="15"/>
      <c r="GTP72" s="15"/>
      <c r="GTQ72" s="15"/>
      <c r="GTR72" s="15"/>
      <c r="GTS72" s="15"/>
      <c r="GTT72" s="15"/>
      <c r="GTU72" s="15"/>
      <c r="GTV72" s="15"/>
      <c r="GTW72" s="15"/>
      <c r="GTX72" s="15"/>
      <c r="GTY72" s="15"/>
      <c r="GTZ72" s="15"/>
      <c r="GUA72" s="15"/>
      <c r="GUB72" s="15"/>
      <c r="GUC72" s="15"/>
      <c r="GUD72" s="15"/>
      <c r="GUE72" s="15"/>
      <c r="GUF72" s="15"/>
      <c r="GUG72" s="15"/>
      <c r="GUH72" s="15"/>
      <c r="GUI72" s="15"/>
      <c r="GUJ72" s="15"/>
      <c r="GUK72" s="15"/>
      <c r="GUL72" s="15"/>
      <c r="GUM72" s="15"/>
      <c r="GUN72" s="15"/>
      <c r="GUO72" s="15"/>
      <c r="GUP72" s="15"/>
      <c r="GUQ72" s="15"/>
      <c r="GUR72" s="15"/>
      <c r="GUS72" s="15"/>
      <c r="GUT72" s="15"/>
      <c r="GUU72" s="15"/>
      <c r="GUV72" s="15"/>
      <c r="GUW72" s="15"/>
      <c r="GUX72" s="15"/>
      <c r="GUY72" s="15"/>
      <c r="GUZ72" s="15"/>
      <c r="GVA72" s="15"/>
      <c r="GVB72" s="15"/>
      <c r="GVC72" s="15"/>
      <c r="GVD72" s="15"/>
      <c r="GVE72" s="15"/>
      <c r="GVF72" s="15"/>
      <c r="GVG72" s="15"/>
      <c r="GVH72" s="15"/>
      <c r="GVI72" s="15"/>
      <c r="GVJ72" s="15"/>
      <c r="GVK72" s="15"/>
      <c r="GVL72" s="15"/>
      <c r="GVM72" s="15"/>
      <c r="GVN72" s="15"/>
      <c r="GVO72" s="15"/>
      <c r="GVP72" s="15"/>
      <c r="GVQ72" s="15"/>
      <c r="GVR72" s="15"/>
      <c r="GVS72" s="15"/>
      <c r="GVT72" s="15"/>
      <c r="GVU72" s="15"/>
      <c r="GVV72" s="15"/>
      <c r="GVW72" s="15"/>
      <c r="GVX72" s="15"/>
      <c r="GVY72" s="15"/>
      <c r="GVZ72" s="15"/>
      <c r="GWA72" s="15"/>
      <c r="GWB72" s="15"/>
      <c r="GWC72" s="15"/>
      <c r="GWD72" s="15"/>
      <c r="GWE72" s="15"/>
      <c r="GWF72" s="15"/>
      <c r="GWG72" s="15"/>
      <c r="GWH72" s="15"/>
      <c r="GWI72" s="15"/>
      <c r="GWJ72" s="15"/>
      <c r="GWK72" s="15"/>
      <c r="GWL72" s="15"/>
      <c r="GWM72" s="15"/>
      <c r="GWN72" s="15"/>
      <c r="GWO72" s="15"/>
      <c r="GWP72" s="15"/>
      <c r="GWQ72" s="15"/>
      <c r="GWR72" s="15"/>
      <c r="GWS72" s="15"/>
      <c r="GWT72" s="15"/>
      <c r="GWU72" s="15"/>
      <c r="GWV72" s="15"/>
      <c r="GWW72" s="15"/>
      <c r="GWX72" s="15"/>
      <c r="GWY72" s="15"/>
      <c r="GWZ72" s="15"/>
      <c r="GXA72" s="15"/>
      <c r="GXB72" s="15"/>
      <c r="GXC72" s="15"/>
      <c r="GXD72" s="15"/>
      <c r="GXE72" s="15"/>
      <c r="GXF72" s="15"/>
      <c r="GXG72" s="15"/>
      <c r="GXH72" s="15"/>
      <c r="GXI72" s="15"/>
      <c r="GXJ72" s="15"/>
      <c r="GXK72" s="15"/>
      <c r="GXL72" s="15"/>
      <c r="GXM72" s="15"/>
      <c r="GXN72" s="15"/>
      <c r="GXO72" s="15"/>
      <c r="GXP72" s="15"/>
      <c r="GXQ72" s="15"/>
      <c r="GXR72" s="15"/>
      <c r="GXS72" s="15"/>
      <c r="GXT72" s="15"/>
      <c r="GXU72" s="15"/>
      <c r="GXV72" s="15"/>
      <c r="GXW72" s="15"/>
      <c r="GXX72" s="15"/>
      <c r="GXY72" s="15"/>
      <c r="GXZ72" s="15"/>
      <c r="GYA72" s="15"/>
      <c r="GYB72" s="15"/>
      <c r="GYC72" s="15"/>
      <c r="GYD72" s="15"/>
      <c r="GYE72" s="15"/>
      <c r="GYF72" s="15"/>
      <c r="GYG72" s="15"/>
      <c r="GYH72" s="15"/>
      <c r="GYI72" s="15"/>
      <c r="GYJ72" s="15"/>
      <c r="GYK72" s="15"/>
      <c r="GYL72" s="15"/>
      <c r="GYM72" s="15"/>
      <c r="GYN72" s="15"/>
      <c r="GYO72" s="15"/>
      <c r="GYP72" s="15"/>
      <c r="GYQ72" s="15"/>
      <c r="GYR72" s="15"/>
      <c r="GYS72" s="15"/>
      <c r="GYT72" s="15"/>
      <c r="GYU72" s="15"/>
      <c r="GYV72" s="15"/>
      <c r="GYW72" s="15"/>
      <c r="GYX72" s="15"/>
      <c r="GYY72" s="15"/>
      <c r="GYZ72" s="15"/>
      <c r="GZA72" s="15"/>
      <c r="GZB72" s="15"/>
      <c r="GZC72" s="15"/>
      <c r="GZD72" s="15"/>
      <c r="GZE72" s="15"/>
      <c r="GZF72" s="15"/>
      <c r="GZG72" s="15"/>
      <c r="GZH72" s="15"/>
      <c r="GZI72" s="15"/>
      <c r="GZJ72" s="15"/>
      <c r="GZK72" s="15"/>
      <c r="GZL72" s="15"/>
      <c r="GZM72" s="15"/>
      <c r="GZN72" s="15"/>
      <c r="GZO72" s="15"/>
      <c r="GZP72" s="15"/>
      <c r="GZQ72" s="15"/>
      <c r="GZR72" s="15"/>
      <c r="GZS72" s="15"/>
      <c r="GZT72" s="15"/>
      <c r="GZU72" s="15"/>
      <c r="GZV72" s="15"/>
      <c r="GZW72" s="15"/>
      <c r="GZX72" s="15"/>
      <c r="GZY72" s="15"/>
      <c r="GZZ72" s="15"/>
      <c r="HAA72" s="15"/>
      <c r="HAB72" s="15"/>
      <c r="HAC72" s="15"/>
      <c r="HAD72" s="15"/>
      <c r="HAE72" s="15"/>
      <c r="HAF72" s="15"/>
      <c r="HAG72" s="15"/>
      <c r="HAH72" s="15"/>
      <c r="HAI72" s="15"/>
      <c r="HAJ72" s="15"/>
      <c r="HAK72" s="15"/>
      <c r="HAL72" s="15"/>
      <c r="HAM72" s="15"/>
      <c r="HAN72" s="15"/>
      <c r="HAO72" s="15"/>
      <c r="HAP72" s="15"/>
      <c r="HAQ72" s="15"/>
      <c r="HAR72" s="15"/>
      <c r="HAS72" s="15"/>
      <c r="HAT72" s="15"/>
      <c r="HAU72" s="15"/>
      <c r="HAV72" s="15"/>
      <c r="HAW72" s="15"/>
      <c r="HAX72" s="15"/>
      <c r="HAY72" s="15"/>
      <c r="HAZ72" s="15"/>
      <c r="HBA72" s="15"/>
      <c r="HBB72" s="15"/>
      <c r="HBC72" s="15"/>
      <c r="HBD72" s="15"/>
      <c r="HBE72" s="15"/>
      <c r="HBF72" s="15"/>
      <c r="HBG72" s="15"/>
      <c r="HBH72" s="15"/>
      <c r="HBI72" s="15"/>
      <c r="HBJ72" s="15"/>
      <c r="HBK72" s="15"/>
      <c r="HBL72" s="15"/>
      <c r="HBM72" s="15"/>
      <c r="HBN72" s="15"/>
      <c r="HBO72" s="15"/>
      <c r="HBP72" s="15"/>
      <c r="HBQ72" s="15"/>
      <c r="HBR72" s="15"/>
      <c r="HBS72" s="15"/>
      <c r="HBT72" s="15"/>
      <c r="HBU72" s="15"/>
      <c r="HBV72" s="15"/>
      <c r="HBW72" s="15"/>
      <c r="HBX72" s="15"/>
      <c r="HBY72" s="15"/>
      <c r="HBZ72" s="15"/>
      <c r="HCA72" s="15"/>
      <c r="HCB72" s="15"/>
      <c r="HCC72" s="15"/>
      <c r="HCD72" s="15"/>
      <c r="HCE72" s="15"/>
      <c r="HCF72" s="15"/>
      <c r="HCG72" s="15"/>
      <c r="HCH72" s="15"/>
      <c r="HCI72" s="15"/>
      <c r="HCJ72" s="15"/>
      <c r="HCK72" s="15"/>
      <c r="HCL72" s="15"/>
      <c r="HCM72" s="15"/>
      <c r="HCN72" s="15"/>
      <c r="HCO72" s="15"/>
      <c r="HCP72" s="15"/>
      <c r="HCQ72" s="15"/>
      <c r="HCR72" s="15"/>
      <c r="HCS72" s="15"/>
      <c r="HCT72" s="15"/>
      <c r="HCU72" s="15"/>
      <c r="HCV72" s="15"/>
      <c r="HCW72" s="15"/>
      <c r="HCX72" s="15"/>
      <c r="HCY72" s="15"/>
      <c r="HCZ72" s="15"/>
      <c r="HDA72" s="15"/>
      <c r="HDB72" s="15"/>
      <c r="HDC72" s="15"/>
      <c r="HDD72" s="15"/>
      <c r="HDE72" s="15"/>
      <c r="HDF72" s="15"/>
      <c r="HDG72" s="15"/>
      <c r="HDH72" s="15"/>
      <c r="HDI72" s="15"/>
      <c r="HDJ72" s="15"/>
      <c r="HDK72" s="15"/>
      <c r="HDL72" s="15"/>
      <c r="HDM72" s="15"/>
      <c r="HDN72" s="15"/>
      <c r="HDO72" s="15"/>
      <c r="HDP72" s="15"/>
      <c r="HDQ72" s="15"/>
      <c r="HDR72" s="15"/>
      <c r="HDS72" s="15"/>
      <c r="HDT72" s="15"/>
      <c r="HDU72" s="15"/>
      <c r="HDV72" s="15"/>
      <c r="HDW72" s="15"/>
      <c r="HDX72" s="15"/>
      <c r="HDY72" s="15"/>
      <c r="HDZ72" s="15"/>
      <c r="HEA72" s="15"/>
      <c r="HEB72" s="15"/>
      <c r="HEC72" s="15"/>
      <c r="HED72" s="15"/>
      <c r="HEE72" s="15"/>
      <c r="HEF72" s="15"/>
      <c r="HEG72" s="15"/>
      <c r="HEH72" s="15"/>
      <c r="HEI72" s="15"/>
      <c r="HEJ72" s="15"/>
      <c r="HEK72" s="15"/>
      <c r="HEL72" s="15"/>
      <c r="HEM72" s="15"/>
      <c r="HEN72" s="15"/>
      <c r="HEO72" s="15"/>
      <c r="HEP72" s="15"/>
      <c r="HEQ72" s="15"/>
      <c r="HER72" s="15"/>
      <c r="HES72" s="15"/>
      <c r="HET72" s="15"/>
      <c r="HEU72" s="15"/>
      <c r="HEV72" s="15"/>
      <c r="HEW72" s="15"/>
      <c r="HEX72" s="15"/>
      <c r="HEY72" s="15"/>
      <c r="HEZ72" s="15"/>
      <c r="HFA72" s="15"/>
      <c r="HFB72" s="15"/>
      <c r="HFC72" s="15"/>
      <c r="HFD72" s="15"/>
      <c r="HFE72" s="15"/>
      <c r="HFF72" s="15"/>
      <c r="HFG72" s="15"/>
      <c r="HFH72" s="15"/>
      <c r="HFI72" s="15"/>
      <c r="HFJ72" s="15"/>
      <c r="HFK72" s="15"/>
      <c r="HFL72" s="15"/>
      <c r="HFM72" s="15"/>
      <c r="HFN72" s="15"/>
      <c r="HFO72" s="15"/>
      <c r="HFP72" s="15"/>
      <c r="HFQ72" s="15"/>
      <c r="HFR72" s="15"/>
      <c r="HFS72" s="15"/>
      <c r="HFT72" s="15"/>
      <c r="HFU72" s="15"/>
      <c r="HFV72" s="15"/>
      <c r="HFW72" s="15"/>
      <c r="HFX72" s="15"/>
      <c r="HFY72" s="15"/>
      <c r="HFZ72" s="15"/>
      <c r="HGA72" s="15"/>
      <c r="HGB72" s="15"/>
      <c r="HGC72" s="15"/>
      <c r="HGD72" s="15"/>
      <c r="HGE72" s="15"/>
      <c r="HGF72" s="15"/>
      <c r="HGG72" s="15"/>
      <c r="HGH72" s="15"/>
      <c r="HGI72" s="15"/>
      <c r="HGJ72" s="15"/>
      <c r="HGK72" s="15"/>
      <c r="HGL72" s="15"/>
      <c r="HGM72" s="15"/>
      <c r="HGN72" s="15"/>
      <c r="HGO72" s="15"/>
      <c r="HGP72" s="15"/>
      <c r="HGQ72" s="15"/>
      <c r="HGR72" s="15"/>
      <c r="HGS72" s="15"/>
      <c r="HGT72" s="15"/>
      <c r="HGU72" s="15"/>
      <c r="HGV72" s="15"/>
      <c r="HGW72" s="15"/>
      <c r="HGX72" s="15"/>
      <c r="HGY72" s="15"/>
      <c r="HGZ72" s="15"/>
      <c r="HHA72" s="15"/>
      <c r="HHB72" s="15"/>
      <c r="HHC72" s="15"/>
      <c r="HHD72" s="15"/>
      <c r="HHE72" s="15"/>
      <c r="HHF72" s="15"/>
      <c r="HHG72" s="15"/>
      <c r="HHH72" s="15"/>
      <c r="HHI72" s="15"/>
      <c r="HHJ72" s="15"/>
      <c r="HHK72" s="15"/>
      <c r="HHL72" s="15"/>
      <c r="HHM72" s="15"/>
      <c r="HHN72" s="15"/>
      <c r="HHO72" s="15"/>
      <c r="HHP72" s="15"/>
      <c r="HHQ72" s="15"/>
      <c r="HHR72" s="15"/>
      <c r="HHS72" s="15"/>
      <c r="HHT72" s="15"/>
      <c r="HHU72" s="15"/>
      <c r="HHV72" s="15"/>
      <c r="HHW72" s="15"/>
      <c r="HHX72" s="15"/>
      <c r="HHY72" s="15"/>
      <c r="HHZ72" s="15"/>
      <c r="HIA72" s="15"/>
      <c r="HIB72" s="15"/>
      <c r="HIC72" s="15"/>
      <c r="HID72" s="15"/>
      <c r="HIE72" s="15"/>
      <c r="HIF72" s="15"/>
      <c r="HIG72" s="15"/>
      <c r="HIH72" s="15"/>
      <c r="HII72" s="15"/>
      <c r="HIJ72" s="15"/>
      <c r="HIK72" s="15"/>
      <c r="HIL72" s="15"/>
      <c r="HIM72" s="15"/>
      <c r="HIN72" s="15"/>
      <c r="HIO72" s="15"/>
      <c r="HIP72" s="15"/>
      <c r="HIQ72" s="15"/>
      <c r="HIR72" s="15"/>
      <c r="HIS72" s="15"/>
      <c r="HIT72" s="15"/>
      <c r="HIU72" s="15"/>
      <c r="HIV72" s="15"/>
      <c r="HIW72" s="15"/>
      <c r="HIX72" s="15"/>
      <c r="HIY72" s="15"/>
      <c r="HIZ72" s="15"/>
      <c r="HJA72" s="15"/>
      <c r="HJB72" s="15"/>
      <c r="HJC72" s="15"/>
      <c r="HJD72" s="15"/>
      <c r="HJE72" s="15"/>
      <c r="HJF72" s="15"/>
      <c r="HJG72" s="15"/>
      <c r="HJH72" s="15"/>
      <c r="HJI72" s="15"/>
      <c r="HJJ72" s="15"/>
      <c r="HJK72" s="15"/>
      <c r="HJL72" s="15"/>
      <c r="HJM72" s="15"/>
      <c r="HJN72" s="15"/>
      <c r="HJO72" s="15"/>
      <c r="HJP72" s="15"/>
      <c r="HJQ72" s="15"/>
      <c r="HJR72" s="15"/>
      <c r="HJS72" s="15"/>
      <c r="HJT72" s="15"/>
      <c r="HJU72" s="15"/>
      <c r="HJV72" s="15"/>
      <c r="HJW72" s="15"/>
      <c r="HJX72" s="15"/>
      <c r="HJY72" s="15"/>
      <c r="HJZ72" s="15"/>
      <c r="HKA72" s="15"/>
      <c r="HKB72" s="15"/>
      <c r="HKC72" s="15"/>
      <c r="HKD72" s="15"/>
      <c r="HKE72" s="15"/>
      <c r="HKF72" s="15"/>
      <c r="HKG72" s="15"/>
      <c r="HKH72" s="15"/>
      <c r="HKI72" s="15"/>
      <c r="HKJ72" s="15"/>
      <c r="HKK72" s="15"/>
      <c r="HKL72" s="15"/>
      <c r="HKM72" s="15"/>
      <c r="HKN72" s="15"/>
      <c r="HKO72" s="15"/>
      <c r="HKP72" s="15"/>
      <c r="HKQ72" s="15"/>
      <c r="HKR72" s="15"/>
      <c r="HKS72" s="15"/>
      <c r="HKT72" s="15"/>
      <c r="HKU72" s="15"/>
      <c r="HKV72" s="15"/>
      <c r="HKW72" s="15"/>
      <c r="HKX72" s="15"/>
      <c r="HKY72" s="15"/>
      <c r="HKZ72" s="15"/>
      <c r="HLA72" s="15"/>
      <c r="HLB72" s="15"/>
      <c r="HLC72" s="15"/>
      <c r="HLD72" s="15"/>
      <c r="HLE72" s="15"/>
      <c r="HLF72" s="15"/>
      <c r="HLG72" s="15"/>
      <c r="HLH72" s="15"/>
      <c r="HLI72" s="15"/>
      <c r="HLJ72" s="15"/>
      <c r="HLK72" s="15"/>
      <c r="HLL72" s="15"/>
      <c r="HLM72" s="15"/>
      <c r="HLN72" s="15"/>
      <c r="HLO72" s="15"/>
      <c r="HLP72" s="15"/>
      <c r="HLQ72" s="15"/>
      <c r="HLR72" s="15"/>
      <c r="HLS72" s="15"/>
      <c r="HLT72" s="15"/>
      <c r="HLU72" s="15"/>
      <c r="HLV72" s="15"/>
      <c r="HLW72" s="15"/>
      <c r="HLX72" s="15"/>
      <c r="HLY72" s="15"/>
      <c r="HLZ72" s="15"/>
      <c r="HMA72" s="15"/>
      <c r="HMB72" s="15"/>
      <c r="HMC72" s="15"/>
      <c r="HMD72" s="15"/>
      <c r="HME72" s="15"/>
      <c r="HMF72" s="15"/>
      <c r="HMG72" s="15"/>
      <c r="HMH72" s="15"/>
      <c r="HMI72" s="15"/>
      <c r="HMJ72" s="15"/>
      <c r="HMK72" s="15"/>
      <c r="HML72" s="15"/>
      <c r="HMM72" s="15"/>
      <c r="HMN72" s="15"/>
      <c r="HMO72" s="15"/>
      <c r="HMP72" s="15"/>
      <c r="HMQ72" s="15"/>
      <c r="HMR72" s="15"/>
      <c r="HMS72" s="15"/>
      <c r="HMT72" s="15"/>
      <c r="HMU72" s="15"/>
      <c r="HMV72" s="15"/>
      <c r="HMW72" s="15"/>
      <c r="HMX72" s="15"/>
      <c r="HMY72" s="15"/>
      <c r="HMZ72" s="15"/>
      <c r="HNA72" s="15"/>
      <c r="HNB72" s="15"/>
      <c r="HNC72" s="15"/>
      <c r="HND72" s="15"/>
      <c r="HNE72" s="15"/>
      <c r="HNF72" s="15"/>
      <c r="HNG72" s="15"/>
      <c r="HNH72" s="15"/>
      <c r="HNI72" s="15"/>
      <c r="HNJ72" s="15"/>
      <c r="HNK72" s="15"/>
      <c r="HNL72" s="15"/>
      <c r="HNM72" s="15"/>
      <c r="HNN72" s="15"/>
      <c r="HNO72" s="15"/>
      <c r="HNP72" s="15"/>
      <c r="HNQ72" s="15"/>
      <c r="HNR72" s="15"/>
      <c r="HNS72" s="15"/>
      <c r="HNT72" s="15"/>
      <c r="HNU72" s="15"/>
      <c r="HNV72" s="15"/>
      <c r="HNW72" s="15"/>
      <c r="HNX72" s="15"/>
      <c r="HNY72" s="15"/>
      <c r="HNZ72" s="15"/>
      <c r="HOA72" s="15"/>
      <c r="HOB72" s="15"/>
      <c r="HOC72" s="15"/>
      <c r="HOD72" s="15"/>
      <c r="HOE72" s="15"/>
      <c r="HOF72" s="15"/>
      <c r="HOG72" s="15"/>
      <c r="HOH72" s="15"/>
      <c r="HOI72" s="15"/>
      <c r="HOJ72" s="15"/>
      <c r="HOK72" s="15"/>
      <c r="HOL72" s="15"/>
      <c r="HOM72" s="15"/>
      <c r="HON72" s="15"/>
      <c r="HOO72" s="15"/>
      <c r="HOP72" s="15"/>
      <c r="HOQ72" s="15"/>
      <c r="HOR72" s="15"/>
      <c r="HOS72" s="15"/>
      <c r="HOT72" s="15"/>
      <c r="HOU72" s="15"/>
      <c r="HOV72" s="15"/>
      <c r="HOW72" s="15"/>
      <c r="HOX72" s="15"/>
      <c r="HOY72" s="15"/>
      <c r="HOZ72" s="15"/>
      <c r="HPA72" s="15"/>
      <c r="HPB72" s="15"/>
      <c r="HPC72" s="15"/>
      <c r="HPD72" s="15"/>
      <c r="HPE72" s="15"/>
      <c r="HPF72" s="15"/>
      <c r="HPG72" s="15"/>
      <c r="HPH72" s="15"/>
      <c r="HPI72" s="15"/>
      <c r="HPJ72" s="15"/>
      <c r="HPK72" s="15"/>
      <c r="HPL72" s="15"/>
      <c r="HPM72" s="15"/>
      <c r="HPN72" s="15"/>
      <c r="HPO72" s="15"/>
      <c r="HPP72" s="15"/>
      <c r="HPQ72" s="15"/>
      <c r="HPR72" s="15"/>
      <c r="HPS72" s="15"/>
      <c r="HPT72" s="15"/>
      <c r="HPU72" s="15"/>
      <c r="HPV72" s="15"/>
      <c r="HPW72" s="15"/>
      <c r="HPX72" s="15"/>
      <c r="HPY72" s="15"/>
      <c r="HPZ72" s="15"/>
      <c r="HQA72" s="15"/>
      <c r="HQB72" s="15"/>
      <c r="HQC72" s="15"/>
      <c r="HQD72" s="15"/>
      <c r="HQE72" s="15"/>
      <c r="HQF72" s="15"/>
      <c r="HQG72" s="15"/>
      <c r="HQH72" s="15"/>
      <c r="HQI72" s="15"/>
      <c r="HQJ72" s="15"/>
      <c r="HQK72" s="15"/>
      <c r="HQL72" s="15"/>
      <c r="HQM72" s="15"/>
      <c r="HQN72" s="15"/>
      <c r="HQO72" s="15"/>
      <c r="HQP72" s="15"/>
      <c r="HQQ72" s="15"/>
      <c r="HQR72" s="15"/>
      <c r="HQS72" s="15"/>
      <c r="HQT72" s="15"/>
      <c r="HQU72" s="15"/>
      <c r="HQV72" s="15"/>
      <c r="HQW72" s="15"/>
      <c r="HQX72" s="15"/>
      <c r="HQY72" s="15"/>
      <c r="HQZ72" s="15"/>
      <c r="HRA72" s="15"/>
      <c r="HRB72" s="15"/>
      <c r="HRC72" s="15"/>
      <c r="HRD72" s="15"/>
      <c r="HRE72" s="15"/>
      <c r="HRF72" s="15"/>
      <c r="HRG72" s="15"/>
      <c r="HRH72" s="15"/>
      <c r="HRI72" s="15"/>
      <c r="HRJ72" s="15"/>
      <c r="HRK72" s="15"/>
      <c r="HRL72" s="15"/>
      <c r="HRM72" s="15"/>
      <c r="HRN72" s="15"/>
      <c r="HRO72" s="15"/>
      <c r="HRP72" s="15"/>
      <c r="HRQ72" s="15"/>
      <c r="HRR72" s="15"/>
      <c r="HRS72" s="15"/>
      <c r="HRT72" s="15"/>
      <c r="HRU72" s="15"/>
      <c r="HRV72" s="15"/>
      <c r="HRW72" s="15"/>
      <c r="HRX72" s="15"/>
      <c r="HRY72" s="15"/>
      <c r="HRZ72" s="15"/>
      <c r="HSA72" s="15"/>
      <c r="HSB72" s="15"/>
      <c r="HSC72" s="15"/>
      <c r="HSD72" s="15"/>
      <c r="HSE72" s="15"/>
      <c r="HSF72" s="15"/>
      <c r="HSG72" s="15"/>
      <c r="HSH72" s="15"/>
      <c r="HSI72" s="15"/>
      <c r="HSJ72" s="15"/>
      <c r="HSK72" s="15"/>
      <c r="HSL72" s="15"/>
      <c r="HSM72" s="15"/>
      <c r="HSN72" s="15"/>
      <c r="HSO72" s="15"/>
      <c r="HSP72" s="15"/>
      <c r="HSQ72" s="15"/>
      <c r="HSR72" s="15"/>
      <c r="HSS72" s="15"/>
      <c r="HST72" s="15"/>
      <c r="HSU72" s="15"/>
      <c r="HSV72" s="15"/>
      <c r="HSW72" s="15"/>
      <c r="HSX72" s="15"/>
      <c r="HSY72" s="15"/>
      <c r="HSZ72" s="15"/>
      <c r="HTA72" s="15"/>
      <c r="HTB72" s="15"/>
      <c r="HTC72" s="15"/>
      <c r="HTD72" s="15"/>
      <c r="HTE72" s="15"/>
      <c r="HTF72" s="15"/>
      <c r="HTG72" s="15"/>
      <c r="HTH72" s="15"/>
      <c r="HTI72" s="15"/>
      <c r="HTJ72" s="15"/>
      <c r="HTK72" s="15"/>
      <c r="HTL72" s="15"/>
      <c r="HTM72" s="15"/>
      <c r="HTN72" s="15"/>
      <c r="HTO72" s="15"/>
      <c r="HTP72" s="15"/>
      <c r="HTQ72" s="15"/>
      <c r="HTR72" s="15"/>
      <c r="HTS72" s="15"/>
      <c r="HTT72" s="15"/>
      <c r="HTU72" s="15"/>
      <c r="HTV72" s="15"/>
      <c r="HTW72" s="15"/>
      <c r="HTX72" s="15"/>
      <c r="HTY72" s="15"/>
      <c r="HTZ72" s="15"/>
      <c r="HUA72" s="15"/>
      <c r="HUB72" s="15"/>
      <c r="HUC72" s="15"/>
      <c r="HUD72" s="15"/>
      <c r="HUE72" s="15"/>
      <c r="HUF72" s="15"/>
      <c r="HUG72" s="15"/>
      <c r="HUH72" s="15"/>
      <c r="HUI72" s="15"/>
      <c r="HUJ72" s="15"/>
      <c r="HUK72" s="15"/>
      <c r="HUL72" s="15"/>
      <c r="HUM72" s="15"/>
      <c r="HUN72" s="15"/>
      <c r="HUO72" s="15"/>
      <c r="HUP72" s="15"/>
      <c r="HUQ72" s="15"/>
      <c r="HUR72" s="15"/>
      <c r="HUS72" s="15"/>
      <c r="HUT72" s="15"/>
      <c r="HUU72" s="15"/>
      <c r="HUV72" s="15"/>
      <c r="HUW72" s="15"/>
      <c r="HUX72" s="15"/>
      <c r="HUY72" s="15"/>
      <c r="HUZ72" s="15"/>
      <c r="HVA72" s="15"/>
      <c r="HVB72" s="15"/>
      <c r="HVC72" s="15"/>
      <c r="HVD72" s="15"/>
      <c r="HVE72" s="15"/>
      <c r="HVF72" s="15"/>
      <c r="HVG72" s="15"/>
      <c r="HVH72" s="15"/>
      <c r="HVI72" s="15"/>
      <c r="HVJ72" s="15"/>
      <c r="HVK72" s="15"/>
      <c r="HVL72" s="15"/>
      <c r="HVM72" s="15"/>
      <c r="HVN72" s="15"/>
      <c r="HVO72" s="15"/>
      <c r="HVP72" s="15"/>
      <c r="HVQ72" s="15"/>
      <c r="HVR72" s="15"/>
      <c r="HVS72" s="15"/>
      <c r="HVT72" s="15"/>
      <c r="HVU72" s="15"/>
      <c r="HVV72" s="15"/>
      <c r="HVW72" s="15"/>
      <c r="HVX72" s="15"/>
      <c r="HVY72" s="15"/>
      <c r="HVZ72" s="15"/>
      <c r="HWA72" s="15"/>
      <c r="HWB72" s="15"/>
      <c r="HWC72" s="15"/>
      <c r="HWD72" s="15"/>
      <c r="HWE72" s="15"/>
      <c r="HWF72" s="15"/>
      <c r="HWG72" s="15"/>
      <c r="HWH72" s="15"/>
      <c r="HWI72" s="15"/>
      <c r="HWJ72" s="15"/>
      <c r="HWK72" s="15"/>
      <c r="HWL72" s="15"/>
      <c r="HWM72" s="15"/>
      <c r="HWN72" s="15"/>
      <c r="HWO72" s="15"/>
      <c r="HWP72" s="15"/>
      <c r="HWQ72" s="15"/>
      <c r="HWR72" s="15"/>
      <c r="HWS72" s="15"/>
      <c r="HWT72" s="15"/>
      <c r="HWU72" s="15"/>
      <c r="HWV72" s="15"/>
      <c r="HWW72" s="15"/>
      <c r="HWX72" s="15"/>
      <c r="HWY72" s="15"/>
      <c r="HWZ72" s="15"/>
      <c r="HXA72" s="15"/>
      <c r="HXB72" s="15"/>
      <c r="HXC72" s="15"/>
      <c r="HXD72" s="15"/>
      <c r="HXE72" s="15"/>
      <c r="HXF72" s="15"/>
      <c r="HXG72" s="15"/>
      <c r="HXH72" s="15"/>
      <c r="HXI72" s="15"/>
      <c r="HXJ72" s="15"/>
      <c r="HXK72" s="15"/>
      <c r="HXL72" s="15"/>
      <c r="HXM72" s="15"/>
      <c r="HXN72" s="15"/>
      <c r="HXO72" s="15"/>
      <c r="HXP72" s="15"/>
      <c r="HXQ72" s="15"/>
      <c r="HXR72" s="15"/>
      <c r="HXS72" s="15"/>
      <c r="HXT72" s="15"/>
      <c r="HXU72" s="15"/>
      <c r="HXV72" s="15"/>
      <c r="HXW72" s="15"/>
      <c r="HXX72" s="15"/>
      <c r="HXY72" s="15"/>
      <c r="HXZ72" s="15"/>
      <c r="HYA72" s="15"/>
      <c r="HYB72" s="15"/>
      <c r="HYC72" s="15"/>
      <c r="HYD72" s="15"/>
      <c r="HYE72" s="15"/>
      <c r="HYF72" s="15"/>
      <c r="HYG72" s="15"/>
      <c r="HYH72" s="15"/>
      <c r="HYI72" s="15"/>
      <c r="HYJ72" s="15"/>
      <c r="HYK72" s="15"/>
      <c r="HYL72" s="15"/>
      <c r="HYM72" s="15"/>
      <c r="HYN72" s="15"/>
      <c r="HYO72" s="15"/>
      <c r="HYP72" s="15"/>
      <c r="HYQ72" s="15"/>
      <c r="HYR72" s="15"/>
      <c r="HYS72" s="15"/>
      <c r="HYT72" s="15"/>
      <c r="HYU72" s="15"/>
      <c r="HYV72" s="15"/>
      <c r="HYW72" s="15"/>
      <c r="HYX72" s="15"/>
      <c r="HYY72" s="15"/>
      <c r="HYZ72" s="15"/>
      <c r="HZA72" s="15"/>
      <c r="HZB72" s="15"/>
      <c r="HZC72" s="15"/>
      <c r="HZD72" s="15"/>
      <c r="HZE72" s="15"/>
      <c r="HZF72" s="15"/>
      <c r="HZG72" s="15"/>
      <c r="HZH72" s="15"/>
      <c r="HZI72" s="15"/>
      <c r="HZJ72" s="15"/>
      <c r="HZK72" s="15"/>
      <c r="HZL72" s="15"/>
      <c r="HZM72" s="15"/>
      <c r="HZN72" s="15"/>
      <c r="HZO72" s="15"/>
      <c r="HZP72" s="15"/>
      <c r="HZQ72" s="15"/>
      <c r="HZR72" s="15"/>
      <c r="HZS72" s="15"/>
      <c r="HZT72" s="15"/>
      <c r="HZU72" s="15"/>
      <c r="HZV72" s="15"/>
      <c r="HZW72" s="15"/>
      <c r="HZX72" s="15"/>
      <c r="HZY72" s="15"/>
      <c r="HZZ72" s="15"/>
      <c r="IAA72" s="15"/>
      <c r="IAB72" s="15"/>
      <c r="IAC72" s="15"/>
      <c r="IAD72" s="15"/>
      <c r="IAE72" s="15"/>
      <c r="IAF72" s="15"/>
      <c r="IAG72" s="15"/>
      <c r="IAH72" s="15"/>
      <c r="IAI72" s="15"/>
      <c r="IAJ72" s="15"/>
      <c r="IAK72" s="15"/>
      <c r="IAL72" s="15"/>
      <c r="IAM72" s="15"/>
      <c r="IAN72" s="15"/>
      <c r="IAO72" s="15"/>
      <c r="IAP72" s="15"/>
      <c r="IAQ72" s="15"/>
      <c r="IAR72" s="15"/>
      <c r="IAS72" s="15"/>
      <c r="IAT72" s="15"/>
      <c r="IAU72" s="15"/>
      <c r="IAV72" s="15"/>
      <c r="IAW72" s="15"/>
      <c r="IAX72" s="15"/>
      <c r="IAY72" s="15"/>
      <c r="IAZ72" s="15"/>
      <c r="IBA72" s="15"/>
      <c r="IBB72" s="15"/>
      <c r="IBC72" s="15"/>
      <c r="IBD72" s="15"/>
      <c r="IBE72" s="15"/>
      <c r="IBF72" s="15"/>
      <c r="IBG72" s="15"/>
      <c r="IBH72" s="15"/>
      <c r="IBI72" s="15"/>
      <c r="IBJ72" s="15"/>
      <c r="IBK72" s="15"/>
      <c r="IBL72" s="15"/>
      <c r="IBM72" s="15"/>
      <c r="IBN72" s="15"/>
      <c r="IBO72" s="15"/>
      <c r="IBP72" s="15"/>
      <c r="IBQ72" s="15"/>
      <c r="IBR72" s="15"/>
      <c r="IBS72" s="15"/>
      <c r="IBT72" s="15"/>
      <c r="IBU72" s="15"/>
      <c r="IBV72" s="15"/>
      <c r="IBW72" s="15"/>
      <c r="IBX72" s="15"/>
      <c r="IBY72" s="15"/>
      <c r="IBZ72" s="15"/>
      <c r="ICA72" s="15"/>
      <c r="ICB72" s="15"/>
      <c r="ICC72" s="15"/>
      <c r="ICD72" s="15"/>
      <c r="ICE72" s="15"/>
      <c r="ICF72" s="15"/>
      <c r="ICG72" s="15"/>
      <c r="ICH72" s="15"/>
      <c r="ICI72" s="15"/>
      <c r="ICJ72" s="15"/>
      <c r="ICK72" s="15"/>
      <c r="ICL72" s="15"/>
      <c r="ICM72" s="15"/>
      <c r="ICN72" s="15"/>
      <c r="ICO72" s="15"/>
      <c r="ICP72" s="15"/>
      <c r="ICQ72" s="15"/>
      <c r="ICR72" s="15"/>
      <c r="ICS72" s="15"/>
      <c r="ICT72" s="15"/>
      <c r="ICU72" s="15"/>
      <c r="ICV72" s="15"/>
      <c r="ICW72" s="15"/>
      <c r="ICX72" s="15"/>
      <c r="ICY72" s="15"/>
      <c r="ICZ72" s="15"/>
      <c r="IDA72" s="15"/>
      <c r="IDB72" s="15"/>
      <c r="IDC72" s="15"/>
      <c r="IDD72" s="15"/>
      <c r="IDE72" s="15"/>
      <c r="IDF72" s="15"/>
      <c r="IDG72" s="15"/>
      <c r="IDH72" s="15"/>
      <c r="IDI72" s="15"/>
      <c r="IDJ72" s="15"/>
      <c r="IDK72" s="15"/>
      <c r="IDL72" s="15"/>
      <c r="IDM72" s="15"/>
      <c r="IDN72" s="15"/>
      <c r="IDO72" s="15"/>
      <c r="IDP72" s="15"/>
      <c r="IDQ72" s="15"/>
      <c r="IDR72" s="15"/>
      <c r="IDS72" s="15"/>
      <c r="IDT72" s="15"/>
      <c r="IDU72" s="15"/>
      <c r="IDV72" s="15"/>
      <c r="IDW72" s="15"/>
      <c r="IDX72" s="15"/>
      <c r="IDY72" s="15"/>
      <c r="IDZ72" s="15"/>
      <c r="IEA72" s="15"/>
      <c r="IEB72" s="15"/>
      <c r="IEC72" s="15"/>
      <c r="IED72" s="15"/>
      <c r="IEE72" s="15"/>
      <c r="IEF72" s="15"/>
      <c r="IEG72" s="15"/>
      <c r="IEH72" s="15"/>
      <c r="IEI72" s="15"/>
      <c r="IEJ72" s="15"/>
      <c r="IEK72" s="15"/>
      <c r="IEL72" s="15"/>
      <c r="IEM72" s="15"/>
      <c r="IEN72" s="15"/>
      <c r="IEO72" s="15"/>
      <c r="IEP72" s="15"/>
      <c r="IEQ72" s="15"/>
      <c r="IER72" s="15"/>
      <c r="IES72" s="15"/>
      <c r="IET72" s="15"/>
      <c r="IEU72" s="15"/>
      <c r="IEV72" s="15"/>
      <c r="IEW72" s="15"/>
      <c r="IEX72" s="15"/>
      <c r="IEY72" s="15"/>
      <c r="IEZ72" s="15"/>
      <c r="IFA72" s="15"/>
      <c r="IFB72" s="15"/>
      <c r="IFC72" s="15"/>
      <c r="IFD72" s="15"/>
      <c r="IFE72" s="15"/>
      <c r="IFF72" s="15"/>
      <c r="IFG72" s="15"/>
      <c r="IFH72" s="15"/>
      <c r="IFI72" s="15"/>
      <c r="IFJ72" s="15"/>
      <c r="IFK72" s="15"/>
      <c r="IFL72" s="15"/>
      <c r="IFM72" s="15"/>
      <c r="IFN72" s="15"/>
      <c r="IFO72" s="15"/>
      <c r="IFP72" s="15"/>
      <c r="IFQ72" s="15"/>
      <c r="IFR72" s="15"/>
      <c r="IFS72" s="15"/>
      <c r="IFT72" s="15"/>
      <c r="IFU72" s="15"/>
      <c r="IFV72" s="15"/>
      <c r="IFW72" s="15"/>
      <c r="IFX72" s="15"/>
      <c r="IFY72" s="15"/>
      <c r="IFZ72" s="15"/>
      <c r="IGA72" s="15"/>
      <c r="IGB72" s="15"/>
      <c r="IGC72" s="15"/>
      <c r="IGD72" s="15"/>
      <c r="IGE72" s="15"/>
      <c r="IGF72" s="15"/>
      <c r="IGG72" s="15"/>
      <c r="IGH72" s="15"/>
      <c r="IGI72" s="15"/>
      <c r="IGJ72" s="15"/>
      <c r="IGK72" s="15"/>
      <c r="IGL72" s="15"/>
      <c r="IGM72" s="15"/>
      <c r="IGN72" s="15"/>
      <c r="IGO72" s="15"/>
      <c r="IGP72" s="15"/>
      <c r="IGQ72" s="15"/>
      <c r="IGR72" s="15"/>
      <c r="IGS72" s="15"/>
      <c r="IGT72" s="15"/>
      <c r="IGU72" s="15"/>
      <c r="IGV72" s="15"/>
      <c r="IGW72" s="15"/>
      <c r="IGX72" s="15"/>
      <c r="IGY72" s="15"/>
      <c r="IGZ72" s="15"/>
      <c r="IHA72" s="15"/>
      <c r="IHB72" s="15"/>
      <c r="IHC72" s="15"/>
      <c r="IHD72" s="15"/>
      <c r="IHE72" s="15"/>
      <c r="IHF72" s="15"/>
      <c r="IHG72" s="15"/>
      <c r="IHH72" s="15"/>
      <c r="IHI72" s="15"/>
      <c r="IHJ72" s="15"/>
      <c r="IHK72" s="15"/>
      <c r="IHL72" s="15"/>
      <c r="IHM72" s="15"/>
      <c r="IHN72" s="15"/>
      <c r="IHO72" s="15"/>
      <c r="IHP72" s="15"/>
      <c r="IHQ72" s="15"/>
      <c r="IHR72" s="15"/>
      <c r="IHS72" s="15"/>
      <c r="IHT72" s="15"/>
      <c r="IHU72" s="15"/>
      <c r="IHV72" s="15"/>
      <c r="IHW72" s="15"/>
      <c r="IHX72" s="15"/>
      <c r="IHY72" s="15"/>
      <c r="IHZ72" s="15"/>
      <c r="IIA72" s="15"/>
      <c r="IIB72" s="15"/>
      <c r="IIC72" s="15"/>
      <c r="IID72" s="15"/>
      <c r="IIE72" s="15"/>
      <c r="IIF72" s="15"/>
      <c r="IIG72" s="15"/>
      <c r="IIH72" s="15"/>
      <c r="III72" s="15"/>
      <c r="IIJ72" s="15"/>
      <c r="IIK72" s="15"/>
      <c r="IIL72" s="15"/>
      <c r="IIM72" s="15"/>
      <c r="IIN72" s="15"/>
      <c r="IIO72" s="15"/>
      <c r="IIP72" s="15"/>
      <c r="IIQ72" s="15"/>
      <c r="IIR72" s="15"/>
      <c r="IIS72" s="15"/>
      <c r="IIT72" s="15"/>
      <c r="IIU72" s="15"/>
      <c r="IIV72" s="15"/>
      <c r="IIW72" s="15"/>
      <c r="IIX72" s="15"/>
      <c r="IIY72" s="15"/>
      <c r="IIZ72" s="15"/>
      <c r="IJA72" s="15"/>
      <c r="IJB72" s="15"/>
      <c r="IJC72" s="15"/>
      <c r="IJD72" s="15"/>
      <c r="IJE72" s="15"/>
      <c r="IJF72" s="15"/>
      <c r="IJG72" s="15"/>
      <c r="IJH72" s="15"/>
      <c r="IJI72" s="15"/>
      <c r="IJJ72" s="15"/>
      <c r="IJK72" s="15"/>
      <c r="IJL72" s="15"/>
      <c r="IJM72" s="15"/>
      <c r="IJN72" s="15"/>
      <c r="IJO72" s="15"/>
      <c r="IJP72" s="15"/>
      <c r="IJQ72" s="15"/>
      <c r="IJR72" s="15"/>
      <c r="IJS72" s="15"/>
      <c r="IJT72" s="15"/>
      <c r="IJU72" s="15"/>
      <c r="IJV72" s="15"/>
      <c r="IJW72" s="15"/>
      <c r="IJX72" s="15"/>
      <c r="IJY72" s="15"/>
      <c r="IJZ72" s="15"/>
      <c r="IKA72" s="15"/>
      <c r="IKB72" s="15"/>
      <c r="IKC72" s="15"/>
      <c r="IKD72" s="15"/>
      <c r="IKE72" s="15"/>
      <c r="IKF72" s="15"/>
      <c r="IKG72" s="15"/>
      <c r="IKH72" s="15"/>
      <c r="IKI72" s="15"/>
      <c r="IKJ72" s="15"/>
      <c r="IKK72" s="15"/>
      <c r="IKL72" s="15"/>
      <c r="IKM72" s="15"/>
      <c r="IKN72" s="15"/>
      <c r="IKO72" s="15"/>
      <c r="IKP72" s="15"/>
      <c r="IKQ72" s="15"/>
      <c r="IKR72" s="15"/>
      <c r="IKS72" s="15"/>
      <c r="IKT72" s="15"/>
      <c r="IKU72" s="15"/>
      <c r="IKV72" s="15"/>
      <c r="IKW72" s="15"/>
      <c r="IKX72" s="15"/>
      <c r="IKY72" s="15"/>
      <c r="IKZ72" s="15"/>
      <c r="ILA72" s="15"/>
      <c r="ILB72" s="15"/>
      <c r="ILC72" s="15"/>
      <c r="ILD72" s="15"/>
      <c r="ILE72" s="15"/>
      <c r="ILF72" s="15"/>
      <c r="ILG72" s="15"/>
      <c r="ILH72" s="15"/>
      <c r="ILI72" s="15"/>
      <c r="ILJ72" s="15"/>
      <c r="ILK72" s="15"/>
      <c r="ILL72" s="15"/>
      <c r="ILM72" s="15"/>
      <c r="ILN72" s="15"/>
      <c r="ILO72" s="15"/>
      <c r="ILP72" s="15"/>
      <c r="ILQ72" s="15"/>
      <c r="ILR72" s="15"/>
      <c r="ILS72" s="15"/>
      <c r="ILT72" s="15"/>
      <c r="ILU72" s="15"/>
      <c r="ILV72" s="15"/>
      <c r="ILW72" s="15"/>
      <c r="ILX72" s="15"/>
      <c r="ILY72" s="15"/>
      <c r="ILZ72" s="15"/>
      <c r="IMA72" s="15"/>
      <c r="IMB72" s="15"/>
      <c r="IMC72" s="15"/>
      <c r="IMD72" s="15"/>
      <c r="IME72" s="15"/>
      <c r="IMF72" s="15"/>
      <c r="IMG72" s="15"/>
      <c r="IMH72" s="15"/>
      <c r="IMI72" s="15"/>
      <c r="IMJ72" s="15"/>
      <c r="IMK72" s="15"/>
      <c r="IML72" s="15"/>
      <c r="IMM72" s="15"/>
      <c r="IMN72" s="15"/>
      <c r="IMO72" s="15"/>
      <c r="IMP72" s="15"/>
      <c r="IMQ72" s="15"/>
      <c r="IMR72" s="15"/>
      <c r="IMS72" s="15"/>
      <c r="IMT72" s="15"/>
      <c r="IMU72" s="15"/>
      <c r="IMV72" s="15"/>
      <c r="IMW72" s="15"/>
      <c r="IMX72" s="15"/>
      <c r="IMY72" s="15"/>
      <c r="IMZ72" s="15"/>
      <c r="INA72" s="15"/>
      <c r="INB72" s="15"/>
      <c r="INC72" s="15"/>
      <c r="IND72" s="15"/>
      <c r="INE72" s="15"/>
      <c r="INF72" s="15"/>
      <c r="ING72" s="15"/>
      <c r="INH72" s="15"/>
      <c r="INI72" s="15"/>
      <c r="INJ72" s="15"/>
      <c r="INK72" s="15"/>
      <c r="INL72" s="15"/>
      <c r="INM72" s="15"/>
      <c r="INN72" s="15"/>
      <c r="INO72" s="15"/>
      <c r="INP72" s="15"/>
      <c r="INQ72" s="15"/>
      <c r="INR72" s="15"/>
      <c r="INS72" s="15"/>
      <c r="INT72" s="15"/>
      <c r="INU72" s="15"/>
      <c r="INV72" s="15"/>
      <c r="INW72" s="15"/>
      <c r="INX72" s="15"/>
      <c r="INY72" s="15"/>
      <c r="INZ72" s="15"/>
      <c r="IOA72" s="15"/>
      <c r="IOB72" s="15"/>
      <c r="IOC72" s="15"/>
      <c r="IOD72" s="15"/>
      <c r="IOE72" s="15"/>
      <c r="IOF72" s="15"/>
      <c r="IOG72" s="15"/>
      <c r="IOH72" s="15"/>
      <c r="IOI72" s="15"/>
      <c r="IOJ72" s="15"/>
      <c r="IOK72" s="15"/>
      <c r="IOL72" s="15"/>
      <c r="IOM72" s="15"/>
      <c r="ION72" s="15"/>
      <c r="IOO72" s="15"/>
      <c r="IOP72" s="15"/>
      <c r="IOQ72" s="15"/>
      <c r="IOR72" s="15"/>
      <c r="IOS72" s="15"/>
      <c r="IOT72" s="15"/>
      <c r="IOU72" s="15"/>
      <c r="IOV72" s="15"/>
      <c r="IOW72" s="15"/>
      <c r="IOX72" s="15"/>
      <c r="IOY72" s="15"/>
      <c r="IOZ72" s="15"/>
      <c r="IPA72" s="15"/>
      <c r="IPB72" s="15"/>
      <c r="IPC72" s="15"/>
      <c r="IPD72" s="15"/>
      <c r="IPE72" s="15"/>
      <c r="IPF72" s="15"/>
      <c r="IPG72" s="15"/>
      <c r="IPH72" s="15"/>
      <c r="IPI72" s="15"/>
      <c r="IPJ72" s="15"/>
      <c r="IPK72" s="15"/>
      <c r="IPL72" s="15"/>
      <c r="IPM72" s="15"/>
      <c r="IPN72" s="15"/>
      <c r="IPO72" s="15"/>
      <c r="IPP72" s="15"/>
      <c r="IPQ72" s="15"/>
      <c r="IPR72" s="15"/>
      <c r="IPS72" s="15"/>
      <c r="IPT72" s="15"/>
      <c r="IPU72" s="15"/>
      <c r="IPV72" s="15"/>
      <c r="IPW72" s="15"/>
      <c r="IPX72" s="15"/>
      <c r="IPY72" s="15"/>
      <c r="IPZ72" s="15"/>
      <c r="IQA72" s="15"/>
      <c r="IQB72" s="15"/>
      <c r="IQC72" s="15"/>
      <c r="IQD72" s="15"/>
      <c r="IQE72" s="15"/>
      <c r="IQF72" s="15"/>
      <c r="IQG72" s="15"/>
      <c r="IQH72" s="15"/>
      <c r="IQI72" s="15"/>
      <c r="IQJ72" s="15"/>
      <c r="IQK72" s="15"/>
      <c r="IQL72" s="15"/>
      <c r="IQM72" s="15"/>
      <c r="IQN72" s="15"/>
      <c r="IQO72" s="15"/>
      <c r="IQP72" s="15"/>
      <c r="IQQ72" s="15"/>
      <c r="IQR72" s="15"/>
      <c r="IQS72" s="15"/>
      <c r="IQT72" s="15"/>
      <c r="IQU72" s="15"/>
      <c r="IQV72" s="15"/>
      <c r="IQW72" s="15"/>
      <c r="IQX72" s="15"/>
      <c r="IQY72" s="15"/>
      <c r="IQZ72" s="15"/>
      <c r="IRA72" s="15"/>
      <c r="IRB72" s="15"/>
      <c r="IRC72" s="15"/>
      <c r="IRD72" s="15"/>
      <c r="IRE72" s="15"/>
      <c r="IRF72" s="15"/>
      <c r="IRG72" s="15"/>
      <c r="IRH72" s="15"/>
      <c r="IRI72" s="15"/>
      <c r="IRJ72" s="15"/>
      <c r="IRK72" s="15"/>
      <c r="IRL72" s="15"/>
      <c r="IRM72" s="15"/>
      <c r="IRN72" s="15"/>
      <c r="IRO72" s="15"/>
      <c r="IRP72" s="15"/>
      <c r="IRQ72" s="15"/>
      <c r="IRR72" s="15"/>
      <c r="IRS72" s="15"/>
      <c r="IRT72" s="15"/>
      <c r="IRU72" s="15"/>
      <c r="IRV72" s="15"/>
      <c r="IRW72" s="15"/>
      <c r="IRX72" s="15"/>
      <c r="IRY72" s="15"/>
      <c r="IRZ72" s="15"/>
      <c r="ISA72" s="15"/>
      <c r="ISB72" s="15"/>
      <c r="ISC72" s="15"/>
      <c r="ISD72" s="15"/>
      <c r="ISE72" s="15"/>
      <c r="ISF72" s="15"/>
      <c r="ISG72" s="15"/>
      <c r="ISH72" s="15"/>
      <c r="ISI72" s="15"/>
      <c r="ISJ72" s="15"/>
      <c r="ISK72" s="15"/>
      <c r="ISL72" s="15"/>
      <c r="ISM72" s="15"/>
      <c r="ISN72" s="15"/>
      <c r="ISO72" s="15"/>
      <c r="ISP72" s="15"/>
      <c r="ISQ72" s="15"/>
      <c r="ISR72" s="15"/>
      <c r="ISS72" s="15"/>
      <c r="IST72" s="15"/>
      <c r="ISU72" s="15"/>
      <c r="ISV72" s="15"/>
      <c r="ISW72" s="15"/>
      <c r="ISX72" s="15"/>
      <c r="ISY72" s="15"/>
      <c r="ISZ72" s="15"/>
      <c r="ITA72" s="15"/>
      <c r="ITB72" s="15"/>
      <c r="ITC72" s="15"/>
      <c r="ITD72" s="15"/>
      <c r="ITE72" s="15"/>
      <c r="ITF72" s="15"/>
      <c r="ITG72" s="15"/>
      <c r="ITH72" s="15"/>
      <c r="ITI72" s="15"/>
      <c r="ITJ72" s="15"/>
      <c r="ITK72" s="15"/>
      <c r="ITL72" s="15"/>
      <c r="ITM72" s="15"/>
      <c r="ITN72" s="15"/>
      <c r="ITO72" s="15"/>
      <c r="ITP72" s="15"/>
      <c r="ITQ72" s="15"/>
      <c r="ITR72" s="15"/>
      <c r="ITS72" s="15"/>
      <c r="ITT72" s="15"/>
      <c r="ITU72" s="15"/>
      <c r="ITV72" s="15"/>
      <c r="ITW72" s="15"/>
      <c r="ITX72" s="15"/>
      <c r="ITY72" s="15"/>
      <c r="ITZ72" s="15"/>
      <c r="IUA72" s="15"/>
      <c r="IUB72" s="15"/>
      <c r="IUC72" s="15"/>
      <c r="IUD72" s="15"/>
      <c r="IUE72" s="15"/>
      <c r="IUF72" s="15"/>
      <c r="IUG72" s="15"/>
      <c r="IUH72" s="15"/>
      <c r="IUI72" s="15"/>
      <c r="IUJ72" s="15"/>
      <c r="IUK72" s="15"/>
      <c r="IUL72" s="15"/>
      <c r="IUM72" s="15"/>
      <c r="IUN72" s="15"/>
      <c r="IUO72" s="15"/>
      <c r="IUP72" s="15"/>
      <c r="IUQ72" s="15"/>
      <c r="IUR72" s="15"/>
      <c r="IUS72" s="15"/>
      <c r="IUT72" s="15"/>
      <c r="IUU72" s="15"/>
      <c r="IUV72" s="15"/>
      <c r="IUW72" s="15"/>
      <c r="IUX72" s="15"/>
      <c r="IUY72" s="15"/>
      <c r="IUZ72" s="15"/>
      <c r="IVA72" s="15"/>
      <c r="IVB72" s="15"/>
      <c r="IVC72" s="15"/>
      <c r="IVD72" s="15"/>
      <c r="IVE72" s="15"/>
      <c r="IVF72" s="15"/>
      <c r="IVG72" s="15"/>
      <c r="IVH72" s="15"/>
      <c r="IVI72" s="15"/>
      <c r="IVJ72" s="15"/>
      <c r="IVK72" s="15"/>
      <c r="IVL72" s="15"/>
      <c r="IVM72" s="15"/>
      <c r="IVN72" s="15"/>
      <c r="IVO72" s="15"/>
      <c r="IVP72" s="15"/>
      <c r="IVQ72" s="15"/>
      <c r="IVR72" s="15"/>
      <c r="IVS72" s="15"/>
      <c r="IVT72" s="15"/>
      <c r="IVU72" s="15"/>
      <c r="IVV72" s="15"/>
      <c r="IVW72" s="15"/>
      <c r="IVX72" s="15"/>
      <c r="IVY72" s="15"/>
      <c r="IVZ72" s="15"/>
      <c r="IWA72" s="15"/>
      <c r="IWB72" s="15"/>
      <c r="IWC72" s="15"/>
      <c r="IWD72" s="15"/>
      <c r="IWE72" s="15"/>
      <c r="IWF72" s="15"/>
      <c r="IWG72" s="15"/>
      <c r="IWH72" s="15"/>
      <c r="IWI72" s="15"/>
      <c r="IWJ72" s="15"/>
      <c r="IWK72" s="15"/>
      <c r="IWL72" s="15"/>
      <c r="IWM72" s="15"/>
      <c r="IWN72" s="15"/>
      <c r="IWO72" s="15"/>
      <c r="IWP72" s="15"/>
      <c r="IWQ72" s="15"/>
      <c r="IWR72" s="15"/>
      <c r="IWS72" s="15"/>
      <c r="IWT72" s="15"/>
      <c r="IWU72" s="15"/>
      <c r="IWV72" s="15"/>
      <c r="IWW72" s="15"/>
      <c r="IWX72" s="15"/>
      <c r="IWY72" s="15"/>
      <c r="IWZ72" s="15"/>
      <c r="IXA72" s="15"/>
      <c r="IXB72" s="15"/>
      <c r="IXC72" s="15"/>
      <c r="IXD72" s="15"/>
      <c r="IXE72" s="15"/>
      <c r="IXF72" s="15"/>
      <c r="IXG72" s="15"/>
      <c r="IXH72" s="15"/>
      <c r="IXI72" s="15"/>
      <c r="IXJ72" s="15"/>
      <c r="IXK72" s="15"/>
      <c r="IXL72" s="15"/>
      <c r="IXM72" s="15"/>
      <c r="IXN72" s="15"/>
      <c r="IXO72" s="15"/>
      <c r="IXP72" s="15"/>
      <c r="IXQ72" s="15"/>
      <c r="IXR72" s="15"/>
      <c r="IXS72" s="15"/>
      <c r="IXT72" s="15"/>
      <c r="IXU72" s="15"/>
      <c r="IXV72" s="15"/>
      <c r="IXW72" s="15"/>
      <c r="IXX72" s="15"/>
      <c r="IXY72" s="15"/>
      <c r="IXZ72" s="15"/>
      <c r="IYA72" s="15"/>
      <c r="IYB72" s="15"/>
      <c r="IYC72" s="15"/>
      <c r="IYD72" s="15"/>
      <c r="IYE72" s="15"/>
      <c r="IYF72" s="15"/>
      <c r="IYG72" s="15"/>
      <c r="IYH72" s="15"/>
      <c r="IYI72" s="15"/>
      <c r="IYJ72" s="15"/>
      <c r="IYK72" s="15"/>
      <c r="IYL72" s="15"/>
      <c r="IYM72" s="15"/>
      <c r="IYN72" s="15"/>
      <c r="IYO72" s="15"/>
      <c r="IYP72" s="15"/>
      <c r="IYQ72" s="15"/>
      <c r="IYR72" s="15"/>
      <c r="IYS72" s="15"/>
      <c r="IYT72" s="15"/>
      <c r="IYU72" s="15"/>
      <c r="IYV72" s="15"/>
      <c r="IYW72" s="15"/>
      <c r="IYX72" s="15"/>
      <c r="IYY72" s="15"/>
      <c r="IYZ72" s="15"/>
      <c r="IZA72" s="15"/>
      <c r="IZB72" s="15"/>
      <c r="IZC72" s="15"/>
      <c r="IZD72" s="15"/>
      <c r="IZE72" s="15"/>
      <c r="IZF72" s="15"/>
      <c r="IZG72" s="15"/>
      <c r="IZH72" s="15"/>
      <c r="IZI72" s="15"/>
      <c r="IZJ72" s="15"/>
      <c r="IZK72" s="15"/>
      <c r="IZL72" s="15"/>
      <c r="IZM72" s="15"/>
      <c r="IZN72" s="15"/>
      <c r="IZO72" s="15"/>
      <c r="IZP72" s="15"/>
      <c r="IZQ72" s="15"/>
      <c r="IZR72" s="15"/>
      <c r="IZS72" s="15"/>
      <c r="IZT72" s="15"/>
      <c r="IZU72" s="15"/>
      <c r="IZV72" s="15"/>
      <c r="IZW72" s="15"/>
      <c r="IZX72" s="15"/>
      <c r="IZY72" s="15"/>
      <c r="IZZ72" s="15"/>
      <c r="JAA72" s="15"/>
      <c r="JAB72" s="15"/>
      <c r="JAC72" s="15"/>
      <c r="JAD72" s="15"/>
      <c r="JAE72" s="15"/>
      <c r="JAF72" s="15"/>
      <c r="JAG72" s="15"/>
      <c r="JAH72" s="15"/>
      <c r="JAI72" s="15"/>
      <c r="JAJ72" s="15"/>
      <c r="JAK72" s="15"/>
      <c r="JAL72" s="15"/>
      <c r="JAM72" s="15"/>
      <c r="JAN72" s="15"/>
      <c r="JAO72" s="15"/>
      <c r="JAP72" s="15"/>
      <c r="JAQ72" s="15"/>
      <c r="JAR72" s="15"/>
      <c r="JAS72" s="15"/>
      <c r="JAT72" s="15"/>
      <c r="JAU72" s="15"/>
      <c r="JAV72" s="15"/>
      <c r="JAW72" s="15"/>
      <c r="JAX72" s="15"/>
      <c r="JAY72" s="15"/>
      <c r="JAZ72" s="15"/>
      <c r="JBA72" s="15"/>
      <c r="JBB72" s="15"/>
      <c r="JBC72" s="15"/>
      <c r="JBD72" s="15"/>
      <c r="JBE72" s="15"/>
      <c r="JBF72" s="15"/>
      <c r="JBG72" s="15"/>
      <c r="JBH72" s="15"/>
      <c r="JBI72" s="15"/>
      <c r="JBJ72" s="15"/>
      <c r="JBK72" s="15"/>
      <c r="JBL72" s="15"/>
      <c r="JBM72" s="15"/>
      <c r="JBN72" s="15"/>
      <c r="JBO72" s="15"/>
      <c r="JBP72" s="15"/>
      <c r="JBQ72" s="15"/>
      <c r="JBR72" s="15"/>
      <c r="JBS72" s="15"/>
      <c r="JBT72" s="15"/>
      <c r="JBU72" s="15"/>
      <c r="JBV72" s="15"/>
      <c r="JBW72" s="15"/>
      <c r="JBX72" s="15"/>
      <c r="JBY72" s="15"/>
      <c r="JBZ72" s="15"/>
      <c r="JCA72" s="15"/>
      <c r="JCB72" s="15"/>
      <c r="JCC72" s="15"/>
      <c r="JCD72" s="15"/>
      <c r="JCE72" s="15"/>
      <c r="JCF72" s="15"/>
      <c r="JCG72" s="15"/>
      <c r="JCH72" s="15"/>
      <c r="JCI72" s="15"/>
      <c r="JCJ72" s="15"/>
      <c r="JCK72" s="15"/>
      <c r="JCL72" s="15"/>
      <c r="JCM72" s="15"/>
      <c r="JCN72" s="15"/>
      <c r="JCO72" s="15"/>
      <c r="JCP72" s="15"/>
      <c r="JCQ72" s="15"/>
      <c r="JCR72" s="15"/>
      <c r="JCS72" s="15"/>
      <c r="JCT72" s="15"/>
      <c r="JCU72" s="15"/>
      <c r="JCV72" s="15"/>
      <c r="JCW72" s="15"/>
      <c r="JCX72" s="15"/>
      <c r="JCY72" s="15"/>
      <c r="JCZ72" s="15"/>
      <c r="JDA72" s="15"/>
      <c r="JDB72" s="15"/>
      <c r="JDC72" s="15"/>
      <c r="JDD72" s="15"/>
      <c r="JDE72" s="15"/>
      <c r="JDF72" s="15"/>
      <c r="JDG72" s="15"/>
      <c r="JDH72" s="15"/>
      <c r="JDI72" s="15"/>
      <c r="JDJ72" s="15"/>
      <c r="JDK72" s="15"/>
      <c r="JDL72" s="15"/>
      <c r="JDM72" s="15"/>
      <c r="JDN72" s="15"/>
      <c r="JDO72" s="15"/>
      <c r="JDP72" s="15"/>
      <c r="JDQ72" s="15"/>
      <c r="JDR72" s="15"/>
      <c r="JDS72" s="15"/>
      <c r="JDT72" s="15"/>
      <c r="JDU72" s="15"/>
      <c r="JDV72" s="15"/>
      <c r="JDW72" s="15"/>
      <c r="JDX72" s="15"/>
      <c r="JDY72" s="15"/>
      <c r="JDZ72" s="15"/>
      <c r="JEA72" s="15"/>
      <c r="JEB72" s="15"/>
      <c r="JEC72" s="15"/>
      <c r="JED72" s="15"/>
      <c r="JEE72" s="15"/>
      <c r="JEF72" s="15"/>
      <c r="JEG72" s="15"/>
      <c r="JEH72" s="15"/>
      <c r="JEI72" s="15"/>
      <c r="JEJ72" s="15"/>
      <c r="JEK72" s="15"/>
      <c r="JEL72" s="15"/>
      <c r="JEM72" s="15"/>
      <c r="JEN72" s="15"/>
      <c r="JEO72" s="15"/>
      <c r="JEP72" s="15"/>
      <c r="JEQ72" s="15"/>
      <c r="JER72" s="15"/>
      <c r="JES72" s="15"/>
      <c r="JET72" s="15"/>
      <c r="JEU72" s="15"/>
      <c r="JEV72" s="15"/>
      <c r="JEW72" s="15"/>
      <c r="JEX72" s="15"/>
      <c r="JEY72" s="15"/>
      <c r="JEZ72" s="15"/>
      <c r="JFA72" s="15"/>
      <c r="JFB72" s="15"/>
      <c r="JFC72" s="15"/>
      <c r="JFD72" s="15"/>
      <c r="JFE72" s="15"/>
      <c r="JFF72" s="15"/>
      <c r="JFG72" s="15"/>
      <c r="JFH72" s="15"/>
      <c r="JFI72" s="15"/>
      <c r="JFJ72" s="15"/>
      <c r="JFK72" s="15"/>
      <c r="JFL72" s="15"/>
      <c r="JFM72" s="15"/>
      <c r="JFN72" s="15"/>
      <c r="JFO72" s="15"/>
      <c r="JFP72" s="15"/>
      <c r="JFQ72" s="15"/>
      <c r="JFR72" s="15"/>
      <c r="JFS72" s="15"/>
      <c r="JFT72" s="15"/>
      <c r="JFU72" s="15"/>
      <c r="JFV72" s="15"/>
      <c r="JFW72" s="15"/>
      <c r="JFX72" s="15"/>
      <c r="JFY72" s="15"/>
      <c r="JFZ72" s="15"/>
      <c r="JGA72" s="15"/>
      <c r="JGB72" s="15"/>
      <c r="JGC72" s="15"/>
      <c r="JGD72" s="15"/>
      <c r="JGE72" s="15"/>
      <c r="JGF72" s="15"/>
      <c r="JGG72" s="15"/>
      <c r="JGH72" s="15"/>
      <c r="JGI72" s="15"/>
      <c r="JGJ72" s="15"/>
      <c r="JGK72" s="15"/>
      <c r="JGL72" s="15"/>
      <c r="JGM72" s="15"/>
      <c r="JGN72" s="15"/>
      <c r="JGO72" s="15"/>
      <c r="JGP72" s="15"/>
      <c r="JGQ72" s="15"/>
      <c r="JGR72" s="15"/>
      <c r="JGS72" s="15"/>
      <c r="JGT72" s="15"/>
      <c r="JGU72" s="15"/>
      <c r="JGV72" s="15"/>
      <c r="JGW72" s="15"/>
      <c r="JGX72" s="15"/>
      <c r="JGY72" s="15"/>
      <c r="JGZ72" s="15"/>
      <c r="JHA72" s="15"/>
      <c r="JHB72" s="15"/>
      <c r="JHC72" s="15"/>
      <c r="JHD72" s="15"/>
      <c r="JHE72" s="15"/>
      <c r="JHF72" s="15"/>
      <c r="JHG72" s="15"/>
      <c r="JHH72" s="15"/>
      <c r="JHI72" s="15"/>
      <c r="JHJ72" s="15"/>
      <c r="JHK72" s="15"/>
      <c r="JHL72" s="15"/>
      <c r="JHM72" s="15"/>
      <c r="JHN72" s="15"/>
      <c r="JHO72" s="15"/>
      <c r="JHP72" s="15"/>
      <c r="JHQ72" s="15"/>
      <c r="JHR72" s="15"/>
      <c r="JHS72" s="15"/>
      <c r="JHT72" s="15"/>
      <c r="JHU72" s="15"/>
      <c r="JHV72" s="15"/>
      <c r="JHW72" s="15"/>
      <c r="JHX72" s="15"/>
      <c r="JHY72" s="15"/>
      <c r="JHZ72" s="15"/>
      <c r="JIA72" s="15"/>
      <c r="JIB72" s="15"/>
      <c r="JIC72" s="15"/>
      <c r="JID72" s="15"/>
      <c r="JIE72" s="15"/>
      <c r="JIF72" s="15"/>
      <c r="JIG72" s="15"/>
      <c r="JIH72" s="15"/>
      <c r="JII72" s="15"/>
      <c r="JIJ72" s="15"/>
      <c r="JIK72" s="15"/>
      <c r="JIL72" s="15"/>
      <c r="JIM72" s="15"/>
      <c r="JIN72" s="15"/>
      <c r="JIO72" s="15"/>
      <c r="JIP72" s="15"/>
      <c r="JIQ72" s="15"/>
      <c r="JIR72" s="15"/>
      <c r="JIS72" s="15"/>
      <c r="JIT72" s="15"/>
      <c r="JIU72" s="15"/>
      <c r="JIV72" s="15"/>
      <c r="JIW72" s="15"/>
      <c r="JIX72" s="15"/>
      <c r="JIY72" s="15"/>
      <c r="JIZ72" s="15"/>
      <c r="JJA72" s="15"/>
      <c r="JJB72" s="15"/>
      <c r="JJC72" s="15"/>
      <c r="JJD72" s="15"/>
      <c r="JJE72" s="15"/>
      <c r="JJF72" s="15"/>
      <c r="JJG72" s="15"/>
      <c r="JJH72" s="15"/>
      <c r="JJI72" s="15"/>
      <c r="JJJ72" s="15"/>
      <c r="JJK72" s="15"/>
      <c r="JJL72" s="15"/>
      <c r="JJM72" s="15"/>
      <c r="JJN72" s="15"/>
      <c r="JJO72" s="15"/>
      <c r="JJP72" s="15"/>
      <c r="JJQ72" s="15"/>
      <c r="JJR72" s="15"/>
      <c r="JJS72" s="15"/>
      <c r="JJT72" s="15"/>
      <c r="JJU72" s="15"/>
      <c r="JJV72" s="15"/>
      <c r="JJW72" s="15"/>
      <c r="JJX72" s="15"/>
      <c r="JJY72" s="15"/>
      <c r="JJZ72" s="15"/>
      <c r="JKA72" s="15"/>
      <c r="JKB72" s="15"/>
      <c r="JKC72" s="15"/>
      <c r="JKD72" s="15"/>
      <c r="JKE72" s="15"/>
      <c r="JKF72" s="15"/>
      <c r="JKG72" s="15"/>
      <c r="JKH72" s="15"/>
      <c r="JKI72" s="15"/>
      <c r="JKJ72" s="15"/>
      <c r="JKK72" s="15"/>
      <c r="JKL72" s="15"/>
      <c r="JKM72" s="15"/>
      <c r="JKN72" s="15"/>
      <c r="JKO72" s="15"/>
      <c r="JKP72" s="15"/>
      <c r="JKQ72" s="15"/>
      <c r="JKR72" s="15"/>
      <c r="JKS72" s="15"/>
      <c r="JKT72" s="15"/>
      <c r="JKU72" s="15"/>
      <c r="JKV72" s="15"/>
      <c r="JKW72" s="15"/>
      <c r="JKX72" s="15"/>
      <c r="JKY72" s="15"/>
      <c r="JKZ72" s="15"/>
      <c r="JLA72" s="15"/>
      <c r="JLB72" s="15"/>
      <c r="JLC72" s="15"/>
      <c r="JLD72" s="15"/>
      <c r="JLE72" s="15"/>
      <c r="JLF72" s="15"/>
      <c r="JLG72" s="15"/>
      <c r="JLH72" s="15"/>
      <c r="JLI72" s="15"/>
      <c r="JLJ72" s="15"/>
      <c r="JLK72" s="15"/>
      <c r="JLL72" s="15"/>
      <c r="JLM72" s="15"/>
      <c r="JLN72" s="15"/>
      <c r="JLO72" s="15"/>
      <c r="JLP72" s="15"/>
      <c r="JLQ72" s="15"/>
      <c r="JLR72" s="15"/>
      <c r="JLS72" s="15"/>
      <c r="JLT72" s="15"/>
      <c r="JLU72" s="15"/>
      <c r="JLV72" s="15"/>
      <c r="JLW72" s="15"/>
      <c r="JLX72" s="15"/>
      <c r="JLY72" s="15"/>
      <c r="JLZ72" s="15"/>
      <c r="JMA72" s="15"/>
      <c r="JMB72" s="15"/>
      <c r="JMC72" s="15"/>
      <c r="JMD72" s="15"/>
      <c r="JME72" s="15"/>
      <c r="JMF72" s="15"/>
      <c r="JMG72" s="15"/>
      <c r="JMH72" s="15"/>
      <c r="JMI72" s="15"/>
      <c r="JMJ72" s="15"/>
      <c r="JMK72" s="15"/>
      <c r="JML72" s="15"/>
      <c r="JMM72" s="15"/>
      <c r="JMN72" s="15"/>
      <c r="JMO72" s="15"/>
      <c r="JMP72" s="15"/>
      <c r="JMQ72" s="15"/>
      <c r="JMR72" s="15"/>
      <c r="JMS72" s="15"/>
      <c r="JMT72" s="15"/>
      <c r="JMU72" s="15"/>
      <c r="JMV72" s="15"/>
      <c r="JMW72" s="15"/>
      <c r="JMX72" s="15"/>
      <c r="JMY72" s="15"/>
      <c r="JMZ72" s="15"/>
      <c r="JNA72" s="15"/>
      <c r="JNB72" s="15"/>
      <c r="JNC72" s="15"/>
      <c r="JND72" s="15"/>
      <c r="JNE72" s="15"/>
      <c r="JNF72" s="15"/>
      <c r="JNG72" s="15"/>
      <c r="JNH72" s="15"/>
      <c r="JNI72" s="15"/>
      <c r="JNJ72" s="15"/>
      <c r="JNK72" s="15"/>
      <c r="JNL72" s="15"/>
      <c r="JNM72" s="15"/>
      <c r="JNN72" s="15"/>
      <c r="JNO72" s="15"/>
      <c r="JNP72" s="15"/>
      <c r="JNQ72" s="15"/>
      <c r="JNR72" s="15"/>
      <c r="JNS72" s="15"/>
      <c r="JNT72" s="15"/>
      <c r="JNU72" s="15"/>
      <c r="JNV72" s="15"/>
      <c r="JNW72" s="15"/>
      <c r="JNX72" s="15"/>
      <c r="JNY72" s="15"/>
      <c r="JNZ72" s="15"/>
      <c r="JOA72" s="15"/>
      <c r="JOB72" s="15"/>
      <c r="JOC72" s="15"/>
      <c r="JOD72" s="15"/>
      <c r="JOE72" s="15"/>
      <c r="JOF72" s="15"/>
      <c r="JOG72" s="15"/>
      <c r="JOH72" s="15"/>
      <c r="JOI72" s="15"/>
      <c r="JOJ72" s="15"/>
      <c r="JOK72" s="15"/>
      <c r="JOL72" s="15"/>
      <c r="JOM72" s="15"/>
      <c r="JON72" s="15"/>
      <c r="JOO72" s="15"/>
      <c r="JOP72" s="15"/>
      <c r="JOQ72" s="15"/>
      <c r="JOR72" s="15"/>
      <c r="JOS72" s="15"/>
      <c r="JOT72" s="15"/>
      <c r="JOU72" s="15"/>
      <c r="JOV72" s="15"/>
      <c r="JOW72" s="15"/>
      <c r="JOX72" s="15"/>
      <c r="JOY72" s="15"/>
      <c r="JOZ72" s="15"/>
      <c r="JPA72" s="15"/>
      <c r="JPB72" s="15"/>
      <c r="JPC72" s="15"/>
      <c r="JPD72" s="15"/>
      <c r="JPE72" s="15"/>
      <c r="JPF72" s="15"/>
      <c r="JPG72" s="15"/>
      <c r="JPH72" s="15"/>
      <c r="JPI72" s="15"/>
      <c r="JPJ72" s="15"/>
      <c r="JPK72" s="15"/>
      <c r="JPL72" s="15"/>
      <c r="JPM72" s="15"/>
      <c r="JPN72" s="15"/>
      <c r="JPO72" s="15"/>
      <c r="JPP72" s="15"/>
      <c r="JPQ72" s="15"/>
      <c r="JPR72" s="15"/>
      <c r="JPS72" s="15"/>
      <c r="JPT72" s="15"/>
      <c r="JPU72" s="15"/>
      <c r="JPV72" s="15"/>
      <c r="JPW72" s="15"/>
      <c r="JPX72" s="15"/>
      <c r="JPY72" s="15"/>
      <c r="JPZ72" s="15"/>
      <c r="JQA72" s="15"/>
      <c r="JQB72" s="15"/>
      <c r="JQC72" s="15"/>
      <c r="JQD72" s="15"/>
      <c r="JQE72" s="15"/>
      <c r="JQF72" s="15"/>
      <c r="JQG72" s="15"/>
      <c r="JQH72" s="15"/>
      <c r="JQI72" s="15"/>
      <c r="JQJ72" s="15"/>
      <c r="JQK72" s="15"/>
      <c r="JQL72" s="15"/>
      <c r="JQM72" s="15"/>
      <c r="JQN72" s="15"/>
      <c r="JQO72" s="15"/>
      <c r="JQP72" s="15"/>
      <c r="JQQ72" s="15"/>
      <c r="JQR72" s="15"/>
      <c r="JQS72" s="15"/>
      <c r="JQT72" s="15"/>
      <c r="JQU72" s="15"/>
      <c r="JQV72" s="15"/>
      <c r="JQW72" s="15"/>
      <c r="JQX72" s="15"/>
      <c r="JQY72" s="15"/>
      <c r="JQZ72" s="15"/>
      <c r="JRA72" s="15"/>
      <c r="JRB72" s="15"/>
      <c r="JRC72" s="15"/>
      <c r="JRD72" s="15"/>
      <c r="JRE72" s="15"/>
      <c r="JRF72" s="15"/>
      <c r="JRG72" s="15"/>
      <c r="JRH72" s="15"/>
      <c r="JRI72" s="15"/>
      <c r="JRJ72" s="15"/>
      <c r="JRK72" s="15"/>
      <c r="JRL72" s="15"/>
      <c r="JRM72" s="15"/>
      <c r="JRN72" s="15"/>
      <c r="JRO72" s="15"/>
      <c r="JRP72" s="15"/>
      <c r="JRQ72" s="15"/>
      <c r="JRR72" s="15"/>
      <c r="JRS72" s="15"/>
      <c r="JRT72" s="15"/>
      <c r="JRU72" s="15"/>
      <c r="JRV72" s="15"/>
      <c r="JRW72" s="15"/>
      <c r="JRX72" s="15"/>
      <c r="JRY72" s="15"/>
      <c r="JRZ72" s="15"/>
      <c r="JSA72" s="15"/>
      <c r="JSB72" s="15"/>
      <c r="JSC72" s="15"/>
      <c r="JSD72" s="15"/>
      <c r="JSE72" s="15"/>
      <c r="JSF72" s="15"/>
      <c r="JSG72" s="15"/>
      <c r="JSH72" s="15"/>
      <c r="JSI72" s="15"/>
      <c r="JSJ72" s="15"/>
      <c r="JSK72" s="15"/>
      <c r="JSL72" s="15"/>
      <c r="JSM72" s="15"/>
      <c r="JSN72" s="15"/>
      <c r="JSO72" s="15"/>
      <c r="JSP72" s="15"/>
      <c r="JSQ72" s="15"/>
      <c r="JSR72" s="15"/>
      <c r="JSS72" s="15"/>
      <c r="JST72" s="15"/>
      <c r="JSU72" s="15"/>
      <c r="JSV72" s="15"/>
      <c r="JSW72" s="15"/>
      <c r="JSX72" s="15"/>
      <c r="JSY72" s="15"/>
      <c r="JSZ72" s="15"/>
      <c r="JTA72" s="15"/>
      <c r="JTB72" s="15"/>
      <c r="JTC72" s="15"/>
      <c r="JTD72" s="15"/>
      <c r="JTE72" s="15"/>
      <c r="JTF72" s="15"/>
      <c r="JTG72" s="15"/>
      <c r="JTH72" s="15"/>
      <c r="JTI72" s="15"/>
      <c r="JTJ72" s="15"/>
      <c r="JTK72" s="15"/>
      <c r="JTL72" s="15"/>
      <c r="JTM72" s="15"/>
      <c r="JTN72" s="15"/>
      <c r="JTO72" s="15"/>
      <c r="JTP72" s="15"/>
      <c r="JTQ72" s="15"/>
      <c r="JTR72" s="15"/>
      <c r="JTS72" s="15"/>
      <c r="JTT72" s="15"/>
      <c r="JTU72" s="15"/>
      <c r="JTV72" s="15"/>
      <c r="JTW72" s="15"/>
      <c r="JTX72" s="15"/>
      <c r="JTY72" s="15"/>
      <c r="JTZ72" s="15"/>
      <c r="JUA72" s="15"/>
      <c r="JUB72" s="15"/>
      <c r="JUC72" s="15"/>
      <c r="JUD72" s="15"/>
      <c r="JUE72" s="15"/>
      <c r="JUF72" s="15"/>
      <c r="JUG72" s="15"/>
      <c r="JUH72" s="15"/>
      <c r="JUI72" s="15"/>
      <c r="JUJ72" s="15"/>
      <c r="JUK72" s="15"/>
      <c r="JUL72" s="15"/>
      <c r="JUM72" s="15"/>
      <c r="JUN72" s="15"/>
      <c r="JUO72" s="15"/>
      <c r="JUP72" s="15"/>
      <c r="JUQ72" s="15"/>
      <c r="JUR72" s="15"/>
      <c r="JUS72" s="15"/>
      <c r="JUT72" s="15"/>
      <c r="JUU72" s="15"/>
      <c r="JUV72" s="15"/>
      <c r="JUW72" s="15"/>
      <c r="JUX72" s="15"/>
      <c r="JUY72" s="15"/>
      <c r="JUZ72" s="15"/>
      <c r="JVA72" s="15"/>
      <c r="JVB72" s="15"/>
      <c r="JVC72" s="15"/>
      <c r="JVD72" s="15"/>
      <c r="JVE72" s="15"/>
      <c r="JVF72" s="15"/>
      <c r="JVG72" s="15"/>
      <c r="JVH72" s="15"/>
      <c r="JVI72" s="15"/>
      <c r="JVJ72" s="15"/>
      <c r="JVK72" s="15"/>
      <c r="JVL72" s="15"/>
      <c r="JVM72" s="15"/>
      <c r="JVN72" s="15"/>
      <c r="JVO72" s="15"/>
      <c r="JVP72" s="15"/>
      <c r="JVQ72" s="15"/>
      <c r="JVR72" s="15"/>
      <c r="JVS72" s="15"/>
      <c r="JVT72" s="15"/>
      <c r="JVU72" s="15"/>
      <c r="JVV72" s="15"/>
      <c r="JVW72" s="15"/>
      <c r="JVX72" s="15"/>
      <c r="JVY72" s="15"/>
      <c r="JVZ72" s="15"/>
      <c r="JWA72" s="15"/>
      <c r="JWB72" s="15"/>
      <c r="JWC72" s="15"/>
      <c r="JWD72" s="15"/>
      <c r="JWE72" s="15"/>
      <c r="JWF72" s="15"/>
      <c r="JWG72" s="15"/>
      <c r="JWH72" s="15"/>
      <c r="JWI72" s="15"/>
      <c r="JWJ72" s="15"/>
      <c r="JWK72" s="15"/>
      <c r="JWL72" s="15"/>
      <c r="JWM72" s="15"/>
      <c r="JWN72" s="15"/>
      <c r="JWO72" s="15"/>
      <c r="JWP72" s="15"/>
      <c r="JWQ72" s="15"/>
      <c r="JWR72" s="15"/>
      <c r="JWS72" s="15"/>
      <c r="JWT72" s="15"/>
      <c r="JWU72" s="15"/>
      <c r="JWV72" s="15"/>
      <c r="JWW72" s="15"/>
      <c r="JWX72" s="15"/>
      <c r="JWY72" s="15"/>
      <c r="JWZ72" s="15"/>
      <c r="JXA72" s="15"/>
      <c r="JXB72" s="15"/>
      <c r="JXC72" s="15"/>
      <c r="JXD72" s="15"/>
      <c r="JXE72" s="15"/>
      <c r="JXF72" s="15"/>
      <c r="JXG72" s="15"/>
      <c r="JXH72" s="15"/>
      <c r="JXI72" s="15"/>
      <c r="JXJ72" s="15"/>
      <c r="JXK72" s="15"/>
      <c r="JXL72" s="15"/>
      <c r="JXM72" s="15"/>
      <c r="JXN72" s="15"/>
      <c r="JXO72" s="15"/>
      <c r="JXP72" s="15"/>
      <c r="JXQ72" s="15"/>
      <c r="JXR72" s="15"/>
      <c r="JXS72" s="15"/>
      <c r="JXT72" s="15"/>
      <c r="JXU72" s="15"/>
      <c r="JXV72" s="15"/>
      <c r="JXW72" s="15"/>
      <c r="JXX72" s="15"/>
      <c r="JXY72" s="15"/>
      <c r="JXZ72" s="15"/>
      <c r="JYA72" s="15"/>
      <c r="JYB72" s="15"/>
      <c r="JYC72" s="15"/>
      <c r="JYD72" s="15"/>
      <c r="JYE72" s="15"/>
      <c r="JYF72" s="15"/>
      <c r="JYG72" s="15"/>
      <c r="JYH72" s="15"/>
      <c r="JYI72" s="15"/>
      <c r="JYJ72" s="15"/>
      <c r="JYK72" s="15"/>
      <c r="JYL72" s="15"/>
      <c r="JYM72" s="15"/>
      <c r="JYN72" s="15"/>
      <c r="JYO72" s="15"/>
      <c r="JYP72" s="15"/>
      <c r="JYQ72" s="15"/>
      <c r="JYR72" s="15"/>
      <c r="JYS72" s="15"/>
      <c r="JYT72" s="15"/>
      <c r="JYU72" s="15"/>
      <c r="JYV72" s="15"/>
      <c r="JYW72" s="15"/>
      <c r="JYX72" s="15"/>
      <c r="JYY72" s="15"/>
      <c r="JYZ72" s="15"/>
      <c r="JZA72" s="15"/>
      <c r="JZB72" s="15"/>
      <c r="JZC72" s="15"/>
      <c r="JZD72" s="15"/>
      <c r="JZE72" s="15"/>
      <c r="JZF72" s="15"/>
      <c r="JZG72" s="15"/>
      <c r="JZH72" s="15"/>
      <c r="JZI72" s="15"/>
      <c r="JZJ72" s="15"/>
      <c r="JZK72" s="15"/>
      <c r="JZL72" s="15"/>
      <c r="JZM72" s="15"/>
      <c r="JZN72" s="15"/>
      <c r="JZO72" s="15"/>
      <c r="JZP72" s="15"/>
      <c r="JZQ72" s="15"/>
      <c r="JZR72" s="15"/>
      <c r="JZS72" s="15"/>
      <c r="JZT72" s="15"/>
      <c r="JZU72" s="15"/>
      <c r="JZV72" s="15"/>
      <c r="JZW72" s="15"/>
      <c r="JZX72" s="15"/>
      <c r="JZY72" s="15"/>
      <c r="JZZ72" s="15"/>
      <c r="KAA72" s="15"/>
      <c r="KAB72" s="15"/>
      <c r="KAC72" s="15"/>
      <c r="KAD72" s="15"/>
      <c r="KAE72" s="15"/>
      <c r="KAF72" s="15"/>
      <c r="KAG72" s="15"/>
      <c r="KAH72" s="15"/>
      <c r="KAI72" s="15"/>
      <c r="KAJ72" s="15"/>
      <c r="KAK72" s="15"/>
      <c r="KAL72" s="15"/>
      <c r="KAM72" s="15"/>
      <c r="KAN72" s="15"/>
      <c r="KAO72" s="15"/>
      <c r="KAP72" s="15"/>
      <c r="KAQ72" s="15"/>
      <c r="KAR72" s="15"/>
      <c r="KAS72" s="15"/>
      <c r="KAT72" s="15"/>
      <c r="KAU72" s="15"/>
      <c r="KAV72" s="15"/>
      <c r="KAW72" s="15"/>
      <c r="KAX72" s="15"/>
      <c r="KAY72" s="15"/>
      <c r="KAZ72" s="15"/>
      <c r="KBA72" s="15"/>
      <c r="KBB72" s="15"/>
      <c r="KBC72" s="15"/>
      <c r="KBD72" s="15"/>
      <c r="KBE72" s="15"/>
      <c r="KBF72" s="15"/>
      <c r="KBG72" s="15"/>
      <c r="KBH72" s="15"/>
      <c r="KBI72" s="15"/>
      <c r="KBJ72" s="15"/>
      <c r="KBK72" s="15"/>
      <c r="KBL72" s="15"/>
      <c r="KBM72" s="15"/>
      <c r="KBN72" s="15"/>
      <c r="KBO72" s="15"/>
      <c r="KBP72" s="15"/>
      <c r="KBQ72" s="15"/>
      <c r="KBR72" s="15"/>
      <c r="KBS72" s="15"/>
      <c r="KBT72" s="15"/>
      <c r="KBU72" s="15"/>
      <c r="KBV72" s="15"/>
      <c r="KBW72" s="15"/>
      <c r="KBX72" s="15"/>
      <c r="KBY72" s="15"/>
      <c r="KBZ72" s="15"/>
      <c r="KCA72" s="15"/>
      <c r="KCB72" s="15"/>
      <c r="KCC72" s="15"/>
      <c r="KCD72" s="15"/>
      <c r="KCE72" s="15"/>
      <c r="KCF72" s="15"/>
      <c r="KCG72" s="15"/>
      <c r="KCH72" s="15"/>
      <c r="KCI72" s="15"/>
      <c r="KCJ72" s="15"/>
      <c r="KCK72" s="15"/>
      <c r="KCL72" s="15"/>
      <c r="KCM72" s="15"/>
      <c r="KCN72" s="15"/>
      <c r="KCO72" s="15"/>
      <c r="KCP72" s="15"/>
      <c r="KCQ72" s="15"/>
      <c r="KCR72" s="15"/>
      <c r="KCS72" s="15"/>
      <c r="KCT72" s="15"/>
      <c r="KCU72" s="15"/>
      <c r="KCV72" s="15"/>
      <c r="KCW72" s="15"/>
      <c r="KCX72" s="15"/>
      <c r="KCY72" s="15"/>
      <c r="KCZ72" s="15"/>
      <c r="KDA72" s="15"/>
      <c r="KDB72" s="15"/>
      <c r="KDC72" s="15"/>
      <c r="KDD72" s="15"/>
      <c r="KDE72" s="15"/>
      <c r="KDF72" s="15"/>
      <c r="KDG72" s="15"/>
      <c r="KDH72" s="15"/>
      <c r="KDI72" s="15"/>
      <c r="KDJ72" s="15"/>
      <c r="KDK72" s="15"/>
      <c r="KDL72" s="15"/>
      <c r="KDM72" s="15"/>
      <c r="KDN72" s="15"/>
      <c r="KDO72" s="15"/>
      <c r="KDP72" s="15"/>
      <c r="KDQ72" s="15"/>
      <c r="KDR72" s="15"/>
      <c r="KDS72" s="15"/>
      <c r="KDT72" s="15"/>
      <c r="KDU72" s="15"/>
      <c r="KDV72" s="15"/>
      <c r="KDW72" s="15"/>
      <c r="KDX72" s="15"/>
      <c r="KDY72" s="15"/>
      <c r="KDZ72" s="15"/>
      <c r="KEA72" s="15"/>
      <c r="KEB72" s="15"/>
      <c r="KEC72" s="15"/>
      <c r="KED72" s="15"/>
      <c r="KEE72" s="15"/>
      <c r="KEF72" s="15"/>
      <c r="KEG72" s="15"/>
      <c r="KEH72" s="15"/>
      <c r="KEI72" s="15"/>
      <c r="KEJ72" s="15"/>
      <c r="KEK72" s="15"/>
      <c r="KEL72" s="15"/>
      <c r="KEM72" s="15"/>
      <c r="KEN72" s="15"/>
      <c r="KEO72" s="15"/>
      <c r="KEP72" s="15"/>
      <c r="KEQ72" s="15"/>
      <c r="KER72" s="15"/>
      <c r="KES72" s="15"/>
      <c r="KET72" s="15"/>
      <c r="KEU72" s="15"/>
      <c r="KEV72" s="15"/>
      <c r="KEW72" s="15"/>
      <c r="KEX72" s="15"/>
      <c r="KEY72" s="15"/>
      <c r="KEZ72" s="15"/>
      <c r="KFA72" s="15"/>
      <c r="KFB72" s="15"/>
      <c r="KFC72" s="15"/>
      <c r="KFD72" s="15"/>
      <c r="KFE72" s="15"/>
      <c r="KFF72" s="15"/>
      <c r="KFG72" s="15"/>
      <c r="KFH72" s="15"/>
      <c r="KFI72" s="15"/>
      <c r="KFJ72" s="15"/>
      <c r="KFK72" s="15"/>
      <c r="KFL72" s="15"/>
      <c r="KFM72" s="15"/>
      <c r="KFN72" s="15"/>
      <c r="KFO72" s="15"/>
      <c r="KFP72" s="15"/>
      <c r="KFQ72" s="15"/>
      <c r="KFR72" s="15"/>
      <c r="KFS72" s="15"/>
      <c r="KFT72" s="15"/>
      <c r="KFU72" s="15"/>
      <c r="KFV72" s="15"/>
      <c r="KFW72" s="15"/>
      <c r="KFX72" s="15"/>
      <c r="KFY72" s="15"/>
      <c r="KFZ72" s="15"/>
      <c r="KGA72" s="15"/>
      <c r="KGB72" s="15"/>
      <c r="KGC72" s="15"/>
      <c r="KGD72" s="15"/>
      <c r="KGE72" s="15"/>
      <c r="KGF72" s="15"/>
      <c r="KGG72" s="15"/>
      <c r="KGH72" s="15"/>
      <c r="KGI72" s="15"/>
      <c r="KGJ72" s="15"/>
      <c r="KGK72" s="15"/>
      <c r="KGL72" s="15"/>
      <c r="KGM72" s="15"/>
      <c r="KGN72" s="15"/>
      <c r="KGO72" s="15"/>
      <c r="KGP72" s="15"/>
      <c r="KGQ72" s="15"/>
      <c r="KGR72" s="15"/>
      <c r="KGS72" s="15"/>
      <c r="KGT72" s="15"/>
      <c r="KGU72" s="15"/>
      <c r="KGV72" s="15"/>
      <c r="KGW72" s="15"/>
      <c r="KGX72" s="15"/>
      <c r="KGY72" s="15"/>
      <c r="KGZ72" s="15"/>
      <c r="KHA72" s="15"/>
      <c r="KHB72" s="15"/>
      <c r="KHC72" s="15"/>
      <c r="KHD72" s="15"/>
      <c r="KHE72" s="15"/>
      <c r="KHF72" s="15"/>
      <c r="KHG72" s="15"/>
      <c r="KHH72" s="15"/>
      <c r="KHI72" s="15"/>
      <c r="KHJ72" s="15"/>
      <c r="KHK72" s="15"/>
      <c r="KHL72" s="15"/>
      <c r="KHM72" s="15"/>
      <c r="KHN72" s="15"/>
      <c r="KHO72" s="15"/>
      <c r="KHP72" s="15"/>
      <c r="KHQ72" s="15"/>
      <c r="KHR72" s="15"/>
      <c r="KHS72" s="15"/>
      <c r="KHT72" s="15"/>
      <c r="KHU72" s="15"/>
      <c r="KHV72" s="15"/>
      <c r="KHW72" s="15"/>
      <c r="KHX72" s="15"/>
      <c r="KHY72" s="15"/>
      <c r="KHZ72" s="15"/>
      <c r="KIA72" s="15"/>
      <c r="KIB72" s="15"/>
      <c r="KIC72" s="15"/>
      <c r="KID72" s="15"/>
      <c r="KIE72" s="15"/>
      <c r="KIF72" s="15"/>
      <c r="KIG72" s="15"/>
      <c r="KIH72" s="15"/>
      <c r="KII72" s="15"/>
      <c r="KIJ72" s="15"/>
      <c r="KIK72" s="15"/>
      <c r="KIL72" s="15"/>
      <c r="KIM72" s="15"/>
      <c r="KIN72" s="15"/>
      <c r="KIO72" s="15"/>
      <c r="KIP72" s="15"/>
      <c r="KIQ72" s="15"/>
      <c r="KIR72" s="15"/>
      <c r="KIS72" s="15"/>
      <c r="KIT72" s="15"/>
      <c r="KIU72" s="15"/>
      <c r="KIV72" s="15"/>
      <c r="KIW72" s="15"/>
      <c r="KIX72" s="15"/>
      <c r="KIY72" s="15"/>
      <c r="KIZ72" s="15"/>
      <c r="KJA72" s="15"/>
      <c r="KJB72" s="15"/>
      <c r="KJC72" s="15"/>
      <c r="KJD72" s="15"/>
      <c r="KJE72" s="15"/>
      <c r="KJF72" s="15"/>
      <c r="KJG72" s="15"/>
      <c r="KJH72" s="15"/>
      <c r="KJI72" s="15"/>
      <c r="KJJ72" s="15"/>
      <c r="KJK72" s="15"/>
      <c r="KJL72" s="15"/>
      <c r="KJM72" s="15"/>
      <c r="KJN72" s="15"/>
      <c r="KJO72" s="15"/>
      <c r="KJP72" s="15"/>
      <c r="KJQ72" s="15"/>
      <c r="KJR72" s="15"/>
      <c r="KJS72" s="15"/>
      <c r="KJT72" s="15"/>
      <c r="KJU72" s="15"/>
      <c r="KJV72" s="15"/>
      <c r="KJW72" s="15"/>
      <c r="KJX72" s="15"/>
      <c r="KJY72" s="15"/>
      <c r="KJZ72" s="15"/>
      <c r="KKA72" s="15"/>
      <c r="KKB72" s="15"/>
      <c r="KKC72" s="15"/>
      <c r="KKD72" s="15"/>
      <c r="KKE72" s="15"/>
      <c r="KKF72" s="15"/>
      <c r="KKG72" s="15"/>
      <c r="KKH72" s="15"/>
      <c r="KKI72" s="15"/>
      <c r="KKJ72" s="15"/>
      <c r="KKK72" s="15"/>
      <c r="KKL72" s="15"/>
      <c r="KKM72" s="15"/>
      <c r="KKN72" s="15"/>
      <c r="KKO72" s="15"/>
      <c r="KKP72" s="15"/>
      <c r="KKQ72" s="15"/>
      <c r="KKR72" s="15"/>
      <c r="KKS72" s="15"/>
      <c r="KKT72" s="15"/>
      <c r="KKU72" s="15"/>
      <c r="KKV72" s="15"/>
      <c r="KKW72" s="15"/>
      <c r="KKX72" s="15"/>
      <c r="KKY72" s="15"/>
      <c r="KKZ72" s="15"/>
      <c r="KLA72" s="15"/>
      <c r="KLB72" s="15"/>
      <c r="KLC72" s="15"/>
      <c r="KLD72" s="15"/>
      <c r="KLE72" s="15"/>
      <c r="KLF72" s="15"/>
      <c r="KLG72" s="15"/>
      <c r="KLH72" s="15"/>
      <c r="KLI72" s="15"/>
      <c r="KLJ72" s="15"/>
      <c r="KLK72" s="15"/>
      <c r="KLL72" s="15"/>
      <c r="KLM72" s="15"/>
      <c r="KLN72" s="15"/>
      <c r="KLO72" s="15"/>
      <c r="KLP72" s="15"/>
      <c r="KLQ72" s="15"/>
      <c r="KLR72" s="15"/>
      <c r="KLS72" s="15"/>
      <c r="KLT72" s="15"/>
      <c r="KLU72" s="15"/>
      <c r="KLV72" s="15"/>
      <c r="KLW72" s="15"/>
      <c r="KLX72" s="15"/>
      <c r="KLY72" s="15"/>
      <c r="KLZ72" s="15"/>
      <c r="KMA72" s="15"/>
      <c r="KMB72" s="15"/>
      <c r="KMC72" s="15"/>
      <c r="KMD72" s="15"/>
      <c r="KME72" s="15"/>
      <c r="KMF72" s="15"/>
      <c r="KMG72" s="15"/>
      <c r="KMH72" s="15"/>
      <c r="KMI72" s="15"/>
      <c r="KMJ72" s="15"/>
      <c r="KMK72" s="15"/>
      <c r="KML72" s="15"/>
      <c r="KMM72" s="15"/>
      <c r="KMN72" s="15"/>
      <c r="KMO72" s="15"/>
      <c r="KMP72" s="15"/>
      <c r="KMQ72" s="15"/>
      <c r="KMR72" s="15"/>
      <c r="KMS72" s="15"/>
      <c r="KMT72" s="15"/>
      <c r="KMU72" s="15"/>
      <c r="KMV72" s="15"/>
      <c r="KMW72" s="15"/>
      <c r="KMX72" s="15"/>
      <c r="KMY72" s="15"/>
      <c r="KMZ72" s="15"/>
      <c r="KNA72" s="15"/>
      <c r="KNB72" s="15"/>
      <c r="KNC72" s="15"/>
      <c r="KND72" s="15"/>
      <c r="KNE72" s="15"/>
      <c r="KNF72" s="15"/>
      <c r="KNG72" s="15"/>
      <c r="KNH72" s="15"/>
      <c r="KNI72" s="15"/>
      <c r="KNJ72" s="15"/>
      <c r="KNK72" s="15"/>
      <c r="KNL72" s="15"/>
      <c r="KNM72" s="15"/>
      <c r="KNN72" s="15"/>
      <c r="KNO72" s="15"/>
      <c r="KNP72" s="15"/>
      <c r="KNQ72" s="15"/>
      <c r="KNR72" s="15"/>
      <c r="KNS72" s="15"/>
      <c r="KNT72" s="15"/>
      <c r="KNU72" s="15"/>
      <c r="KNV72" s="15"/>
      <c r="KNW72" s="15"/>
      <c r="KNX72" s="15"/>
      <c r="KNY72" s="15"/>
      <c r="KNZ72" s="15"/>
      <c r="KOA72" s="15"/>
      <c r="KOB72" s="15"/>
      <c r="KOC72" s="15"/>
      <c r="KOD72" s="15"/>
      <c r="KOE72" s="15"/>
      <c r="KOF72" s="15"/>
      <c r="KOG72" s="15"/>
      <c r="KOH72" s="15"/>
      <c r="KOI72" s="15"/>
      <c r="KOJ72" s="15"/>
      <c r="KOK72" s="15"/>
      <c r="KOL72" s="15"/>
      <c r="KOM72" s="15"/>
      <c r="KON72" s="15"/>
      <c r="KOO72" s="15"/>
      <c r="KOP72" s="15"/>
      <c r="KOQ72" s="15"/>
      <c r="KOR72" s="15"/>
      <c r="KOS72" s="15"/>
      <c r="KOT72" s="15"/>
      <c r="KOU72" s="15"/>
      <c r="KOV72" s="15"/>
      <c r="KOW72" s="15"/>
      <c r="KOX72" s="15"/>
      <c r="KOY72" s="15"/>
      <c r="KOZ72" s="15"/>
      <c r="KPA72" s="15"/>
      <c r="KPB72" s="15"/>
      <c r="KPC72" s="15"/>
      <c r="KPD72" s="15"/>
      <c r="KPE72" s="15"/>
      <c r="KPF72" s="15"/>
      <c r="KPG72" s="15"/>
      <c r="KPH72" s="15"/>
      <c r="KPI72" s="15"/>
      <c r="KPJ72" s="15"/>
      <c r="KPK72" s="15"/>
      <c r="KPL72" s="15"/>
      <c r="KPM72" s="15"/>
      <c r="KPN72" s="15"/>
      <c r="KPO72" s="15"/>
      <c r="KPP72" s="15"/>
      <c r="KPQ72" s="15"/>
      <c r="KPR72" s="15"/>
      <c r="KPS72" s="15"/>
      <c r="KPT72" s="15"/>
      <c r="KPU72" s="15"/>
      <c r="KPV72" s="15"/>
      <c r="KPW72" s="15"/>
      <c r="KPX72" s="15"/>
      <c r="KPY72" s="15"/>
      <c r="KPZ72" s="15"/>
      <c r="KQA72" s="15"/>
      <c r="KQB72" s="15"/>
      <c r="KQC72" s="15"/>
      <c r="KQD72" s="15"/>
      <c r="KQE72" s="15"/>
      <c r="KQF72" s="15"/>
      <c r="KQG72" s="15"/>
      <c r="KQH72" s="15"/>
      <c r="KQI72" s="15"/>
      <c r="KQJ72" s="15"/>
      <c r="KQK72" s="15"/>
      <c r="KQL72" s="15"/>
      <c r="KQM72" s="15"/>
      <c r="KQN72" s="15"/>
      <c r="KQO72" s="15"/>
      <c r="KQP72" s="15"/>
      <c r="KQQ72" s="15"/>
      <c r="KQR72" s="15"/>
      <c r="KQS72" s="15"/>
      <c r="KQT72" s="15"/>
      <c r="KQU72" s="15"/>
      <c r="KQV72" s="15"/>
      <c r="KQW72" s="15"/>
      <c r="KQX72" s="15"/>
      <c r="KQY72" s="15"/>
      <c r="KQZ72" s="15"/>
      <c r="KRA72" s="15"/>
      <c r="KRB72" s="15"/>
      <c r="KRC72" s="15"/>
      <c r="KRD72" s="15"/>
      <c r="KRE72" s="15"/>
      <c r="KRF72" s="15"/>
      <c r="KRG72" s="15"/>
      <c r="KRH72" s="15"/>
      <c r="KRI72" s="15"/>
      <c r="KRJ72" s="15"/>
      <c r="KRK72" s="15"/>
      <c r="KRL72" s="15"/>
      <c r="KRM72" s="15"/>
      <c r="KRN72" s="15"/>
      <c r="KRO72" s="15"/>
      <c r="KRP72" s="15"/>
      <c r="KRQ72" s="15"/>
      <c r="KRR72" s="15"/>
      <c r="KRS72" s="15"/>
      <c r="KRT72" s="15"/>
      <c r="KRU72" s="15"/>
      <c r="KRV72" s="15"/>
      <c r="KRW72" s="15"/>
      <c r="KRX72" s="15"/>
      <c r="KRY72" s="15"/>
      <c r="KRZ72" s="15"/>
      <c r="KSA72" s="15"/>
      <c r="KSB72" s="15"/>
      <c r="KSC72" s="15"/>
      <c r="KSD72" s="15"/>
      <c r="KSE72" s="15"/>
      <c r="KSF72" s="15"/>
      <c r="KSG72" s="15"/>
      <c r="KSH72" s="15"/>
      <c r="KSI72" s="15"/>
      <c r="KSJ72" s="15"/>
      <c r="KSK72" s="15"/>
      <c r="KSL72" s="15"/>
      <c r="KSM72" s="15"/>
      <c r="KSN72" s="15"/>
      <c r="KSO72" s="15"/>
      <c r="KSP72" s="15"/>
      <c r="KSQ72" s="15"/>
      <c r="KSR72" s="15"/>
      <c r="KSS72" s="15"/>
      <c r="KST72" s="15"/>
      <c r="KSU72" s="15"/>
      <c r="KSV72" s="15"/>
      <c r="KSW72" s="15"/>
      <c r="KSX72" s="15"/>
      <c r="KSY72" s="15"/>
      <c r="KSZ72" s="15"/>
      <c r="KTA72" s="15"/>
      <c r="KTB72" s="15"/>
      <c r="KTC72" s="15"/>
      <c r="KTD72" s="15"/>
      <c r="KTE72" s="15"/>
      <c r="KTF72" s="15"/>
      <c r="KTG72" s="15"/>
      <c r="KTH72" s="15"/>
      <c r="KTI72" s="15"/>
      <c r="KTJ72" s="15"/>
      <c r="KTK72" s="15"/>
      <c r="KTL72" s="15"/>
      <c r="KTM72" s="15"/>
      <c r="KTN72" s="15"/>
      <c r="KTO72" s="15"/>
      <c r="KTP72" s="15"/>
      <c r="KTQ72" s="15"/>
      <c r="KTR72" s="15"/>
      <c r="KTS72" s="15"/>
      <c r="KTT72" s="15"/>
      <c r="KTU72" s="15"/>
      <c r="KTV72" s="15"/>
      <c r="KTW72" s="15"/>
      <c r="KTX72" s="15"/>
      <c r="KTY72" s="15"/>
      <c r="KTZ72" s="15"/>
      <c r="KUA72" s="15"/>
      <c r="KUB72" s="15"/>
      <c r="KUC72" s="15"/>
      <c r="KUD72" s="15"/>
      <c r="KUE72" s="15"/>
      <c r="KUF72" s="15"/>
      <c r="KUG72" s="15"/>
      <c r="KUH72" s="15"/>
      <c r="KUI72" s="15"/>
      <c r="KUJ72" s="15"/>
      <c r="KUK72" s="15"/>
      <c r="KUL72" s="15"/>
      <c r="KUM72" s="15"/>
      <c r="KUN72" s="15"/>
      <c r="KUO72" s="15"/>
      <c r="KUP72" s="15"/>
      <c r="KUQ72" s="15"/>
      <c r="KUR72" s="15"/>
      <c r="KUS72" s="15"/>
      <c r="KUT72" s="15"/>
      <c r="KUU72" s="15"/>
      <c r="KUV72" s="15"/>
      <c r="KUW72" s="15"/>
      <c r="KUX72" s="15"/>
      <c r="KUY72" s="15"/>
      <c r="KUZ72" s="15"/>
      <c r="KVA72" s="15"/>
      <c r="KVB72" s="15"/>
      <c r="KVC72" s="15"/>
      <c r="KVD72" s="15"/>
      <c r="KVE72" s="15"/>
      <c r="KVF72" s="15"/>
      <c r="KVG72" s="15"/>
      <c r="KVH72" s="15"/>
      <c r="KVI72" s="15"/>
      <c r="KVJ72" s="15"/>
      <c r="KVK72" s="15"/>
      <c r="KVL72" s="15"/>
      <c r="KVM72" s="15"/>
      <c r="KVN72" s="15"/>
      <c r="KVO72" s="15"/>
      <c r="KVP72" s="15"/>
      <c r="KVQ72" s="15"/>
      <c r="KVR72" s="15"/>
      <c r="KVS72" s="15"/>
      <c r="KVT72" s="15"/>
      <c r="KVU72" s="15"/>
      <c r="KVV72" s="15"/>
      <c r="KVW72" s="15"/>
      <c r="KVX72" s="15"/>
      <c r="KVY72" s="15"/>
      <c r="KVZ72" s="15"/>
      <c r="KWA72" s="15"/>
      <c r="KWB72" s="15"/>
      <c r="KWC72" s="15"/>
      <c r="KWD72" s="15"/>
      <c r="KWE72" s="15"/>
      <c r="KWF72" s="15"/>
      <c r="KWG72" s="15"/>
      <c r="KWH72" s="15"/>
      <c r="KWI72" s="15"/>
      <c r="KWJ72" s="15"/>
      <c r="KWK72" s="15"/>
      <c r="KWL72" s="15"/>
      <c r="KWM72" s="15"/>
      <c r="KWN72" s="15"/>
      <c r="KWO72" s="15"/>
      <c r="KWP72" s="15"/>
      <c r="KWQ72" s="15"/>
      <c r="KWR72" s="15"/>
      <c r="KWS72" s="15"/>
      <c r="KWT72" s="15"/>
      <c r="KWU72" s="15"/>
      <c r="KWV72" s="15"/>
      <c r="KWW72" s="15"/>
      <c r="KWX72" s="15"/>
      <c r="KWY72" s="15"/>
      <c r="KWZ72" s="15"/>
      <c r="KXA72" s="15"/>
      <c r="KXB72" s="15"/>
      <c r="KXC72" s="15"/>
      <c r="KXD72" s="15"/>
      <c r="KXE72" s="15"/>
      <c r="KXF72" s="15"/>
      <c r="KXG72" s="15"/>
      <c r="KXH72" s="15"/>
      <c r="KXI72" s="15"/>
      <c r="KXJ72" s="15"/>
      <c r="KXK72" s="15"/>
      <c r="KXL72" s="15"/>
      <c r="KXM72" s="15"/>
      <c r="KXN72" s="15"/>
      <c r="KXO72" s="15"/>
      <c r="KXP72" s="15"/>
      <c r="KXQ72" s="15"/>
      <c r="KXR72" s="15"/>
      <c r="KXS72" s="15"/>
      <c r="KXT72" s="15"/>
      <c r="KXU72" s="15"/>
      <c r="KXV72" s="15"/>
      <c r="KXW72" s="15"/>
      <c r="KXX72" s="15"/>
      <c r="KXY72" s="15"/>
      <c r="KXZ72" s="15"/>
      <c r="KYA72" s="15"/>
      <c r="KYB72" s="15"/>
      <c r="KYC72" s="15"/>
      <c r="KYD72" s="15"/>
      <c r="KYE72" s="15"/>
      <c r="KYF72" s="15"/>
      <c r="KYG72" s="15"/>
      <c r="KYH72" s="15"/>
      <c r="KYI72" s="15"/>
      <c r="KYJ72" s="15"/>
      <c r="KYK72" s="15"/>
      <c r="KYL72" s="15"/>
      <c r="KYM72" s="15"/>
      <c r="KYN72" s="15"/>
      <c r="KYO72" s="15"/>
      <c r="KYP72" s="15"/>
      <c r="KYQ72" s="15"/>
      <c r="KYR72" s="15"/>
      <c r="KYS72" s="15"/>
      <c r="KYT72" s="15"/>
      <c r="KYU72" s="15"/>
      <c r="KYV72" s="15"/>
      <c r="KYW72" s="15"/>
      <c r="KYX72" s="15"/>
      <c r="KYY72" s="15"/>
      <c r="KYZ72" s="15"/>
      <c r="KZA72" s="15"/>
      <c r="KZB72" s="15"/>
      <c r="KZC72" s="15"/>
      <c r="KZD72" s="15"/>
      <c r="KZE72" s="15"/>
      <c r="KZF72" s="15"/>
      <c r="KZG72" s="15"/>
      <c r="KZH72" s="15"/>
      <c r="KZI72" s="15"/>
      <c r="KZJ72" s="15"/>
      <c r="KZK72" s="15"/>
      <c r="KZL72" s="15"/>
      <c r="KZM72" s="15"/>
      <c r="KZN72" s="15"/>
      <c r="KZO72" s="15"/>
      <c r="KZP72" s="15"/>
      <c r="KZQ72" s="15"/>
      <c r="KZR72" s="15"/>
      <c r="KZS72" s="15"/>
      <c r="KZT72" s="15"/>
      <c r="KZU72" s="15"/>
      <c r="KZV72" s="15"/>
      <c r="KZW72" s="15"/>
      <c r="KZX72" s="15"/>
      <c r="KZY72" s="15"/>
      <c r="KZZ72" s="15"/>
      <c r="LAA72" s="15"/>
      <c r="LAB72" s="15"/>
      <c r="LAC72" s="15"/>
      <c r="LAD72" s="15"/>
      <c r="LAE72" s="15"/>
      <c r="LAF72" s="15"/>
      <c r="LAG72" s="15"/>
      <c r="LAH72" s="15"/>
      <c r="LAI72" s="15"/>
      <c r="LAJ72" s="15"/>
      <c r="LAK72" s="15"/>
      <c r="LAL72" s="15"/>
      <c r="LAM72" s="15"/>
      <c r="LAN72" s="15"/>
      <c r="LAO72" s="15"/>
      <c r="LAP72" s="15"/>
      <c r="LAQ72" s="15"/>
      <c r="LAR72" s="15"/>
      <c r="LAS72" s="15"/>
      <c r="LAT72" s="15"/>
      <c r="LAU72" s="15"/>
      <c r="LAV72" s="15"/>
      <c r="LAW72" s="15"/>
      <c r="LAX72" s="15"/>
      <c r="LAY72" s="15"/>
      <c r="LAZ72" s="15"/>
      <c r="LBA72" s="15"/>
      <c r="LBB72" s="15"/>
      <c r="LBC72" s="15"/>
      <c r="LBD72" s="15"/>
      <c r="LBE72" s="15"/>
      <c r="LBF72" s="15"/>
      <c r="LBG72" s="15"/>
      <c r="LBH72" s="15"/>
      <c r="LBI72" s="15"/>
      <c r="LBJ72" s="15"/>
      <c r="LBK72" s="15"/>
      <c r="LBL72" s="15"/>
      <c r="LBM72" s="15"/>
      <c r="LBN72" s="15"/>
      <c r="LBO72" s="15"/>
      <c r="LBP72" s="15"/>
      <c r="LBQ72" s="15"/>
      <c r="LBR72" s="15"/>
      <c r="LBS72" s="15"/>
      <c r="LBT72" s="15"/>
      <c r="LBU72" s="15"/>
      <c r="LBV72" s="15"/>
      <c r="LBW72" s="15"/>
      <c r="LBX72" s="15"/>
      <c r="LBY72" s="15"/>
      <c r="LBZ72" s="15"/>
      <c r="LCA72" s="15"/>
      <c r="LCB72" s="15"/>
      <c r="LCC72" s="15"/>
      <c r="LCD72" s="15"/>
      <c r="LCE72" s="15"/>
      <c r="LCF72" s="15"/>
      <c r="LCG72" s="15"/>
      <c r="LCH72" s="15"/>
      <c r="LCI72" s="15"/>
      <c r="LCJ72" s="15"/>
      <c r="LCK72" s="15"/>
      <c r="LCL72" s="15"/>
      <c r="LCM72" s="15"/>
      <c r="LCN72" s="15"/>
      <c r="LCO72" s="15"/>
      <c r="LCP72" s="15"/>
      <c r="LCQ72" s="15"/>
      <c r="LCR72" s="15"/>
      <c r="LCS72" s="15"/>
      <c r="LCT72" s="15"/>
      <c r="LCU72" s="15"/>
      <c r="LCV72" s="15"/>
      <c r="LCW72" s="15"/>
      <c r="LCX72" s="15"/>
      <c r="LCY72" s="15"/>
      <c r="LCZ72" s="15"/>
      <c r="LDA72" s="15"/>
      <c r="LDB72" s="15"/>
      <c r="LDC72" s="15"/>
      <c r="LDD72" s="15"/>
      <c r="LDE72" s="15"/>
      <c r="LDF72" s="15"/>
      <c r="LDG72" s="15"/>
      <c r="LDH72" s="15"/>
      <c r="LDI72" s="15"/>
      <c r="LDJ72" s="15"/>
      <c r="LDK72" s="15"/>
      <c r="LDL72" s="15"/>
      <c r="LDM72" s="15"/>
      <c r="LDN72" s="15"/>
      <c r="LDO72" s="15"/>
      <c r="LDP72" s="15"/>
      <c r="LDQ72" s="15"/>
      <c r="LDR72" s="15"/>
      <c r="LDS72" s="15"/>
      <c r="LDT72" s="15"/>
      <c r="LDU72" s="15"/>
      <c r="LDV72" s="15"/>
      <c r="LDW72" s="15"/>
      <c r="LDX72" s="15"/>
      <c r="LDY72" s="15"/>
      <c r="LDZ72" s="15"/>
      <c r="LEA72" s="15"/>
      <c r="LEB72" s="15"/>
      <c r="LEC72" s="15"/>
      <c r="LED72" s="15"/>
      <c r="LEE72" s="15"/>
      <c r="LEF72" s="15"/>
      <c r="LEG72" s="15"/>
      <c r="LEH72" s="15"/>
      <c r="LEI72" s="15"/>
      <c r="LEJ72" s="15"/>
      <c r="LEK72" s="15"/>
      <c r="LEL72" s="15"/>
      <c r="LEM72" s="15"/>
      <c r="LEN72" s="15"/>
      <c r="LEO72" s="15"/>
      <c r="LEP72" s="15"/>
      <c r="LEQ72" s="15"/>
      <c r="LER72" s="15"/>
      <c r="LES72" s="15"/>
      <c r="LET72" s="15"/>
      <c r="LEU72" s="15"/>
      <c r="LEV72" s="15"/>
      <c r="LEW72" s="15"/>
      <c r="LEX72" s="15"/>
      <c r="LEY72" s="15"/>
      <c r="LEZ72" s="15"/>
      <c r="LFA72" s="15"/>
      <c r="LFB72" s="15"/>
      <c r="LFC72" s="15"/>
      <c r="LFD72" s="15"/>
      <c r="LFE72" s="15"/>
      <c r="LFF72" s="15"/>
      <c r="LFG72" s="15"/>
      <c r="LFH72" s="15"/>
      <c r="LFI72" s="15"/>
      <c r="LFJ72" s="15"/>
      <c r="LFK72" s="15"/>
      <c r="LFL72" s="15"/>
      <c r="LFM72" s="15"/>
      <c r="LFN72" s="15"/>
      <c r="LFO72" s="15"/>
      <c r="LFP72" s="15"/>
      <c r="LFQ72" s="15"/>
      <c r="LFR72" s="15"/>
      <c r="LFS72" s="15"/>
      <c r="LFT72" s="15"/>
      <c r="LFU72" s="15"/>
      <c r="LFV72" s="15"/>
      <c r="LFW72" s="15"/>
      <c r="LFX72" s="15"/>
      <c r="LFY72" s="15"/>
      <c r="LFZ72" s="15"/>
      <c r="LGA72" s="15"/>
      <c r="LGB72" s="15"/>
      <c r="LGC72" s="15"/>
      <c r="LGD72" s="15"/>
      <c r="LGE72" s="15"/>
      <c r="LGF72" s="15"/>
      <c r="LGG72" s="15"/>
      <c r="LGH72" s="15"/>
      <c r="LGI72" s="15"/>
      <c r="LGJ72" s="15"/>
      <c r="LGK72" s="15"/>
      <c r="LGL72" s="15"/>
      <c r="LGM72" s="15"/>
      <c r="LGN72" s="15"/>
      <c r="LGO72" s="15"/>
      <c r="LGP72" s="15"/>
      <c r="LGQ72" s="15"/>
      <c r="LGR72" s="15"/>
      <c r="LGS72" s="15"/>
      <c r="LGT72" s="15"/>
      <c r="LGU72" s="15"/>
      <c r="LGV72" s="15"/>
      <c r="LGW72" s="15"/>
      <c r="LGX72" s="15"/>
      <c r="LGY72" s="15"/>
      <c r="LGZ72" s="15"/>
      <c r="LHA72" s="15"/>
      <c r="LHB72" s="15"/>
      <c r="LHC72" s="15"/>
      <c r="LHD72" s="15"/>
      <c r="LHE72" s="15"/>
      <c r="LHF72" s="15"/>
      <c r="LHG72" s="15"/>
      <c r="LHH72" s="15"/>
      <c r="LHI72" s="15"/>
      <c r="LHJ72" s="15"/>
      <c r="LHK72" s="15"/>
      <c r="LHL72" s="15"/>
      <c r="LHM72" s="15"/>
      <c r="LHN72" s="15"/>
      <c r="LHO72" s="15"/>
      <c r="LHP72" s="15"/>
      <c r="LHQ72" s="15"/>
      <c r="LHR72" s="15"/>
      <c r="LHS72" s="15"/>
      <c r="LHT72" s="15"/>
      <c r="LHU72" s="15"/>
      <c r="LHV72" s="15"/>
      <c r="LHW72" s="15"/>
      <c r="LHX72" s="15"/>
      <c r="LHY72" s="15"/>
      <c r="LHZ72" s="15"/>
      <c r="LIA72" s="15"/>
      <c r="LIB72" s="15"/>
      <c r="LIC72" s="15"/>
      <c r="LID72" s="15"/>
      <c r="LIE72" s="15"/>
      <c r="LIF72" s="15"/>
      <c r="LIG72" s="15"/>
      <c r="LIH72" s="15"/>
      <c r="LII72" s="15"/>
      <c r="LIJ72" s="15"/>
      <c r="LIK72" s="15"/>
      <c r="LIL72" s="15"/>
      <c r="LIM72" s="15"/>
      <c r="LIN72" s="15"/>
      <c r="LIO72" s="15"/>
      <c r="LIP72" s="15"/>
      <c r="LIQ72" s="15"/>
      <c r="LIR72" s="15"/>
      <c r="LIS72" s="15"/>
      <c r="LIT72" s="15"/>
      <c r="LIU72" s="15"/>
      <c r="LIV72" s="15"/>
      <c r="LIW72" s="15"/>
      <c r="LIX72" s="15"/>
      <c r="LIY72" s="15"/>
      <c r="LIZ72" s="15"/>
      <c r="LJA72" s="15"/>
      <c r="LJB72" s="15"/>
      <c r="LJC72" s="15"/>
      <c r="LJD72" s="15"/>
      <c r="LJE72" s="15"/>
      <c r="LJF72" s="15"/>
      <c r="LJG72" s="15"/>
      <c r="LJH72" s="15"/>
      <c r="LJI72" s="15"/>
      <c r="LJJ72" s="15"/>
      <c r="LJK72" s="15"/>
      <c r="LJL72" s="15"/>
      <c r="LJM72" s="15"/>
      <c r="LJN72" s="15"/>
      <c r="LJO72" s="15"/>
      <c r="LJP72" s="15"/>
      <c r="LJQ72" s="15"/>
      <c r="LJR72" s="15"/>
      <c r="LJS72" s="15"/>
      <c r="LJT72" s="15"/>
      <c r="LJU72" s="15"/>
      <c r="LJV72" s="15"/>
      <c r="LJW72" s="15"/>
      <c r="LJX72" s="15"/>
      <c r="LJY72" s="15"/>
      <c r="LJZ72" s="15"/>
      <c r="LKA72" s="15"/>
      <c r="LKB72" s="15"/>
      <c r="LKC72" s="15"/>
      <c r="LKD72" s="15"/>
      <c r="LKE72" s="15"/>
      <c r="LKF72" s="15"/>
      <c r="LKG72" s="15"/>
      <c r="LKH72" s="15"/>
      <c r="LKI72" s="15"/>
      <c r="LKJ72" s="15"/>
      <c r="LKK72" s="15"/>
      <c r="LKL72" s="15"/>
      <c r="LKM72" s="15"/>
      <c r="LKN72" s="15"/>
      <c r="LKO72" s="15"/>
      <c r="LKP72" s="15"/>
      <c r="LKQ72" s="15"/>
      <c r="LKR72" s="15"/>
      <c r="LKS72" s="15"/>
      <c r="LKT72" s="15"/>
      <c r="LKU72" s="15"/>
      <c r="LKV72" s="15"/>
      <c r="LKW72" s="15"/>
      <c r="LKX72" s="15"/>
      <c r="LKY72" s="15"/>
      <c r="LKZ72" s="15"/>
      <c r="LLA72" s="15"/>
      <c r="LLB72" s="15"/>
      <c r="LLC72" s="15"/>
      <c r="LLD72" s="15"/>
      <c r="LLE72" s="15"/>
      <c r="LLF72" s="15"/>
      <c r="LLG72" s="15"/>
      <c r="LLH72" s="15"/>
      <c r="LLI72" s="15"/>
      <c r="LLJ72" s="15"/>
      <c r="LLK72" s="15"/>
      <c r="LLL72" s="15"/>
      <c r="LLM72" s="15"/>
      <c r="LLN72" s="15"/>
      <c r="LLO72" s="15"/>
      <c r="LLP72" s="15"/>
      <c r="LLQ72" s="15"/>
      <c r="LLR72" s="15"/>
      <c r="LLS72" s="15"/>
      <c r="LLT72" s="15"/>
      <c r="LLU72" s="15"/>
      <c r="LLV72" s="15"/>
      <c r="LLW72" s="15"/>
      <c r="LLX72" s="15"/>
      <c r="LLY72" s="15"/>
      <c r="LLZ72" s="15"/>
      <c r="LMA72" s="15"/>
      <c r="LMB72" s="15"/>
      <c r="LMC72" s="15"/>
      <c r="LMD72" s="15"/>
      <c r="LME72" s="15"/>
      <c r="LMF72" s="15"/>
      <c r="LMG72" s="15"/>
      <c r="LMH72" s="15"/>
      <c r="LMI72" s="15"/>
      <c r="LMJ72" s="15"/>
      <c r="LMK72" s="15"/>
      <c r="LML72" s="15"/>
      <c r="LMM72" s="15"/>
      <c r="LMN72" s="15"/>
      <c r="LMO72" s="15"/>
      <c r="LMP72" s="15"/>
      <c r="LMQ72" s="15"/>
      <c r="LMR72" s="15"/>
      <c r="LMS72" s="15"/>
      <c r="LMT72" s="15"/>
      <c r="LMU72" s="15"/>
      <c r="LMV72" s="15"/>
      <c r="LMW72" s="15"/>
      <c r="LMX72" s="15"/>
      <c r="LMY72" s="15"/>
      <c r="LMZ72" s="15"/>
      <c r="LNA72" s="15"/>
      <c r="LNB72" s="15"/>
      <c r="LNC72" s="15"/>
      <c r="LND72" s="15"/>
      <c r="LNE72" s="15"/>
      <c r="LNF72" s="15"/>
      <c r="LNG72" s="15"/>
      <c r="LNH72" s="15"/>
      <c r="LNI72" s="15"/>
      <c r="LNJ72" s="15"/>
      <c r="LNK72" s="15"/>
      <c r="LNL72" s="15"/>
      <c r="LNM72" s="15"/>
      <c r="LNN72" s="15"/>
      <c r="LNO72" s="15"/>
      <c r="LNP72" s="15"/>
      <c r="LNQ72" s="15"/>
      <c r="LNR72" s="15"/>
      <c r="LNS72" s="15"/>
      <c r="LNT72" s="15"/>
      <c r="LNU72" s="15"/>
      <c r="LNV72" s="15"/>
      <c r="LNW72" s="15"/>
      <c r="LNX72" s="15"/>
      <c r="LNY72" s="15"/>
      <c r="LNZ72" s="15"/>
      <c r="LOA72" s="15"/>
      <c r="LOB72" s="15"/>
      <c r="LOC72" s="15"/>
      <c r="LOD72" s="15"/>
      <c r="LOE72" s="15"/>
      <c r="LOF72" s="15"/>
      <c r="LOG72" s="15"/>
      <c r="LOH72" s="15"/>
      <c r="LOI72" s="15"/>
      <c r="LOJ72" s="15"/>
      <c r="LOK72" s="15"/>
      <c r="LOL72" s="15"/>
      <c r="LOM72" s="15"/>
      <c r="LON72" s="15"/>
      <c r="LOO72" s="15"/>
      <c r="LOP72" s="15"/>
      <c r="LOQ72" s="15"/>
      <c r="LOR72" s="15"/>
      <c r="LOS72" s="15"/>
      <c r="LOT72" s="15"/>
      <c r="LOU72" s="15"/>
      <c r="LOV72" s="15"/>
      <c r="LOW72" s="15"/>
      <c r="LOX72" s="15"/>
      <c r="LOY72" s="15"/>
      <c r="LOZ72" s="15"/>
      <c r="LPA72" s="15"/>
      <c r="LPB72" s="15"/>
      <c r="LPC72" s="15"/>
      <c r="LPD72" s="15"/>
      <c r="LPE72" s="15"/>
      <c r="LPF72" s="15"/>
      <c r="LPG72" s="15"/>
      <c r="LPH72" s="15"/>
      <c r="LPI72" s="15"/>
      <c r="LPJ72" s="15"/>
      <c r="LPK72" s="15"/>
      <c r="LPL72" s="15"/>
      <c r="LPM72" s="15"/>
      <c r="LPN72" s="15"/>
      <c r="LPO72" s="15"/>
      <c r="LPP72" s="15"/>
      <c r="LPQ72" s="15"/>
      <c r="LPR72" s="15"/>
      <c r="LPS72" s="15"/>
      <c r="LPT72" s="15"/>
      <c r="LPU72" s="15"/>
      <c r="LPV72" s="15"/>
      <c r="LPW72" s="15"/>
      <c r="LPX72" s="15"/>
      <c r="LPY72" s="15"/>
      <c r="LPZ72" s="15"/>
      <c r="LQA72" s="15"/>
      <c r="LQB72" s="15"/>
      <c r="LQC72" s="15"/>
      <c r="LQD72" s="15"/>
      <c r="LQE72" s="15"/>
      <c r="LQF72" s="15"/>
      <c r="LQG72" s="15"/>
      <c r="LQH72" s="15"/>
      <c r="LQI72" s="15"/>
      <c r="LQJ72" s="15"/>
      <c r="LQK72" s="15"/>
      <c r="LQL72" s="15"/>
      <c r="LQM72" s="15"/>
      <c r="LQN72" s="15"/>
      <c r="LQO72" s="15"/>
      <c r="LQP72" s="15"/>
      <c r="LQQ72" s="15"/>
      <c r="LQR72" s="15"/>
      <c r="LQS72" s="15"/>
      <c r="LQT72" s="15"/>
      <c r="LQU72" s="15"/>
      <c r="LQV72" s="15"/>
      <c r="LQW72" s="15"/>
      <c r="LQX72" s="15"/>
      <c r="LQY72" s="15"/>
      <c r="LQZ72" s="15"/>
      <c r="LRA72" s="15"/>
      <c r="LRB72" s="15"/>
      <c r="LRC72" s="15"/>
      <c r="LRD72" s="15"/>
      <c r="LRE72" s="15"/>
      <c r="LRF72" s="15"/>
      <c r="LRG72" s="15"/>
      <c r="LRH72" s="15"/>
      <c r="LRI72" s="15"/>
      <c r="LRJ72" s="15"/>
      <c r="LRK72" s="15"/>
      <c r="LRL72" s="15"/>
      <c r="LRM72" s="15"/>
      <c r="LRN72" s="15"/>
      <c r="LRO72" s="15"/>
      <c r="LRP72" s="15"/>
      <c r="LRQ72" s="15"/>
      <c r="LRR72" s="15"/>
      <c r="LRS72" s="15"/>
      <c r="LRT72" s="15"/>
      <c r="LRU72" s="15"/>
      <c r="LRV72" s="15"/>
      <c r="LRW72" s="15"/>
      <c r="LRX72" s="15"/>
      <c r="LRY72" s="15"/>
      <c r="LRZ72" s="15"/>
      <c r="LSA72" s="15"/>
      <c r="LSB72" s="15"/>
      <c r="LSC72" s="15"/>
      <c r="LSD72" s="15"/>
      <c r="LSE72" s="15"/>
      <c r="LSF72" s="15"/>
      <c r="LSG72" s="15"/>
      <c r="LSH72" s="15"/>
      <c r="LSI72" s="15"/>
      <c r="LSJ72" s="15"/>
      <c r="LSK72" s="15"/>
      <c r="LSL72" s="15"/>
      <c r="LSM72" s="15"/>
      <c r="LSN72" s="15"/>
      <c r="LSO72" s="15"/>
      <c r="LSP72" s="15"/>
      <c r="LSQ72" s="15"/>
      <c r="LSR72" s="15"/>
      <c r="LSS72" s="15"/>
      <c r="LST72" s="15"/>
      <c r="LSU72" s="15"/>
      <c r="LSV72" s="15"/>
      <c r="LSW72" s="15"/>
      <c r="LSX72" s="15"/>
      <c r="LSY72" s="15"/>
      <c r="LSZ72" s="15"/>
      <c r="LTA72" s="15"/>
      <c r="LTB72" s="15"/>
      <c r="LTC72" s="15"/>
      <c r="LTD72" s="15"/>
      <c r="LTE72" s="15"/>
      <c r="LTF72" s="15"/>
      <c r="LTG72" s="15"/>
      <c r="LTH72" s="15"/>
      <c r="LTI72" s="15"/>
      <c r="LTJ72" s="15"/>
      <c r="LTK72" s="15"/>
      <c r="LTL72" s="15"/>
      <c r="LTM72" s="15"/>
      <c r="LTN72" s="15"/>
      <c r="LTO72" s="15"/>
      <c r="LTP72" s="15"/>
      <c r="LTQ72" s="15"/>
      <c r="LTR72" s="15"/>
      <c r="LTS72" s="15"/>
      <c r="LTT72" s="15"/>
      <c r="LTU72" s="15"/>
      <c r="LTV72" s="15"/>
      <c r="LTW72" s="15"/>
      <c r="LTX72" s="15"/>
      <c r="LTY72" s="15"/>
      <c r="LTZ72" s="15"/>
      <c r="LUA72" s="15"/>
      <c r="LUB72" s="15"/>
      <c r="LUC72" s="15"/>
      <c r="LUD72" s="15"/>
      <c r="LUE72" s="15"/>
      <c r="LUF72" s="15"/>
      <c r="LUG72" s="15"/>
      <c r="LUH72" s="15"/>
      <c r="LUI72" s="15"/>
      <c r="LUJ72" s="15"/>
      <c r="LUK72" s="15"/>
      <c r="LUL72" s="15"/>
      <c r="LUM72" s="15"/>
      <c r="LUN72" s="15"/>
      <c r="LUO72" s="15"/>
      <c r="LUP72" s="15"/>
      <c r="LUQ72" s="15"/>
      <c r="LUR72" s="15"/>
      <c r="LUS72" s="15"/>
      <c r="LUT72" s="15"/>
      <c r="LUU72" s="15"/>
      <c r="LUV72" s="15"/>
      <c r="LUW72" s="15"/>
      <c r="LUX72" s="15"/>
      <c r="LUY72" s="15"/>
      <c r="LUZ72" s="15"/>
      <c r="LVA72" s="15"/>
      <c r="LVB72" s="15"/>
      <c r="LVC72" s="15"/>
      <c r="LVD72" s="15"/>
      <c r="LVE72" s="15"/>
      <c r="LVF72" s="15"/>
      <c r="LVG72" s="15"/>
      <c r="LVH72" s="15"/>
      <c r="LVI72" s="15"/>
      <c r="LVJ72" s="15"/>
      <c r="LVK72" s="15"/>
      <c r="LVL72" s="15"/>
      <c r="LVM72" s="15"/>
      <c r="LVN72" s="15"/>
      <c r="LVO72" s="15"/>
      <c r="LVP72" s="15"/>
      <c r="LVQ72" s="15"/>
      <c r="LVR72" s="15"/>
      <c r="LVS72" s="15"/>
      <c r="LVT72" s="15"/>
      <c r="LVU72" s="15"/>
      <c r="LVV72" s="15"/>
      <c r="LVW72" s="15"/>
      <c r="LVX72" s="15"/>
      <c r="LVY72" s="15"/>
      <c r="LVZ72" s="15"/>
      <c r="LWA72" s="15"/>
      <c r="LWB72" s="15"/>
      <c r="LWC72" s="15"/>
      <c r="LWD72" s="15"/>
      <c r="LWE72" s="15"/>
      <c r="LWF72" s="15"/>
      <c r="LWG72" s="15"/>
      <c r="LWH72" s="15"/>
      <c r="LWI72" s="15"/>
      <c r="LWJ72" s="15"/>
      <c r="LWK72" s="15"/>
      <c r="LWL72" s="15"/>
      <c r="LWM72" s="15"/>
      <c r="LWN72" s="15"/>
      <c r="LWO72" s="15"/>
      <c r="LWP72" s="15"/>
      <c r="LWQ72" s="15"/>
      <c r="LWR72" s="15"/>
      <c r="LWS72" s="15"/>
      <c r="LWT72" s="15"/>
      <c r="LWU72" s="15"/>
      <c r="LWV72" s="15"/>
      <c r="LWW72" s="15"/>
      <c r="LWX72" s="15"/>
      <c r="LWY72" s="15"/>
      <c r="LWZ72" s="15"/>
      <c r="LXA72" s="15"/>
      <c r="LXB72" s="15"/>
      <c r="LXC72" s="15"/>
      <c r="LXD72" s="15"/>
      <c r="LXE72" s="15"/>
      <c r="LXF72" s="15"/>
      <c r="LXG72" s="15"/>
      <c r="LXH72" s="15"/>
      <c r="LXI72" s="15"/>
      <c r="LXJ72" s="15"/>
      <c r="LXK72" s="15"/>
      <c r="LXL72" s="15"/>
      <c r="LXM72" s="15"/>
      <c r="LXN72" s="15"/>
      <c r="LXO72" s="15"/>
      <c r="LXP72" s="15"/>
      <c r="LXQ72" s="15"/>
      <c r="LXR72" s="15"/>
      <c r="LXS72" s="15"/>
      <c r="LXT72" s="15"/>
      <c r="LXU72" s="15"/>
      <c r="LXV72" s="15"/>
      <c r="LXW72" s="15"/>
      <c r="LXX72" s="15"/>
      <c r="LXY72" s="15"/>
      <c r="LXZ72" s="15"/>
      <c r="LYA72" s="15"/>
      <c r="LYB72" s="15"/>
      <c r="LYC72" s="15"/>
      <c r="LYD72" s="15"/>
      <c r="LYE72" s="15"/>
      <c r="LYF72" s="15"/>
      <c r="LYG72" s="15"/>
      <c r="LYH72" s="15"/>
      <c r="LYI72" s="15"/>
      <c r="LYJ72" s="15"/>
      <c r="LYK72" s="15"/>
      <c r="LYL72" s="15"/>
      <c r="LYM72" s="15"/>
      <c r="LYN72" s="15"/>
      <c r="LYO72" s="15"/>
      <c r="LYP72" s="15"/>
      <c r="LYQ72" s="15"/>
      <c r="LYR72" s="15"/>
      <c r="LYS72" s="15"/>
      <c r="LYT72" s="15"/>
      <c r="LYU72" s="15"/>
      <c r="LYV72" s="15"/>
      <c r="LYW72" s="15"/>
      <c r="LYX72" s="15"/>
      <c r="LYY72" s="15"/>
      <c r="LYZ72" s="15"/>
      <c r="LZA72" s="15"/>
      <c r="LZB72" s="15"/>
      <c r="LZC72" s="15"/>
      <c r="LZD72" s="15"/>
      <c r="LZE72" s="15"/>
      <c r="LZF72" s="15"/>
      <c r="LZG72" s="15"/>
      <c r="LZH72" s="15"/>
      <c r="LZI72" s="15"/>
      <c r="LZJ72" s="15"/>
      <c r="LZK72" s="15"/>
      <c r="LZL72" s="15"/>
      <c r="LZM72" s="15"/>
      <c r="LZN72" s="15"/>
      <c r="LZO72" s="15"/>
      <c r="LZP72" s="15"/>
      <c r="LZQ72" s="15"/>
      <c r="LZR72" s="15"/>
      <c r="LZS72" s="15"/>
      <c r="LZT72" s="15"/>
      <c r="LZU72" s="15"/>
      <c r="LZV72" s="15"/>
      <c r="LZW72" s="15"/>
      <c r="LZX72" s="15"/>
      <c r="LZY72" s="15"/>
      <c r="LZZ72" s="15"/>
      <c r="MAA72" s="15"/>
      <c r="MAB72" s="15"/>
      <c r="MAC72" s="15"/>
      <c r="MAD72" s="15"/>
      <c r="MAE72" s="15"/>
      <c r="MAF72" s="15"/>
      <c r="MAG72" s="15"/>
      <c r="MAH72" s="15"/>
      <c r="MAI72" s="15"/>
      <c r="MAJ72" s="15"/>
      <c r="MAK72" s="15"/>
      <c r="MAL72" s="15"/>
      <c r="MAM72" s="15"/>
      <c r="MAN72" s="15"/>
      <c r="MAO72" s="15"/>
      <c r="MAP72" s="15"/>
      <c r="MAQ72" s="15"/>
      <c r="MAR72" s="15"/>
      <c r="MAS72" s="15"/>
      <c r="MAT72" s="15"/>
      <c r="MAU72" s="15"/>
      <c r="MAV72" s="15"/>
      <c r="MAW72" s="15"/>
      <c r="MAX72" s="15"/>
      <c r="MAY72" s="15"/>
      <c r="MAZ72" s="15"/>
      <c r="MBA72" s="15"/>
      <c r="MBB72" s="15"/>
      <c r="MBC72" s="15"/>
      <c r="MBD72" s="15"/>
      <c r="MBE72" s="15"/>
      <c r="MBF72" s="15"/>
      <c r="MBG72" s="15"/>
      <c r="MBH72" s="15"/>
      <c r="MBI72" s="15"/>
      <c r="MBJ72" s="15"/>
      <c r="MBK72" s="15"/>
      <c r="MBL72" s="15"/>
      <c r="MBM72" s="15"/>
      <c r="MBN72" s="15"/>
      <c r="MBO72" s="15"/>
      <c r="MBP72" s="15"/>
      <c r="MBQ72" s="15"/>
      <c r="MBR72" s="15"/>
      <c r="MBS72" s="15"/>
      <c r="MBT72" s="15"/>
      <c r="MBU72" s="15"/>
      <c r="MBV72" s="15"/>
      <c r="MBW72" s="15"/>
      <c r="MBX72" s="15"/>
      <c r="MBY72" s="15"/>
      <c r="MBZ72" s="15"/>
      <c r="MCA72" s="15"/>
      <c r="MCB72" s="15"/>
      <c r="MCC72" s="15"/>
      <c r="MCD72" s="15"/>
      <c r="MCE72" s="15"/>
      <c r="MCF72" s="15"/>
      <c r="MCG72" s="15"/>
      <c r="MCH72" s="15"/>
      <c r="MCI72" s="15"/>
      <c r="MCJ72" s="15"/>
      <c r="MCK72" s="15"/>
      <c r="MCL72" s="15"/>
      <c r="MCM72" s="15"/>
      <c r="MCN72" s="15"/>
      <c r="MCO72" s="15"/>
      <c r="MCP72" s="15"/>
      <c r="MCQ72" s="15"/>
      <c r="MCR72" s="15"/>
      <c r="MCS72" s="15"/>
      <c r="MCT72" s="15"/>
      <c r="MCU72" s="15"/>
      <c r="MCV72" s="15"/>
      <c r="MCW72" s="15"/>
      <c r="MCX72" s="15"/>
      <c r="MCY72" s="15"/>
      <c r="MCZ72" s="15"/>
      <c r="MDA72" s="15"/>
      <c r="MDB72" s="15"/>
      <c r="MDC72" s="15"/>
      <c r="MDD72" s="15"/>
      <c r="MDE72" s="15"/>
      <c r="MDF72" s="15"/>
      <c r="MDG72" s="15"/>
      <c r="MDH72" s="15"/>
      <c r="MDI72" s="15"/>
      <c r="MDJ72" s="15"/>
      <c r="MDK72" s="15"/>
      <c r="MDL72" s="15"/>
      <c r="MDM72" s="15"/>
      <c r="MDN72" s="15"/>
      <c r="MDO72" s="15"/>
      <c r="MDP72" s="15"/>
      <c r="MDQ72" s="15"/>
      <c r="MDR72" s="15"/>
      <c r="MDS72" s="15"/>
      <c r="MDT72" s="15"/>
      <c r="MDU72" s="15"/>
      <c r="MDV72" s="15"/>
      <c r="MDW72" s="15"/>
      <c r="MDX72" s="15"/>
      <c r="MDY72" s="15"/>
      <c r="MDZ72" s="15"/>
      <c r="MEA72" s="15"/>
      <c r="MEB72" s="15"/>
      <c r="MEC72" s="15"/>
      <c r="MED72" s="15"/>
      <c r="MEE72" s="15"/>
      <c r="MEF72" s="15"/>
      <c r="MEG72" s="15"/>
      <c r="MEH72" s="15"/>
      <c r="MEI72" s="15"/>
      <c r="MEJ72" s="15"/>
      <c r="MEK72" s="15"/>
      <c r="MEL72" s="15"/>
      <c r="MEM72" s="15"/>
      <c r="MEN72" s="15"/>
      <c r="MEO72" s="15"/>
      <c r="MEP72" s="15"/>
      <c r="MEQ72" s="15"/>
      <c r="MER72" s="15"/>
      <c r="MES72" s="15"/>
      <c r="MET72" s="15"/>
      <c r="MEU72" s="15"/>
      <c r="MEV72" s="15"/>
      <c r="MEW72" s="15"/>
      <c r="MEX72" s="15"/>
      <c r="MEY72" s="15"/>
      <c r="MEZ72" s="15"/>
      <c r="MFA72" s="15"/>
      <c r="MFB72" s="15"/>
      <c r="MFC72" s="15"/>
      <c r="MFD72" s="15"/>
      <c r="MFE72" s="15"/>
      <c r="MFF72" s="15"/>
      <c r="MFG72" s="15"/>
      <c r="MFH72" s="15"/>
      <c r="MFI72" s="15"/>
      <c r="MFJ72" s="15"/>
      <c r="MFK72" s="15"/>
      <c r="MFL72" s="15"/>
      <c r="MFM72" s="15"/>
      <c r="MFN72" s="15"/>
      <c r="MFO72" s="15"/>
      <c r="MFP72" s="15"/>
      <c r="MFQ72" s="15"/>
      <c r="MFR72" s="15"/>
      <c r="MFS72" s="15"/>
      <c r="MFT72" s="15"/>
      <c r="MFU72" s="15"/>
      <c r="MFV72" s="15"/>
      <c r="MFW72" s="15"/>
      <c r="MFX72" s="15"/>
      <c r="MFY72" s="15"/>
      <c r="MFZ72" s="15"/>
      <c r="MGA72" s="15"/>
      <c r="MGB72" s="15"/>
      <c r="MGC72" s="15"/>
      <c r="MGD72" s="15"/>
      <c r="MGE72" s="15"/>
      <c r="MGF72" s="15"/>
      <c r="MGG72" s="15"/>
      <c r="MGH72" s="15"/>
      <c r="MGI72" s="15"/>
      <c r="MGJ72" s="15"/>
      <c r="MGK72" s="15"/>
      <c r="MGL72" s="15"/>
      <c r="MGM72" s="15"/>
      <c r="MGN72" s="15"/>
      <c r="MGO72" s="15"/>
      <c r="MGP72" s="15"/>
      <c r="MGQ72" s="15"/>
      <c r="MGR72" s="15"/>
      <c r="MGS72" s="15"/>
      <c r="MGT72" s="15"/>
      <c r="MGU72" s="15"/>
      <c r="MGV72" s="15"/>
      <c r="MGW72" s="15"/>
      <c r="MGX72" s="15"/>
      <c r="MGY72" s="15"/>
      <c r="MGZ72" s="15"/>
      <c r="MHA72" s="15"/>
      <c r="MHB72" s="15"/>
      <c r="MHC72" s="15"/>
      <c r="MHD72" s="15"/>
      <c r="MHE72" s="15"/>
      <c r="MHF72" s="15"/>
      <c r="MHG72" s="15"/>
      <c r="MHH72" s="15"/>
      <c r="MHI72" s="15"/>
      <c r="MHJ72" s="15"/>
      <c r="MHK72" s="15"/>
      <c r="MHL72" s="15"/>
      <c r="MHM72" s="15"/>
      <c r="MHN72" s="15"/>
      <c r="MHO72" s="15"/>
      <c r="MHP72" s="15"/>
      <c r="MHQ72" s="15"/>
      <c r="MHR72" s="15"/>
      <c r="MHS72" s="15"/>
      <c r="MHT72" s="15"/>
      <c r="MHU72" s="15"/>
      <c r="MHV72" s="15"/>
      <c r="MHW72" s="15"/>
      <c r="MHX72" s="15"/>
      <c r="MHY72" s="15"/>
      <c r="MHZ72" s="15"/>
      <c r="MIA72" s="15"/>
      <c r="MIB72" s="15"/>
      <c r="MIC72" s="15"/>
      <c r="MID72" s="15"/>
      <c r="MIE72" s="15"/>
      <c r="MIF72" s="15"/>
      <c r="MIG72" s="15"/>
      <c r="MIH72" s="15"/>
      <c r="MII72" s="15"/>
      <c r="MIJ72" s="15"/>
      <c r="MIK72" s="15"/>
      <c r="MIL72" s="15"/>
      <c r="MIM72" s="15"/>
      <c r="MIN72" s="15"/>
      <c r="MIO72" s="15"/>
      <c r="MIP72" s="15"/>
      <c r="MIQ72" s="15"/>
      <c r="MIR72" s="15"/>
      <c r="MIS72" s="15"/>
      <c r="MIT72" s="15"/>
      <c r="MIU72" s="15"/>
      <c r="MIV72" s="15"/>
      <c r="MIW72" s="15"/>
      <c r="MIX72" s="15"/>
      <c r="MIY72" s="15"/>
      <c r="MIZ72" s="15"/>
      <c r="MJA72" s="15"/>
      <c r="MJB72" s="15"/>
      <c r="MJC72" s="15"/>
      <c r="MJD72" s="15"/>
      <c r="MJE72" s="15"/>
      <c r="MJF72" s="15"/>
      <c r="MJG72" s="15"/>
      <c r="MJH72" s="15"/>
      <c r="MJI72" s="15"/>
      <c r="MJJ72" s="15"/>
      <c r="MJK72" s="15"/>
      <c r="MJL72" s="15"/>
      <c r="MJM72" s="15"/>
      <c r="MJN72" s="15"/>
      <c r="MJO72" s="15"/>
      <c r="MJP72" s="15"/>
      <c r="MJQ72" s="15"/>
      <c r="MJR72" s="15"/>
      <c r="MJS72" s="15"/>
      <c r="MJT72" s="15"/>
      <c r="MJU72" s="15"/>
      <c r="MJV72" s="15"/>
      <c r="MJW72" s="15"/>
      <c r="MJX72" s="15"/>
      <c r="MJY72" s="15"/>
      <c r="MJZ72" s="15"/>
      <c r="MKA72" s="15"/>
      <c r="MKB72" s="15"/>
      <c r="MKC72" s="15"/>
      <c r="MKD72" s="15"/>
      <c r="MKE72" s="15"/>
      <c r="MKF72" s="15"/>
      <c r="MKG72" s="15"/>
      <c r="MKH72" s="15"/>
      <c r="MKI72" s="15"/>
      <c r="MKJ72" s="15"/>
      <c r="MKK72" s="15"/>
      <c r="MKL72" s="15"/>
      <c r="MKM72" s="15"/>
      <c r="MKN72" s="15"/>
      <c r="MKO72" s="15"/>
      <c r="MKP72" s="15"/>
      <c r="MKQ72" s="15"/>
      <c r="MKR72" s="15"/>
      <c r="MKS72" s="15"/>
      <c r="MKT72" s="15"/>
      <c r="MKU72" s="15"/>
      <c r="MKV72" s="15"/>
      <c r="MKW72" s="15"/>
      <c r="MKX72" s="15"/>
      <c r="MKY72" s="15"/>
      <c r="MKZ72" s="15"/>
      <c r="MLA72" s="15"/>
      <c r="MLB72" s="15"/>
      <c r="MLC72" s="15"/>
      <c r="MLD72" s="15"/>
      <c r="MLE72" s="15"/>
      <c r="MLF72" s="15"/>
      <c r="MLG72" s="15"/>
      <c r="MLH72" s="15"/>
      <c r="MLI72" s="15"/>
      <c r="MLJ72" s="15"/>
      <c r="MLK72" s="15"/>
      <c r="MLL72" s="15"/>
      <c r="MLM72" s="15"/>
      <c r="MLN72" s="15"/>
      <c r="MLO72" s="15"/>
      <c r="MLP72" s="15"/>
      <c r="MLQ72" s="15"/>
      <c r="MLR72" s="15"/>
      <c r="MLS72" s="15"/>
      <c r="MLT72" s="15"/>
      <c r="MLU72" s="15"/>
      <c r="MLV72" s="15"/>
      <c r="MLW72" s="15"/>
      <c r="MLX72" s="15"/>
      <c r="MLY72" s="15"/>
      <c r="MLZ72" s="15"/>
      <c r="MMA72" s="15"/>
      <c r="MMB72" s="15"/>
      <c r="MMC72" s="15"/>
      <c r="MMD72" s="15"/>
      <c r="MME72" s="15"/>
      <c r="MMF72" s="15"/>
      <c r="MMG72" s="15"/>
      <c r="MMH72" s="15"/>
      <c r="MMI72" s="15"/>
      <c r="MMJ72" s="15"/>
      <c r="MMK72" s="15"/>
      <c r="MML72" s="15"/>
      <c r="MMM72" s="15"/>
      <c r="MMN72" s="15"/>
      <c r="MMO72" s="15"/>
      <c r="MMP72" s="15"/>
      <c r="MMQ72" s="15"/>
      <c r="MMR72" s="15"/>
      <c r="MMS72" s="15"/>
      <c r="MMT72" s="15"/>
      <c r="MMU72" s="15"/>
      <c r="MMV72" s="15"/>
      <c r="MMW72" s="15"/>
      <c r="MMX72" s="15"/>
      <c r="MMY72" s="15"/>
      <c r="MMZ72" s="15"/>
      <c r="MNA72" s="15"/>
      <c r="MNB72" s="15"/>
      <c r="MNC72" s="15"/>
      <c r="MND72" s="15"/>
      <c r="MNE72" s="15"/>
      <c r="MNF72" s="15"/>
      <c r="MNG72" s="15"/>
      <c r="MNH72" s="15"/>
      <c r="MNI72" s="15"/>
      <c r="MNJ72" s="15"/>
      <c r="MNK72" s="15"/>
      <c r="MNL72" s="15"/>
      <c r="MNM72" s="15"/>
      <c r="MNN72" s="15"/>
      <c r="MNO72" s="15"/>
      <c r="MNP72" s="15"/>
      <c r="MNQ72" s="15"/>
      <c r="MNR72" s="15"/>
      <c r="MNS72" s="15"/>
      <c r="MNT72" s="15"/>
      <c r="MNU72" s="15"/>
      <c r="MNV72" s="15"/>
      <c r="MNW72" s="15"/>
      <c r="MNX72" s="15"/>
      <c r="MNY72" s="15"/>
      <c r="MNZ72" s="15"/>
      <c r="MOA72" s="15"/>
      <c r="MOB72" s="15"/>
      <c r="MOC72" s="15"/>
      <c r="MOD72" s="15"/>
      <c r="MOE72" s="15"/>
      <c r="MOF72" s="15"/>
      <c r="MOG72" s="15"/>
      <c r="MOH72" s="15"/>
      <c r="MOI72" s="15"/>
      <c r="MOJ72" s="15"/>
      <c r="MOK72" s="15"/>
      <c r="MOL72" s="15"/>
      <c r="MOM72" s="15"/>
      <c r="MON72" s="15"/>
      <c r="MOO72" s="15"/>
      <c r="MOP72" s="15"/>
      <c r="MOQ72" s="15"/>
      <c r="MOR72" s="15"/>
      <c r="MOS72" s="15"/>
      <c r="MOT72" s="15"/>
      <c r="MOU72" s="15"/>
      <c r="MOV72" s="15"/>
      <c r="MOW72" s="15"/>
      <c r="MOX72" s="15"/>
      <c r="MOY72" s="15"/>
      <c r="MOZ72" s="15"/>
      <c r="MPA72" s="15"/>
      <c r="MPB72" s="15"/>
      <c r="MPC72" s="15"/>
      <c r="MPD72" s="15"/>
      <c r="MPE72" s="15"/>
      <c r="MPF72" s="15"/>
      <c r="MPG72" s="15"/>
      <c r="MPH72" s="15"/>
      <c r="MPI72" s="15"/>
      <c r="MPJ72" s="15"/>
      <c r="MPK72" s="15"/>
      <c r="MPL72" s="15"/>
      <c r="MPM72" s="15"/>
      <c r="MPN72" s="15"/>
      <c r="MPO72" s="15"/>
      <c r="MPP72" s="15"/>
      <c r="MPQ72" s="15"/>
      <c r="MPR72" s="15"/>
      <c r="MPS72" s="15"/>
      <c r="MPT72" s="15"/>
      <c r="MPU72" s="15"/>
      <c r="MPV72" s="15"/>
      <c r="MPW72" s="15"/>
      <c r="MPX72" s="15"/>
      <c r="MPY72" s="15"/>
      <c r="MPZ72" s="15"/>
      <c r="MQA72" s="15"/>
      <c r="MQB72" s="15"/>
      <c r="MQC72" s="15"/>
      <c r="MQD72" s="15"/>
      <c r="MQE72" s="15"/>
      <c r="MQF72" s="15"/>
      <c r="MQG72" s="15"/>
      <c r="MQH72" s="15"/>
      <c r="MQI72" s="15"/>
      <c r="MQJ72" s="15"/>
      <c r="MQK72" s="15"/>
      <c r="MQL72" s="15"/>
      <c r="MQM72" s="15"/>
      <c r="MQN72" s="15"/>
      <c r="MQO72" s="15"/>
      <c r="MQP72" s="15"/>
      <c r="MQQ72" s="15"/>
      <c r="MQR72" s="15"/>
      <c r="MQS72" s="15"/>
      <c r="MQT72" s="15"/>
      <c r="MQU72" s="15"/>
      <c r="MQV72" s="15"/>
      <c r="MQW72" s="15"/>
      <c r="MQX72" s="15"/>
      <c r="MQY72" s="15"/>
      <c r="MQZ72" s="15"/>
      <c r="MRA72" s="15"/>
      <c r="MRB72" s="15"/>
      <c r="MRC72" s="15"/>
      <c r="MRD72" s="15"/>
      <c r="MRE72" s="15"/>
      <c r="MRF72" s="15"/>
      <c r="MRG72" s="15"/>
      <c r="MRH72" s="15"/>
      <c r="MRI72" s="15"/>
      <c r="MRJ72" s="15"/>
      <c r="MRK72" s="15"/>
      <c r="MRL72" s="15"/>
      <c r="MRM72" s="15"/>
      <c r="MRN72" s="15"/>
      <c r="MRO72" s="15"/>
      <c r="MRP72" s="15"/>
      <c r="MRQ72" s="15"/>
      <c r="MRR72" s="15"/>
      <c r="MRS72" s="15"/>
      <c r="MRT72" s="15"/>
      <c r="MRU72" s="15"/>
      <c r="MRV72" s="15"/>
      <c r="MRW72" s="15"/>
      <c r="MRX72" s="15"/>
      <c r="MRY72" s="15"/>
      <c r="MRZ72" s="15"/>
      <c r="MSA72" s="15"/>
      <c r="MSB72" s="15"/>
      <c r="MSC72" s="15"/>
      <c r="MSD72" s="15"/>
      <c r="MSE72" s="15"/>
      <c r="MSF72" s="15"/>
      <c r="MSG72" s="15"/>
      <c r="MSH72" s="15"/>
      <c r="MSI72" s="15"/>
      <c r="MSJ72" s="15"/>
      <c r="MSK72" s="15"/>
      <c r="MSL72" s="15"/>
      <c r="MSM72" s="15"/>
      <c r="MSN72" s="15"/>
      <c r="MSO72" s="15"/>
      <c r="MSP72" s="15"/>
      <c r="MSQ72" s="15"/>
      <c r="MSR72" s="15"/>
      <c r="MSS72" s="15"/>
      <c r="MST72" s="15"/>
      <c r="MSU72" s="15"/>
      <c r="MSV72" s="15"/>
      <c r="MSW72" s="15"/>
      <c r="MSX72" s="15"/>
      <c r="MSY72" s="15"/>
      <c r="MSZ72" s="15"/>
      <c r="MTA72" s="15"/>
      <c r="MTB72" s="15"/>
      <c r="MTC72" s="15"/>
      <c r="MTD72" s="15"/>
      <c r="MTE72" s="15"/>
      <c r="MTF72" s="15"/>
      <c r="MTG72" s="15"/>
      <c r="MTH72" s="15"/>
      <c r="MTI72" s="15"/>
      <c r="MTJ72" s="15"/>
      <c r="MTK72" s="15"/>
      <c r="MTL72" s="15"/>
      <c r="MTM72" s="15"/>
      <c r="MTN72" s="15"/>
      <c r="MTO72" s="15"/>
      <c r="MTP72" s="15"/>
      <c r="MTQ72" s="15"/>
      <c r="MTR72" s="15"/>
      <c r="MTS72" s="15"/>
      <c r="MTT72" s="15"/>
      <c r="MTU72" s="15"/>
      <c r="MTV72" s="15"/>
      <c r="MTW72" s="15"/>
      <c r="MTX72" s="15"/>
      <c r="MTY72" s="15"/>
      <c r="MTZ72" s="15"/>
      <c r="MUA72" s="15"/>
      <c r="MUB72" s="15"/>
      <c r="MUC72" s="15"/>
      <c r="MUD72" s="15"/>
      <c r="MUE72" s="15"/>
      <c r="MUF72" s="15"/>
      <c r="MUG72" s="15"/>
      <c r="MUH72" s="15"/>
      <c r="MUI72" s="15"/>
      <c r="MUJ72" s="15"/>
      <c r="MUK72" s="15"/>
      <c r="MUL72" s="15"/>
      <c r="MUM72" s="15"/>
      <c r="MUN72" s="15"/>
      <c r="MUO72" s="15"/>
      <c r="MUP72" s="15"/>
      <c r="MUQ72" s="15"/>
      <c r="MUR72" s="15"/>
      <c r="MUS72" s="15"/>
      <c r="MUT72" s="15"/>
      <c r="MUU72" s="15"/>
      <c r="MUV72" s="15"/>
      <c r="MUW72" s="15"/>
      <c r="MUX72" s="15"/>
      <c r="MUY72" s="15"/>
      <c r="MUZ72" s="15"/>
      <c r="MVA72" s="15"/>
      <c r="MVB72" s="15"/>
      <c r="MVC72" s="15"/>
      <c r="MVD72" s="15"/>
      <c r="MVE72" s="15"/>
      <c r="MVF72" s="15"/>
      <c r="MVG72" s="15"/>
      <c r="MVH72" s="15"/>
      <c r="MVI72" s="15"/>
      <c r="MVJ72" s="15"/>
      <c r="MVK72" s="15"/>
      <c r="MVL72" s="15"/>
      <c r="MVM72" s="15"/>
      <c r="MVN72" s="15"/>
      <c r="MVO72" s="15"/>
      <c r="MVP72" s="15"/>
      <c r="MVQ72" s="15"/>
      <c r="MVR72" s="15"/>
      <c r="MVS72" s="15"/>
      <c r="MVT72" s="15"/>
      <c r="MVU72" s="15"/>
      <c r="MVV72" s="15"/>
      <c r="MVW72" s="15"/>
      <c r="MVX72" s="15"/>
      <c r="MVY72" s="15"/>
      <c r="MVZ72" s="15"/>
      <c r="MWA72" s="15"/>
      <c r="MWB72" s="15"/>
      <c r="MWC72" s="15"/>
      <c r="MWD72" s="15"/>
      <c r="MWE72" s="15"/>
      <c r="MWF72" s="15"/>
      <c r="MWG72" s="15"/>
      <c r="MWH72" s="15"/>
      <c r="MWI72" s="15"/>
      <c r="MWJ72" s="15"/>
      <c r="MWK72" s="15"/>
      <c r="MWL72" s="15"/>
      <c r="MWM72" s="15"/>
      <c r="MWN72" s="15"/>
      <c r="MWO72" s="15"/>
      <c r="MWP72" s="15"/>
      <c r="MWQ72" s="15"/>
      <c r="MWR72" s="15"/>
      <c r="MWS72" s="15"/>
      <c r="MWT72" s="15"/>
      <c r="MWU72" s="15"/>
      <c r="MWV72" s="15"/>
      <c r="MWW72" s="15"/>
      <c r="MWX72" s="15"/>
      <c r="MWY72" s="15"/>
      <c r="MWZ72" s="15"/>
      <c r="MXA72" s="15"/>
      <c r="MXB72" s="15"/>
      <c r="MXC72" s="15"/>
      <c r="MXD72" s="15"/>
      <c r="MXE72" s="15"/>
      <c r="MXF72" s="15"/>
      <c r="MXG72" s="15"/>
      <c r="MXH72" s="15"/>
      <c r="MXI72" s="15"/>
      <c r="MXJ72" s="15"/>
      <c r="MXK72" s="15"/>
      <c r="MXL72" s="15"/>
      <c r="MXM72" s="15"/>
      <c r="MXN72" s="15"/>
      <c r="MXO72" s="15"/>
      <c r="MXP72" s="15"/>
      <c r="MXQ72" s="15"/>
      <c r="MXR72" s="15"/>
      <c r="MXS72" s="15"/>
      <c r="MXT72" s="15"/>
      <c r="MXU72" s="15"/>
      <c r="MXV72" s="15"/>
      <c r="MXW72" s="15"/>
      <c r="MXX72" s="15"/>
      <c r="MXY72" s="15"/>
      <c r="MXZ72" s="15"/>
      <c r="MYA72" s="15"/>
      <c r="MYB72" s="15"/>
      <c r="MYC72" s="15"/>
      <c r="MYD72" s="15"/>
      <c r="MYE72" s="15"/>
      <c r="MYF72" s="15"/>
      <c r="MYG72" s="15"/>
      <c r="MYH72" s="15"/>
      <c r="MYI72" s="15"/>
      <c r="MYJ72" s="15"/>
      <c r="MYK72" s="15"/>
      <c r="MYL72" s="15"/>
      <c r="MYM72" s="15"/>
      <c r="MYN72" s="15"/>
      <c r="MYO72" s="15"/>
      <c r="MYP72" s="15"/>
      <c r="MYQ72" s="15"/>
      <c r="MYR72" s="15"/>
      <c r="MYS72" s="15"/>
      <c r="MYT72" s="15"/>
      <c r="MYU72" s="15"/>
      <c r="MYV72" s="15"/>
      <c r="MYW72" s="15"/>
      <c r="MYX72" s="15"/>
      <c r="MYY72" s="15"/>
      <c r="MYZ72" s="15"/>
      <c r="MZA72" s="15"/>
      <c r="MZB72" s="15"/>
      <c r="MZC72" s="15"/>
      <c r="MZD72" s="15"/>
      <c r="MZE72" s="15"/>
      <c r="MZF72" s="15"/>
      <c r="MZG72" s="15"/>
      <c r="MZH72" s="15"/>
      <c r="MZI72" s="15"/>
      <c r="MZJ72" s="15"/>
      <c r="MZK72" s="15"/>
      <c r="MZL72" s="15"/>
      <c r="MZM72" s="15"/>
      <c r="MZN72" s="15"/>
      <c r="MZO72" s="15"/>
      <c r="MZP72" s="15"/>
      <c r="MZQ72" s="15"/>
      <c r="MZR72" s="15"/>
      <c r="MZS72" s="15"/>
      <c r="MZT72" s="15"/>
      <c r="MZU72" s="15"/>
      <c r="MZV72" s="15"/>
      <c r="MZW72" s="15"/>
      <c r="MZX72" s="15"/>
      <c r="MZY72" s="15"/>
      <c r="MZZ72" s="15"/>
      <c r="NAA72" s="15"/>
      <c r="NAB72" s="15"/>
      <c r="NAC72" s="15"/>
      <c r="NAD72" s="15"/>
      <c r="NAE72" s="15"/>
      <c r="NAF72" s="15"/>
      <c r="NAG72" s="15"/>
      <c r="NAH72" s="15"/>
      <c r="NAI72" s="15"/>
      <c r="NAJ72" s="15"/>
      <c r="NAK72" s="15"/>
      <c r="NAL72" s="15"/>
      <c r="NAM72" s="15"/>
      <c r="NAN72" s="15"/>
      <c r="NAO72" s="15"/>
      <c r="NAP72" s="15"/>
      <c r="NAQ72" s="15"/>
      <c r="NAR72" s="15"/>
      <c r="NAS72" s="15"/>
      <c r="NAT72" s="15"/>
      <c r="NAU72" s="15"/>
      <c r="NAV72" s="15"/>
      <c r="NAW72" s="15"/>
      <c r="NAX72" s="15"/>
      <c r="NAY72" s="15"/>
      <c r="NAZ72" s="15"/>
      <c r="NBA72" s="15"/>
      <c r="NBB72" s="15"/>
      <c r="NBC72" s="15"/>
      <c r="NBD72" s="15"/>
      <c r="NBE72" s="15"/>
      <c r="NBF72" s="15"/>
      <c r="NBG72" s="15"/>
      <c r="NBH72" s="15"/>
      <c r="NBI72" s="15"/>
      <c r="NBJ72" s="15"/>
      <c r="NBK72" s="15"/>
      <c r="NBL72" s="15"/>
      <c r="NBM72" s="15"/>
      <c r="NBN72" s="15"/>
      <c r="NBO72" s="15"/>
      <c r="NBP72" s="15"/>
      <c r="NBQ72" s="15"/>
      <c r="NBR72" s="15"/>
      <c r="NBS72" s="15"/>
      <c r="NBT72" s="15"/>
      <c r="NBU72" s="15"/>
      <c r="NBV72" s="15"/>
      <c r="NBW72" s="15"/>
      <c r="NBX72" s="15"/>
      <c r="NBY72" s="15"/>
      <c r="NBZ72" s="15"/>
      <c r="NCA72" s="15"/>
      <c r="NCB72" s="15"/>
      <c r="NCC72" s="15"/>
      <c r="NCD72" s="15"/>
      <c r="NCE72" s="15"/>
      <c r="NCF72" s="15"/>
      <c r="NCG72" s="15"/>
      <c r="NCH72" s="15"/>
      <c r="NCI72" s="15"/>
      <c r="NCJ72" s="15"/>
      <c r="NCK72" s="15"/>
      <c r="NCL72" s="15"/>
      <c r="NCM72" s="15"/>
      <c r="NCN72" s="15"/>
      <c r="NCO72" s="15"/>
      <c r="NCP72" s="15"/>
      <c r="NCQ72" s="15"/>
      <c r="NCR72" s="15"/>
      <c r="NCS72" s="15"/>
      <c r="NCT72" s="15"/>
      <c r="NCU72" s="15"/>
      <c r="NCV72" s="15"/>
      <c r="NCW72" s="15"/>
      <c r="NCX72" s="15"/>
      <c r="NCY72" s="15"/>
      <c r="NCZ72" s="15"/>
      <c r="NDA72" s="15"/>
      <c r="NDB72" s="15"/>
      <c r="NDC72" s="15"/>
      <c r="NDD72" s="15"/>
      <c r="NDE72" s="15"/>
      <c r="NDF72" s="15"/>
      <c r="NDG72" s="15"/>
      <c r="NDH72" s="15"/>
      <c r="NDI72" s="15"/>
      <c r="NDJ72" s="15"/>
      <c r="NDK72" s="15"/>
      <c r="NDL72" s="15"/>
      <c r="NDM72" s="15"/>
      <c r="NDN72" s="15"/>
      <c r="NDO72" s="15"/>
      <c r="NDP72" s="15"/>
      <c r="NDQ72" s="15"/>
      <c r="NDR72" s="15"/>
      <c r="NDS72" s="15"/>
      <c r="NDT72" s="15"/>
      <c r="NDU72" s="15"/>
      <c r="NDV72" s="15"/>
      <c r="NDW72" s="15"/>
      <c r="NDX72" s="15"/>
      <c r="NDY72" s="15"/>
      <c r="NDZ72" s="15"/>
      <c r="NEA72" s="15"/>
      <c r="NEB72" s="15"/>
      <c r="NEC72" s="15"/>
      <c r="NED72" s="15"/>
      <c r="NEE72" s="15"/>
      <c r="NEF72" s="15"/>
      <c r="NEG72" s="15"/>
      <c r="NEH72" s="15"/>
      <c r="NEI72" s="15"/>
      <c r="NEJ72" s="15"/>
      <c r="NEK72" s="15"/>
      <c r="NEL72" s="15"/>
      <c r="NEM72" s="15"/>
      <c r="NEN72" s="15"/>
      <c r="NEO72" s="15"/>
      <c r="NEP72" s="15"/>
      <c r="NEQ72" s="15"/>
      <c r="NER72" s="15"/>
      <c r="NES72" s="15"/>
      <c r="NET72" s="15"/>
      <c r="NEU72" s="15"/>
      <c r="NEV72" s="15"/>
      <c r="NEW72" s="15"/>
      <c r="NEX72" s="15"/>
      <c r="NEY72" s="15"/>
      <c r="NEZ72" s="15"/>
      <c r="NFA72" s="15"/>
      <c r="NFB72" s="15"/>
      <c r="NFC72" s="15"/>
      <c r="NFD72" s="15"/>
      <c r="NFE72" s="15"/>
      <c r="NFF72" s="15"/>
      <c r="NFG72" s="15"/>
      <c r="NFH72" s="15"/>
      <c r="NFI72" s="15"/>
      <c r="NFJ72" s="15"/>
      <c r="NFK72" s="15"/>
      <c r="NFL72" s="15"/>
      <c r="NFM72" s="15"/>
      <c r="NFN72" s="15"/>
      <c r="NFO72" s="15"/>
      <c r="NFP72" s="15"/>
      <c r="NFQ72" s="15"/>
      <c r="NFR72" s="15"/>
      <c r="NFS72" s="15"/>
      <c r="NFT72" s="15"/>
      <c r="NFU72" s="15"/>
      <c r="NFV72" s="15"/>
      <c r="NFW72" s="15"/>
      <c r="NFX72" s="15"/>
      <c r="NFY72" s="15"/>
      <c r="NFZ72" s="15"/>
      <c r="NGA72" s="15"/>
      <c r="NGB72" s="15"/>
      <c r="NGC72" s="15"/>
      <c r="NGD72" s="15"/>
      <c r="NGE72" s="15"/>
      <c r="NGF72" s="15"/>
      <c r="NGG72" s="15"/>
      <c r="NGH72" s="15"/>
      <c r="NGI72" s="15"/>
      <c r="NGJ72" s="15"/>
      <c r="NGK72" s="15"/>
      <c r="NGL72" s="15"/>
      <c r="NGM72" s="15"/>
      <c r="NGN72" s="15"/>
      <c r="NGO72" s="15"/>
      <c r="NGP72" s="15"/>
      <c r="NGQ72" s="15"/>
      <c r="NGR72" s="15"/>
      <c r="NGS72" s="15"/>
      <c r="NGT72" s="15"/>
      <c r="NGU72" s="15"/>
      <c r="NGV72" s="15"/>
      <c r="NGW72" s="15"/>
      <c r="NGX72" s="15"/>
      <c r="NGY72" s="15"/>
      <c r="NGZ72" s="15"/>
      <c r="NHA72" s="15"/>
      <c r="NHB72" s="15"/>
      <c r="NHC72" s="15"/>
      <c r="NHD72" s="15"/>
      <c r="NHE72" s="15"/>
      <c r="NHF72" s="15"/>
      <c r="NHG72" s="15"/>
      <c r="NHH72" s="15"/>
      <c r="NHI72" s="15"/>
      <c r="NHJ72" s="15"/>
      <c r="NHK72" s="15"/>
      <c r="NHL72" s="15"/>
      <c r="NHM72" s="15"/>
      <c r="NHN72" s="15"/>
      <c r="NHO72" s="15"/>
      <c r="NHP72" s="15"/>
      <c r="NHQ72" s="15"/>
      <c r="NHR72" s="15"/>
      <c r="NHS72" s="15"/>
      <c r="NHT72" s="15"/>
      <c r="NHU72" s="15"/>
      <c r="NHV72" s="15"/>
      <c r="NHW72" s="15"/>
      <c r="NHX72" s="15"/>
      <c r="NHY72" s="15"/>
      <c r="NHZ72" s="15"/>
      <c r="NIA72" s="15"/>
      <c r="NIB72" s="15"/>
      <c r="NIC72" s="15"/>
      <c r="NID72" s="15"/>
      <c r="NIE72" s="15"/>
      <c r="NIF72" s="15"/>
      <c r="NIG72" s="15"/>
      <c r="NIH72" s="15"/>
      <c r="NII72" s="15"/>
      <c r="NIJ72" s="15"/>
      <c r="NIK72" s="15"/>
      <c r="NIL72" s="15"/>
      <c r="NIM72" s="15"/>
      <c r="NIN72" s="15"/>
      <c r="NIO72" s="15"/>
      <c r="NIP72" s="15"/>
      <c r="NIQ72" s="15"/>
      <c r="NIR72" s="15"/>
      <c r="NIS72" s="15"/>
      <c r="NIT72" s="15"/>
      <c r="NIU72" s="15"/>
      <c r="NIV72" s="15"/>
      <c r="NIW72" s="15"/>
      <c r="NIX72" s="15"/>
      <c r="NIY72" s="15"/>
      <c r="NIZ72" s="15"/>
      <c r="NJA72" s="15"/>
      <c r="NJB72" s="15"/>
      <c r="NJC72" s="15"/>
      <c r="NJD72" s="15"/>
      <c r="NJE72" s="15"/>
      <c r="NJF72" s="15"/>
      <c r="NJG72" s="15"/>
      <c r="NJH72" s="15"/>
      <c r="NJI72" s="15"/>
      <c r="NJJ72" s="15"/>
      <c r="NJK72" s="15"/>
      <c r="NJL72" s="15"/>
      <c r="NJM72" s="15"/>
      <c r="NJN72" s="15"/>
      <c r="NJO72" s="15"/>
      <c r="NJP72" s="15"/>
      <c r="NJQ72" s="15"/>
      <c r="NJR72" s="15"/>
      <c r="NJS72" s="15"/>
      <c r="NJT72" s="15"/>
      <c r="NJU72" s="15"/>
      <c r="NJV72" s="15"/>
      <c r="NJW72" s="15"/>
      <c r="NJX72" s="15"/>
      <c r="NJY72" s="15"/>
      <c r="NJZ72" s="15"/>
      <c r="NKA72" s="15"/>
      <c r="NKB72" s="15"/>
      <c r="NKC72" s="15"/>
      <c r="NKD72" s="15"/>
      <c r="NKE72" s="15"/>
      <c r="NKF72" s="15"/>
      <c r="NKG72" s="15"/>
      <c r="NKH72" s="15"/>
      <c r="NKI72" s="15"/>
      <c r="NKJ72" s="15"/>
      <c r="NKK72" s="15"/>
      <c r="NKL72" s="15"/>
      <c r="NKM72" s="15"/>
      <c r="NKN72" s="15"/>
      <c r="NKO72" s="15"/>
      <c r="NKP72" s="15"/>
      <c r="NKQ72" s="15"/>
      <c r="NKR72" s="15"/>
      <c r="NKS72" s="15"/>
      <c r="NKT72" s="15"/>
      <c r="NKU72" s="15"/>
      <c r="NKV72" s="15"/>
      <c r="NKW72" s="15"/>
      <c r="NKX72" s="15"/>
      <c r="NKY72" s="15"/>
      <c r="NKZ72" s="15"/>
      <c r="NLA72" s="15"/>
      <c r="NLB72" s="15"/>
      <c r="NLC72" s="15"/>
      <c r="NLD72" s="15"/>
      <c r="NLE72" s="15"/>
      <c r="NLF72" s="15"/>
      <c r="NLG72" s="15"/>
      <c r="NLH72" s="15"/>
      <c r="NLI72" s="15"/>
      <c r="NLJ72" s="15"/>
      <c r="NLK72" s="15"/>
      <c r="NLL72" s="15"/>
      <c r="NLM72" s="15"/>
      <c r="NLN72" s="15"/>
      <c r="NLO72" s="15"/>
      <c r="NLP72" s="15"/>
      <c r="NLQ72" s="15"/>
      <c r="NLR72" s="15"/>
      <c r="NLS72" s="15"/>
      <c r="NLT72" s="15"/>
      <c r="NLU72" s="15"/>
      <c r="NLV72" s="15"/>
      <c r="NLW72" s="15"/>
      <c r="NLX72" s="15"/>
      <c r="NLY72" s="15"/>
      <c r="NLZ72" s="15"/>
      <c r="NMA72" s="15"/>
      <c r="NMB72" s="15"/>
      <c r="NMC72" s="15"/>
      <c r="NMD72" s="15"/>
      <c r="NME72" s="15"/>
      <c r="NMF72" s="15"/>
      <c r="NMG72" s="15"/>
      <c r="NMH72" s="15"/>
      <c r="NMI72" s="15"/>
      <c r="NMJ72" s="15"/>
      <c r="NMK72" s="15"/>
      <c r="NML72" s="15"/>
      <c r="NMM72" s="15"/>
      <c r="NMN72" s="15"/>
      <c r="NMO72" s="15"/>
      <c r="NMP72" s="15"/>
      <c r="NMQ72" s="15"/>
      <c r="NMR72" s="15"/>
      <c r="NMS72" s="15"/>
      <c r="NMT72" s="15"/>
      <c r="NMU72" s="15"/>
      <c r="NMV72" s="15"/>
      <c r="NMW72" s="15"/>
      <c r="NMX72" s="15"/>
      <c r="NMY72" s="15"/>
      <c r="NMZ72" s="15"/>
      <c r="NNA72" s="15"/>
      <c r="NNB72" s="15"/>
      <c r="NNC72" s="15"/>
      <c r="NND72" s="15"/>
      <c r="NNE72" s="15"/>
      <c r="NNF72" s="15"/>
      <c r="NNG72" s="15"/>
      <c r="NNH72" s="15"/>
      <c r="NNI72" s="15"/>
      <c r="NNJ72" s="15"/>
      <c r="NNK72" s="15"/>
      <c r="NNL72" s="15"/>
      <c r="NNM72" s="15"/>
      <c r="NNN72" s="15"/>
      <c r="NNO72" s="15"/>
      <c r="NNP72" s="15"/>
      <c r="NNQ72" s="15"/>
      <c r="NNR72" s="15"/>
      <c r="NNS72" s="15"/>
      <c r="NNT72" s="15"/>
      <c r="NNU72" s="15"/>
      <c r="NNV72" s="15"/>
      <c r="NNW72" s="15"/>
      <c r="NNX72" s="15"/>
      <c r="NNY72" s="15"/>
      <c r="NNZ72" s="15"/>
      <c r="NOA72" s="15"/>
      <c r="NOB72" s="15"/>
      <c r="NOC72" s="15"/>
      <c r="NOD72" s="15"/>
      <c r="NOE72" s="15"/>
      <c r="NOF72" s="15"/>
      <c r="NOG72" s="15"/>
      <c r="NOH72" s="15"/>
      <c r="NOI72" s="15"/>
      <c r="NOJ72" s="15"/>
      <c r="NOK72" s="15"/>
      <c r="NOL72" s="15"/>
      <c r="NOM72" s="15"/>
      <c r="NON72" s="15"/>
      <c r="NOO72" s="15"/>
      <c r="NOP72" s="15"/>
      <c r="NOQ72" s="15"/>
      <c r="NOR72" s="15"/>
      <c r="NOS72" s="15"/>
      <c r="NOT72" s="15"/>
      <c r="NOU72" s="15"/>
      <c r="NOV72" s="15"/>
      <c r="NOW72" s="15"/>
      <c r="NOX72" s="15"/>
      <c r="NOY72" s="15"/>
      <c r="NOZ72" s="15"/>
      <c r="NPA72" s="15"/>
      <c r="NPB72" s="15"/>
      <c r="NPC72" s="15"/>
      <c r="NPD72" s="15"/>
      <c r="NPE72" s="15"/>
      <c r="NPF72" s="15"/>
      <c r="NPG72" s="15"/>
      <c r="NPH72" s="15"/>
      <c r="NPI72" s="15"/>
      <c r="NPJ72" s="15"/>
      <c r="NPK72" s="15"/>
      <c r="NPL72" s="15"/>
      <c r="NPM72" s="15"/>
      <c r="NPN72" s="15"/>
      <c r="NPO72" s="15"/>
      <c r="NPP72" s="15"/>
      <c r="NPQ72" s="15"/>
      <c r="NPR72" s="15"/>
      <c r="NPS72" s="15"/>
      <c r="NPT72" s="15"/>
      <c r="NPU72" s="15"/>
      <c r="NPV72" s="15"/>
      <c r="NPW72" s="15"/>
      <c r="NPX72" s="15"/>
      <c r="NPY72" s="15"/>
      <c r="NPZ72" s="15"/>
      <c r="NQA72" s="15"/>
      <c r="NQB72" s="15"/>
      <c r="NQC72" s="15"/>
      <c r="NQD72" s="15"/>
      <c r="NQE72" s="15"/>
      <c r="NQF72" s="15"/>
      <c r="NQG72" s="15"/>
      <c r="NQH72" s="15"/>
      <c r="NQI72" s="15"/>
      <c r="NQJ72" s="15"/>
      <c r="NQK72" s="15"/>
      <c r="NQL72" s="15"/>
      <c r="NQM72" s="15"/>
      <c r="NQN72" s="15"/>
      <c r="NQO72" s="15"/>
      <c r="NQP72" s="15"/>
      <c r="NQQ72" s="15"/>
      <c r="NQR72" s="15"/>
      <c r="NQS72" s="15"/>
      <c r="NQT72" s="15"/>
      <c r="NQU72" s="15"/>
      <c r="NQV72" s="15"/>
      <c r="NQW72" s="15"/>
      <c r="NQX72" s="15"/>
      <c r="NQY72" s="15"/>
      <c r="NQZ72" s="15"/>
      <c r="NRA72" s="15"/>
      <c r="NRB72" s="15"/>
      <c r="NRC72" s="15"/>
      <c r="NRD72" s="15"/>
      <c r="NRE72" s="15"/>
      <c r="NRF72" s="15"/>
      <c r="NRG72" s="15"/>
      <c r="NRH72" s="15"/>
      <c r="NRI72" s="15"/>
      <c r="NRJ72" s="15"/>
      <c r="NRK72" s="15"/>
      <c r="NRL72" s="15"/>
      <c r="NRM72" s="15"/>
      <c r="NRN72" s="15"/>
      <c r="NRO72" s="15"/>
      <c r="NRP72" s="15"/>
      <c r="NRQ72" s="15"/>
      <c r="NRR72" s="15"/>
      <c r="NRS72" s="15"/>
      <c r="NRT72" s="15"/>
      <c r="NRU72" s="15"/>
      <c r="NRV72" s="15"/>
      <c r="NRW72" s="15"/>
      <c r="NRX72" s="15"/>
      <c r="NRY72" s="15"/>
      <c r="NRZ72" s="15"/>
      <c r="NSA72" s="15"/>
      <c r="NSB72" s="15"/>
      <c r="NSC72" s="15"/>
      <c r="NSD72" s="15"/>
      <c r="NSE72" s="15"/>
      <c r="NSF72" s="15"/>
      <c r="NSG72" s="15"/>
      <c r="NSH72" s="15"/>
      <c r="NSI72" s="15"/>
      <c r="NSJ72" s="15"/>
      <c r="NSK72" s="15"/>
      <c r="NSL72" s="15"/>
      <c r="NSM72" s="15"/>
      <c r="NSN72" s="15"/>
      <c r="NSO72" s="15"/>
      <c r="NSP72" s="15"/>
      <c r="NSQ72" s="15"/>
      <c r="NSR72" s="15"/>
      <c r="NSS72" s="15"/>
      <c r="NST72" s="15"/>
      <c r="NSU72" s="15"/>
      <c r="NSV72" s="15"/>
      <c r="NSW72" s="15"/>
      <c r="NSX72" s="15"/>
      <c r="NSY72" s="15"/>
      <c r="NSZ72" s="15"/>
      <c r="NTA72" s="15"/>
      <c r="NTB72" s="15"/>
      <c r="NTC72" s="15"/>
      <c r="NTD72" s="15"/>
      <c r="NTE72" s="15"/>
      <c r="NTF72" s="15"/>
      <c r="NTG72" s="15"/>
      <c r="NTH72" s="15"/>
      <c r="NTI72" s="15"/>
      <c r="NTJ72" s="15"/>
      <c r="NTK72" s="15"/>
      <c r="NTL72" s="15"/>
      <c r="NTM72" s="15"/>
      <c r="NTN72" s="15"/>
      <c r="NTO72" s="15"/>
      <c r="NTP72" s="15"/>
      <c r="NTQ72" s="15"/>
      <c r="NTR72" s="15"/>
      <c r="NTS72" s="15"/>
      <c r="NTT72" s="15"/>
      <c r="NTU72" s="15"/>
      <c r="NTV72" s="15"/>
      <c r="NTW72" s="15"/>
      <c r="NTX72" s="15"/>
      <c r="NTY72" s="15"/>
      <c r="NTZ72" s="15"/>
      <c r="NUA72" s="15"/>
      <c r="NUB72" s="15"/>
      <c r="NUC72" s="15"/>
      <c r="NUD72" s="15"/>
      <c r="NUE72" s="15"/>
      <c r="NUF72" s="15"/>
      <c r="NUG72" s="15"/>
      <c r="NUH72" s="15"/>
      <c r="NUI72" s="15"/>
      <c r="NUJ72" s="15"/>
      <c r="NUK72" s="15"/>
      <c r="NUL72" s="15"/>
      <c r="NUM72" s="15"/>
      <c r="NUN72" s="15"/>
      <c r="NUO72" s="15"/>
      <c r="NUP72" s="15"/>
      <c r="NUQ72" s="15"/>
      <c r="NUR72" s="15"/>
      <c r="NUS72" s="15"/>
      <c r="NUT72" s="15"/>
      <c r="NUU72" s="15"/>
      <c r="NUV72" s="15"/>
      <c r="NUW72" s="15"/>
      <c r="NUX72" s="15"/>
      <c r="NUY72" s="15"/>
      <c r="NUZ72" s="15"/>
      <c r="NVA72" s="15"/>
      <c r="NVB72" s="15"/>
      <c r="NVC72" s="15"/>
      <c r="NVD72" s="15"/>
      <c r="NVE72" s="15"/>
      <c r="NVF72" s="15"/>
      <c r="NVG72" s="15"/>
      <c r="NVH72" s="15"/>
      <c r="NVI72" s="15"/>
      <c r="NVJ72" s="15"/>
      <c r="NVK72" s="15"/>
      <c r="NVL72" s="15"/>
      <c r="NVM72" s="15"/>
      <c r="NVN72" s="15"/>
      <c r="NVO72" s="15"/>
      <c r="NVP72" s="15"/>
      <c r="NVQ72" s="15"/>
      <c r="NVR72" s="15"/>
      <c r="NVS72" s="15"/>
      <c r="NVT72" s="15"/>
      <c r="NVU72" s="15"/>
      <c r="NVV72" s="15"/>
      <c r="NVW72" s="15"/>
      <c r="NVX72" s="15"/>
      <c r="NVY72" s="15"/>
      <c r="NVZ72" s="15"/>
      <c r="NWA72" s="15"/>
      <c r="NWB72" s="15"/>
      <c r="NWC72" s="15"/>
      <c r="NWD72" s="15"/>
      <c r="NWE72" s="15"/>
      <c r="NWF72" s="15"/>
      <c r="NWG72" s="15"/>
      <c r="NWH72" s="15"/>
      <c r="NWI72" s="15"/>
      <c r="NWJ72" s="15"/>
      <c r="NWK72" s="15"/>
      <c r="NWL72" s="15"/>
      <c r="NWM72" s="15"/>
      <c r="NWN72" s="15"/>
      <c r="NWO72" s="15"/>
      <c r="NWP72" s="15"/>
      <c r="NWQ72" s="15"/>
      <c r="NWR72" s="15"/>
      <c r="NWS72" s="15"/>
      <c r="NWT72" s="15"/>
      <c r="NWU72" s="15"/>
      <c r="NWV72" s="15"/>
      <c r="NWW72" s="15"/>
      <c r="NWX72" s="15"/>
      <c r="NWY72" s="15"/>
      <c r="NWZ72" s="15"/>
      <c r="NXA72" s="15"/>
      <c r="NXB72" s="15"/>
      <c r="NXC72" s="15"/>
      <c r="NXD72" s="15"/>
      <c r="NXE72" s="15"/>
      <c r="NXF72" s="15"/>
      <c r="NXG72" s="15"/>
      <c r="NXH72" s="15"/>
      <c r="NXI72" s="15"/>
      <c r="NXJ72" s="15"/>
      <c r="NXK72" s="15"/>
      <c r="NXL72" s="15"/>
      <c r="NXM72" s="15"/>
      <c r="NXN72" s="15"/>
      <c r="NXO72" s="15"/>
      <c r="NXP72" s="15"/>
      <c r="NXQ72" s="15"/>
      <c r="NXR72" s="15"/>
      <c r="NXS72" s="15"/>
      <c r="NXT72" s="15"/>
      <c r="NXU72" s="15"/>
      <c r="NXV72" s="15"/>
      <c r="NXW72" s="15"/>
      <c r="NXX72" s="15"/>
      <c r="NXY72" s="15"/>
      <c r="NXZ72" s="15"/>
      <c r="NYA72" s="15"/>
      <c r="NYB72" s="15"/>
      <c r="NYC72" s="15"/>
      <c r="NYD72" s="15"/>
      <c r="NYE72" s="15"/>
      <c r="NYF72" s="15"/>
      <c r="NYG72" s="15"/>
      <c r="NYH72" s="15"/>
      <c r="NYI72" s="15"/>
      <c r="NYJ72" s="15"/>
      <c r="NYK72" s="15"/>
      <c r="NYL72" s="15"/>
      <c r="NYM72" s="15"/>
      <c r="NYN72" s="15"/>
      <c r="NYO72" s="15"/>
      <c r="NYP72" s="15"/>
      <c r="NYQ72" s="15"/>
      <c r="NYR72" s="15"/>
      <c r="NYS72" s="15"/>
      <c r="NYT72" s="15"/>
      <c r="NYU72" s="15"/>
      <c r="NYV72" s="15"/>
      <c r="NYW72" s="15"/>
      <c r="NYX72" s="15"/>
      <c r="NYY72" s="15"/>
      <c r="NYZ72" s="15"/>
      <c r="NZA72" s="15"/>
      <c r="NZB72" s="15"/>
      <c r="NZC72" s="15"/>
      <c r="NZD72" s="15"/>
      <c r="NZE72" s="15"/>
      <c r="NZF72" s="15"/>
      <c r="NZG72" s="15"/>
      <c r="NZH72" s="15"/>
      <c r="NZI72" s="15"/>
      <c r="NZJ72" s="15"/>
      <c r="NZK72" s="15"/>
      <c r="NZL72" s="15"/>
      <c r="NZM72" s="15"/>
      <c r="NZN72" s="15"/>
      <c r="NZO72" s="15"/>
      <c r="NZP72" s="15"/>
      <c r="NZQ72" s="15"/>
      <c r="NZR72" s="15"/>
      <c r="NZS72" s="15"/>
      <c r="NZT72" s="15"/>
      <c r="NZU72" s="15"/>
      <c r="NZV72" s="15"/>
      <c r="NZW72" s="15"/>
      <c r="NZX72" s="15"/>
      <c r="NZY72" s="15"/>
      <c r="NZZ72" s="15"/>
      <c r="OAA72" s="15"/>
      <c r="OAB72" s="15"/>
      <c r="OAC72" s="15"/>
      <c r="OAD72" s="15"/>
      <c r="OAE72" s="15"/>
      <c r="OAF72" s="15"/>
      <c r="OAG72" s="15"/>
      <c r="OAH72" s="15"/>
      <c r="OAI72" s="15"/>
      <c r="OAJ72" s="15"/>
      <c r="OAK72" s="15"/>
      <c r="OAL72" s="15"/>
      <c r="OAM72" s="15"/>
      <c r="OAN72" s="15"/>
      <c r="OAO72" s="15"/>
      <c r="OAP72" s="15"/>
      <c r="OAQ72" s="15"/>
      <c r="OAR72" s="15"/>
      <c r="OAS72" s="15"/>
      <c r="OAT72" s="15"/>
      <c r="OAU72" s="15"/>
      <c r="OAV72" s="15"/>
      <c r="OAW72" s="15"/>
      <c r="OAX72" s="15"/>
      <c r="OAY72" s="15"/>
      <c r="OAZ72" s="15"/>
      <c r="OBA72" s="15"/>
      <c r="OBB72" s="15"/>
      <c r="OBC72" s="15"/>
      <c r="OBD72" s="15"/>
      <c r="OBE72" s="15"/>
      <c r="OBF72" s="15"/>
      <c r="OBG72" s="15"/>
      <c r="OBH72" s="15"/>
      <c r="OBI72" s="15"/>
      <c r="OBJ72" s="15"/>
      <c r="OBK72" s="15"/>
      <c r="OBL72" s="15"/>
      <c r="OBM72" s="15"/>
      <c r="OBN72" s="15"/>
      <c r="OBO72" s="15"/>
      <c r="OBP72" s="15"/>
      <c r="OBQ72" s="15"/>
      <c r="OBR72" s="15"/>
      <c r="OBS72" s="15"/>
      <c r="OBT72" s="15"/>
      <c r="OBU72" s="15"/>
      <c r="OBV72" s="15"/>
      <c r="OBW72" s="15"/>
      <c r="OBX72" s="15"/>
      <c r="OBY72" s="15"/>
      <c r="OBZ72" s="15"/>
      <c r="OCA72" s="15"/>
      <c r="OCB72" s="15"/>
      <c r="OCC72" s="15"/>
      <c r="OCD72" s="15"/>
      <c r="OCE72" s="15"/>
      <c r="OCF72" s="15"/>
      <c r="OCG72" s="15"/>
      <c r="OCH72" s="15"/>
      <c r="OCI72" s="15"/>
      <c r="OCJ72" s="15"/>
      <c r="OCK72" s="15"/>
      <c r="OCL72" s="15"/>
      <c r="OCM72" s="15"/>
      <c r="OCN72" s="15"/>
      <c r="OCO72" s="15"/>
      <c r="OCP72" s="15"/>
      <c r="OCQ72" s="15"/>
      <c r="OCR72" s="15"/>
      <c r="OCS72" s="15"/>
      <c r="OCT72" s="15"/>
      <c r="OCU72" s="15"/>
      <c r="OCV72" s="15"/>
      <c r="OCW72" s="15"/>
      <c r="OCX72" s="15"/>
      <c r="OCY72" s="15"/>
      <c r="OCZ72" s="15"/>
      <c r="ODA72" s="15"/>
      <c r="ODB72" s="15"/>
      <c r="ODC72" s="15"/>
      <c r="ODD72" s="15"/>
      <c r="ODE72" s="15"/>
      <c r="ODF72" s="15"/>
      <c r="ODG72" s="15"/>
      <c r="ODH72" s="15"/>
      <c r="ODI72" s="15"/>
      <c r="ODJ72" s="15"/>
      <c r="ODK72" s="15"/>
      <c r="ODL72" s="15"/>
      <c r="ODM72" s="15"/>
      <c r="ODN72" s="15"/>
      <c r="ODO72" s="15"/>
      <c r="ODP72" s="15"/>
      <c r="ODQ72" s="15"/>
      <c r="ODR72" s="15"/>
      <c r="ODS72" s="15"/>
      <c r="ODT72" s="15"/>
      <c r="ODU72" s="15"/>
      <c r="ODV72" s="15"/>
      <c r="ODW72" s="15"/>
      <c r="ODX72" s="15"/>
      <c r="ODY72" s="15"/>
      <c r="ODZ72" s="15"/>
      <c r="OEA72" s="15"/>
      <c r="OEB72" s="15"/>
      <c r="OEC72" s="15"/>
      <c r="OED72" s="15"/>
      <c r="OEE72" s="15"/>
      <c r="OEF72" s="15"/>
      <c r="OEG72" s="15"/>
      <c r="OEH72" s="15"/>
      <c r="OEI72" s="15"/>
      <c r="OEJ72" s="15"/>
      <c r="OEK72" s="15"/>
      <c r="OEL72" s="15"/>
      <c r="OEM72" s="15"/>
      <c r="OEN72" s="15"/>
      <c r="OEO72" s="15"/>
      <c r="OEP72" s="15"/>
      <c r="OEQ72" s="15"/>
      <c r="OER72" s="15"/>
      <c r="OES72" s="15"/>
      <c r="OET72" s="15"/>
      <c r="OEU72" s="15"/>
      <c r="OEV72" s="15"/>
      <c r="OEW72" s="15"/>
      <c r="OEX72" s="15"/>
      <c r="OEY72" s="15"/>
      <c r="OEZ72" s="15"/>
      <c r="OFA72" s="15"/>
      <c r="OFB72" s="15"/>
      <c r="OFC72" s="15"/>
      <c r="OFD72" s="15"/>
      <c r="OFE72" s="15"/>
      <c r="OFF72" s="15"/>
      <c r="OFG72" s="15"/>
      <c r="OFH72" s="15"/>
      <c r="OFI72" s="15"/>
      <c r="OFJ72" s="15"/>
      <c r="OFK72" s="15"/>
      <c r="OFL72" s="15"/>
      <c r="OFM72" s="15"/>
      <c r="OFN72" s="15"/>
      <c r="OFO72" s="15"/>
      <c r="OFP72" s="15"/>
      <c r="OFQ72" s="15"/>
      <c r="OFR72" s="15"/>
      <c r="OFS72" s="15"/>
      <c r="OFT72" s="15"/>
      <c r="OFU72" s="15"/>
      <c r="OFV72" s="15"/>
      <c r="OFW72" s="15"/>
      <c r="OFX72" s="15"/>
      <c r="OFY72" s="15"/>
      <c r="OFZ72" s="15"/>
      <c r="OGA72" s="15"/>
      <c r="OGB72" s="15"/>
      <c r="OGC72" s="15"/>
      <c r="OGD72" s="15"/>
      <c r="OGE72" s="15"/>
      <c r="OGF72" s="15"/>
      <c r="OGG72" s="15"/>
      <c r="OGH72" s="15"/>
      <c r="OGI72" s="15"/>
      <c r="OGJ72" s="15"/>
      <c r="OGK72" s="15"/>
      <c r="OGL72" s="15"/>
      <c r="OGM72" s="15"/>
      <c r="OGN72" s="15"/>
      <c r="OGO72" s="15"/>
      <c r="OGP72" s="15"/>
      <c r="OGQ72" s="15"/>
      <c r="OGR72" s="15"/>
      <c r="OGS72" s="15"/>
      <c r="OGT72" s="15"/>
      <c r="OGU72" s="15"/>
      <c r="OGV72" s="15"/>
      <c r="OGW72" s="15"/>
      <c r="OGX72" s="15"/>
      <c r="OGY72" s="15"/>
      <c r="OGZ72" s="15"/>
      <c r="OHA72" s="15"/>
      <c r="OHB72" s="15"/>
      <c r="OHC72" s="15"/>
      <c r="OHD72" s="15"/>
      <c r="OHE72" s="15"/>
      <c r="OHF72" s="15"/>
      <c r="OHG72" s="15"/>
      <c r="OHH72" s="15"/>
      <c r="OHI72" s="15"/>
      <c r="OHJ72" s="15"/>
      <c r="OHK72" s="15"/>
      <c r="OHL72" s="15"/>
      <c r="OHM72" s="15"/>
      <c r="OHN72" s="15"/>
      <c r="OHO72" s="15"/>
      <c r="OHP72" s="15"/>
      <c r="OHQ72" s="15"/>
      <c r="OHR72" s="15"/>
      <c r="OHS72" s="15"/>
      <c r="OHT72" s="15"/>
      <c r="OHU72" s="15"/>
      <c r="OHV72" s="15"/>
      <c r="OHW72" s="15"/>
      <c r="OHX72" s="15"/>
      <c r="OHY72" s="15"/>
      <c r="OHZ72" s="15"/>
      <c r="OIA72" s="15"/>
      <c r="OIB72" s="15"/>
      <c r="OIC72" s="15"/>
      <c r="OID72" s="15"/>
      <c r="OIE72" s="15"/>
      <c r="OIF72" s="15"/>
      <c r="OIG72" s="15"/>
      <c r="OIH72" s="15"/>
      <c r="OII72" s="15"/>
      <c r="OIJ72" s="15"/>
      <c r="OIK72" s="15"/>
      <c r="OIL72" s="15"/>
      <c r="OIM72" s="15"/>
      <c r="OIN72" s="15"/>
      <c r="OIO72" s="15"/>
      <c r="OIP72" s="15"/>
      <c r="OIQ72" s="15"/>
      <c r="OIR72" s="15"/>
      <c r="OIS72" s="15"/>
      <c r="OIT72" s="15"/>
      <c r="OIU72" s="15"/>
      <c r="OIV72" s="15"/>
      <c r="OIW72" s="15"/>
      <c r="OIX72" s="15"/>
      <c r="OIY72" s="15"/>
      <c r="OIZ72" s="15"/>
      <c r="OJA72" s="15"/>
      <c r="OJB72" s="15"/>
      <c r="OJC72" s="15"/>
      <c r="OJD72" s="15"/>
      <c r="OJE72" s="15"/>
      <c r="OJF72" s="15"/>
      <c r="OJG72" s="15"/>
      <c r="OJH72" s="15"/>
      <c r="OJI72" s="15"/>
      <c r="OJJ72" s="15"/>
      <c r="OJK72" s="15"/>
      <c r="OJL72" s="15"/>
      <c r="OJM72" s="15"/>
      <c r="OJN72" s="15"/>
      <c r="OJO72" s="15"/>
      <c r="OJP72" s="15"/>
      <c r="OJQ72" s="15"/>
      <c r="OJR72" s="15"/>
      <c r="OJS72" s="15"/>
      <c r="OJT72" s="15"/>
      <c r="OJU72" s="15"/>
      <c r="OJV72" s="15"/>
      <c r="OJW72" s="15"/>
      <c r="OJX72" s="15"/>
      <c r="OJY72" s="15"/>
      <c r="OJZ72" s="15"/>
      <c r="OKA72" s="15"/>
      <c r="OKB72" s="15"/>
      <c r="OKC72" s="15"/>
      <c r="OKD72" s="15"/>
      <c r="OKE72" s="15"/>
      <c r="OKF72" s="15"/>
      <c r="OKG72" s="15"/>
      <c r="OKH72" s="15"/>
      <c r="OKI72" s="15"/>
      <c r="OKJ72" s="15"/>
      <c r="OKK72" s="15"/>
      <c r="OKL72" s="15"/>
      <c r="OKM72" s="15"/>
      <c r="OKN72" s="15"/>
      <c r="OKO72" s="15"/>
      <c r="OKP72" s="15"/>
      <c r="OKQ72" s="15"/>
      <c r="OKR72" s="15"/>
      <c r="OKS72" s="15"/>
      <c r="OKT72" s="15"/>
      <c r="OKU72" s="15"/>
      <c r="OKV72" s="15"/>
      <c r="OKW72" s="15"/>
      <c r="OKX72" s="15"/>
      <c r="OKY72" s="15"/>
      <c r="OKZ72" s="15"/>
      <c r="OLA72" s="15"/>
      <c r="OLB72" s="15"/>
      <c r="OLC72" s="15"/>
      <c r="OLD72" s="15"/>
      <c r="OLE72" s="15"/>
      <c r="OLF72" s="15"/>
      <c r="OLG72" s="15"/>
      <c r="OLH72" s="15"/>
      <c r="OLI72" s="15"/>
      <c r="OLJ72" s="15"/>
      <c r="OLK72" s="15"/>
      <c r="OLL72" s="15"/>
      <c r="OLM72" s="15"/>
      <c r="OLN72" s="15"/>
      <c r="OLO72" s="15"/>
      <c r="OLP72" s="15"/>
      <c r="OLQ72" s="15"/>
      <c r="OLR72" s="15"/>
      <c r="OLS72" s="15"/>
      <c r="OLT72" s="15"/>
      <c r="OLU72" s="15"/>
      <c r="OLV72" s="15"/>
      <c r="OLW72" s="15"/>
      <c r="OLX72" s="15"/>
      <c r="OLY72" s="15"/>
      <c r="OLZ72" s="15"/>
      <c r="OMA72" s="15"/>
      <c r="OMB72" s="15"/>
      <c r="OMC72" s="15"/>
      <c r="OMD72" s="15"/>
      <c r="OME72" s="15"/>
      <c r="OMF72" s="15"/>
      <c r="OMG72" s="15"/>
      <c r="OMH72" s="15"/>
      <c r="OMI72" s="15"/>
      <c r="OMJ72" s="15"/>
      <c r="OMK72" s="15"/>
      <c r="OML72" s="15"/>
      <c r="OMM72" s="15"/>
      <c r="OMN72" s="15"/>
      <c r="OMO72" s="15"/>
      <c r="OMP72" s="15"/>
      <c r="OMQ72" s="15"/>
      <c r="OMR72" s="15"/>
      <c r="OMS72" s="15"/>
      <c r="OMT72" s="15"/>
      <c r="OMU72" s="15"/>
      <c r="OMV72" s="15"/>
      <c r="OMW72" s="15"/>
      <c r="OMX72" s="15"/>
      <c r="OMY72" s="15"/>
      <c r="OMZ72" s="15"/>
      <c r="ONA72" s="15"/>
      <c r="ONB72" s="15"/>
      <c r="ONC72" s="15"/>
      <c r="OND72" s="15"/>
      <c r="ONE72" s="15"/>
      <c r="ONF72" s="15"/>
      <c r="ONG72" s="15"/>
      <c r="ONH72" s="15"/>
      <c r="ONI72" s="15"/>
      <c r="ONJ72" s="15"/>
      <c r="ONK72" s="15"/>
      <c r="ONL72" s="15"/>
      <c r="ONM72" s="15"/>
      <c r="ONN72" s="15"/>
      <c r="ONO72" s="15"/>
      <c r="ONP72" s="15"/>
      <c r="ONQ72" s="15"/>
      <c r="ONR72" s="15"/>
      <c r="ONS72" s="15"/>
      <c r="ONT72" s="15"/>
      <c r="ONU72" s="15"/>
      <c r="ONV72" s="15"/>
      <c r="ONW72" s="15"/>
      <c r="ONX72" s="15"/>
      <c r="ONY72" s="15"/>
      <c r="ONZ72" s="15"/>
      <c r="OOA72" s="15"/>
      <c r="OOB72" s="15"/>
      <c r="OOC72" s="15"/>
      <c r="OOD72" s="15"/>
      <c r="OOE72" s="15"/>
      <c r="OOF72" s="15"/>
      <c r="OOG72" s="15"/>
      <c r="OOH72" s="15"/>
      <c r="OOI72" s="15"/>
      <c r="OOJ72" s="15"/>
      <c r="OOK72" s="15"/>
      <c r="OOL72" s="15"/>
      <c r="OOM72" s="15"/>
      <c r="OON72" s="15"/>
      <c r="OOO72" s="15"/>
      <c r="OOP72" s="15"/>
      <c r="OOQ72" s="15"/>
      <c r="OOR72" s="15"/>
      <c r="OOS72" s="15"/>
      <c r="OOT72" s="15"/>
      <c r="OOU72" s="15"/>
      <c r="OOV72" s="15"/>
      <c r="OOW72" s="15"/>
      <c r="OOX72" s="15"/>
      <c r="OOY72" s="15"/>
      <c r="OOZ72" s="15"/>
      <c r="OPA72" s="15"/>
      <c r="OPB72" s="15"/>
      <c r="OPC72" s="15"/>
      <c r="OPD72" s="15"/>
      <c r="OPE72" s="15"/>
      <c r="OPF72" s="15"/>
      <c r="OPG72" s="15"/>
      <c r="OPH72" s="15"/>
      <c r="OPI72" s="15"/>
      <c r="OPJ72" s="15"/>
      <c r="OPK72" s="15"/>
      <c r="OPL72" s="15"/>
      <c r="OPM72" s="15"/>
      <c r="OPN72" s="15"/>
      <c r="OPO72" s="15"/>
      <c r="OPP72" s="15"/>
      <c r="OPQ72" s="15"/>
      <c r="OPR72" s="15"/>
      <c r="OPS72" s="15"/>
      <c r="OPT72" s="15"/>
      <c r="OPU72" s="15"/>
      <c r="OPV72" s="15"/>
      <c r="OPW72" s="15"/>
      <c r="OPX72" s="15"/>
      <c r="OPY72" s="15"/>
      <c r="OPZ72" s="15"/>
      <c r="OQA72" s="15"/>
      <c r="OQB72" s="15"/>
      <c r="OQC72" s="15"/>
      <c r="OQD72" s="15"/>
      <c r="OQE72" s="15"/>
      <c r="OQF72" s="15"/>
      <c r="OQG72" s="15"/>
      <c r="OQH72" s="15"/>
      <c r="OQI72" s="15"/>
      <c r="OQJ72" s="15"/>
      <c r="OQK72" s="15"/>
      <c r="OQL72" s="15"/>
      <c r="OQM72" s="15"/>
      <c r="OQN72" s="15"/>
      <c r="OQO72" s="15"/>
      <c r="OQP72" s="15"/>
      <c r="OQQ72" s="15"/>
      <c r="OQR72" s="15"/>
      <c r="OQS72" s="15"/>
      <c r="OQT72" s="15"/>
      <c r="OQU72" s="15"/>
      <c r="OQV72" s="15"/>
      <c r="OQW72" s="15"/>
      <c r="OQX72" s="15"/>
      <c r="OQY72" s="15"/>
      <c r="OQZ72" s="15"/>
      <c r="ORA72" s="15"/>
      <c r="ORB72" s="15"/>
      <c r="ORC72" s="15"/>
      <c r="ORD72" s="15"/>
      <c r="ORE72" s="15"/>
      <c r="ORF72" s="15"/>
      <c r="ORG72" s="15"/>
      <c r="ORH72" s="15"/>
      <c r="ORI72" s="15"/>
      <c r="ORJ72" s="15"/>
      <c r="ORK72" s="15"/>
      <c r="ORL72" s="15"/>
      <c r="ORM72" s="15"/>
      <c r="ORN72" s="15"/>
      <c r="ORO72" s="15"/>
      <c r="ORP72" s="15"/>
      <c r="ORQ72" s="15"/>
      <c r="ORR72" s="15"/>
      <c r="ORS72" s="15"/>
      <c r="ORT72" s="15"/>
      <c r="ORU72" s="15"/>
      <c r="ORV72" s="15"/>
      <c r="ORW72" s="15"/>
      <c r="ORX72" s="15"/>
      <c r="ORY72" s="15"/>
      <c r="ORZ72" s="15"/>
      <c r="OSA72" s="15"/>
      <c r="OSB72" s="15"/>
      <c r="OSC72" s="15"/>
      <c r="OSD72" s="15"/>
      <c r="OSE72" s="15"/>
      <c r="OSF72" s="15"/>
      <c r="OSG72" s="15"/>
      <c r="OSH72" s="15"/>
      <c r="OSI72" s="15"/>
      <c r="OSJ72" s="15"/>
      <c r="OSK72" s="15"/>
      <c r="OSL72" s="15"/>
      <c r="OSM72" s="15"/>
      <c r="OSN72" s="15"/>
      <c r="OSO72" s="15"/>
      <c r="OSP72" s="15"/>
      <c r="OSQ72" s="15"/>
      <c r="OSR72" s="15"/>
      <c r="OSS72" s="15"/>
      <c r="OST72" s="15"/>
      <c r="OSU72" s="15"/>
      <c r="OSV72" s="15"/>
      <c r="OSW72" s="15"/>
      <c r="OSX72" s="15"/>
      <c r="OSY72" s="15"/>
      <c r="OSZ72" s="15"/>
      <c r="OTA72" s="15"/>
      <c r="OTB72" s="15"/>
      <c r="OTC72" s="15"/>
      <c r="OTD72" s="15"/>
      <c r="OTE72" s="15"/>
      <c r="OTF72" s="15"/>
      <c r="OTG72" s="15"/>
      <c r="OTH72" s="15"/>
      <c r="OTI72" s="15"/>
      <c r="OTJ72" s="15"/>
      <c r="OTK72" s="15"/>
      <c r="OTL72" s="15"/>
      <c r="OTM72" s="15"/>
      <c r="OTN72" s="15"/>
      <c r="OTO72" s="15"/>
      <c r="OTP72" s="15"/>
      <c r="OTQ72" s="15"/>
      <c r="OTR72" s="15"/>
      <c r="OTS72" s="15"/>
      <c r="OTT72" s="15"/>
      <c r="OTU72" s="15"/>
      <c r="OTV72" s="15"/>
      <c r="OTW72" s="15"/>
      <c r="OTX72" s="15"/>
      <c r="OTY72" s="15"/>
      <c r="OTZ72" s="15"/>
      <c r="OUA72" s="15"/>
      <c r="OUB72" s="15"/>
      <c r="OUC72" s="15"/>
      <c r="OUD72" s="15"/>
      <c r="OUE72" s="15"/>
      <c r="OUF72" s="15"/>
      <c r="OUG72" s="15"/>
      <c r="OUH72" s="15"/>
      <c r="OUI72" s="15"/>
      <c r="OUJ72" s="15"/>
      <c r="OUK72" s="15"/>
      <c r="OUL72" s="15"/>
      <c r="OUM72" s="15"/>
      <c r="OUN72" s="15"/>
      <c r="OUO72" s="15"/>
      <c r="OUP72" s="15"/>
      <c r="OUQ72" s="15"/>
      <c r="OUR72" s="15"/>
      <c r="OUS72" s="15"/>
      <c r="OUT72" s="15"/>
      <c r="OUU72" s="15"/>
      <c r="OUV72" s="15"/>
      <c r="OUW72" s="15"/>
      <c r="OUX72" s="15"/>
      <c r="OUY72" s="15"/>
      <c r="OUZ72" s="15"/>
      <c r="OVA72" s="15"/>
      <c r="OVB72" s="15"/>
      <c r="OVC72" s="15"/>
      <c r="OVD72" s="15"/>
      <c r="OVE72" s="15"/>
      <c r="OVF72" s="15"/>
      <c r="OVG72" s="15"/>
      <c r="OVH72" s="15"/>
      <c r="OVI72" s="15"/>
      <c r="OVJ72" s="15"/>
      <c r="OVK72" s="15"/>
      <c r="OVL72" s="15"/>
      <c r="OVM72" s="15"/>
      <c r="OVN72" s="15"/>
      <c r="OVO72" s="15"/>
      <c r="OVP72" s="15"/>
      <c r="OVQ72" s="15"/>
      <c r="OVR72" s="15"/>
      <c r="OVS72" s="15"/>
      <c r="OVT72" s="15"/>
      <c r="OVU72" s="15"/>
      <c r="OVV72" s="15"/>
      <c r="OVW72" s="15"/>
      <c r="OVX72" s="15"/>
      <c r="OVY72" s="15"/>
      <c r="OVZ72" s="15"/>
      <c r="OWA72" s="15"/>
      <c r="OWB72" s="15"/>
      <c r="OWC72" s="15"/>
      <c r="OWD72" s="15"/>
      <c r="OWE72" s="15"/>
      <c r="OWF72" s="15"/>
      <c r="OWG72" s="15"/>
      <c r="OWH72" s="15"/>
      <c r="OWI72" s="15"/>
      <c r="OWJ72" s="15"/>
      <c r="OWK72" s="15"/>
      <c r="OWL72" s="15"/>
      <c r="OWM72" s="15"/>
      <c r="OWN72" s="15"/>
      <c r="OWO72" s="15"/>
      <c r="OWP72" s="15"/>
      <c r="OWQ72" s="15"/>
      <c r="OWR72" s="15"/>
      <c r="OWS72" s="15"/>
      <c r="OWT72" s="15"/>
      <c r="OWU72" s="15"/>
      <c r="OWV72" s="15"/>
      <c r="OWW72" s="15"/>
      <c r="OWX72" s="15"/>
      <c r="OWY72" s="15"/>
      <c r="OWZ72" s="15"/>
      <c r="OXA72" s="15"/>
      <c r="OXB72" s="15"/>
      <c r="OXC72" s="15"/>
      <c r="OXD72" s="15"/>
      <c r="OXE72" s="15"/>
      <c r="OXF72" s="15"/>
      <c r="OXG72" s="15"/>
      <c r="OXH72" s="15"/>
      <c r="OXI72" s="15"/>
      <c r="OXJ72" s="15"/>
      <c r="OXK72" s="15"/>
      <c r="OXL72" s="15"/>
      <c r="OXM72" s="15"/>
      <c r="OXN72" s="15"/>
      <c r="OXO72" s="15"/>
      <c r="OXP72" s="15"/>
      <c r="OXQ72" s="15"/>
      <c r="OXR72" s="15"/>
      <c r="OXS72" s="15"/>
      <c r="OXT72" s="15"/>
      <c r="OXU72" s="15"/>
      <c r="OXV72" s="15"/>
      <c r="OXW72" s="15"/>
      <c r="OXX72" s="15"/>
      <c r="OXY72" s="15"/>
      <c r="OXZ72" s="15"/>
      <c r="OYA72" s="15"/>
      <c r="OYB72" s="15"/>
      <c r="OYC72" s="15"/>
      <c r="OYD72" s="15"/>
      <c r="OYE72" s="15"/>
      <c r="OYF72" s="15"/>
      <c r="OYG72" s="15"/>
      <c r="OYH72" s="15"/>
      <c r="OYI72" s="15"/>
      <c r="OYJ72" s="15"/>
      <c r="OYK72" s="15"/>
      <c r="OYL72" s="15"/>
      <c r="OYM72" s="15"/>
      <c r="OYN72" s="15"/>
      <c r="OYO72" s="15"/>
      <c r="OYP72" s="15"/>
      <c r="OYQ72" s="15"/>
      <c r="OYR72" s="15"/>
      <c r="OYS72" s="15"/>
      <c r="OYT72" s="15"/>
      <c r="OYU72" s="15"/>
      <c r="OYV72" s="15"/>
      <c r="OYW72" s="15"/>
      <c r="OYX72" s="15"/>
      <c r="OYY72" s="15"/>
      <c r="OYZ72" s="15"/>
      <c r="OZA72" s="15"/>
      <c r="OZB72" s="15"/>
      <c r="OZC72" s="15"/>
      <c r="OZD72" s="15"/>
      <c r="OZE72" s="15"/>
      <c r="OZF72" s="15"/>
      <c r="OZG72" s="15"/>
      <c r="OZH72" s="15"/>
      <c r="OZI72" s="15"/>
      <c r="OZJ72" s="15"/>
      <c r="OZK72" s="15"/>
      <c r="OZL72" s="15"/>
      <c r="OZM72" s="15"/>
      <c r="OZN72" s="15"/>
      <c r="OZO72" s="15"/>
      <c r="OZP72" s="15"/>
      <c r="OZQ72" s="15"/>
      <c r="OZR72" s="15"/>
      <c r="OZS72" s="15"/>
      <c r="OZT72" s="15"/>
      <c r="OZU72" s="15"/>
      <c r="OZV72" s="15"/>
      <c r="OZW72" s="15"/>
      <c r="OZX72" s="15"/>
      <c r="OZY72" s="15"/>
      <c r="OZZ72" s="15"/>
      <c r="PAA72" s="15"/>
      <c r="PAB72" s="15"/>
      <c r="PAC72" s="15"/>
      <c r="PAD72" s="15"/>
      <c r="PAE72" s="15"/>
      <c r="PAF72" s="15"/>
      <c r="PAG72" s="15"/>
      <c r="PAH72" s="15"/>
      <c r="PAI72" s="15"/>
      <c r="PAJ72" s="15"/>
      <c r="PAK72" s="15"/>
      <c r="PAL72" s="15"/>
      <c r="PAM72" s="15"/>
      <c r="PAN72" s="15"/>
      <c r="PAO72" s="15"/>
      <c r="PAP72" s="15"/>
      <c r="PAQ72" s="15"/>
      <c r="PAR72" s="15"/>
      <c r="PAS72" s="15"/>
      <c r="PAT72" s="15"/>
      <c r="PAU72" s="15"/>
      <c r="PAV72" s="15"/>
      <c r="PAW72" s="15"/>
      <c r="PAX72" s="15"/>
      <c r="PAY72" s="15"/>
      <c r="PAZ72" s="15"/>
      <c r="PBA72" s="15"/>
      <c r="PBB72" s="15"/>
      <c r="PBC72" s="15"/>
      <c r="PBD72" s="15"/>
      <c r="PBE72" s="15"/>
      <c r="PBF72" s="15"/>
      <c r="PBG72" s="15"/>
      <c r="PBH72" s="15"/>
      <c r="PBI72" s="15"/>
      <c r="PBJ72" s="15"/>
      <c r="PBK72" s="15"/>
      <c r="PBL72" s="15"/>
      <c r="PBM72" s="15"/>
      <c r="PBN72" s="15"/>
      <c r="PBO72" s="15"/>
      <c r="PBP72" s="15"/>
      <c r="PBQ72" s="15"/>
      <c r="PBR72" s="15"/>
      <c r="PBS72" s="15"/>
      <c r="PBT72" s="15"/>
      <c r="PBU72" s="15"/>
      <c r="PBV72" s="15"/>
      <c r="PBW72" s="15"/>
      <c r="PBX72" s="15"/>
      <c r="PBY72" s="15"/>
      <c r="PBZ72" s="15"/>
      <c r="PCA72" s="15"/>
      <c r="PCB72" s="15"/>
      <c r="PCC72" s="15"/>
      <c r="PCD72" s="15"/>
      <c r="PCE72" s="15"/>
      <c r="PCF72" s="15"/>
      <c r="PCG72" s="15"/>
      <c r="PCH72" s="15"/>
      <c r="PCI72" s="15"/>
      <c r="PCJ72" s="15"/>
      <c r="PCK72" s="15"/>
      <c r="PCL72" s="15"/>
      <c r="PCM72" s="15"/>
      <c r="PCN72" s="15"/>
      <c r="PCO72" s="15"/>
      <c r="PCP72" s="15"/>
      <c r="PCQ72" s="15"/>
      <c r="PCR72" s="15"/>
      <c r="PCS72" s="15"/>
      <c r="PCT72" s="15"/>
      <c r="PCU72" s="15"/>
      <c r="PCV72" s="15"/>
      <c r="PCW72" s="15"/>
      <c r="PCX72" s="15"/>
      <c r="PCY72" s="15"/>
      <c r="PCZ72" s="15"/>
      <c r="PDA72" s="15"/>
      <c r="PDB72" s="15"/>
      <c r="PDC72" s="15"/>
      <c r="PDD72" s="15"/>
      <c r="PDE72" s="15"/>
      <c r="PDF72" s="15"/>
      <c r="PDG72" s="15"/>
      <c r="PDH72" s="15"/>
      <c r="PDI72" s="15"/>
      <c r="PDJ72" s="15"/>
      <c r="PDK72" s="15"/>
      <c r="PDL72" s="15"/>
      <c r="PDM72" s="15"/>
      <c r="PDN72" s="15"/>
      <c r="PDO72" s="15"/>
      <c r="PDP72" s="15"/>
      <c r="PDQ72" s="15"/>
      <c r="PDR72" s="15"/>
      <c r="PDS72" s="15"/>
      <c r="PDT72" s="15"/>
      <c r="PDU72" s="15"/>
      <c r="PDV72" s="15"/>
      <c r="PDW72" s="15"/>
      <c r="PDX72" s="15"/>
      <c r="PDY72" s="15"/>
      <c r="PDZ72" s="15"/>
      <c r="PEA72" s="15"/>
      <c r="PEB72" s="15"/>
      <c r="PEC72" s="15"/>
      <c r="PED72" s="15"/>
      <c r="PEE72" s="15"/>
      <c r="PEF72" s="15"/>
      <c r="PEG72" s="15"/>
      <c r="PEH72" s="15"/>
      <c r="PEI72" s="15"/>
      <c r="PEJ72" s="15"/>
      <c r="PEK72" s="15"/>
      <c r="PEL72" s="15"/>
      <c r="PEM72" s="15"/>
      <c r="PEN72" s="15"/>
      <c r="PEO72" s="15"/>
      <c r="PEP72" s="15"/>
      <c r="PEQ72" s="15"/>
      <c r="PER72" s="15"/>
      <c r="PES72" s="15"/>
      <c r="PET72" s="15"/>
      <c r="PEU72" s="15"/>
      <c r="PEV72" s="15"/>
      <c r="PEW72" s="15"/>
      <c r="PEX72" s="15"/>
      <c r="PEY72" s="15"/>
      <c r="PEZ72" s="15"/>
      <c r="PFA72" s="15"/>
      <c r="PFB72" s="15"/>
      <c r="PFC72" s="15"/>
      <c r="PFD72" s="15"/>
      <c r="PFE72" s="15"/>
      <c r="PFF72" s="15"/>
      <c r="PFG72" s="15"/>
      <c r="PFH72" s="15"/>
      <c r="PFI72" s="15"/>
      <c r="PFJ72" s="15"/>
      <c r="PFK72" s="15"/>
      <c r="PFL72" s="15"/>
      <c r="PFM72" s="15"/>
      <c r="PFN72" s="15"/>
      <c r="PFO72" s="15"/>
      <c r="PFP72" s="15"/>
      <c r="PFQ72" s="15"/>
      <c r="PFR72" s="15"/>
      <c r="PFS72" s="15"/>
      <c r="PFT72" s="15"/>
      <c r="PFU72" s="15"/>
      <c r="PFV72" s="15"/>
      <c r="PFW72" s="15"/>
      <c r="PFX72" s="15"/>
      <c r="PFY72" s="15"/>
      <c r="PFZ72" s="15"/>
      <c r="PGA72" s="15"/>
      <c r="PGB72" s="15"/>
      <c r="PGC72" s="15"/>
      <c r="PGD72" s="15"/>
      <c r="PGE72" s="15"/>
      <c r="PGF72" s="15"/>
      <c r="PGG72" s="15"/>
      <c r="PGH72" s="15"/>
      <c r="PGI72" s="15"/>
      <c r="PGJ72" s="15"/>
      <c r="PGK72" s="15"/>
      <c r="PGL72" s="15"/>
      <c r="PGM72" s="15"/>
      <c r="PGN72" s="15"/>
      <c r="PGO72" s="15"/>
      <c r="PGP72" s="15"/>
      <c r="PGQ72" s="15"/>
      <c r="PGR72" s="15"/>
      <c r="PGS72" s="15"/>
      <c r="PGT72" s="15"/>
      <c r="PGU72" s="15"/>
      <c r="PGV72" s="15"/>
      <c r="PGW72" s="15"/>
      <c r="PGX72" s="15"/>
      <c r="PGY72" s="15"/>
      <c r="PGZ72" s="15"/>
      <c r="PHA72" s="15"/>
      <c r="PHB72" s="15"/>
      <c r="PHC72" s="15"/>
      <c r="PHD72" s="15"/>
      <c r="PHE72" s="15"/>
      <c r="PHF72" s="15"/>
      <c r="PHG72" s="15"/>
      <c r="PHH72" s="15"/>
      <c r="PHI72" s="15"/>
      <c r="PHJ72" s="15"/>
      <c r="PHK72" s="15"/>
      <c r="PHL72" s="15"/>
      <c r="PHM72" s="15"/>
      <c r="PHN72" s="15"/>
      <c r="PHO72" s="15"/>
      <c r="PHP72" s="15"/>
      <c r="PHQ72" s="15"/>
      <c r="PHR72" s="15"/>
      <c r="PHS72" s="15"/>
      <c r="PHT72" s="15"/>
      <c r="PHU72" s="15"/>
      <c r="PHV72" s="15"/>
      <c r="PHW72" s="15"/>
      <c r="PHX72" s="15"/>
      <c r="PHY72" s="15"/>
      <c r="PHZ72" s="15"/>
      <c r="PIA72" s="15"/>
      <c r="PIB72" s="15"/>
      <c r="PIC72" s="15"/>
      <c r="PID72" s="15"/>
      <c r="PIE72" s="15"/>
      <c r="PIF72" s="15"/>
      <c r="PIG72" s="15"/>
      <c r="PIH72" s="15"/>
      <c r="PII72" s="15"/>
      <c r="PIJ72" s="15"/>
      <c r="PIK72" s="15"/>
      <c r="PIL72" s="15"/>
      <c r="PIM72" s="15"/>
      <c r="PIN72" s="15"/>
      <c r="PIO72" s="15"/>
      <c r="PIP72" s="15"/>
      <c r="PIQ72" s="15"/>
      <c r="PIR72" s="15"/>
      <c r="PIS72" s="15"/>
      <c r="PIT72" s="15"/>
      <c r="PIU72" s="15"/>
      <c r="PIV72" s="15"/>
      <c r="PIW72" s="15"/>
      <c r="PIX72" s="15"/>
      <c r="PIY72" s="15"/>
      <c r="PIZ72" s="15"/>
      <c r="PJA72" s="15"/>
      <c r="PJB72" s="15"/>
      <c r="PJC72" s="15"/>
      <c r="PJD72" s="15"/>
      <c r="PJE72" s="15"/>
      <c r="PJF72" s="15"/>
      <c r="PJG72" s="15"/>
      <c r="PJH72" s="15"/>
      <c r="PJI72" s="15"/>
      <c r="PJJ72" s="15"/>
      <c r="PJK72" s="15"/>
      <c r="PJL72" s="15"/>
      <c r="PJM72" s="15"/>
      <c r="PJN72" s="15"/>
      <c r="PJO72" s="15"/>
      <c r="PJP72" s="15"/>
      <c r="PJQ72" s="15"/>
      <c r="PJR72" s="15"/>
      <c r="PJS72" s="15"/>
      <c r="PJT72" s="15"/>
      <c r="PJU72" s="15"/>
      <c r="PJV72" s="15"/>
      <c r="PJW72" s="15"/>
      <c r="PJX72" s="15"/>
      <c r="PJY72" s="15"/>
      <c r="PJZ72" s="15"/>
      <c r="PKA72" s="15"/>
      <c r="PKB72" s="15"/>
      <c r="PKC72" s="15"/>
      <c r="PKD72" s="15"/>
      <c r="PKE72" s="15"/>
      <c r="PKF72" s="15"/>
      <c r="PKG72" s="15"/>
      <c r="PKH72" s="15"/>
      <c r="PKI72" s="15"/>
      <c r="PKJ72" s="15"/>
      <c r="PKK72" s="15"/>
      <c r="PKL72" s="15"/>
      <c r="PKM72" s="15"/>
      <c r="PKN72" s="15"/>
      <c r="PKO72" s="15"/>
      <c r="PKP72" s="15"/>
      <c r="PKQ72" s="15"/>
      <c r="PKR72" s="15"/>
      <c r="PKS72" s="15"/>
      <c r="PKT72" s="15"/>
      <c r="PKU72" s="15"/>
      <c r="PKV72" s="15"/>
      <c r="PKW72" s="15"/>
      <c r="PKX72" s="15"/>
      <c r="PKY72" s="15"/>
      <c r="PKZ72" s="15"/>
      <c r="PLA72" s="15"/>
      <c r="PLB72" s="15"/>
      <c r="PLC72" s="15"/>
      <c r="PLD72" s="15"/>
      <c r="PLE72" s="15"/>
      <c r="PLF72" s="15"/>
      <c r="PLG72" s="15"/>
      <c r="PLH72" s="15"/>
      <c r="PLI72" s="15"/>
      <c r="PLJ72" s="15"/>
      <c r="PLK72" s="15"/>
      <c r="PLL72" s="15"/>
      <c r="PLM72" s="15"/>
      <c r="PLN72" s="15"/>
      <c r="PLO72" s="15"/>
      <c r="PLP72" s="15"/>
      <c r="PLQ72" s="15"/>
      <c r="PLR72" s="15"/>
      <c r="PLS72" s="15"/>
      <c r="PLT72" s="15"/>
      <c r="PLU72" s="15"/>
      <c r="PLV72" s="15"/>
      <c r="PLW72" s="15"/>
      <c r="PLX72" s="15"/>
      <c r="PLY72" s="15"/>
      <c r="PLZ72" s="15"/>
      <c r="PMA72" s="15"/>
      <c r="PMB72" s="15"/>
      <c r="PMC72" s="15"/>
      <c r="PMD72" s="15"/>
      <c r="PME72" s="15"/>
      <c r="PMF72" s="15"/>
      <c r="PMG72" s="15"/>
      <c r="PMH72" s="15"/>
      <c r="PMI72" s="15"/>
      <c r="PMJ72" s="15"/>
      <c r="PMK72" s="15"/>
      <c r="PML72" s="15"/>
      <c r="PMM72" s="15"/>
      <c r="PMN72" s="15"/>
      <c r="PMO72" s="15"/>
      <c r="PMP72" s="15"/>
      <c r="PMQ72" s="15"/>
      <c r="PMR72" s="15"/>
      <c r="PMS72" s="15"/>
      <c r="PMT72" s="15"/>
      <c r="PMU72" s="15"/>
      <c r="PMV72" s="15"/>
      <c r="PMW72" s="15"/>
      <c r="PMX72" s="15"/>
      <c r="PMY72" s="15"/>
      <c r="PMZ72" s="15"/>
      <c r="PNA72" s="15"/>
      <c r="PNB72" s="15"/>
      <c r="PNC72" s="15"/>
      <c r="PND72" s="15"/>
      <c r="PNE72" s="15"/>
      <c r="PNF72" s="15"/>
      <c r="PNG72" s="15"/>
      <c r="PNH72" s="15"/>
      <c r="PNI72" s="15"/>
      <c r="PNJ72" s="15"/>
      <c r="PNK72" s="15"/>
      <c r="PNL72" s="15"/>
      <c r="PNM72" s="15"/>
      <c r="PNN72" s="15"/>
      <c r="PNO72" s="15"/>
      <c r="PNP72" s="15"/>
      <c r="PNQ72" s="15"/>
      <c r="PNR72" s="15"/>
      <c r="PNS72" s="15"/>
      <c r="PNT72" s="15"/>
      <c r="PNU72" s="15"/>
      <c r="PNV72" s="15"/>
      <c r="PNW72" s="15"/>
      <c r="PNX72" s="15"/>
      <c r="PNY72" s="15"/>
      <c r="PNZ72" s="15"/>
      <c r="POA72" s="15"/>
      <c r="POB72" s="15"/>
      <c r="POC72" s="15"/>
      <c r="POD72" s="15"/>
      <c r="POE72" s="15"/>
      <c r="POF72" s="15"/>
      <c r="POG72" s="15"/>
      <c r="POH72" s="15"/>
      <c r="POI72" s="15"/>
      <c r="POJ72" s="15"/>
      <c r="POK72" s="15"/>
      <c r="POL72" s="15"/>
      <c r="POM72" s="15"/>
      <c r="PON72" s="15"/>
      <c r="POO72" s="15"/>
      <c r="POP72" s="15"/>
      <c r="POQ72" s="15"/>
      <c r="POR72" s="15"/>
      <c r="POS72" s="15"/>
      <c r="POT72" s="15"/>
      <c r="POU72" s="15"/>
      <c r="POV72" s="15"/>
      <c r="POW72" s="15"/>
      <c r="POX72" s="15"/>
      <c r="POY72" s="15"/>
      <c r="POZ72" s="15"/>
      <c r="PPA72" s="15"/>
      <c r="PPB72" s="15"/>
      <c r="PPC72" s="15"/>
      <c r="PPD72" s="15"/>
      <c r="PPE72" s="15"/>
      <c r="PPF72" s="15"/>
      <c r="PPG72" s="15"/>
      <c r="PPH72" s="15"/>
      <c r="PPI72" s="15"/>
      <c r="PPJ72" s="15"/>
      <c r="PPK72" s="15"/>
      <c r="PPL72" s="15"/>
      <c r="PPM72" s="15"/>
      <c r="PPN72" s="15"/>
      <c r="PPO72" s="15"/>
      <c r="PPP72" s="15"/>
      <c r="PPQ72" s="15"/>
      <c r="PPR72" s="15"/>
      <c r="PPS72" s="15"/>
      <c r="PPT72" s="15"/>
      <c r="PPU72" s="15"/>
      <c r="PPV72" s="15"/>
      <c r="PPW72" s="15"/>
      <c r="PPX72" s="15"/>
      <c r="PPY72" s="15"/>
      <c r="PPZ72" s="15"/>
      <c r="PQA72" s="15"/>
      <c r="PQB72" s="15"/>
      <c r="PQC72" s="15"/>
      <c r="PQD72" s="15"/>
      <c r="PQE72" s="15"/>
      <c r="PQF72" s="15"/>
      <c r="PQG72" s="15"/>
      <c r="PQH72" s="15"/>
      <c r="PQI72" s="15"/>
      <c r="PQJ72" s="15"/>
      <c r="PQK72" s="15"/>
      <c r="PQL72" s="15"/>
      <c r="PQM72" s="15"/>
      <c r="PQN72" s="15"/>
      <c r="PQO72" s="15"/>
      <c r="PQP72" s="15"/>
      <c r="PQQ72" s="15"/>
      <c r="PQR72" s="15"/>
      <c r="PQS72" s="15"/>
      <c r="PQT72" s="15"/>
      <c r="PQU72" s="15"/>
      <c r="PQV72" s="15"/>
      <c r="PQW72" s="15"/>
      <c r="PQX72" s="15"/>
      <c r="PQY72" s="15"/>
      <c r="PQZ72" s="15"/>
      <c r="PRA72" s="15"/>
      <c r="PRB72" s="15"/>
      <c r="PRC72" s="15"/>
      <c r="PRD72" s="15"/>
      <c r="PRE72" s="15"/>
      <c r="PRF72" s="15"/>
      <c r="PRG72" s="15"/>
      <c r="PRH72" s="15"/>
      <c r="PRI72" s="15"/>
      <c r="PRJ72" s="15"/>
      <c r="PRK72" s="15"/>
      <c r="PRL72" s="15"/>
      <c r="PRM72" s="15"/>
      <c r="PRN72" s="15"/>
      <c r="PRO72" s="15"/>
      <c r="PRP72" s="15"/>
      <c r="PRQ72" s="15"/>
      <c r="PRR72" s="15"/>
      <c r="PRS72" s="15"/>
      <c r="PRT72" s="15"/>
      <c r="PRU72" s="15"/>
      <c r="PRV72" s="15"/>
      <c r="PRW72" s="15"/>
      <c r="PRX72" s="15"/>
      <c r="PRY72" s="15"/>
      <c r="PRZ72" s="15"/>
      <c r="PSA72" s="15"/>
      <c r="PSB72" s="15"/>
      <c r="PSC72" s="15"/>
      <c r="PSD72" s="15"/>
      <c r="PSE72" s="15"/>
      <c r="PSF72" s="15"/>
      <c r="PSG72" s="15"/>
      <c r="PSH72" s="15"/>
      <c r="PSI72" s="15"/>
      <c r="PSJ72" s="15"/>
      <c r="PSK72" s="15"/>
      <c r="PSL72" s="15"/>
      <c r="PSM72" s="15"/>
      <c r="PSN72" s="15"/>
      <c r="PSO72" s="15"/>
      <c r="PSP72" s="15"/>
      <c r="PSQ72" s="15"/>
      <c r="PSR72" s="15"/>
      <c r="PSS72" s="15"/>
      <c r="PST72" s="15"/>
      <c r="PSU72" s="15"/>
      <c r="PSV72" s="15"/>
      <c r="PSW72" s="15"/>
      <c r="PSX72" s="15"/>
      <c r="PSY72" s="15"/>
      <c r="PSZ72" s="15"/>
      <c r="PTA72" s="15"/>
      <c r="PTB72" s="15"/>
      <c r="PTC72" s="15"/>
      <c r="PTD72" s="15"/>
      <c r="PTE72" s="15"/>
      <c r="PTF72" s="15"/>
      <c r="PTG72" s="15"/>
      <c r="PTH72" s="15"/>
      <c r="PTI72" s="15"/>
      <c r="PTJ72" s="15"/>
      <c r="PTK72" s="15"/>
      <c r="PTL72" s="15"/>
      <c r="PTM72" s="15"/>
      <c r="PTN72" s="15"/>
      <c r="PTO72" s="15"/>
      <c r="PTP72" s="15"/>
      <c r="PTQ72" s="15"/>
      <c r="PTR72" s="15"/>
      <c r="PTS72" s="15"/>
      <c r="PTT72" s="15"/>
      <c r="PTU72" s="15"/>
      <c r="PTV72" s="15"/>
      <c r="PTW72" s="15"/>
      <c r="PTX72" s="15"/>
      <c r="PTY72" s="15"/>
      <c r="PTZ72" s="15"/>
      <c r="PUA72" s="15"/>
      <c r="PUB72" s="15"/>
      <c r="PUC72" s="15"/>
      <c r="PUD72" s="15"/>
      <c r="PUE72" s="15"/>
      <c r="PUF72" s="15"/>
      <c r="PUG72" s="15"/>
      <c r="PUH72" s="15"/>
      <c r="PUI72" s="15"/>
      <c r="PUJ72" s="15"/>
      <c r="PUK72" s="15"/>
      <c r="PUL72" s="15"/>
      <c r="PUM72" s="15"/>
      <c r="PUN72" s="15"/>
      <c r="PUO72" s="15"/>
      <c r="PUP72" s="15"/>
      <c r="PUQ72" s="15"/>
      <c r="PUR72" s="15"/>
      <c r="PUS72" s="15"/>
      <c r="PUT72" s="15"/>
      <c r="PUU72" s="15"/>
      <c r="PUV72" s="15"/>
      <c r="PUW72" s="15"/>
      <c r="PUX72" s="15"/>
      <c r="PUY72" s="15"/>
      <c r="PUZ72" s="15"/>
      <c r="PVA72" s="15"/>
      <c r="PVB72" s="15"/>
      <c r="PVC72" s="15"/>
      <c r="PVD72" s="15"/>
      <c r="PVE72" s="15"/>
      <c r="PVF72" s="15"/>
      <c r="PVG72" s="15"/>
      <c r="PVH72" s="15"/>
      <c r="PVI72" s="15"/>
      <c r="PVJ72" s="15"/>
      <c r="PVK72" s="15"/>
      <c r="PVL72" s="15"/>
      <c r="PVM72" s="15"/>
      <c r="PVN72" s="15"/>
      <c r="PVO72" s="15"/>
      <c r="PVP72" s="15"/>
      <c r="PVQ72" s="15"/>
      <c r="PVR72" s="15"/>
      <c r="PVS72" s="15"/>
      <c r="PVT72" s="15"/>
      <c r="PVU72" s="15"/>
      <c r="PVV72" s="15"/>
      <c r="PVW72" s="15"/>
      <c r="PVX72" s="15"/>
      <c r="PVY72" s="15"/>
      <c r="PVZ72" s="15"/>
      <c r="PWA72" s="15"/>
      <c r="PWB72" s="15"/>
      <c r="PWC72" s="15"/>
      <c r="PWD72" s="15"/>
      <c r="PWE72" s="15"/>
      <c r="PWF72" s="15"/>
      <c r="PWG72" s="15"/>
      <c r="PWH72" s="15"/>
      <c r="PWI72" s="15"/>
      <c r="PWJ72" s="15"/>
      <c r="PWK72" s="15"/>
      <c r="PWL72" s="15"/>
      <c r="PWM72" s="15"/>
      <c r="PWN72" s="15"/>
      <c r="PWO72" s="15"/>
      <c r="PWP72" s="15"/>
      <c r="PWQ72" s="15"/>
      <c r="PWR72" s="15"/>
      <c r="PWS72" s="15"/>
      <c r="PWT72" s="15"/>
      <c r="PWU72" s="15"/>
      <c r="PWV72" s="15"/>
      <c r="PWW72" s="15"/>
      <c r="PWX72" s="15"/>
      <c r="PWY72" s="15"/>
      <c r="PWZ72" s="15"/>
      <c r="PXA72" s="15"/>
      <c r="PXB72" s="15"/>
      <c r="PXC72" s="15"/>
      <c r="PXD72" s="15"/>
      <c r="PXE72" s="15"/>
      <c r="PXF72" s="15"/>
      <c r="PXG72" s="15"/>
      <c r="PXH72" s="15"/>
      <c r="PXI72" s="15"/>
      <c r="PXJ72" s="15"/>
      <c r="PXK72" s="15"/>
      <c r="PXL72" s="15"/>
      <c r="PXM72" s="15"/>
      <c r="PXN72" s="15"/>
      <c r="PXO72" s="15"/>
      <c r="PXP72" s="15"/>
      <c r="PXQ72" s="15"/>
      <c r="PXR72" s="15"/>
      <c r="PXS72" s="15"/>
      <c r="PXT72" s="15"/>
      <c r="PXU72" s="15"/>
      <c r="PXV72" s="15"/>
      <c r="PXW72" s="15"/>
      <c r="PXX72" s="15"/>
      <c r="PXY72" s="15"/>
      <c r="PXZ72" s="15"/>
      <c r="PYA72" s="15"/>
      <c r="PYB72" s="15"/>
      <c r="PYC72" s="15"/>
      <c r="PYD72" s="15"/>
      <c r="PYE72" s="15"/>
      <c r="PYF72" s="15"/>
      <c r="PYG72" s="15"/>
      <c r="PYH72" s="15"/>
      <c r="PYI72" s="15"/>
      <c r="PYJ72" s="15"/>
      <c r="PYK72" s="15"/>
      <c r="PYL72" s="15"/>
      <c r="PYM72" s="15"/>
      <c r="PYN72" s="15"/>
      <c r="PYO72" s="15"/>
      <c r="PYP72" s="15"/>
      <c r="PYQ72" s="15"/>
      <c r="PYR72" s="15"/>
      <c r="PYS72" s="15"/>
      <c r="PYT72" s="15"/>
      <c r="PYU72" s="15"/>
      <c r="PYV72" s="15"/>
      <c r="PYW72" s="15"/>
      <c r="PYX72" s="15"/>
      <c r="PYY72" s="15"/>
      <c r="PYZ72" s="15"/>
      <c r="PZA72" s="15"/>
      <c r="PZB72" s="15"/>
      <c r="PZC72" s="15"/>
      <c r="PZD72" s="15"/>
      <c r="PZE72" s="15"/>
      <c r="PZF72" s="15"/>
      <c r="PZG72" s="15"/>
      <c r="PZH72" s="15"/>
      <c r="PZI72" s="15"/>
      <c r="PZJ72" s="15"/>
      <c r="PZK72" s="15"/>
      <c r="PZL72" s="15"/>
      <c r="PZM72" s="15"/>
      <c r="PZN72" s="15"/>
      <c r="PZO72" s="15"/>
      <c r="PZP72" s="15"/>
      <c r="PZQ72" s="15"/>
      <c r="PZR72" s="15"/>
      <c r="PZS72" s="15"/>
      <c r="PZT72" s="15"/>
      <c r="PZU72" s="15"/>
      <c r="PZV72" s="15"/>
      <c r="PZW72" s="15"/>
      <c r="PZX72" s="15"/>
      <c r="PZY72" s="15"/>
      <c r="PZZ72" s="15"/>
      <c r="QAA72" s="15"/>
      <c r="QAB72" s="15"/>
      <c r="QAC72" s="15"/>
      <c r="QAD72" s="15"/>
      <c r="QAE72" s="15"/>
      <c r="QAF72" s="15"/>
      <c r="QAG72" s="15"/>
      <c r="QAH72" s="15"/>
      <c r="QAI72" s="15"/>
      <c r="QAJ72" s="15"/>
      <c r="QAK72" s="15"/>
      <c r="QAL72" s="15"/>
      <c r="QAM72" s="15"/>
      <c r="QAN72" s="15"/>
      <c r="QAO72" s="15"/>
      <c r="QAP72" s="15"/>
      <c r="QAQ72" s="15"/>
      <c r="QAR72" s="15"/>
      <c r="QAS72" s="15"/>
      <c r="QAT72" s="15"/>
      <c r="QAU72" s="15"/>
      <c r="QAV72" s="15"/>
      <c r="QAW72" s="15"/>
      <c r="QAX72" s="15"/>
      <c r="QAY72" s="15"/>
      <c r="QAZ72" s="15"/>
      <c r="QBA72" s="15"/>
      <c r="QBB72" s="15"/>
      <c r="QBC72" s="15"/>
      <c r="QBD72" s="15"/>
      <c r="QBE72" s="15"/>
      <c r="QBF72" s="15"/>
      <c r="QBG72" s="15"/>
      <c r="QBH72" s="15"/>
      <c r="QBI72" s="15"/>
      <c r="QBJ72" s="15"/>
      <c r="QBK72" s="15"/>
      <c r="QBL72" s="15"/>
      <c r="QBM72" s="15"/>
      <c r="QBN72" s="15"/>
      <c r="QBO72" s="15"/>
      <c r="QBP72" s="15"/>
      <c r="QBQ72" s="15"/>
      <c r="QBR72" s="15"/>
      <c r="QBS72" s="15"/>
      <c r="QBT72" s="15"/>
      <c r="QBU72" s="15"/>
      <c r="QBV72" s="15"/>
      <c r="QBW72" s="15"/>
      <c r="QBX72" s="15"/>
      <c r="QBY72" s="15"/>
      <c r="QBZ72" s="15"/>
      <c r="QCA72" s="15"/>
      <c r="QCB72" s="15"/>
      <c r="QCC72" s="15"/>
      <c r="QCD72" s="15"/>
      <c r="QCE72" s="15"/>
      <c r="QCF72" s="15"/>
      <c r="QCG72" s="15"/>
      <c r="QCH72" s="15"/>
      <c r="QCI72" s="15"/>
      <c r="QCJ72" s="15"/>
      <c r="QCK72" s="15"/>
      <c r="QCL72" s="15"/>
      <c r="QCM72" s="15"/>
      <c r="QCN72" s="15"/>
      <c r="QCO72" s="15"/>
      <c r="QCP72" s="15"/>
      <c r="QCQ72" s="15"/>
      <c r="QCR72" s="15"/>
      <c r="QCS72" s="15"/>
      <c r="QCT72" s="15"/>
      <c r="QCU72" s="15"/>
      <c r="QCV72" s="15"/>
      <c r="QCW72" s="15"/>
      <c r="QCX72" s="15"/>
      <c r="QCY72" s="15"/>
      <c r="QCZ72" s="15"/>
      <c r="QDA72" s="15"/>
      <c r="QDB72" s="15"/>
      <c r="QDC72" s="15"/>
      <c r="QDD72" s="15"/>
      <c r="QDE72" s="15"/>
      <c r="QDF72" s="15"/>
      <c r="QDG72" s="15"/>
      <c r="QDH72" s="15"/>
      <c r="QDI72" s="15"/>
      <c r="QDJ72" s="15"/>
      <c r="QDK72" s="15"/>
      <c r="QDL72" s="15"/>
      <c r="QDM72" s="15"/>
      <c r="QDN72" s="15"/>
      <c r="QDO72" s="15"/>
      <c r="QDP72" s="15"/>
      <c r="QDQ72" s="15"/>
      <c r="QDR72" s="15"/>
      <c r="QDS72" s="15"/>
      <c r="QDT72" s="15"/>
      <c r="QDU72" s="15"/>
      <c r="QDV72" s="15"/>
      <c r="QDW72" s="15"/>
      <c r="QDX72" s="15"/>
      <c r="QDY72" s="15"/>
      <c r="QDZ72" s="15"/>
      <c r="QEA72" s="15"/>
      <c r="QEB72" s="15"/>
      <c r="QEC72" s="15"/>
      <c r="QED72" s="15"/>
      <c r="QEE72" s="15"/>
      <c r="QEF72" s="15"/>
      <c r="QEG72" s="15"/>
      <c r="QEH72" s="15"/>
      <c r="QEI72" s="15"/>
      <c r="QEJ72" s="15"/>
      <c r="QEK72" s="15"/>
      <c r="QEL72" s="15"/>
      <c r="QEM72" s="15"/>
      <c r="QEN72" s="15"/>
      <c r="QEO72" s="15"/>
      <c r="QEP72" s="15"/>
      <c r="QEQ72" s="15"/>
      <c r="QER72" s="15"/>
      <c r="QES72" s="15"/>
      <c r="QET72" s="15"/>
      <c r="QEU72" s="15"/>
      <c r="QEV72" s="15"/>
      <c r="QEW72" s="15"/>
      <c r="QEX72" s="15"/>
      <c r="QEY72" s="15"/>
      <c r="QEZ72" s="15"/>
      <c r="QFA72" s="15"/>
      <c r="QFB72" s="15"/>
      <c r="QFC72" s="15"/>
      <c r="QFD72" s="15"/>
      <c r="QFE72" s="15"/>
      <c r="QFF72" s="15"/>
      <c r="QFG72" s="15"/>
      <c r="QFH72" s="15"/>
      <c r="QFI72" s="15"/>
      <c r="QFJ72" s="15"/>
      <c r="QFK72" s="15"/>
      <c r="QFL72" s="15"/>
      <c r="QFM72" s="15"/>
      <c r="QFN72" s="15"/>
      <c r="QFO72" s="15"/>
      <c r="QFP72" s="15"/>
      <c r="QFQ72" s="15"/>
      <c r="QFR72" s="15"/>
      <c r="QFS72" s="15"/>
      <c r="QFT72" s="15"/>
      <c r="QFU72" s="15"/>
      <c r="QFV72" s="15"/>
      <c r="QFW72" s="15"/>
      <c r="QFX72" s="15"/>
      <c r="QFY72" s="15"/>
      <c r="QFZ72" s="15"/>
      <c r="QGA72" s="15"/>
      <c r="QGB72" s="15"/>
      <c r="QGC72" s="15"/>
      <c r="QGD72" s="15"/>
      <c r="QGE72" s="15"/>
      <c r="QGF72" s="15"/>
      <c r="QGG72" s="15"/>
      <c r="QGH72" s="15"/>
      <c r="QGI72" s="15"/>
      <c r="QGJ72" s="15"/>
      <c r="QGK72" s="15"/>
      <c r="QGL72" s="15"/>
      <c r="QGM72" s="15"/>
      <c r="QGN72" s="15"/>
      <c r="QGO72" s="15"/>
      <c r="QGP72" s="15"/>
      <c r="QGQ72" s="15"/>
      <c r="QGR72" s="15"/>
      <c r="QGS72" s="15"/>
      <c r="QGT72" s="15"/>
      <c r="QGU72" s="15"/>
      <c r="QGV72" s="15"/>
      <c r="QGW72" s="15"/>
      <c r="QGX72" s="15"/>
      <c r="QGY72" s="15"/>
      <c r="QGZ72" s="15"/>
      <c r="QHA72" s="15"/>
      <c r="QHB72" s="15"/>
      <c r="QHC72" s="15"/>
      <c r="QHD72" s="15"/>
      <c r="QHE72" s="15"/>
      <c r="QHF72" s="15"/>
      <c r="QHG72" s="15"/>
      <c r="QHH72" s="15"/>
      <c r="QHI72" s="15"/>
      <c r="QHJ72" s="15"/>
      <c r="QHK72" s="15"/>
      <c r="QHL72" s="15"/>
      <c r="QHM72" s="15"/>
      <c r="QHN72" s="15"/>
      <c r="QHO72" s="15"/>
      <c r="QHP72" s="15"/>
      <c r="QHQ72" s="15"/>
      <c r="QHR72" s="15"/>
      <c r="QHS72" s="15"/>
      <c r="QHT72" s="15"/>
      <c r="QHU72" s="15"/>
      <c r="QHV72" s="15"/>
      <c r="QHW72" s="15"/>
      <c r="QHX72" s="15"/>
      <c r="QHY72" s="15"/>
      <c r="QHZ72" s="15"/>
      <c r="QIA72" s="15"/>
      <c r="QIB72" s="15"/>
      <c r="QIC72" s="15"/>
      <c r="QID72" s="15"/>
      <c r="QIE72" s="15"/>
      <c r="QIF72" s="15"/>
      <c r="QIG72" s="15"/>
      <c r="QIH72" s="15"/>
      <c r="QII72" s="15"/>
      <c r="QIJ72" s="15"/>
      <c r="QIK72" s="15"/>
      <c r="QIL72" s="15"/>
      <c r="QIM72" s="15"/>
      <c r="QIN72" s="15"/>
      <c r="QIO72" s="15"/>
      <c r="QIP72" s="15"/>
      <c r="QIQ72" s="15"/>
      <c r="QIR72" s="15"/>
      <c r="QIS72" s="15"/>
      <c r="QIT72" s="15"/>
      <c r="QIU72" s="15"/>
      <c r="QIV72" s="15"/>
      <c r="QIW72" s="15"/>
      <c r="QIX72" s="15"/>
      <c r="QIY72" s="15"/>
      <c r="QIZ72" s="15"/>
      <c r="QJA72" s="15"/>
      <c r="QJB72" s="15"/>
      <c r="QJC72" s="15"/>
      <c r="QJD72" s="15"/>
      <c r="QJE72" s="15"/>
      <c r="QJF72" s="15"/>
      <c r="QJG72" s="15"/>
      <c r="QJH72" s="15"/>
      <c r="QJI72" s="15"/>
      <c r="QJJ72" s="15"/>
      <c r="QJK72" s="15"/>
      <c r="QJL72" s="15"/>
      <c r="QJM72" s="15"/>
      <c r="QJN72" s="15"/>
      <c r="QJO72" s="15"/>
      <c r="QJP72" s="15"/>
      <c r="QJQ72" s="15"/>
      <c r="QJR72" s="15"/>
      <c r="QJS72" s="15"/>
      <c r="QJT72" s="15"/>
      <c r="QJU72" s="15"/>
      <c r="QJV72" s="15"/>
      <c r="QJW72" s="15"/>
      <c r="QJX72" s="15"/>
      <c r="QJY72" s="15"/>
      <c r="QJZ72" s="15"/>
      <c r="QKA72" s="15"/>
      <c r="QKB72" s="15"/>
      <c r="QKC72" s="15"/>
      <c r="QKD72" s="15"/>
      <c r="QKE72" s="15"/>
      <c r="QKF72" s="15"/>
      <c r="QKG72" s="15"/>
      <c r="QKH72" s="15"/>
      <c r="QKI72" s="15"/>
      <c r="QKJ72" s="15"/>
      <c r="QKK72" s="15"/>
      <c r="QKL72" s="15"/>
      <c r="QKM72" s="15"/>
      <c r="QKN72" s="15"/>
      <c r="QKO72" s="15"/>
      <c r="QKP72" s="15"/>
      <c r="QKQ72" s="15"/>
      <c r="QKR72" s="15"/>
      <c r="QKS72" s="15"/>
      <c r="QKT72" s="15"/>
      <c r="QKU72" s="15"/>
      <c r="QKV72" s="15"/>
      <c r="QKW72" s="15"/>
      <c r="QKX72" s="15"/>
      <c r="QKY72" s="15"/>
      <c r="QKZ72" s="15"/>
      <c r="QLA72" s="15"/>
      <c r="QLB72" s="15"/>
      <c r="QLC72" s="15"/>
      <c r="QLD72" s="15"/>
      <c r="QLE72" s="15"/>
      <c r="QLF72" s="15"/>
      <c r="QLG72" s="15"/>
      <c r="QLH72" s="15"/>
      <c r="QLI72" s="15"/>
      <c r="QLJ72" s="15"/>
      <c r="QLK72" s="15"/>
      <c r="QLL72" s="15"/>
      <c r="QLM72" s="15"/>
      <c r="QLN72" s="15"/>
      <c r="QLO72" s="15"/>
      <c r="QLP72" s="15"/>
      <c r="QLQ72" s="15"/>
      <c r="QLR72" s="15"/>
      <c r="QLS72" s="15"/>
      <c r="QLT72" s="15"/>
      <c r="QLU72" s="15"/>
      <c r="QLV72" s="15"/>
      <c r="QLW72" s="15"/>
      <c r="QLX72" s="15"/>
      <c r="QLY72" s="15"/>
      <c r="QLZ72" s="15"/>
      <c r="QMA72" s="15"/>
      <c r="QMB72" s="15"/>
      <c r="QMC72" s="15"/>
      <c r="QMD72" s="15"/>
      <c r="QME72" s="15"/>
      <c r="QMF72" s="15"/>
      <c r="QMG72" s="15"/>
      <c r="QMH72" s="15"/>
      <c r="QMI72" s="15"/>
      <c r="QMJ72" s="15"/>
      <c r="QMK72" s="15"/>
      <c r="QML72" s="15"/>
      <c r="QMM72" s="15"/>
      <c r="QMN72" s="15"/>
      <c r="QMO72" s="15"/>
      <c r="QMP72" s="15"/>
      <c r="QMQ72" s="15"/>
      <c r="QMR72" s="15"/>
      <c r="QMS72" s="15"/>
      <c r="QMT72" s="15"/>
      <c r="QMU72" s="15"/>
      <c r="QMV72" s="15"/>
      <c r="QMW72" s="15"/>
      <c r="QMX72" s="15"/>
      <c r="QMY72" s="15"/>
      <c r="QMZ72" s="15"/>
      <c r="QNA72" s="15"/>
      <c r="QNB72" s="15"/>
      <c r="QNC72" s="15"/>
      <c r="QND72" s="15"/>
      <c r="QNE72" s="15"/>
      <c r="QNF72" s="15"/>
      <c r="QNG72" s="15"/>
      <c r="QNH72" s="15"/>
      <c r="QNI72" s="15"/>
      <c r="QNJ72" s="15"/>
      <c r="QNK72" s="15"/>
      <c r="QNL72" s="15"/>
      <c r="QNM72" s="15"/>
      <c r="QNN72" s="15"/>
      <c r="QNO72" s="15"/>
      <c r="QNP72" s="15"/>
      <c r="QNQ72" s="15"/>
      <c r="QNR72" s="15"/>
      <c r="QNS72" s="15"/>
      <c r="QNT72" s="15"/>
      <c r="QNU72" s="15"/>
      <c r="QNV72" s="15"/>
      <c r="QNW72" s="15"/>
      <c r="QNX72" s="15"/>
      <c r="QNY72" s="15"/>
      <c r="QNZ72" s="15"/>
      <c r="QOA72" s="15"/>
      <c r="QOB72" s="15"/>
      <c r="QOC72" s="15"/>
      <c r="QOD72" s="15"/>
      <c r="QOE72" s="15"/>
      <c r="QOF72" s="15"/>
      <c r="QOG72" s="15"/>
      <c r="QOH72" s="15"/>
      <c r="QOI72" s="15"/>
      <c r="QOJ72" s="15"/>
      <c r="QOK72" s="15"/>
      <c r="QOL72" s="15"/>
      <c r="QOM72" s="15"/>
      <c r="QON72" s="15"/>
      <c r="QOO72" s="15"/>
      <c r="QOP72" s="15"/>
      <c r="QOQ72" s="15"/>
      <c r="QOR72" s="15"/>
      <c r="QOS72" s="15"/>
      <c r="QOT72" s="15"/>
      <c r="QOU72" s="15"/>
      <c r="QOV72" s="15"/>
      <c r="QOW72" s="15"/>
      <c r="QOX72" s="15"/>
      <c r="QOY72" s="15"/>
      <c r="QOZ72" s="15"/>
      <c r="QPA72" s="15"/>
      <c r="QPB72" s="15"/>
      <c r="QPC72" s="15"/>
      <c r="QPD72" s="15"/>
      <c r="QPE72" s="15"/>
      <c r="QPF72" s="15"/>
      <c r="QPG72" s="15"/>
      <c r="QPH72" s="15"/>
      <c r="QPI72" s="15"/>
      <c r="QPJ72" s="15"/>
      <c r="QPK72" s="15"/>
      <c r="QPL72" s="15"/>
      <c r="QPM72" s="15"/>
      <c r="QPN72" s="15"/>
      <c r="QPO72" s="15"/>
      <c r="QPP72" s="15"/>
      <c r="QPQ72" s="15"/>
      <c r="QPR72" s="15"/>
      <c r="QPS72" s="15"/>
      <c r="QPT72" s="15"/>
      <c r="QPU72" s="15"/>
      <c r="QPV72" s="15"/>
      <c r="QPW72" s="15"/>
      <c r="QPX72" s="15"/>
      <c r="QPY72" s="15"/>
      <c r="QPZ72" s="15"/>
      <c r="QQA72" s="15"/>
      <c r="QQB72" s="15"/>
      <c r="QQC72" s="15"/>
      <c r="QQD72" s="15"/>
      <c r="QQE72" s="15"/>
      <c r="QQF72" s="15"/>
      <c r="QQG72" s="15"/>
      <c r="QQH72" s="15"/>
      <c r="QQI72" s="15"/>
      <c r="QQJ72" s="15"/>
      <c r="QQK72" s="15"/>
      <c r="QQL72" s="15"/>
      <c r="QQM72" s="15"/>
      <c r="QQN72" s="15"/>
      <c r="QQO72" s="15"/>
      <c r="QQP72" s="15"/>
      <c r="QQQ72" s="15"/>
      <c r="QQR72" s="15"/>
      <c r="QQS72" s="15"/>
      <c r="QQT72" s="15"/>
      <c r="QQU72" s="15"/>
      <c r="QQV72" s="15"/>
      <c r="QQW72" s="15"/>
      <c r="QQX72" s="15"/>
      <c r="QQY72" s="15"/>
      <c r="QQZ72" s="15"/>
      <c r="QRA72" s="15"/>
      <c r="QRB72" s="15"/>
      <c r="QRC72" s="15"/>
      <c r="QRD72" s="15"/>
      <c r="QRE72" s="15"/>
      <c r="QRF72" s="15"/>
      <c r="QRG72" s="15"/>
      <c r="QRH72" s="15"/>
      <c r="QRI72" s="15"/>
      <c r="QRJ72" s="15"/>
      <c r="QRK72" s="15"/>
      <c r="QRL72" s="15"/>
      <c r="QRM72" s="15"/>
      <c r="QRN72" s="15"/>
      <c r="QRO72" s="15"/>
      <c r="QRP72" s="15"/>
      <c r="QRQ72" s="15"/>
      <c r="QRR72" s="15"/>
      <c r="QRS72" s="15"/>
      <c r="QRT72" s="15"/>
      <c r="QRU72" s="15"/>
      <c r="QRV72" s="15"/>
      <c r="QRW72" s="15"/>
      <c r="QRX72" s="15"/>
      <c r="QRY72" s="15"/>
      <c r="QRZ72" s="15"/>
      <c r="QSA72" s="15"/>
      <c r="QSB72" s="15"/>
      <c r="QSC72" s="15"/>
      <c r="QSD72" s="15"/>
      <c r="QSE72" s="15"/>
      <c r="QSF72" s="15"/>
      <c r="QSG72" s="15"/>
      <c r="QSH72" s="15"/>
      <c r="QSI72" s="15"/>
      <c r="QSJ72" s="15"/>
      <c r="QSK72" s="15"/>
      <c r="QSL72" s="15"/>
      <c r="QSM72" s="15"/>
      <c r="QSN72" s="15"/>
      <c r="QSO72" s="15"/>
      <c r="QSP72" s="15"/>
      <c r="QSQ72" s="15"/>
      <c r="QSR72" s="15"/>
      <c r="QSS72" s="15"/>
      <c r="QST72" s="15"/>
      <c r="QSU72" s="15"/>
      <c r="QSV72" s="15"/>
      <c r="QSW72" s="15"/>
      <c r="QSX72" s="15"/>
      <c r="QSY72" s="15"/>
      <c r="QSZ72" s="15"/>
      <c r="QTA72" s="15"/>
      <c r="QTB72" s="15"/>
      <c r="QTC72" s="15"/>
      <c r="QTD72" s="15"/>
      <c r="QTE72" s="15"/>
      <c r="QTF72" s="15"/>
      <c r="QTG72" s="15"/>
      <c r="QTH72" s="15"/>
      <c r="QTI72" s="15"/>
      <c r="QTJ72" s="15"/>
      <c r="QTK72" s="15"/>
      <c r="QTL72" s="15"/>
      <c r="QTM72" s="15"/>
      <c r="QTN72" s="15"/>
      <c r="QTO72" s="15"/>
      <c r="QTP72" s="15"/>
      <c r="QTQ72" s="15"/>
      <c r="QTR72" s="15"/>
      <c r="QTS72" s="15"/>
      <c r="QTT72" s="15"/>
      <c r="QTU72" s="15"/>
      <c r="QTV72" s="15"/>
      <c r="QTW72" s="15"/>
      <c r="QTX72" s="15"/>
      <c r="QTY72" s="15"/>
      <c r="QTZ72" s="15"/>
      <c r="QUA72" s="15"/>
      <c r="QUB72" s="15"/>
      <c r="QUC72" s="15"/>
      <c r="QUD72" s="15"/>
      <c r="QUE72" s="15"/>
      <c r="QUF72" s="15"/>
      <c r="QUG72" s="15"/>
      <c r="QUH72" s="15"/>
      <c r="QUI72" s="15"/>
      <c r="QUJ72" s="15"/>
      <c r="QUK72" s="15"/>
      <c r="QUL72" s="15"/>
      <c r="QUM72" s="15"/>
      <c r="QUN72" s="15"/>
      <c r="QUO72" s="15"/>
      <c r="QUP72" s="15"/>
      <c r="QUQ72" s="15"/>
      <c r="QUR72" s="15"/>
      <c r="QUS72" s="15"/>
      <c r="QUT72" s="15"/>
      <c r="QUU72" s="15"/>
      <c r="QUV72" s="15"/>
      <c r="QUW72" s="15"/>
      <c r="QUX72" s="15"/>
      <c r="QUY72" s="15"/>
      <c r="QUZ72" s="15"/>
      <c r="QVA72" s="15"/>
      <c r="QVB72" s="15"/>
      <c r="QVC72" s="15"/>
      <c r="QVD72" s="15"/>
      <c r="QVE72" s="15"/>
      <c r="QVF72" s="15"/>
      <c r="QVG72" s="15"/>
      <c r="QVH72" s="15"/>
      <c r="QVI72" s="15"/>
      <c r="QVJ72" s="15"/>
      <c r="QVK72" s="15"/>
      <c r="QVL72" s="15"/>
      <c r="QVM72" s="15"/>
      <c r="QVN72" s="15"/>
      <c r="QVO72" s="15"/>
      <c r="QVP72" s="15"/>
      <c r="QVQ72" s="15"/>
      <c r="QVR72" s="15"/>
      <c r="QVS72" s="15"/>
      <c r="QVT72" s="15"/>
      <c r="QVU72" s="15"/>
      <c r="QVV72" s="15"/>
      <c r="QVW72" s="15"/>
      <c r="QVX72" s="15"/>
      <c r="QVY72" s="15"/>
      <c r="QVZ72" s="15"/>
      <c r="QWA72" s="15"/>
      <c r="QWB72" s="15"/>
      <c r="QWC72" s="15"/>
      <c r="QWD72" s="15"/>
      <c r="QWE72" s="15"/>
      <c r="QWF72" s="15"/>
      <c r="QWG72" s="15"/>
      <c r="QWH72" s="15"/>
      <c r="QWI72" s="15"/>
      <c r="QWJ72" s="15"/>
      <c r="QWK72" s="15"/>
      <c r="QWL72" s="15"/>
      <c r="QWM72" s="15"/>
      <c r="QWN72" s="15"/>
      <c r="QWO72" s="15"/>
      <c r="QWP72" s="15"/>
      <c r="QWQ72" s="15"/>
      <c r="QWR72" s="15"/>
      <c r="QWS72" s="15"/>
      <c r="QWT72" s="15"/>
      <c r="QWU72" s="15"/>
      <c r="QWV72" s="15"/>
      <c r="QWW72" s="15"/>
      <c r="QWX72" s="15"/>
      <c r="QWY72" s="15"/>
      <c r="QWZ72" s="15"/>
      <c r="QXA72" s="15"/>
      <c r="QXB72" s="15"/>
      <c r="QXC72" s="15"/>
      <c r="QXD72" s="15"/>
      <c r="QXE72" s="15"/>
      <c r="QXF72" s="15"/>
      <c r="QXG72" s="15"/>
      <c r="QXH72" s="15"/>
      <c r="QXI72" s="15"/>
      <c r="QXJ72" s="15"/>
      <c r="QXK72" s="15"/>
      <c r="QXL72" s="15"/>
      <c r="QXM72" s="15"/>
      <c r="QXN72" s="15"/>
      <c r="QXO72" s="15"/>
      <c r="QXP72" s="15"/>
      <c r="QXQ72" s="15"/>
      <c r="QXR72" s="15"/>
      <c r="QXS72" s="15"/>
      <c r="QXT72" s="15"/>
      <c r="QXU72" s="15"/>
      <c r="QXV72" s="15"/>
      <c r="QXW72" s="15"/>
      <c r="QXX72" s="15"/>
      <c r="QXY72" s="15"/>
      <c r="QXZ72" s="15"/>
      <c r="QYA72" s="15"/>
      <c r="QYB72" s="15"/>
      <c r="QYC72" s="15"/>
      <c r="QYD72" s="15"/>
      <c r="QYE72" s="15"/>
      <c r="QYF72" s="15"/>
      <c r="QYG72" s="15"/>
      <c r="QYH72" s="15"/>
      <c r="QYI72" s="15"/>
      <c r="QYJ72" s="15"/>
      <c r="QYK72" s="15"/>
      <c r="QYL72" s="15"/>
      <c r="QYM72" s="15"/>
      <c r="QYN72" s="15"/>
      <c r="QYO72" s="15"/>
      <c r="QYP72" s="15"/>
      <c r="QYQ72" s="15"/>
      <c r="QYR72" s="15"/>
      <c r="QYS72" s="15"/>
      <c r="QYT72" s="15"/>
      <c r="QYU72" s="15"/>
      <c r="QYV72" s="15"/>
      <c r="QYW72" s="15"/>
      <c r="QYX72" s="15"/>
      <c r="QYY72" s="15"/>
      <c r="QYZ72" s="15"/>
      <c r="QZA72" s="15"/>
      <c r="QZB72" s="15"/>
      <c r="QZC72" s="15"/>
      <c r="QZD72" s="15"/>
      <c r="QZE72" s="15"/>
      <c r="QZF72" s="15"/>
      <c r="QZG72" s="15"/>
      <c r="QZH72" s="15"/>
      <c r="QZI72" s="15"/>
      <c r="QZJ72" s="15"/>
      <c r="QZK72" s="15"/>
      <c r="QZL72" s="15"/>
      <c r="QZM72" s="15"/>
      <c r="QZN72" s="15"/>
      <c r="QZO72" s="15"/>
      <c r="QZP72" s="15"/>
      <c r="QZQ72" s="15"/>
      <c r="QZR72" s="15"/>
      <c r="QZS72" s="15"/>
      <c r="QZT72" s="15"/>
      <c r="QZU72" s="15"/>
      <c r="QZV72" s="15"/>
      <c r="QZW72" s="15"/>
      <c r="QZX72" s="15"/>
      <c r="QZY72" s="15"/>
      <c r="QZZ72" s="15"/>
      <c r="RAA72" s="15"/>
      <c r="RAB72" s="15"/>
      <c r="RAC72" s="15"/>
      <c r="RAD72" s="15"/>
      <c r="RAE72" s="15"/>
      <c r="RAF72" s="15"/>
      <c r="RAG72" s="15"/>
      <c r="RAH72" s="15"/>
      <c r="RAI72" s="15"/>
      <c r="RAJ72" s="15"/>
      <c r="RAK72" s="15"/>
      <c r="RAL72" s="15"/>
      <c r="RAM72" s="15"/>
      <c r="RAN72" s="15"/>
      <c r="RAO72" s="15"/>
      <c r="RAP72" s="15"/>
      <c r="RAQ72" s="15"/>
      <c r="RAR72" s="15"/>
      <c r="RAS72" s="15"/>
      <c r="RAT72" s="15"/>
      <c r="RAU72" s="15"/>
      <c r="RAV72" s="15"/>
      <c r="RAW72" s="15"/>
      <c r="RAX72" s="15"/>
      <c r="RAY72" s="15"/>
      <c r="RAZ72" s="15"/>
      <c r="RBA72" s="15"/>
      <c r="RBB72" s="15"/>
      <c r="RBC72" s="15"/>
      <c r="RBD72" s="15"/>
      <c r="RBE72" s="15"/>
      <c r="RBF72" s="15"/>
      <c r="RBG72" s="15"/>
      <c r="RBH72" s="15"/>
      <c r="RBI72" s="15"/>
      <c r="RBJ72" s="15"/>
      <c r="RBK72" s="15"/>
      <c r="RBL72" s="15"/>
      <c r="RBM72" s="15"/>
      <c r="RBN72" s="15"/>
      <c r="RBO72" s="15"/>
      <c r="RBP72" s="15"/>
      <c r="RBQ72" s="15"/>
      <c r="RBR72" s="15"/>
      <c r="RBS72" s="15"/>
      <c r="RBT72" s="15"/>
      <c r="RBU72" s="15"/>
      <c r="RBV72" s="15"/>
      <c r="RBW72" s="15"/>
      <c r="RBX72" s="15"/>
      <c r="RBY72" s="15"/>
      <c r="RBZ72" s="15"/>
      <c r="RCA72" s="15"/>
      <c r="RCB72" s="15"/>
      <c r="RCC72" s="15"/>
      <c r="RCD72" s="15"/>
      <c r="RCE72" s="15"/>
      <c r="RCF72" s="15"/>
      <c r="RCG72" s="15"/>
      <c r="RCH72" s="15"/>
      <c r="RCI72" s="15"/>
      <c r="RCJ72" s="15"/>
      <c r="RCK72" s="15"/>
      <c r="RCL72" s="15"/>
      <c r="RCM72" s="15"/>
      <c r="RCN72" s="15"/>
      <c r="RCO72" s="15"/>
      <c r="RCP72" s="15"/>
      <c r="RCQ72" s="15"/>
      <c r="RCR72" s="15"/>
      <c r="RCS72" s="15"/>
      <c r="RCT72" s="15"/>
      <c r="RCU72" s="15"/>
      <c r="RCV72" s="15"/>
      <c r="RCW72" s="15"/>
      <c r="RCX72" s="15"/>
      <c r="RCY72" s="15"/>
      <c r="RCZ72" s="15"/>
      <c r="RDA72" s="15"/>
      <c r="RDB72" s="15"/>
      <c r="RDC72" s="15"/>
      <c r="RDD72" s="15"/>
      <c r="RDE72" s="15"/>
      <c r="RDF72" s="15"/>
      <c r="RDG72" s="15"/>
      <c r="RDH72" s="15"/>
      <c r="RDI72" s="15"/>
      <c r="RDJ72" s="15"/>
      <c r="RDK72" s="15"/>
      <c r="RDL72" s="15"/>
      <c r="RDM72" s="15"/>
      <c r="RDN72" s="15"/>
      <c r="RDO72" s="15"/>
      <c r="RDP72" s="15"/>
      <c r="RDQ72" s="15"/>
      <c r="RDR72" s="15"/>
      <c r="RDS72" s="15"/>
      <c r="RDT72" s="15"/>
      <c r="RDU72" s="15"/>
      <c r="RDV72" s="15"/>
      <c r="RDW72" s="15"/>
      <c r="RDX72" s="15"/>
      <c r="RDY72" s="15"/>
      <c r="RDZ72" s="15"/>
      <c r="REA72" s="15"/>
      <c r="REB72" s="15"/>
      <c r="REC72" s="15"/>
      <c r="RED72" s="15"/>
      <c r="REE72" s="15"/>
      <c r="REF72" s="15"/>
      <c r="REG72" s="15"/>
      <c r="REH72" s="15"/>
      <c r="REI72" s="15"/>
      <c r="REJ72" s="15"/>
      <c r="REK72" s="15"/>
      <c r="REL72" s="15"/>
      <c r="REM72" s="15"/>
      <c r="REN72" s="15"/>
      <c r="REO72" s="15"/>
      <c r="REP72" s="15"/>
      <c r="REQ72" s="15"/>
      <c r="RER72" s="15"/>
      <c r="RES72" s="15"/>
      <c r="RET72" s="15"/>
      <c r="REU72" s="15"/>
      <c r="REV72" s="15"/>
      <c r="REW72" s="15"/>
      <c r="REX72" s="15"/>
      <c r="REY72" s="15"/>
      <c r="REZ72" s="15"/>
      <c r="RFA72" s="15"/>
      <c r="RFB72" s="15"/>
      <c r="RFC72" s="15"/>
      <c r="RFD72" s="15"/>
      <c r="RFE72" s="15"/>
      <c r="RFF72" s="15"/>
      <c r="RFG72" s="15"/>
      <c r="RFH72" s="15"/>
      <c r="RFI72" s="15"/>
      <c r="RFJ72" s="15"/>
      <c r="RFK72" s="15"/>
      <c r="RFL72" s="15"/>
      <c r="RFM72" s="15"/>
      <c r="RFN72" s="15"/>
      <c r="RFO72" s="15"/>
      <c r="RFP72" s="15"/>
      <c r="RFQ72" s="15"/>
      <c r="RFR72" s="15"/>
      <c r="RFS72" s="15"/>
      <c r="RFT72" s="15"/>
      <c r="RFU72" s="15"/>
      <c r="RFV72" s="15"/>
      <c r="RFW72" s="15"/>
      <c r="RFX72" s="15"/>
      <c r="RFY72" s="15"/>
      <c r="RFZ72" s="15"/>
      <c r="RGA72" s="15"/>
      <c r="RGB72" s="15"/>
      <c r="RGC72" s="15"/>
      <c r="RGD72" s="15"/>
      <c r="RGE72" s="15"/>
      <c r="RGF72" s="15"/>
      <c r="RGG72" s="15"/>
      <c r="RGH72" s="15"/>
      <c r="RGI72" s="15"/>
      <c r="RGJ72" s="15"/>
      <c r="RGK72" s="15"/>
      <c r="RGL72" s="15"/>
      <c r="RGM72" s="15"/>
      <c r="RGN72" s="15"/>
      <c r="RGO72" s="15"/>
      <c r="RGP72" s="15"/>
      <c r="RGQ72" s="15"/>
      <c r="RGR72" s="15"/>
      <c r="RGS72" s="15"/>
      <c r="RGT72" s="15"/>
      <c r="RGU72" s="15"/>
      <c r="RGV72" s="15"/>
      <c r="RGW72" s="15"/>
      <c r="RGX72" s="15"/>
      <c r="RGY72" s="15"/>
      <c r="RGZ72" s="15"/>
      <c r="RHA72" s="15"/>
      <c r="RHB72" s="15"/>
      <c r="RHC72" s="15"/>
      <c r="RHD72" s="15"/>
      <c r="RHE72" s="15"/>
      <c r="RHF72" s="15"/>
      <c r="RHG72" s="15"/>
      <c r="RHH72" s="15"/>
      <c r="RHI72" s="15"/>
      <c r="RHJ72" s="15"/>
      <c r="RHK72" s="15"/>
      <c r="RHL72" s="15"/>
      <c r="RHM72" s="15"/>
      <c r="RHN72" s="15"/>
      <c r="RHO72" s="15"/>
      <c r="RHP72" s="15"/>
      <c r="RHQ72" s="15"/>
      <c r="RHR72" s="15"/>
      <c r="RHS72" s="15"/>
      <c r="RHT72" s="15"/>
      <c r="RHU72" s="15"/>
      <c r="RHV72" s="15"/>
      <c r="RHW72" s="15"/>
      <c r="RHX72" s="15"/>
      <c r="RHY72" s="15"/>
      <c r="RHZ72" s="15"/>
      <c r="RIA72" s="15"/>
      <c r="RIB72" s="15"/>
      <c r="RIC72" s="15"/>
      <c r="RID72" s="15"/>
      <c r="RIE72" s="15"/>
      <c r="RIF72" s="15"/>
      <c r="RIG72" s="15"/>
      <c r="RIH72" s="15"/>
      <c r="RII72" s="15"/>
      <c r="RIJ72" s="15"/>
      <c r="RIK72" s="15"/>
      <c r="RIL72" s="15"/>
      <c r="RIM72" s="15"/>
      <c r="RIN72" s="15"/>
      <c r="RIO72" s="15"/>
      <c r="RIP72" s="15"/>
      <c r="RIQ72" s="15"/>
      <c r="RIR72" s="15"/>
      <c r="RIS72" s="15"/>
      <c r="RIT72" s="15"/>
      <c r="RIU72" s="15"/>
      <c r="RIV72" s="15"/>
      <c r="RIW72" s="15"/>
      <c r="RIX72" s="15"/>
      <c r="RIY72" s="15"/>
      <c r="RIZ72" s="15"/>
      <c r="RJA72" s="15"/>
      <c r="RJB72" s="15"/>
      <c r="RJC72" s="15"/>
      <c r="RJD72" s="15"/>
      <c r="RJE72" s="15"/>
      <c r="RJF72" s="15"/>
      <c r="RJG72" s="15"/>
      <c r="RJH72" s="15"/>
      <c r="RJI72" s="15"/>
      <c r="RJJ72" s="15"/>
      <c r="RJK72" s="15"/>
      <c r="RJL72" s="15"/>
      <c r="RJM72" s="15"/>
      <c r="RJN72" s="15"/>
      <c r="RJO72" s="15"/>
      <c r="RJP72" s="15"/>
      <c r="RJQ72" s="15"/>
      <c r="RJR72" s="15"/>
      <c r="RJS72" s="15"/>
      <c r="RJT72" s="15"/>
      <c r="RJU72" s="15"/>
      <c r="RJV72" s="15"/>
      <c r="RJW72" s="15"/>
      <c r="RJX72" s="15"/>
      <c r="RJY72" s="15"/>
      <c r="RJZ72" s="15"/>
      <c r="RKA72" s="15"/>
      <c r="RKB72" s="15"/>
      <c r="RKC72" s="15"/>
      <c r="RKD72" s="15"/>
      <c r="RKE72" s="15"/>
      <c r="RKF72" s="15"/>
      <c r="RKG72" s="15"/>
      <c r="RKH72" s="15"/>
      <c r="RKI72" s="15"/>
      <c r="RKJ72" s="15"/>
      <c r="RKK72" s="15"/>
      <c r="RKL72" s="15"/>
      <c r="RKM72" s="15"/>
      <c r="RKN72" s="15"/>
      <c r="RKO72" s="15"/>
      <c r="RKP72" s="15"/>
      <c r="RKQ72" s="15"/>
      <c r="RKR72" s="15"/>
      <c r="RKS72" s="15"/>
      <c r="RKT72" s="15"/>
      <c r="RKU72" s="15"/>
      <c r="RKV72" s="15"/>
      <c r="RKW72" s="15"/>
      <c r="RKX72" s="15"/>
      <c r="RKY72" s="15"/>
      <c r="RKZ72" s="15"/>
      <c r="RLA72" s="15"/>
      <c r="RLB72" s="15"/>
      <c r="RLC72" s="15"/>
      <c r="RLD72" s="15"/>
      <c r="RLE72" s="15"/>
      <c r="RLF72" s="15"/>
      <c r="RLG72" s="15"/>
      <c r="RLH72" s="15"/>
      <c r="RLI72" s="15"/>
      <c r="RLJ72" s="15"/>
      <c r="RLK72" s="15"/>
      <c r="RLL72" s="15"/>
      <c r="RLM72" s="15"/>
      <c r="RLN72" s="15"/>
      <c r="RLO72" s="15"/>
      <c r="RLP72" s="15"/>
      <c r="RLQ72" s="15"/>
      <c r="RLR72" s="15"/>
      <c r="RLS72" s="15"/>
      <c r="RLT72" s="15"/>
      <c r="RLU72" s="15"/>
      <c r="RLV72" s="15"/>
      <c r="RLW72" s="15"/>
      <c r="RLX72" s="15"/>
      <c r="RLY72" s="15"/>
      <c r="RLZ72" s="15"/>
      <c r="RMA72" s="15"/>
      <c r="RMB72" s="15"/>
      <c r="RMC72" s="15"/>
      <c r="RMD72" s="15"/>
      <c r="RME72" s="15"/>
      <c r="RMF72" s="15"/>
      <c r="RMG72" s="15"/>
      <c r="RMH72" s="15"/>
      <c r="RMI72" s="15"/>
      <c r="RMJ72" s="15"/>
      <c r="RMK72" s="15"/>
      <c r="RML72" s="15"/>
      <c r="RMM72" s="15"/>
      <c r="RMN72" s="15"/>
      <c r="RMO72" s="15"/>
      <c r="RMP72" s="15"/>
      <c r="RMQ72" s="15"/>
      <c r="RMR72" s="15"/>
      <c r="RMS72" s="15"/>
      <c r="RMT72" s="15"/>
      <c r="RMU72" s="15"/>
      <c r="RMV72" s="15"/>
      <c r="RMW72" s="15"/>
      <c r="RMX72" s="15"/>
      <c r="RMY72" s="15"/>
      <c r="RMZ72" s="15"/>
      <c r="RNA72" s="15"/>
      <c r="RNB72" s="15"/>
      <c r="RNC72" s="15"/>
      <c r="RND72" s="15"/>
      <c r="RNE72" s="15"/>
      <c r="RNF72" s="15"/>
      <c r="RNG72" s="15"/>
      <c r="RNH72" s="15"/>
      <c r="RNI72" s="15"/>
      <c r="RNJ72" s="15"/>
      <c r="RNK72" s="15"/>
      <c r="RNL72" s="15"/>
      <c r="RNM72" s="15"/>
      <c r="RNN72" s="15"/>
      <c r="RNO72" s="15"/>
      <c r="RNP72" s="15"/>
      <c r="RNQ72" s="15"/>
      <c r="RNR72" s="15"/>
      <c r="RNS72" s="15"/>
      <c r="RNT72" s="15"/>
      <c r="RNU72" s="15"/>
      <c r="RNV72" s="15"/>
      <c r="RNW72" s="15"/>
      <c r="RNX72" s="15"/>
      <c r="RNY72" s="15"/>
      <c r="RNZ72" s="15"/>
      <c r="ROA72" s="15"/>
      <c r="ROB72" s="15"/>
      <c r="ROC72" s="15"/>
      <c r="ROD72" s="15"/>
      <c r="ROE72" s="15"/>
      <c r="ROF72" s="15"/>
      <c r="ROG72" s="15"/>
      <c r="ROH72" s="15"/>
      <c r="ROI72" s="15"/>
      <c r="ROJ72" s="15"/>
      <c r="ROK72" s="15"/>
      <c r="ROL72" s="15"/>
      <c r="ROM72" s="15"/>
      <c r="RON72" s="15"/>
      <c r="ROO72" s="15"/>
      <c r="ROP72" s="15"/>
      <c r="ROQ72" s="15"/>
      <c r="ROR72" s="15"/>
      <c r="ROS72" s="15"/>
      <c r="ROT72" s="15"/>
      <c r="ROU72" s="15"/>
      <c r="ROV72" s="15"/>
      <c r="ROW72" s="15"/>
      <c r="ROX72" s="15"/>
      <c r="ROY72" s="15"/>
      <c r="ROZ72" s="15"/>
      <c r="RPA72" s="15"/>
      <c r="RPB72" s="15"/>
      <c r="RPC72" s="15"/>
      <c r="RPD72" s="15"/>
      <c r="RPE72" s="15"/>
      <c r="RPF72" s="15"/>
      <c r="RPG72" s="15"/>
      <c r="RPH72" s="15"/>
      <c r="RPI72" s="15"/>
      <c r="RPJ72" s="15"/>
      <c r="RPK72" s="15"/>
      <c r="RPL72" s="15"/>
      <c r="RPM72" s="15"/>
      <c r="RPN72" s="15"/>
      <c r="RPO72" s="15"/>
      <c r="RPP72" s="15"/>
      <c r="RPQ72" s="15"/>
      <c r="RPR72" s="15"/>
      <c r="RPS72" s="15"/>
      <c r="RPT72" s="15"/>
      <c r="RPU72" s="15"/>
      <c r="RPV72" s="15"/>
      <c r="RPW72" s="15"/>
      <c r="RPX72" s="15"/>
      <c r="RPY72" s="15"/>
      <c r="RPZ72" s="15"/>
      <c r="RQA72" s="15"/>
      <c r="RQB72" s="15"/>
      <c r="RQC72" s="15"/>
      <c r="RQD72" s="15"/>
      <c r="RQE72" s="15"/>
      <c r="RQF72" s="15"/>
      <c r="RQG72" s="15"/>
      <c r="RQH72" s="15"/>
      <c r="RQI72" s="15"/>
      <c r="RQJ72" s="15"/>
      <c r="RQK72" s="15"/>
      <c r="RQL72" s="15"/>
      <c r="RQM72" s="15"/>
      <c r="RQN72" s="15"/>
      <c r="RQO72" s="15"/>
      <c r="RQP72" s="15"/>
      <c r="RQQ72" s="15"/>
      <c r="RQR72" s="15"/>
      <c r="RQS72" s="15"/>
      <c r="RQT72" s="15"/>
      <c r="RQU72" s="15"/>
      <c r="RQV72" s="15"/>
      <c r="RQW72" s="15"/>
      <c r="RQX72" s="15"/>
      <c r="RQY72" s="15"/>
      <c r="RQZ72" s="15"/>
      <c r="RRA72" s="15"/>
      <c r="RRB72" s="15"/>
      <c r="RRC72" s="15"/>
      <c r="RRD72" s="15"/>
      <c r="RRE72" s="15"/>
      <c r="RRF72" s="15"/>
      <c r="RRG72" s="15"/>
      <c r="RRH72" s="15"/>
      <c r="RRI72" s="15"/>
      <c r="RRJ72" s="15"/>
      <c r="RRK72" s="15"/>
      <c r="RRL72" s="15"/>
      <c r="RRM72" s="15"/>
      <c r="RRN72" s="15"/>
      <c r="RRO72" s="15"/>
      <c r="RRP72" s="15"/>
      <c r="RRQ72" s="15"/>
      <c r="RRR72" s="15"/>
      <c r="RRS72" s="15"/>
      <c r="RRT72" s="15"/>
      <c r="RRU72" s="15"/>
      <c r="RRV72" s="15"/>
      <c r="RRW72" s="15"/>
      <c r="RRX72" s="15"/>
      <c r="RRY72" s="15"/>
      <c r="RRZ72" s="15"/>
      <c r="RSA72" s="15"/>
      <c r="RSB72" s="15"/>
      <c r="RSC72" s="15"/>
      <c r="RSD72" s="15"/>
      <c r="RSE72" s="15"/>
      <c r="RSF72" s="15"/>
      <c r="RSG72" s="15"/>
      <c r="RSH72" s="15"/>
      <c r="RSI72" s="15"/>
      <c r="RSJ72" s="15"/>
      <c r="RSK72" s="15"/>
      <c r="RSL72" s="15"/>
      <c r="RSM72" s="15"/>
      <c r="RSN72" s="15"/>
      <c r="RSO72" s="15"/>
      <c r="RSP72" s="15"/>
      <c r="RSQ72" s="15"/>
      <c r="RSR72" s="15"/>
      <c r="RSS72" s="15"/>
      <c r="RST72" s="15"/>
      <c r="RSU72" s="15"/>
      <c r="RSV72" s="15"/>
      <c r="RSW72" s="15"/>
      <c r="RSX72" s="15"/>
      <c r="RSY72" s="15"/>
      <c r="RSZ72" s="15"/>
      <c r="RTA72" s="15"/>
      <c r="RTB72" s="15"/>
      <c r="RTC72" s="15"/>
      <c r="RTD72" s="15"/>
      <c r="RTE72" s="15"/>
      <c r="RTF72" s="15"/>
      <c r="RTG72" s="15"/>
      <c r="RTH72" s="15"/>
      <c r="RTI72" s="15"/>
      <c r="RTJ72" s="15"/>
      <c r="RTK72" s="15"/>
      <c r="RTL72" s="15"/>
      <c r="RTM72" s="15"/>
      <c r="RTN72" s="15"/>
      <c r="RTO72" s="15"/>
      <c r="RTP72" s="15"/>
      <c r="RTQ72" s="15"/>
      <c r="RTR72" s="15"/>
      <c r="RTS72" s="15"/>
      <c r="RTT72" s="15"/>
      <c r="RTU72" s="15"/>
      <c r="RTV72" s="15"/>
      <c r="RTW72" s="15"/>
      <c r="RTX72" s="15"/>
      <c r="RTY72" s="15"/>
      <c r="RTZ72" s="15"/>
      <c r="RUA72" s="15"/>
      <c r="RUB72" s="15"/>
      <c r="RUC72" s="15"/>
      <c r="RUD72" s="15"/>
      <c r="RUE72" s="15"/>
      <c r="RUF72" s="15"/>
      <c r="RUG72" s="15"/>
      <c r="RUH72" s="15"/>
      <c r="RUI72" s="15"/>
      <c r="RUJ72" s="15"/>
      <c r="RUK72" s="15"/>
      <c r="RUL72" s="15"/>
      <c r="RUM72" s="15"/>
      <c r="RUN72" s="15"/>
      <c r="RUO72" s="15"/>
      <c r="RUP72" s="15"/>
      <c r="RUQ72" s="15"/>
      <c r="RUR72" s="15"/>
      <c r="RUS72" s="15"/>
      <c r="RUT72" s="15"/>
      <c r="RUU72" s="15"/>
      <c r="RUV72" s="15"/>
      <c r="RUW72" s="15"/>
      <c r="RUX72" s="15"/>
      <c r="RUY72" s="15"/>
      <c r="RUZ72" s="15"/>
      <c r="RVA72" s="15"/>
      <c r="RVB72" s="15"/>
      <c r="RVC72" s="15"/>
      <c r="RVD72" s="15"/>
      <c r="RVE72" s="15"/>
      <c r="RVF72" s="15"/>
      <c r="RVG72" s="15"/>
      <c r="RVH72" s="15"/>
      <c r="RVI72" s="15"/>
      <c r="RVJ72" s="15"/>
      <c r="RVK72" s="15"/>
      <c r="RVL72" s="15"/>
      <c r="RVM72" s="15"/>
      <c r="RVN72" s="15"/>
      <c r="RVO72" s="15"/>
      <c r="RVP72" s="15"/>
      <c r="RVQ72" s="15"/>
      <c r="RVR72" s="15"/>
      <c r="RVS72" s="15"/>
      <c r="RVT72" s="15"/>
      <c r="RVU72" s="15"/>
      <c r="RVV72" s="15"/>
      <c r="RVW72" s="15"/>
      <c r="RVX72" s="15"/>
      <c r="RVY72" s="15"/>
      <c r="RVZ72" s="15"/>
      <c r="RWA72" s="15"/>
      <c r="RWB72" s="15"/>
      <c r="RWC72" s="15"/>
      <c r="RWD72" s="15"/>
      <c r="RWE72" s="15"/>
      <c r="RWF72" s="15"/>
      <c r="RWG72" s="15"/>
      <c r="RWH72" s="15"/>
      <c r="RWI72" s="15"/>
      <c r="RWJ72" s="15"/>
      <c r="RWK72" s="15"/>
      <c r="RWL72" s="15"/>
      <c r="RWM72" s="15"/>
      <c r="RWN72" s="15"/>
      <c r="RWO72" s="15"/>
      <c r="RWP72" s="15"/>
      <c r="RWQ72" s="15"/>
      <c r="RWR72" s="15"/>
      <c r="RWS72" s="15"/>
      <c r="RWT72" s="15"/>
      <c r="RWU72" s="15"/>
      <c r="RWV72" s="15"/>
      <c r="RWW72" s="15"/>
      <c r="RWX72" s="15"/>
      <c r="RWY72" s="15"/>
      <c r="RWZ72" s="15"/>
      <c r="RXA72" s="15"/>
      <c r="RXB72" s="15"/>
      <c r="RXC72" s="15"/>
      <c r="RXD72" s="15"/>
      <c r="RXE72" s="15"/>
      <c r="RXF72" s="15"/>
      <c r="RXG72" s="15"/>
      <c r="RXH72" s="15"/>
      <c r="RXI72" s="15"/>
      <c r="RXJ72" s="15"/>
      <c r="RXK72" s="15"/>
      <c r="RXL72" s="15"/>
      <c r="RXM72" s="15"/>
      <c r="RXN72" s="15"/>
      <c r="RXO72" s="15"/>
      <c r="RXP72" s="15"/>
      <c r="RXQ72" s="15"/>
      <c r="RXR72" s="15"/>
      <c r="RXS72" s="15"/>
      <c r="RXT72" s="15"/>
      <c r="RXU72" s="15"/>
      <c r="RXV72" s="15"/>
      <c r="RXW72" s="15"/>
      <c r="RXX72" s="15"/>
      <c r="RXY72" s="15"/>
      <c r="RXZ72" s="15"/>
      <c r="RYA72" s="15"/>
      <c r="RYB72" s="15"/>
      <c r="RYC72" s="15"/>
      <c r="RYD72" s="15"/>
      <c r="RYE72" s="15"/>
      <c r="RYF72" s="15"/>
      <c r="RYG72" s="15"/>
      <c r="RYH72" s="15"/>
      <c r="RYI72" s="15"/>
      <c r="RYJ72" s="15"/>
      <c r="RYK72" s="15"/>
      <c r="RYL72" s="15"/>
      <c r="RYM72" s="15"/>
      <c r="RYN72" s="15"/>
      <c r="RYO72" s="15"/>
      <c r="RYP72" s="15"/>
      <c r="RYQ72" s="15"/>
      <c r="RYR72" s="15"/>
      <c r="RYS72" s="15"/>
      <c r="RYT72" s="15"/>
      <c r="RYU72" s="15"/>
      <c r="RYV72" s="15"/>
      <c r="RYW72" s="15"/>
      <c r="RYX72" s="15"/>
      <c r="RYY72" s="15"/>
      <c r="RYZ72" s="15"/>
      <c r="RZA72" s="15"/>
      <c r="RZB72" s="15"/>
      <c r="RZC72" s="15"/>
      <c r="RZD72" s="15"/>
      <c r="RZE72" s="15"/>
      <c r="RZF72" s="15"/>
      <c r="RZG72" s="15"/>
      <c r="RZH72" s="15"/>
      <c r="RZI72" s="15"/>
      <c r="RZJ72" s="15"/>
      <c r="RZK72" s="15"/>
      <c r="RZL72" s="15"/>
      <c r="RZM72" s="15"/>
      <c r="RZN72" s="15"/>
      <c r="RZO72" s="15"/>
      <c r="RZP72" s="15"/>
      <c r="RZQ72" s="15"/>
      <c r="RZR72" s="15"/>
      <c r="RZS72" s="15"/>
      <c r="RZT72" s="15"/>
      <c r="RZU72" s="15"/>
      <c r="RZV72" s="15"/>
      <c r="RZW72" s="15"/>
      <c r="RZX72" s="15"/>
      <c r="RZY72" s="15"/>
      <c r="RZZ72" s="15"/>
      <c r="SAA72" s="15"/>
      <c r="SAB72" s="15"/>
      <c r="SAC72" s="15"/>
      <c r="SAD72" s="15"/>
      <c r="SAE72" s="15"/>
      <c r="SAF72" s="15"/>
      <c r="SAG72" s="15"/>
      <c r="SAH72" s="15"/>
      <c r="SAI72" s="15"/>
      <c r="SAJ72" s="15"/>
      <c r="SAK72" s="15"/>
      <c r="SAL72" s="15"/>
      <c r="SAM72" s="15"/>
      <c r="SAN72" s="15"/>
      <c r="SAO72" s="15"/>
      <c r="SAP72" s="15"/>
      <c r="SAQ72" s="15"/>
      <c r="SAR72" s="15"/>
      <c r="SAS72" s="15"/>
      <c r="SAT72" s="15"/>
      <c r="SAU72" s="15"/>
      <c r="SAV72" s="15"/>
      <c r="SAW72" s="15"/>
      <c r="SAX72" s="15"/>
      <c r="SAY72" s="15"/>
      <c r="SAZ72" s="15"/>
      <c r="SBA72" s="15"/>
      <c r="SBB72" s="15"/>
      <c r="SBC72" s="15"/>
      <c r="SBD72" s="15"/>
      <c r="SBE72" s="15"/>
      <c r="SBF72" s="15"/>
      <c r="SBG72" s="15"/>
      <c r="SBH72" s="15"/>
      <c r="SBI72" s="15"/>
      <c r="SBJ72" s="15"/>
      <c r="SBK72" s="15"/>
      <c r="SBL72" s="15"/>
      <c r="SBM72" s="15"/>
      <c r="SBN72" s="15"/>
      <c r="SBO72" s="15"/>
      <c r="SBP72" s="15"/>
      <c r="SBQ72" s="15"/>
      <c r="SBR72" s="15"/>
      <c r="SBS72" s="15"/>
      <c r="SBT72" s="15"/>
      <c r="SBU72" s="15"/>
      <c r="SBV72" s="15"/>
      <c r="SBW72" s="15"/>
      <c r="SBX72" s="15"/>
      <c r="SBY72" s="15"/>
      <c r="SBZ72" s="15"/>
      <c r="SCA72" s="15"/>
      <c r="SCB72" s="15"/>
      <c r="SCC72" s="15"/>
      <c r="SCD72" s="15"/>
      <c r="SCE72" s="15"/>
      <c r="SCF72" s="15"/>
      <c r="SCG72" s="15"/>
      <c r="SCH72" s="15"/>
      <c r="SCI72" s="15"/>
      <c r="SCJ72" s="15"/>
      <c r="SCK72" s="15"/>
      <c r="SCL72" s="15"/>
      <c r="SCM72" s="15"/>
      <c r="SCN72" s="15"/>
      <c r="SCO72" s="15"/>
      <c r="SCP72" s="15"/>
      <c r="SCQ72" s="15"/>
      <c r="SCR72" s="15"/>
      <c r="SCS72" s="15"/>
      <c r="SCT72" s="15"/>
      <c r="SCU72" s="15"/>
      <c r="SCV72" s="15"/>
      <c r="SCW72" s="15"/>
      <c r="SCX72" s="15"/>
      <c r="SCY72" s="15"/>
      <c r="SCZ72" s="15"/>
      <c r="SDA72" s="15"/>
      <c r="SDB72" s="15"/>
      <c r="SDC72" s="15"/>
      <c r="SDD72" s="15"/>
      <c r="SDE72" s="15"/>
      <c r="SDF72" s="15"/>
      <c r="SDG72" s="15"/>
      <c r="SDH72" s="15"/>
      <c r="SDI72" s="15"/>
      <c r="SDJ72" s="15"/>
      <c r="SDK72" s="15"/>
      <c r="SDL72" s="15"/>
      <c r="SDM72" s="15"/>
      <c r="SDN72" s="15"/>
      <c r="SDO72" s="15"/>
      <c r="SDP72" s="15"/>
      <c r="SDQ72" s="15"/>
      <c r="SDR72" s="15"/>
      <c r="SDS72" s="15"/>
      <c r="SDT72" s="15"/>
      <c r="SDU72" s="15"/>
      <c r="SDV72" s="15"/>
      <c r="SDW72" s="15"/>
      <c r="SDX72" s="15"/>
      <c r="SDY72" s="15"/>
      <c r="SDZ72" s="15"/>
      <c r="SEA72" s="15"/>
      <c r="SEB72" s="15"/>
      <c r="SEC72" s="15"/>
      <c r="SED72" s="15"/>
      <c r="SEE72" s="15"/>
      <c r="SEF72" s="15"/>
      <c r="SEG72" s="15"/>
      <c r="SEH72" s="15"/>
      <c r="SEI72" s="15"/>
      <c r="SEJ72" s="15"/>
      <c r="SEK72" s="15"/>
      <c r="SEL72" s="15"/>
      <c r="SEM72" s="15"/>
      <c r="SEN72" s="15"/>
      <c r="SEO72" s="15"/>
      <c r="SEP72" s="15"/>
      <c r="SEQ72" s="15"/>
      <c r="SER72" s="15"/>
      <c r="SES72" s="15"/>
      <c r="SET72" s="15"/>
      <c r="SEU72" s="15"/>
      <c r="SEV72" s="15"/>
      <c r="SEW72" s="15"/>
      <c r="SEX72" s="15"/>
      <c r="SEY72" s="15"/>
      <c r="SEZ72" s="15"/>
      <c r="SFA72" s="15"/>
      <c r="SFB72" s="15"/>
      <c r="SFC72" s="15"/>
      <c r="SFD72" s="15"/>
      <c r="SFE72" s="15"/>
      <c r="SFF72" s="15"/>
      <c r="SFG72" s="15"/>
      <c r="SFH72" s="15"/>
      <c r="SFI72" s="15"/>
      <c r="SFJ72" s="15"/>
      <c r="SFK72" s="15"/>
      <c r="SFL72" s="15"/>
      <c r="SFM72" s="15"/>
      <c r="SFN72" s="15"/>
      <c r="SFO72" s="15"/>
      <c r="SFP72" s="15"/>
      <c r="SFQ72" s="15"/>
      <c r="SFR72" s="15"/>
      <c r="SFS72" s="15"/>
      <c r="SFT72" s="15"/>
      <c r="SFU72" s="15"/>
      <c r="SFV72" s="15"/>
      <c r="SFW72" s="15"/>
      <c r="SFX72" s="15"/>
      <c r="SFY72" s="15"/>
      <c r="SFZ72" s="15"/>
      <c r="SGA72" s="15"/>
      <c r="SGB72" s="15"/>
      <c r="SGC72" s="15"/>
      <c r="SGD72" s="15"/>
      <c r="SGE72" s="15"/>
      <c r="SGF72" s="15"/>
      <c r="SGG72" s="15"/>
      <c r="SGH72" s="15"/>
      <c r="SGI72" s="15"/>
      <c r="SGJ72" s="15"/>
      <c r="SGK72" s="15"/>
      <c r="SGL72" s="15"/>
      <c r="SGM72" s="15"/>
      <c r="SGN72" s="15"/>
      <c r="SGO72" s="15"/>
      <c r="SGP72" s="15"/>
      <c r="SGQ72" s="15"/>
      <c r="SGR72" s="15"/>
      <c r="SGS72" s="15"/>
      <c r="SGT72" s="15"/>
      <c r="SGU72" s="15"/>
      <c r="SGV72" s="15"/>
      <c r="SGW72" s="15"/>
      <c r="SGX72" s="15"/>
      <c r="SGY72" s="15"/>
      <c r="SGZ72" s="15"/>
      <c r="SHA72" s="15"/>
      <c r="SHB72" s="15"/>
      <c r="SHC72" s="15"/>
      <c r="SHD72" s="15"/>
      <c r="SHE72" s="15"/>
      <c r="SHF72" s="15"/>
      <c r="SHG72" s="15"/>
      <c r="SHH72" s="15"/>
      <c r="SHI72" s="15"/>
      <c r="SHJ72" s="15"/>
      <c r="SHK72" s="15"/>
      <c r="SHL72" s="15"/>
      <c r="SHM72" s="15"/>
      <c r="SHN72" s="15"/>
      <c r="SHO72" s="15"/>
      <c r="SHP72" s="15"/>
      <c r="SHQ72" s="15"/>
      <c r="SHR72" s="15"/>
      <c r="SHS72" s="15"/>
      <c r="SHT72" s="15"/>
      <c r="SHU72" s="15"/>
      <c r="SHV72" s="15"/>
      <c r="SHW72" s="15"/>
      <c r="SHX72" s="15"/>
      <c r="SHY72" s="15"/>
      <c r="SHZ72" s="15"/>
      <c r="SIA72" s="15"/>
      <c r="SIB72" s="15"/>
      <c r="SIC72" s="15"/>
      <c r="SID72" s="15"/>
      <c r="SIE72" s="15"/>
      <c r="SIF72" s="15"/>
      <c r="SIG72" s="15"/>
      <c r="SIH72" s="15"/>
      <c r="SII72" s="15"/>
      <c r="SIJ72" s="15"/>
      <c r="SIK72" s="15"/>
      <c r="SIL72" s="15"/>
      <c r="SIM72" s="15"/>
      <c r="SIN72" s="15"/>
      <c r="SIO72" s="15"/>
      <c r="SIP72" s="15"/>
      <c r="SIQ72" s="15"/>
      <c r="SIR72" s="15"/>
      <c r="SIS72" s="15"/>
      <c r="SIT72" s="15"/>
      <c r="SIU72" s="15"/>
      <c r="SIV72" s="15"/>
      <c r="SIW72" s="15"/>
      <c r="SIX72" s="15"/>
      <c r="SIY72" s="15"/>
      <c r="SIZ72" s="15"/>
      <c r="SJA72" s="15"/>
      <c r="SJB72" s="15"/>
      <c r="SJC72" s="15"/>
      <c r="SJD72" s="15"/>
      <c r="SJE72" s="15"/>
      <c r="SJF72" s="15"/>
      <c r="SJG72" s="15"/>
      <c r="SJH72" s="15"/>
      <c r="SJI72" s="15"/>
      <c r="SJJ72" s="15"/>
      <c r="SJK72" s="15"/>
      <c r="SJL72" s="15"/>
      <c r="SJM72" s="15"/>
      <c r="SJN72" s="15"/>
      <c r="SJO72" s="15"/>
      <c r="SJP72" s="15"/>
      <c r="SJQ72" s="15"/>
      <c r="SJR72" s="15"/>
      <c r="SJS72" s="15"/>
      <c r="SJT72" s="15"/>
      <c r="SJU72" s="15"/>
      <c r="SJV72" s="15"/>
      <c r="SJW72" s="15"/>
      <c r="SJX72" s="15"/>
      <c r="SJY72" s="15"/>
      <c r="SJZ72" s="15"/>
      <c r="SKA72" s="15"/>
      <c r="SKB72" s="15"/>
      <c r="SKC72" s="15"/>
      <c r="SKD72" s="15"/>
      <c r="SKE72" s="15"/>
      <c r="SKF72" s="15"/>
      <c r="SKG72" s="15"/>
      <c r="SKH72" s="15"/>
      <c r="SKI72" s="15"/>
      <c r="SKJ72" s="15"/>
      <c r="SKK72" s="15"/>
      <c r="SKL72" s="15"/>
      <c r="SKM72" s="15"/>
      <c r="SKN72" s="15"/>
      <c r="SKO72" s="15"/>
      <c r="SKP72" s="15"/>
      <c r="SKQ72" s="15"/>
      <c r="SKR72" s="15"/>
      <c r="SKS72" s="15"/>
      <c r="SKT72" s="15"/>
      <c r="SKU72" s="15"/>
      <c r="SKV72" s="15"/>
      <c r="SKW72" s="15"/>
      <c r="SKX72" s="15"/>
      <c r="SKY72" s="15"/>
      <c r="SKZ72" s="15"/>
      <c r="SLA72" s="15"/>
      <c r="SLB72" s="15"/>
      <c r="SLC72" s="15"/>
      <c r="SLD72" s="15"/>
      <c r="SLE72" s="15"/>
      <c r="SLF72" s="15"/>
      <c r="SLG72" s="15"/>
      <c r="SLH72" s="15"/>
      <c r="SLI72" s="15"/>
      <c r="SLJ72" s="15"/>
      <c r="SLK72" s="15"/>
      <c r="SLL72" s="15"/>
      <c r="SLM72" s="15"/>
      <c r="SLN72" s="15"/>
      <c r="SLO72" s="15"/>
      <c r="SLP72" s="15"/>
      <c r="SLQ72" s="15"/>
      <c r="SLR72" s="15"/>
      <c r="SLS72" s="15"/>
      <c r="SLT72" s="15"/>
      <c r="SLU72" s="15"/>
      <c r="SLV72" s="15"/>
      <c r="SLW72" s="15"/>
      <c r="SLX72" s="15"/>
      <c r="SLY72" s="15"/>
      <c r="SLZ72" s="15"/>
      <c r="SMA72" s="15"/>
      <c r="SMB72" s="15"/>
      <c r="SMC72" s="15"/>
      <c r="SMD72" s="15"/>
      <c r="SME72" s="15"/>
      <c r="SMF72" s="15"/>
      <c r="SMG72" s="15"/>
      <c r="SMH72" s="15"/>
      <c r="SMI72" s="15"/>
      <c r="SMJ72" s="15"/>
      <c r="SMK72" s="15"/>
      <c r="SML72" s="15"/>
      <c r="SMM72" s="15"/>
      <c r="SMN72" s="15"/>
      <c r="SMO72" s="15"/>
      <c r="SMP72" s="15"/>
      <c r="SMQ72" s="15"/>
      <c r="SMR72" s="15"/>
      <c r="SMS72" s="15"/>
      <c r="SMT72" s="15"/>
      <c r="SMU72" s="15"/>
      <c r="SMV72" s="15"/>
      <c r="SMW72" s="15"/>
      <c r="SMX72" s="15"/>
      <c r="SMY72" s="15"/>
      <c r="SMZ72" s="15"/>
      <c r="SNA72" s="15"/>
      <c r="SNB72" s="15"/>
      <c r="SNC72" s="15"/>
      <c r="SND72" s="15"/>
      <c r="SNE72" s="15"/>
      <c r="SNF72" s="15"/>
      <c r="SNG72" s="15"/>
      <c r="SNH72" s="15"/>
      <c r="SNI72" s="15"/>
      <c r="SNJ72" s="15"/>
      <c r="SNK72" s="15"/>
      <c r="SNL72" s="15"/>
      <c r="SNM72" s="15"/>
      <c r="SNN72" s="15"/>
      <c r="SNO72" s="15"/>
      <c r="SNP72" s="15"/>
      <c r="SNQ72" s="15"/>
      <c r="SNR72" s="15"/>
      <c r="SNS72" s="15"/>
      <c r="SNT72" s="15"/>
      <c r="SNU72" s="15"/>
      <c r="SNV72" s="15"/>
      <c r="SNW72" s="15"/>
      <c r="SNX72" s="15"/>
      <c r="SNY72" s="15"/>
      <c r="SNZ72" s="15"/>
      <c r="SOA72" s="15"/>
      <c r="SOB72" s="15"/>
      <c r="SOC72" s="15"/>
      <c r="SOD72" s="15"/>
      <c r="SOE72" s="15"/>
      <c r="SOF72" s="15"/>
      <c r="SOG72" s="15"/>
      <c r="SOH72" s="15"/>
      <c r="SOI72" s="15"/>
      <c r="SOJ72" s="15"/>
      <c r="SOK72" s="15"/>
      <c r="SOL72" s="15"/>
      <c r="SOM72" s="15"/>
      <c r="SON72" s="15"/>
      <c r="SOO72" s="15"/>
      <c r="SOP72" s="15"/>
      <c r="SOQ72" s="15"/>
      <c r="SOR72" s="15"/>
      <c r="SOS72" s="15"/>
      <c r="SOT72" s="15"/>
      <c r="SOU72" s="15"/>
      <c r="SOV72" s="15"/>
      <c r="SOW72" s="15"/>
      <c r="SOX72" s="15"/>
      <c r="SOY72" s="15"/>
      <c r="SOZ72" s="15"/>
      <c r="SPA72" s="15"/>
      <c r="SPB72" s="15"/>
      <c r="SPC72" s="15"/>
      <c r="SPD72" s="15"/>
      <c r="SPE72" s="15"/>
      <c r="SPF72" s="15"/>
      <c r="SPG72" s="15"/>
      <c r="SPH72" s="15"/>
      <c r="SPI72" s="15"/>
      <c r="SPJ72" s="15"/>
      <c r="SPK72" s="15"/>
      <c r="SPL72" s="15"/>
      <c r="SPM72" s="15"/>
      <c r="SPN72" s="15"/>
      <c r="SPO72" s="15"/>
      <c r="SPP72" s="15"/>
      <c r="SPQ72" s="15"/>
      <c r="SPR72" s="15"/>
      <c r="SPS72" s="15"/>
      <c r="SPT72" s="15"/>
      <c r="SPU72" s="15"/>
      <c r="SPV72" s="15"/>
      <c r="SPW72" s="15"/>
      <c r="SPX72" s="15"/>
      <c r="SPY72" s="15"/>
      <c r="SPZ72" s="15"/>
      <c r="SQA72" s="15"/>
      <c r="SQB72" s="15"/>
      <c r="SQC72" s="15"/>
      <c r="SQD72" s="15"/>
      <c r="SQE72" s="15"/>
      <c r="SQF72" s="15"/>
      <c r="SQG72" s="15"/>
      <c r="SQH72" s="15"/>
      <c r="SQI72" s="15"/>
      <c r="SQJ72" s="15"/>
      <c r="SQK72" s="15"/>
      <c r="SQL72" s="15"/>
      <c r="SQM72" s="15"/>
      <c r="SQN72" s="15"/>
      <c r="SQO72" s="15"/>
      <c r="SQP72" s="15"/>
      <c r="SQQ72" s="15"/>
      <c r="SQR72" s="15"/>
      <c r="SQS72" s="15"/>
      <c r="SQT72" s="15"/>
      <c r="SQU72" s="15"/>
      <c r="SQV72" s="15"/>
      <c r="SQW72" s="15"/>
      <c r="SQX72" s="15"/>
      <c r="SQY72" s="15"/>
      <c r="SQZ72" s="15"/>
      <c r="SRA72" s="15"/>
      <c r="SRB72" s="15"/>
      <c r="SRC72" s="15"/>
      <c r="SRD72" s="15"/>
      <c r="SRE72" s="15"/>
      <c r="SRF72" s="15"/>
      <c r="SRG72" s="15"/>
      <c r="SRH72" s="15"/>
      <c r="SRI72" s="15"/>
      <c r="SRJ72" s="15"/>
      <c r="SRK72" s="15"/>
      <c r="SRL72" s="15"/>
      <c r="SRM72" s="15"/>
      <c r="SRN72" s="15"/>
      <c r="SRO72" s="15"/>
      <c r="SRP72" s="15"/>
      <c r="SRQ72" s="15"/>
      <c r="SRR72" s="15"/>
      <c r="SRS72" s="15"/>
      <c r="SRT72" s="15"/>
      <c r="SRU72" s="15"/>
      <c r="SRV72" s="15"/>
      <c r="SRW72" s="15"/>
      <c r="SRX72" s="15"/>
      <c r="SRY72" s="15"/>
      <c r="SRZ72" s="15"/>
      <c r="SSA72" s="15"/>
      <c r="SSB72" s="15"/>
      <c r="SSC72" s="15"/>
      <c r="SSD72" s="15"/>
      <c r="SSE72" s="15"/>
      <c r="SSF72" s="15"/>
      <c r="SSG72" s="15"/>
      <c r="SSH72" s="15"/>
      <c r="SSI72" s="15"/>
      <c r="SSJ72" s="15"/>
      <c r="SSK72" s="15"/>
      <c r="SSL72" s="15"/>
      <c r="SSM72" s="15"/>
      <c r="SSN72" s="15"/>
      <c r="SSO72" s="15"/>
      <c r="SSP72" s="15"/>
      <c r="SSQ72" s="15"/>
      <c r="SSR72" s="15"/>
      <c r="SSS72" s="15"/>
      <c r="SST72" s="15"/>
      <c r="SSU72" s="15"/>
      <c r="SSV72" s="15"/>
      <c r="SSW72" s="15"/>
      <c r="SSX72" s="15"/>
      <c r="SSY72" s="15"/>
      <c r="SSZ72" s="15"/>
      <c r="STA72" s="15"/>
      <c r="STB72" s="15"/>
      <c r="STC72" s="15"/>
      <c r="STD72" s="15"/>
      <c r="STE72" s="15"/>
      <c r="STF72" s="15"/>
      <c r="STG72" s="15"/>
      <c r="STH72" s="15"/>
      <c r="STI72" s="15"/>
      <c r="STJ72" s="15"/>
      <c r="STK72" s="15"/>
      <c r="STL72" s="15"/>
      <c r="STM72" s="15"/>
      <c r="STN72" s="15"/>
      <c r="STO72" s="15"/>
      <c r="STP72" s="15"/>
      <c r="STQ72" s="15"/>
      <c r="STR72" s="15"/>
      <c r="STS72" s="15"/>
      <c r="STT72" s="15"/>
      <c r="STU72" s="15"/>
      <c r="STV72" s="15"/>
      <c r="STW72" s="15"/>
      <c r="STX72" s="15"/>
      <c r="STY72" s="15"/>
      <c r="STZ72" s="15"/>
      <c r="SUA72" s="15"/>
      <c r="SUB72" s="15"/>
      <c r="SUC72" s="15"/>
      <c r="SUD72" s="15"/>
      <c r="SUE72" s="15"/>
      <c r="SUF72" s="15"/>
      <c r="SUG72" s="15"/>
      <c r="SUH72" s="15"/>
      <c r="SUI72" s="15"/>
      <c r="SUJ72" s="15"/>
      <c r="SUK72" s="15"/>
      <c r="SUL72" s="15"/>
      <c r="SUM72" s="15"/>
      <c r="SUN72" s="15"/>
      <c r="SUO72" s="15"/>
      <c r="SUP72" s="15"/>
      <c r="SUQ72" s="15"/>
      <c r="SUR72" s="15"/>
      <c r="SUS72" s="15"/>
      <c r="SUT72" s="15"/>
      <c r="SUU72" s="15"/>
      <c r="SUV72" s="15"/>
      <c r="SUW72" s="15"/>
      <c r="SUX72" s="15"/>
      <c r="SUY72" s="15"/>
      <c r="SUZ72" s="15"/>
      <c r="SVA72" s="15"/>
      <c r="SVB72" s="15"/>
      <c r="SVC72" s="15"/>
      <c r="SVD72" s="15"/>
      <c r="SVE72" s="15"/>
      <c r="SVF72" s="15"/>
      <c r="SVG72" s="15"/>
      <c r="SVH72" s="15"/>
      <c r="SVI72" s="15"/>
      <c r="SVJ72" s="15"/>
      <c r="SVK72" s="15"/>
      <c r="SVL72" s="15"/>
      <c r="SVM72" s="15"/>
      <c r="SVN72" s="15"/>
      <c r="SVO72" s="15"/>
      <c r="SVP72" s="15"/>
      <c r="SVQ72" s="15"/>
      <c r="SVR72" s="15"/>
      <c r="SVS72" s="15"/>
      <c r="SVT72" s="15"/>
      <c r="SVU72" s="15"/>
      <c r="SVV72" s="15"/>
      <c r="SVW72" s="15"/>
      <c r="SVX72" s="15"/>
      <c r="SVY72" s="15"/>
      <c r="SVZ72" s="15"/>
      <c r="SWA72" s="15"/>
      <c r="SWB72" s="15"/>
      <c r="SWC72" s="15"/>
      <c r="SWD72" s="15"/>
      <c r="SWE72" s="15"/>
      <c r="SWF72" s="15"/>
      <c r="SWG72" s="15"/>
      <c r="SWH72" s="15"/>
      <c r="SWI72" s="15"/>
      <c r="SWJ72" s="15"/>
      <c r="SWK72" s="15"/>
      <c r="SWL72" s="15"/>
      <c r="SWM72" s="15"/>
      <c r="SWN72" s="15"/>
      <c r="SWO72" s="15"/>
      <c r="SWP72" s="15"/>
      <c r="SWQ72" s="15"/>
      <c r="SWR72" s="15"/>
      <c r="SWS72" s="15"/>
      <c r="SWT72" s="15"/>
      <c r="SWU72" s="15"/>
      <c r="SWV72" s="15"/>
      <c r="SWW72" s="15"/>
      <c r="SWX72" s="15"/>
      <c r="SWY72" s="15"/>
      <c r="SWZ72" s="15"/>
      <c r="SXA72" s="15"/>
      <c r="SXB72" s="15"/>
      <c r="SXC72" s="15"/>
      <c r="SXD72" s="15"/>
      <c r="SXE72" s="15"/>
      <c r="SXF72" s="15"/>
      <c r="SXG72" s="15"/>
      <c r="SXH72" s="15"/>
      <c r="SXI72" s="15"/>
      <c r="SXJ72" s="15"/>
      <c r="SXK72" s="15"/>
      <c r="SXL72" s="15"/>
      <c r="SXM72" s="15"/>
      <c r="SXN72" s="15"/>
      <c r="SXO72" s="15"/>
      <c r="SXP72" s="15"/>
      <c r="SXQ72" s="15"/>
      <c r="SXR72" s="15"/>
      <c r="SXS72" s="15"/>
      <c r="SXT72" s="15"/>
      <c r="SXU72" s="15"/>
      <c r="SXV72" s="15"/>
      <c r="SXW72" s="15"/>
      <c r="SXX72" s="15"/>
      <c r="SXY72" s="15"/>
      <c r="SXZ72" s="15"/>
      <c r="SYA72" s="15"/>
      <c r="SYB72" s="15"/>
      <c r="SYC72" s="15"/>
      <c r="SYD72" s="15"/>
      <c r="SYE72" s="15"/>
      <c r="SYF72" s="15"/>
      <c r="SYG72" s="15"/>
      <c r="SYH72" s="15"/>
      <c r="SYI72" s="15"/>
      <c r="SYJ72" s="15"/>
      <c r="SYK72" s="15"/>
      <c r="SYL72" s="15"/>
      <c r="SYM72" s="15"/>
      <c r="SYN72" s="15"/>
      <c r="SYO72" s="15"/>
      <c r="SYP72" s="15"/>
      <c r="SYQ72" s="15"/>
      <c r="SYR72" s="15"/>
      <c r="SYS72" s="15"/>
      <c r="SYT72" s="15"/>
      <c r="SYU72" s="15"/>
      <c r="SYV72" s="15"/>
      <c r="SYW72" s="15"/>
      <c r="SYX72" s="15"/>
      <c r="SYY72" s="15"/>
      <c r="SYZ72" s="15"/>
      <c r="SZA72" s="15"/>
      <c r="SZB72" s="15"/>
      <c r="SZC72" s="15"/>
      <c r="SZD72" s="15"/>
      <c r="SZE72" s="15"/>
      <c r="SZF72" s="15"/>
      <c r="SZG72" s="15"/>
      <c r="SZH72" s="15"/>
      <c r="SZI72" s="15"/>
      <c r="SZJ72" s="15"/>
      <c r="SZK72" s="15"/>
      <c r="SZL72" s="15"/>
      <c r="SZM72" s="15"/>
      <c r="SZN72" s="15"/>
      <c r="SZO72" s="15"/>
      <c r="SZP72" s="15"/>
      <c r="SZQ72" s="15"/>
      <c r="SZR72" s="15"/>
      <c r="SZS72" s="15"/>
      <c r="SZT72" s="15"/>
      <c r="SZU72" s="15"/>
      <c r="SZV72" s="15"/>
      <c r="SZW72" s="15"/>
      <c r="SZX72" s="15"/>
      <c r="SZY72" s="15"/>
      <c r="SZZ72" s="15"/>
      <c r="TAA72" s="15"/>
      <c r="TAB72" s="15"/>
      <c r="TAC72" s="15"/>
      <c r="TAD72" s="15"/>
      <c r="TAE72" s="15"/>
      <c r="TAF72" s="15"/>
      <c r="TAG72" s="15"/>
      <c r="TAH72" s="15"/>
      <c r="TAI72" s="15"/>
      <c r="TAJ72" s="15"/>
      <c r="TAK72" s="15"/>
      <c r="TAL72" s="15"/>
      <c r="TAM72" s="15"/>
      <c r="TAN72" s="15"/>
      <c r="TAO72" s="15"/>
      <c r="TAP72" s="15"/>
      <c r="TAQ72" s="15"/>
      <c r="TAR72" s="15"/>
      <c r="TAS72" s="15"/>
      <c r="TAT72" s="15"/>
      <c r="TAU72" s="15"/>
      <c r="TAV72" s="15"/>
      <c r="TAW72" s="15"/>
      <c r="TAX72" s="15"/>
      <c r="TAY72" s="15"/>
      <c r="TAZ72" s="15"/>
      <c r="TBA72" s="15"/>
      <c r="TBB72" s="15"/>
      <c r="TBC72" s="15"/>
      <c r="TBD72" s="15"/>
      <c r="TBE72" s="15"/>
      <c r="TBF72" s="15"/>
      <c r="TBG72" s="15"/>
      <c r="TBH72" s="15"/>
      <c r="TBI72" s="15"/>
      <c r="TBJ72" s="15"/>
      <c r="TBK72" s="15"/>
      <c r="TBL72" s="15"/>
      <c r="TBM72" s="15"/>
      <c r="TBN72" s="15"/>
      <c r="TBO72" s="15"/>
      <c r="TBP72" s="15"/>
      <c r="TBQ72" s="15"/>
      <c r="TBR72" s="15"/>
      <c r="TBS72" s="15"/>
      <c r="TBT72" s="15"/>
      <c r="TBU72" s="15"/>
      <c r="TBV72" s="15"/>
      <c r="TBW72" s="15"/>
      <c r="TBX72" s="15"/>
      <c r="TBY72" s="15"/>
      <c r="TBZ72" s="15"/>
      <c r="TCA72" s="15"/>
      <c r="TCB72" s="15"/>
      <c r="TCC72" s="15"/>
      <c r="TCD72" s="15"/>
      <c r="TCE72" s="15"/>
      <c r="TCF72" s="15"/>
      <c r="TCG72" s="15"/>
      <c r="TCH72" s="15"/>
      <c r="TCI72" s="15"/>
      <c r="TCJ72" s="15"/>
      <c r="TCK72" s="15"/>
      <c r="TCL72" s="15"/>
      <c r="TCM72" s="15"/>
      <c r="TCN72" s="15"/>
      <c r="TCO72" s="15"/>
      <c r="TCP72" s="15"/>
      <c r="TCQ72" s="15"/>
      <c r="TCR72" s="15"/>
      <c r="TCS72" s="15"/>
      <c r="TCT72" s="15"/>
      <c r="TCU72" s="15"/>
      <c r="TCV72" s="15"/>
      <c r="TCW72" s="15"/>
      <c r="TCX72" s="15"/>
      <c r="TCY72" s="15"/>
      <c r="TCZ72" s="15"/>
      <c r="TDA72" s="15"/>
      <c r="TDB72" s="15"/>
      <c r="TDC72" s="15"/>
      <c r="TDD72" s="15"/>
      <c r="TDE72" s="15"/>
      <c r="TDF72" s="15"/>
      <c r="TDG72" s="15"/>
      <c r="TDH72" s="15"/>
      <c r="TDI72" s="15"/>
      <c r="TDJ72" s="15"/>
      <c r="TDK72" s="15"/>
      <c r="TDL72" s="15"/>
      <c r="TDM72" s="15"/>
      <c r="TDN72" s="15"/>
      <c r="TDO72" s="15"/>
      <c r="TDP72" s="15"/>
      <c r="TDQ72" s="15"/>
      <c r="TDR72" s="15"/>
      <c r="TDS72" s="15"/>
      <c r="TDT72" s="15"/>
      <c r="TDU72" s="15"/>
      <c r="TDV72" s="15"/>
      <c r="TDW72" s="15"/>
      <c r="TDX72" s="15"/>
      <c r="TDY72" s="15"/>
      <c r="TDZ72" s="15"/>
      <c r="TEA72" s="15"/>
      <c r="TEB72" s="15"/>
      <c r="TEC72" s="15"/>
      <c r="TED72" s="15"/>
      <c r="TEE72" s="15"/>
      <c r="TEF72" s="15"/>
      <c r="TEG72" s="15"/>
      <c r="TEH72" s="15"/>
      <c r="TEI72" s="15"/>
      <c r="TEJ72" s="15"/>
      <c r="TEK72" s="15"/>
      <c r="TEL72" s="15"/>
      <c r="TEM72" s="15"/>
      <c r="TEN72" s="15"/>
      <c r="TEO72" s="15"/>
      <c r="TEP72" s="15"/>
      <c r="TEQ72" s="15"/>
      <c r="TER72" s="15"/>
      <c r="TES72" s="15"/>
      <c r="TET72" s="15"/>
      <c r="TEU72" s="15"/>
      <c r="TEV72" s="15"/>
      <c r="TEW72" s="15"/>
      <c r="TEX72" s="15"/>
      <c r="TEY72" s="15"/>
      <c r="TEZ72" s="15"/>
      <c r="TFA72" s="15"/>
      <c r="TFB72" s="15"/>
      <c r="TFC72" s="15"/>
      <c r="TFD72" s="15"/>
      <c r="TFE72" s="15"/>
      <c r="TFF72" s="15"/>
      <c r="TFG72" s="15"/>
      <c r="TFH72" s="15"/>
      <c r="TFI72" s="15"/>
      <c r="TFJ72" s="15"/>
      <c r="TFK72" s="15"/>
      <c r="TFL72" s="15"/>
      <c r="TFM72" s="15"/>
      <c r="TFN72" s="15"/>
      <c r="TFO72" s="15"/>
      <c r="TFP72" s="15"/>
      <c r="TFQ72" s="15"/>
      <c r="TFR72" s="15"/>
      <c r="TFS72" s="15"/>
      <c r="TFT72" s="15"/>
      <c r="TFU72" s="15"/>
      <c r="TFV72" s="15"/>
      <c r="TFW72" s="15"/>
      <c r="TFX72" s="15"/>
      <c r="TFY72" s="15"/>
      <c r="TFZ72" s="15"/>
      <c r="TGA72" s="15"/>
      <c r="TGB72" s="15"/>
      <c r="TGC72" s="15"/>
      <c r="TGD72" s="15"/>
      <c r="TGE72" s="15"/>
      <c r="TGF72" s="15"/>
      <c r="TGG72" s="15"/>
      <c r="TGH72" s="15"/>
      <c r="TGI72" s="15"/>
      <c r="TGJ72" s="15"/>
      <c r="TGK72" s="15"/>
      <c r="TGL72" s="15"/>
      <c r="TGM72" s="15"/>
      <c r="TGN72" s="15"/>
      <c r="TGO72" s="15"/>
      <c r="TGP72" s="15"/>
      <c r="TGQ72" s="15"/>
      <c r="TGR72" s="15"/>
      <c r="TGS72" s="15"/>
      <c r="TGT72" s="15"/>
      <c r="TGU72" s="15"/>
      <c r="TGV72" s="15"/>
      <c r="TGW72" s="15"/>
      <c r="TGX72" s="15"/>
      <c r="TGY72" s="15"/>
      <c r="TGZ72" s="15"/>
      <c r="THA72" s="15"/>
      <c r="THB72" s="15"/>
      <c r="THC72" s="15"/>
      <c r="THD72" s="15"/>
      <c r="THE72" s="15"/>
      <c r="THF72" s="15"/>
      <c r="THG72" s="15"/>
      <c r="THH72" s="15"/>
      <c r="THI72" s="15"/>
      <c r="THJ72" s="15"/>
      <c r="THK72" s="15"/>
      <c r="THL72" s="15"/>
      <c r="THM72" s="15"/>
      <c r="THN72" s="15"/>
      <c r="THO72" s="15"/>
      <c r="THP72" s="15"/>
      <c r="THQ72" s="15"/>
      <c r="THR72" s="15"/>
      <c r="THS72" s="15"/>
      <c r="THT72" s="15"/>
      <c r="THU72" s="15"/>
      <c r="THV72" s="15"/>
      <c r="THW72" s="15"/>
      <c r="THX72" s="15"/>
      <c r="THY72" s="15"/>
      <c r="THZ72" s="15"/>
      <c r="TIA72" s="15"/>
      <c r="TIB72" s="15"/>
      <c r="TIC72" s="15"/>
      <c r="TID72" s="15"/>
      <c r="TIE72" s="15"/>
      <c r="TIF72" s="15"/>
      <c r="TIG72" s="15"/>
      <c r="TIH72" s="15"/>
      <c r="TII72" s="15"/>
      <c r="TIJ72" s="15"/>
      <c r="TIK72" s="15"/>
      <c r="TIL72" s="15"/>
      <c r="TIM72" s="15"/>
      <c r="TIN72" s="15"/>
      <c r="TIO72" s="15"/>
      <c r="TIP72" s="15"/>
      <c r="TIQ72" s="15"/>
      <c r="TIR72" s="15"/>
      <c r="TIS72" s="15"/>
      <c r="TIT72" s="15"/>
      <c r="TIU72" s="15"/>
      <c r="TIV72" s="15"/>
      <c r="TIW72" s="15"/>
      <c r="TIX72" s="15"/>
      <c r="TIY72" s="15"/>
      <c r="TIZ72" s="15"/>
      <c r="TJA72" s="15"/>
      <c r="TJB72" s="15"/>
      <c r="TJC72" s="15"/>
      <c r="TJD72" s="15"/>
      <c r="TJE72" s="15"/>
      <c r="TJF72" s="15"/>
      <c r="TJG72" s="15"/>
      <c r="TJH72" s="15"/>
      <c r="TJI72" s="15"/>
      <c r="TJJ72" s="15"/>
      <c r="TJK72" s="15"/>
      <c r="TJL72" s="15"/>
      <c r="TJM72" s="15"/>
      <c r="TJN72" s="15"/>
      <c r="TJO72" s="15"/>
      <c r="TJP72" s="15"/>
      <c r="TJQ72" s="15"/>
      <c r="TJR72" s="15"/>
      <c r="TJS72" s="15"/>
      <c r="TJT72" s="15"/>
      <c r="TJU72" s="15"/>
      <c r="TJV72" s="15"/>
      <c r="TJW72" s="15"/>
      <c r="TJX72" s="15"/>
      <c r="TJY72" s="15"/>
      <c r="TJZ72" s="15"/>
      <c r="TKA72" s="15"/>
      <c r="TKB72" s="15"/>
      <c r="TKC72" s="15"/>
      <c r="TKD72" s="15"/>
      <c r="TKE72" s="15"/>
      <c r="TKF72" s="15"/>
      <c r="TKG72" s="15"/>
      <c r="TKH72" s="15"/>
      <c r="TKI72" s="15"/>
      <c r="TKJ72" s="15"/>
      <c r="TKK72" s="15"/>
      <c r="TKL72" s="15"/>
      <c r="TKM72" s="15"/>
      <c r="TKN72" s="15"/>
      <c r="TKO72" s="15"/>
      <c r="TKP72" s="15"/>
      <c r="TKQ72" s="15"/>
      <c r="TKR72" s="15"/>
      <c r="TKS72" s="15"/>
      <c r="TKT72" s="15"/>
      <c r="TKU72" s="15"/>
      <c r="TKV72" s="15"/>
      <c r="TKW72" s="15"/>
      <c r="TKX72" s="15"/>
      <c r="TKY72" s="15"/>
      <c r="TKZ72" s="15"/>
      <c r="TLA72" s="15"/>
      <c r="TLB72" s="15"/>
      <c r="TLC72" s="15"/>
      <c r="TLD72" s="15"/>
      <c r="TLE72" s="15"/>
      <c r="TLF72" s="15"/>
      <c r="TLG72" s="15"/>
      <c r="TLH72" s="15"/>
      <c r="TLI72" s="15"/>
      <c r="TLJ72" s="15"/>
      <c r="TLK72" s="15"/>
      <c r="TLL72" s="15"/>
      <c r="TLM72" s="15"/>
      <c r="TLN72" s="15"/>
      <c r="TLO72" s="15"/>
      <c r="TLP72" s="15"/>
      <c r="TLQ72" s="15"/>
      <c r="TLR72" s="15"/>
      <c r="TLS72" s="15"/>
      <c r="TLT72" s="15"/>
      <c r="TLU72" s="15"/>
      <c r="TLV72" s="15"/>
      <c r="TLW72" s="15"/>
      <c r="TLX72" s="15"/>
      <c r="TLY72" s="15"/>
      <c r="TLZ72" s="15"/>
      <c r="TMA72" s="15"/>
      <c r="TMB72" s="15"/>
      <c r="TMC72" s="15"/>
      <c r="TMD72" s="15"/>
      <c r="TME72" s="15"/>
      <c r="TMF72" s="15"/>
      <c r="TMG72" s="15"/>
      <c r="TMH72" s="15"/>
      <c r="TMI72" s="15"/>
      <c r="TMJ72" s="15"/>
      <c r="TMK72" s="15"/>
      <c r="TML72" s="15"/>
      <c r="TMM72" s="15"/>
      <c r="TMN72" s="15"/>
      <c r="TMO72" s="15"/>
      <c r="TMP72" s="15"/>
      <c r="TMQ72" s="15"/>
      <c r="TMR72" s="15"/>
      <c r="TMS72" s="15"/>
      <c r="TMT72" s="15"/>
      <c r="TMU72" s="15"/>
      <c r="TMV72" s="15"/>
      <c r="TMW72" s="15"/>
      <c r="TMX72" s="15"/>
      <c r="TMY72" s="15"/>
      <c r="TMZ72" s="15"/>
      <c r="TNA72" s="15"/>
      <c r="TNB72" s="15"/>
      <c r="TNC72" s="15"/>
      <c r="TND72" s="15"/>
      <c r="TNE72" s="15"/>
      <c r="TNF72" s="15"/>
      <c r="TNG72" s="15"/>
      <c r="TNH72" s="15"/>
      <c r="TNI72" s="15"/>
      <c r="TNJ72" s="15"/>
      <c r="TNK72" s="15"/>
      <c r="TNL72" s="15"/>
      <c r="TNM72" s="15"/>
      <c r="TNN72" s="15"/>
      <c r="TNO72" s="15"/>
      <c r="TNP72" s="15"/>
      <c r="TNQ72" s="15"/>
      <c r="TNR72" s="15"/>
      <c r="TNS72" s="15"/>
      <c r="TNT72" s="15"/>
      <c r="TNU72" s="15"/>
      <c r="TNV72" s="15"/>
      <c r="TNW72" s="15"/>
      <c r="TNX72" s="15"/>
      <c r="TNY72" s="15"/>
      <c r="TNZ72" s="15"/>
      <c r="TOA72" s="15"/>
      <c r="TOB72" s="15"/>
      <c r="TOC72" s="15"/>
      <c r="TOD72" s="15"/>
      <c r="TOE72" s="15"/>
      <c r="TOF72" s="15"/>
      <c r="TOG72" s="15"/>
      <c r="TOH72" s="15"/>
      <c r="TOI72" s="15"/>
      <c r="TOJ72" s="15"/>
      <c r="TOK72" s="15"/>
      <c r="TOL72" s="15"/>
      <c r="TOM72" s="15"/>
      <c r="TON72" s="15"/>
      <c r="TOO72" s="15"/>
      <c r="TOP72" s="15"/>
      <c r="TOQ72" s="15"/>
      <c r="TOR72" s="15"/>
      <c r="TOS72" s="15"/>
      <c r="TOT72" s="15"/>
      <c r="TOU72" s="15"/>
      <c r="TOV72" s="15"/>
      <c r="TOW72" s="15"/>
      <c r="TOX72" s="15"/>
      <c r="TOY72" s="15"/>
      <c r="TOZ72" s="15"/>
      <c r="TPA72" s="15"/>
      <c r="TPB72" s="15"/>
      <c r="TPC72" s="15"/>
      <c r="TPD72" s="15"/>
      <c r="TPE72" s="15"/>
      <c r="TPF72" s="15"/>
      <c r="TPG72" s="15"/>
      <c r="TPH72" s="15"/>
      <c r="TPI72" s="15"/>
      <c r="TPJ72" s="15"/>
      <c r="TPK72" s="15"/>
      <c r="TPL72" s="15"/>
      <c r="TPM72" s="15"/>
      <c r="TPN72" s="15"/>
      <c r="TPO72" s="15"/>
      <c r="TPP72" s="15"/>
      <c r="TPQ72" s="15"/>
      <c r="TPR72" s="15"/>
      <c r="TPS72" s="15"/>
      <c r="TPT72" s="15"/>
      <c r="TPU72" s="15"/>
      <c r="TPV72" s="15"/>
      <c r="TPW72" s="15"/>
      <c r="TPX72" s="15"/>
      <c r="TPY72" s="15"/>
      <c r="TPZ72" s="15"/>
      <c r="TQA72" s="15"/>
      <c r="TQB72" s="15"/>
      <c r="TQC72" s="15"/>
      <c r="TQD72" s="15"/>
      <c r="TQE72" s="15"/>
      <c r="TQF72" s="15"/>
      <c r="TQG72" s="15"/>
      <c r="TQH72" s="15"/>
      <c r="TQI72" s="15"/>
      <c r="TQJ72" s="15"/>
      <c r="TQK72" s="15"/>
      <c r="TQL72" s="15"/>
      <c r="TQM72" s="15"/>
      <c r="TQN72" s="15"/>
      <c r="TQO72" s="15"/>
      <c r="TQP72" s="15"/>
      <c r="TQQ72" s="15"/>
      <c r="TQR72" s="15"/>
      <c r="TQS72" s="15"/>
      <c r="TQT72" s="15"/>
      <c r="TQU72" s="15"/>
      <c r="TQV72" s="15"/>
      <c r="TQW72" s="15"/>
      <c r="TQX72" s="15"/>
      <c r="TQY72" s="15"/>
      <c r="TQZ72" s="15"/>
      <c r="TRA72" s="15"/>
      <c r="TRB72" s="15"/>
      <c r="TRC72" s="15"/>
      <c r="TRD72" s="15"/>
      <c r="TRE72" s="15"/>
      <c r="TRF72" s="15"/>
      <c r="TRG72" s="15"/>
      <c r="TRH72" s="15"/>
      <c r="TRI72" s="15"/>
      <c r="TRJ72" s="15"/>
      <c r="TRK72" s="15"/>
      <c r="TRL72" s="15"/>
      <c r="TRM72" s="15"/>
      <c r="TRN72" s="15"/>
      <c r="TRO72" s="15"/>
      <c r="TRP72" s="15"/>
      <c r="TRQ72" s="15"/>
      <c r="TRR72" s="15"/>
      <c r="TRS72" s="15"/>
      <c r="TRT72" s="15"/>
      <c r="TRU72" s="15"/>
      <c r="TRV72" s="15"/>
      <c r="TRW72" s="15"/>
      <c r="TRX72" s="15"/>
      <c r="TRY72" s="15"/>
      <c r="TRZ72" s="15"/>
      <c r="TSA72" s="15"/>
      <c r="TSB72" s="15"/>
      <c r="TSC72" s="15"/>
      <c r="TSD72" s="15"/>
      <c r="TSE72" s="15"/>
      <c r="TSF72" s="15"/>
      <c r="TSG72" s="15"/>
      <c r="TSH72" s="15"/>
      <c r="TSI72" s="15"/>
      <c r="TSJ72" s="15"/>
      <c r="TSK72" s="15"/>
      <c r="TSL72" s="15"/>
      <c r="TSM72" s="15"/>
      <c r="TSN72" s="15"/>
      <c r="TSO72" s="15"/>
      <c r="TSP72" s="15"/>
      <c r="TSQ72" s="15"/>
      <c r="TSR72" s="15"/>
      <c r="TSS72" s="15"/>
      <c r="TST72" s="15"/>
      <c r="TSU72" s="15"/>
      <c r="TSV72" s="15"/>
      <c r="TSW72" s="15"/>
      <c r="TSX72" s="15"/>
      <c r="TSY72" s="15"/>
      <c r="TSZ72" s="15"/>
      <c r="TTA72" s="15"/>
      <c r="TTB72" s="15"/>
      <c r="TTC72" s="15"/>
      <c r="TTD72" s="15"/>
      <c r="TTE72" s="15"/>
      <c r="TTF72" s="15"/>
      <c r="TTG72" s="15"/>
      <c r="TTH72" s="15"/>
      <c r="TTI72" s="15"/>
      <c r="TTJ72" s="15"/>
      <c r="TTK72" s="15"/>
      <c r="TTL72" s="15"/>
      <c r="TTM72" s="15"/>
      <c r="TTN72" s="15"/>
      <c r="TTO72" s="15"/>
      <c r="TTP72" s="15"/>
      <c r="TTQ72" s="15"/>
      <c r="TTR72" s="15"/>
      <c r="TTS72" s="15"/>
      <c r="TTT72" s="15"/>
      <c r="TTU72" s="15"/>
      <c r="TTV72" s="15"/>
      <c r="TTW72" s="15"/>
      <c r="TTX72" s="15"/>
      <c r="TTY72" s="15"/>
      <c r="TTZ72" s="15"/>
      <c r="TUA72" s="15"/>
      <c r="TUB72" s="15"/>
      <c r="TUC72" s="15"/>
      <c r="TUD72" s="15"/>
      <c r="TUE72" s="15"/>
      <c r="TUF72" s="15"/>
      <c r="TUG72" s="15"/>
      <c r="TUH72" s="15"/>
      <c r="TUI72" s="15"/>
      <c r="TUJ72" s="15"/>
      <c r="TUK72" s="15"/>
      <c r="TUL72" s="15"/>
      <c r="TUM72" s="15"/>
      <c r="TUN72" s="15"/>
      <c r="TUO72" s="15"/>
      <c r="TUP72" s="15"/>
      <c r="TUQ72" s="15"/>
      <c r="TUR72" s="15"/>
      <c r="TUS72" s="15"/>
      <c r="TUT72" s="15"/>
      <c r="TUU72" s="15"/>
      <c r="TUV72" s="15"/>
      <c r="TUW72" s="15"/>
      <c r="TUX72" s="15"/>
      <c r="TUY72" s="15"/>
      <c r="TUZ72" s="15"/>
      <c r="TVA72" s="15"/>
      <c r="TVB72" s="15"/>
      <c r="TVC72" s="15"/>
      <c r="TVD72" s="15"/>
      <c r="TVE72" s="15"/>
      <c r="TVF72" s="15"/>
      <c r="TVG72" s="15"/>
      <c r="TVH72" s="15"/>
      <c r="TVI72" s="15"/>
      <c r="TVJ72" s="15"/>
      <c r="TVK72" s="15"/>
      <c r="TVL72" s="15"/>
      <c r="TVM72" s="15"/>
      <c r="TVN72" s="15"/>
      <c r="TVO72" s="15"/>
      <c r="TVP72" s="15"/>
      <c r="TVQ72" s="15"/>
      <c r="TVR72" s="15"/>
      <c r="TVS72" s="15"/>
      <c r="TVT72" s="15"/>
      <c r="TVU72" s="15"/>
      <c r="TVV72" s="15"/>
      <c r="TVW72" s="15"/>
      <c r="TVX72" s="15"/>
      <c r="TVY72" s="15"/>
      <c r="TVZ72" s="15"/>
      <c r="TWA72" s="15"/>
      <c r="TWB72" s="15"/>
      <c r="TWC72" s="15"/>
      <c r="TWD72" s="15"/>
      <c r="TWE72" s="15"/>
      <c r="TWF72" s="15"/>
      <c r="TWG72" s="15"/>
      <c r="TWH72" s="15"/>
      <c r="TWI72" s="15"/>
      <c r="TWJ72" s="15"/>
      <c r="TWK72" s="15"/>
      <c r="TWL72" s="15"/>
      <c r="TWM72" s="15"/>
      <c r="TWN72" s="15"/>
      <c r="TWO72" s="15"/>
      <c r="TWP72" s="15"/>
      <c r="TWQ72" s="15"/>
      <c r="TWR72" s="15"/>
      <c r="TWS72" s="15"/>
      <c r="TWT72" s="15"/>
      <c r="TWU72" s="15"/>
      <c r="TWV72" s="15"/>
      <c r="TWW72" s="15"/>
      <c r="TWX72" s="15"/>
      <c r="TWY72" s="15"/>
      <c r="TWZ72" s="15"/>
      <c r="TXA72" s="15"/>
      <c r="TXB72" s="15"/>
      <c r="TXC72" s="15"/>
      <c r="TXD72" s="15"/>
      <c r="TXE72" s="15"/>
      <c r="TXF72" s="15"/>
      <c r="TXG72" s="15"/>
      <c r="TXH72" s="15"/>
      <c r="TXI72" s="15"/>
      <c r="TXJ72" s="15"/>
      <c r="TXK72" s="15"/>
      <c r="TXL72" s="15"/>
      <c r="TXM72" s="15"/>
      <c r="TXN72" s="15"/>
      <c r="TXO72" s="15"/>
      <c r="TXP72" s="15"/>
      <c r="TXQ72" s="15"/>
      <c r="TXR72" s="15"/>
      <c r="TXS72" s="15"/>
      <c r="TXT72" s="15"/>
      <c r="TXU72" s="15"/>
      <c r="TXV72" s="15"/>
      <c r="TXW72" s="15"/>
      <c r="TXX72" s="15"/>
      <c r="TXY72" s="15"/>
      <c r="TXZ72" s="15"/>
      <c r="TYA72" s="15"/>
      <c r="TYB72" s="15"/>
      <c r="TYC72" s="15"/>
      <c r="TYD72" s="15"/>
      <c r="TYE72" s="15"/>
      <c r="TYF72" s="15"/>
      <c r="TYG72" s="15"/>
      <c r="TYH72" s="15"/>
      <c r="TYI72" s="15"/>
      <c r="TYJ72" s="15"/>
      <c r="TYK72" s="15"/>
      <c r="TYL72" s="15"/>
      <c r="TYM72" s="15"/>
      <c r="TYN72" s="15"/>
      <c r="TYO72" s="15"/>
      <c r="TYP72" s="15"/>
      <c r="TYQ72" s="15"/>
      <c r="TYR72" s="15"/>
      <c r="TYS72" s="15"/>
      <c r="TYT72" s="15"/>
      <c r="TYU72" s="15"/>
      <c r="TYV72" s="15"/>
      <c r="TYW72" s="15"/>
      <c r="TYX72" s="15"/>
      <c r="TYY72" s="15"/>
      <c r="TYZ72" s="15"/>
      <c r="TZA72" s="15"/>
      <c r="TZB72" s="15"/>
      <c r="TZC72" s="15"/>
      <c r="TZD72" s="15"/>
      <c r="TZE72" s="15"/>
      <c r="TZF72" s="15"/>
      <c r="TZG72" s="15"/>
      <c r="TZH72" s="15"/>
      <c r="TZI72" s="15"/>
      <c r="TZJ72" s="15"/>
      <c r="TZK72" s="15"/>
      <c r="TZL72" s="15"/>
      <c r="TZM72" s="15"/>
      <c r="TZN72" s="15"/>
      <c r="TZO72" s="15"/>
      <c r="TZP72" s="15"/>
      <c r="TZQ72" s="15"/>
      <c r="TZR72" s="15"/>
      <c r="TZS72" s="15"/>
      <c r="TZT72" s="15"/>
      <c r="TZU72" s="15"/>
      <c r="TZV72" s="15"/>
      <c r="TZW72" s="15"/>
      <c r="TZX72" s="15"/>
      <c r="TZY72" s="15"/>
      <c r="TZZ72" s="15"/>
      <c r="UAA72" s="15"/>
      <c r="UAB72" s="15"/>
      <c r="UAC72" s="15"/>
      <c r="UAD72" s="15"/>
      <c r="UAE72" s="15"/>
      <c r="UAF72" s="15"/>
      <c r="UAG72" s="15"/>
      <c r="UAH72" s="15"/>
      <c r="UAI72" s="15"/>
      <c r="UAJ72" s="15"/>
      <c r="UAK72" s="15"/>
      <c r="UAL72" s="15"/>
      <c r="UAM72" s="15"/>
      <c r="UAN72" s="15"/>
      <c r="UAO72" s="15"/>
      <c r="UAP72" s="15"/>
      <c r="UAQ72" s="15"/>
      <c r="UAR72" s="15"/>
      <c r="UAS72" s="15"/>
      <c r="UAT72" s="15"/>
      <c r="UAU72" s="15"/>
      <c r="UAV72" s="15"/>
      <c r="UAW72" s="15"/>
      <c r="UAX72" s="15"/>
      <c r="UAY72" s="15"/>
      <c r="UAZ72" s="15"/>
      <c r="UBA72" s="15"/>
      <c r="UBB72" s="15"/>
      <c r="UBC72" s="15"/>
      <c r="UBD72" s="15"/>
      <c r="UBE72" s="15"/>
      <c r="UBF72" s="15"/>
      <c r="UBG72" s="15"/>
      <c r="UBH72" s="15"/>
      <c r="UBI72" s="15"/>
      <c r="UBJ72" s="15"/>
      <c r="UBK72" s="15"/>
      <c r="UBL72" s="15"/>
      <c r="UBM72" s="15"/>
      <c r="UBN72" s="15"/>
      <c r="UBO72" s="15"/>
      <c r="UBP72" s="15"/>
      <c r="UBQ72" s="15"/>
      <c r="UBR72" s="15"/>
      <c r="UBS72" s="15"/>
      <c r="UBT72" s="15"/>
      <c r="UBU72" s="15"/>
      <c r="UBV72" s="15"/>
      <c r="UBW72" s="15"/>
      <c r="UBX72" s="15"/>
      <c r="UBY72" s="15"/>
      <c r="UBZ72" s="15"/>
      <c r="UCA72" s="15"/>
      <c r="UCB72" s="15"/>
      <c r="UCC72" s="15"/>
      <c r="UCD72" s="15"/>
      <c r="UCE72" s="15"/>
      <c r="UCF72" s="15"/>
      <c r="UCG72" s="15"/>
      <c r="UCH72" s="15"/>
      <c r="UCI72" s="15"/>
      <c r="UCJ72" s="15"/>
      <c r="UCK72" s="15"/>
      <c r="UCL72" s="15"/>
      <c r="UCM72" s="15"/>
      <c r="UCN72" s="15"/>
      <c r="UCO72" s="15"/>
      <c r="UCP72" s="15"/>
      <c r="UCQ72" s="15"/>
      <c r="UCR72" s="15"/>
      <c r="UCS72" s="15"/>
      <c r="UCT72" s="15"/>
      <c r="UCU72" s="15"/>
      <c r="UCV72" s="15"/>
      <c r="UCW72" s="15"/>
      <c r="UCX72" s="15"/>
      <c r="UCY72" s="15"/>
      <c r="UCZ72" s="15"/>
      <c r="UDA72" s="15"/>
      <c r="UDB72" s="15"/>
      <c r="UDC72" s="15"/>
      <c r="UDD72" s="15"/>
      <c r="UDE72" s="15"/>
      <c r="UDF72" s="15"/>
      <c r="UDG72" s="15"/>
      <c r="UDH72" s="15"/>
      <c r="UDI72" s="15"/>
      <c r="UDJ72" s="15"/>
      <c r="UDK72" s="15"/>
      <c r="UDL72" s="15"/>
      <c r="UDM72" s="15"/>
      <c r="UDN72" s="15"/>
      <c r="UDO72" s="15"/>
      <c r="UDP72" s="15"/>
      <c r="UDQ72" s="15"/>
      <c r="UDR72" s="15"/>
      <c r="UDS72" s="15"/>
      <c r="UDT72" s="15"/>
      <c r="UDU72" s="15"/>
      <c r="UDV72" s="15"/>
      <c r="UDW72" s="15"/>
      <c r="UDX72" s="15"/>
      <c r="UDY72" s="15"/>
      <c r="UDZ72" s="15"/>
      <c r="UEA72" s="15"/>
      <c r="UEB72" s="15"/>
      <c r="UEC72" s="15"/>
      <c r="UED72" s="15"/>
      <c r="UEE72" s="15"/>
      <c r="UEF72" s="15"/>
      <c r="UEG72" s="15"/>
      <c r="UEH72" s="15"/>
      <c r="UEI72" s="15"/>
      <c r="UEJ72" s="15"/>
      <c r="UEK72" s="15"/>
      <c r="UEL72" s="15"/>
      <c r="UEM72" s="15"/>
      <c r="UEN72" s="15"/>
      <c r="UEO72" s="15"/>
      <c r="UEP72" s="15"/>
      <c r="UEQ72" s="15"/>
      <c r="UER72" s="15"/>
      <c r="UES72" s="15"/>
      <c r="UET72" s="15"/>
      <c r="UEU72" s="15"/>
      <c r="UEV72" s="15"/>
      <c r="UEW72" s="15"/>
      <c r="UEX72" s="15"/>
      <c r="UEY72" s="15"/>
      <c r="UEZ72" s="15"/>
      <c r="UFA72" s="15"/>
      <c r="UFB72" s="15"/>
      <c r="UFC72" s="15"/>
      <c r="UFD72" s="15"/>
      <c r="UFE72" s="15"/>
      <c r="UFF72" s="15"/>
      <c r="UFG72" s="15"/>
      <c r="UFH72" s="15"/>
      <c r="UFI72" s="15"/>
      <c r="UFJ72" s="15"/>
      <c r="UFK72" s="15"/>
      <c r="UFL72" s="15"/>
      <c r="UFM72" s="15"/>
      <c r="UFN72" s="15"/>
      <c r="UFO72" s="15"/>
      <c r="UFP72" s="15"/>
      <c r="UFQ72" s="15"/>
      <c r="UFR72" s="15"/>
      <c r="UFS72" s="15"/>
      <c r="UFT72" s="15"/>
      <c r="UFU72" s="15"/>
      <c r="UFV72" s="15"/>
      <c r="UFW72" s="15"/>
      <c r="UFX72" s="15"/>
      <c r="UFY72" s="15"/>
      <c r="UFZ72" s="15"/>
      <c r="UGA72" s="15"/>
      <c r="UGB72" s="15"/>
      <c r="UGC72" s="15"/>
      <c r="UGD72" s="15"/>
      <c r="UGE72" s="15"/>
      <c r="UGF72" s="15"/>
      <c r="UGG72" s="15"/>
      <c r="UGH72" s="15"/>
      <c r="UGI72" s="15"/>
      <c r="UGJ72" s="15"/>
      <c r="UGK72" s="15"/>
      <c r="UGL72" s="15"/>
      <c r="UGM72" s="15"/>
      <c r="UGN72" s="15"/>
      <c r="UGO72" s="15"/>
      <c r="UGP72" s="15"/>
      <c r="UGQ72" s="15"/>
      <c r="UGR72" s="15"/>
      <c r="UGS72" s="15"/>
      <c r="UGT72" s="15"/>
      <c r="UGU72" s="15"/>
      <c r="UGV72" s="15"/>
      <c r="UGW72" s="15"/>
      <c r="UGX72" s="15"/>
      <c r="UGY72" s="15"/>
      <c r="UGZ72" s="15"/>
      <c r="UHA72" s="15"/>
      <c r="UHB72" s="15"/>
      <c r="UHC72" s="15"/>
      <c r="UHD72" s="15"/>
      <c r="UHE72" s="15"/>
      <c r="UHF72" s="15"/>
      <c r="UHG72" s="15"/>
      <c r="UHH72" s="15"/>
      <c r="UHI72" s="15"/>
      <c r="UHJ72" s="15"/>
      <c r="UHK72" s="15"/>
      <c r="UHL72" s="15"/>
      <c r="UHM72" s="15"/>
      <c r="UHN72" s="15"/>
      <c r="UHO72" s="15"/>
      <c r="UHP72" s="15"/>
      <c r="UHQ72" s="15"/>
      <c r="UHR72" s="15"/>
      <c r="UHS72" s="15"/>
      <c r="UHT72" s="15"/>
      <c r="UHU72" s="15"/>
      <c r="UHV72" s="15"/>
      <c r="UHW72" s="15"/>
      <c r="UHX72" s="15"/>
      <c r="UHY72" s="15"/>
      <c r="UHZ72" s="15"/>
      <c r="UIA72" s="15"/>
      <c r="UIB72" s="15"/>
      <c r="UIC72" s="15"/>
      <c r="UID72" s="15"/>
      <c r="UIE72" s="15"/>
      <c r="UIF72" s="15"/>
      <c r="UIG72" s="15"/>
      <c r="UIH72" s="15"/>
      <c r="UII72" s="15"/>
      <c r="UIJ72" s="15"/>
      <c r="UIK72" s="15"/>
      <c r="UIL72" s="15"/>
      <c r="UIM72" s="15"/>
      <c r="UIN72" s="15"/>
      <c r="UIO72" s="15"/>
      <c r="UIP72" s="15"/>
      <c r="UIQ72" s="15"/>
      <c r="UIR72" s="15"/>
      <c r="UIS72" s="15"/>
      <c r="UIT72" s="15"/>
      <c r="UIU72" s="15"/>
      <c r="UIV72" s="15"/>
      <c r="UIW72" s="15"/>
      <c r="UIX72" s="15"/>
      <c r="UIY72" s="15"/>
      <c r="UIZ72" s="15"/>
      <c r="UJA72" s="15"/>
      <c r="UJB72" s="15"/>
      <c r="UJC72" s="15"/>
      <c r="UJD72" s="15"/>
      <c r="UJE72" s="15"/>
      <c r="UJF72" s="15"/>
      <c r="UJG72" s="15"/>
      <c r="UJH72" s="15"/>
      <c r="UJI72" s="15"/>
      <c r="UJJ72" s="15"/>
      <c r="UJK72" s="15"/>
      <c r="UJL72" s="15"/>
      <c r="UJM72" s="15"/>
      <c r="UJN72" s="15"/>
      <c r="UJO72" s="15"/>
      <c r="UJP72" s="15"/>
      <c r="UJQ72" s="15"/>
      <c r="UJR72" s="15"/>
      <c r="UJS72" s="15"/>
      <c r="UJT72" s="15"/>
      <c r="UJU72" s="15"/>
      <c r="UJV72" s="15"/>
      <c r="UJW72" s="15"/>
      <c r="UJX72" s="15"/>
      <c r="UJY72" s="15"/>
      <c r="UJZ72" s="15"/>
      <c r="UKA72" s="15"/>
      <c r="UKB72" s="15"/>
      <c r="UKC72" s="15"/>
      <c r="UKD72" s="15"/>
      <c r="UKE72" s="15"/>
      <c r="UKF72" s="15"/>
      <c r="UKG72" s="15"/>
      <c r="UKH72" s="15"/>
      <c r="UKI72" s="15"/>
      <c r="UKJ72" s="15"/>
      <c r="UKK72" s="15"/>
      <c r="UKL72" s="15"/>
      <c r="UKM72" s="15"/>
      <c r="UKN72" s="15"/>
      <c r="UKO72" s="15"/>
      <c r="UKP72" s="15"/>
      <c r="UKQ72" s="15"/>
      <c r="UKR72" s="15"/>
      <c r="UKS72" s="15"/>
      <c r="UKT72" s="15"/>
      <c r="UKU72" s="15"/>
      <c r="UKV72" s="15"/>
      <c r="UKW72" s="15"/>
      <c r="UKX72" s="15"/>
      <c r="UKY72" s="15"/>
      <c r="UKZ72" s="15"/>
      <c r="ULA72" s="15"/>
      <c r="ULB72" s="15"/>
      <c r="ULC72" s="15"/>
      <c r="ULD72" s="15"/>
      <c r="ULE72" s="15"/>
      <c r="ULF72" s="15"/>
      <c r="ULG72" s="15"/>
      <c r="ULH72" s="15"/>
      <c r="ULI72" s="15"/>
      <c r="ULJ72" s="15"/>
      <c r="ULK72" s="15"/>
      <c r="ULL72" s="15"/>
      <c r="ULM72" s="15"/>
      <c r="ULN72" s="15"/>
      <c r="ULO72" s="15"/>
      <c r="ULP72" s="15"/>
      <c r="ULQ72" s="15"/>
      <c r="ULR72" s="15"/>
      <c r="ULS72" s="15"/>
      <c r="ULT72" s="15"/>
      <c r="ULU72" s="15"/>
      <c r="ULV72" s="15"/>
      <c r="ULW72" s="15"/>
      <c r="ULX72" s="15"/>
      <c r="ULY72" s="15"/>
      <c r="ULZ72" s="15"/>
      <c r="UMA72" s="15"/>
      <c r="UMB72" s="15"/>
      <c r="UMC72" s="15"/>
      <c r="UMD72" s="15"/>
      <c r="UME72" s="15"/>
      <c r="UMF72" s="15"/>
      <c r="UMG72" s="15"/>
      <c r="UMH72" s="15"/>
      <c r="UMI72" s="15"/>
      <c r="UMJ72" s="15"/>
      <c r="UMK72" s="15"/>
      <c r="UML72" s="15"/>
      <c r="UMM72" s="15"/>
      <c r="UMN72" s="15"/>
      <c r="UMO72" s="15"/>
      <c r="UMP72" s="15"/>
      <c r="UMQ72" s="15"/>
      <c r="UMR72" s="15"/>
      <c r="UMS72" s="15"/>
      <c r="UMT72" s="15"/>
      <c r="UMU72" s="15"/>
      <c r="UMV72" s="15"/>
      <c r="UMW72" s="15"/>
      <c r="UMX72" s="15"/>
      <c r="UMY72" s="15"/>
      <c r="UMZ72" s="15"/>
      <c r="UNA72" s="15"/>
      <c r="UNB72" s="15"/>
      <c r="UNC72" s="15"/>
      <c r="UND72" s="15"/>
      <c r="UNE72" s="15"/>
      <c r="UNF72" s="15"/>
      <c r="UNG72" s="15"/>
      <c r="UNH72" s="15"/>
      <c r="UNI72" s="15"/>
      <c r="UNJ72" s="15"/>
      <c r="UNK72" s="15"/>
      <c r="UNL72" s="15"/>
      <c r="UNM72" s="15"/>
      <c r="UNN72" s="15"/>
      <c r="UNO72" s="15"/>
      <c r="UNP72" s="15"/>
      <c r="UNQ72" s="15"/>
      <c r="UNR72" s="15"/>
      <c r="UNS72" s="15"/>
      <c r="UNT72" s="15"/>
      <c r="UNU72" s="15"/>
      <c r="UNV72" s="15"/>
      <c r="UNW72" s="15"/>
      <c r="UNX72" s="15"/>
      <c r="UNY72" s="15"/>
      <c r="UNZ72" s="15"/>
      <c r="UOA72" s="15"/>
      <c r="UOB72" s="15"/>
      <c r="UOC72" s="15"/>
      <c r="UOD72" s="15"/>
      <c r="UOE72" s="15"/>
      <c r="UOF72" s="15"/>
      <c r="UOG72" s="15"/>
      <c r="UOH72" s="15"/>
      <c r="UOI72" s="15"/>
      <c r="UOJ72" s="15"/>
      <c r="UOK72" s="15"/>
      <c r="UOL72" s="15"/>
      <c r="UOM72" s="15"/>
      <c r="UON72" s="15"/>
      <c r="UOO72" s="15"/>
      <c r="UOP72" s="15"/>
      <c r="UOQ72" s="15"/>
      <c r="UOR72" s="15"/>
      <c r="UOS72" s="15"/>
      <c r="UOT72" s="15"/>
      <c r="UOU72" s="15"/>
      <c r="UOV72" s="15"/>
      <c r="UOW72" s="15"/>
      <c r="UOX72" s="15"/>
      <c r="UOY72" s="15"/>
      <c r="UOZ72" s="15"/>
      <c r="UPA72" s="15"/>
      <c r="UPB72" s="15"/>
      <c r="UPC72" s="15"/>
      <c r="UPD72" s="15"/>
      <c r="UPE72" s="15"/>
      <c r="UPF72" s="15"/>
      <c r="UPG72" s="15"/>
      <c r="UPH72" s="15"/>
      <c r="UPI72" s="15"/>
      <c r="UPJ72" s="15"/>
      <c r="UPK72" s="15"/>
      <c r="UPL72" s="15"/>
      <c r="UPM72" s="15"/>
      <c r="UPN72" s="15"/>
      <c r="UPO72" s="15"/>
      <c r="UPP72" s="15"/>
      <c r="UPQ72" s="15"/>
      <c r="UPR72" s="15"/>
      <c r="UPS72" s="15"/>
      <c r="UPT72" s="15"/>
      <c r="UPU72" s="15"/>
      <c r="UPV72" s="15"/>
      <c r="UPW72" s="15"/>
      <c r="UPX72" s="15"/>
      <c r="UPY72" s="15"/>
      <c r="UPZ72" s="15"/>
      <c r="UQA72" s="15"/>
      <c r="UQB72" s="15"/>
      <c r="UQC72" s="15"/>
      <c r="UQD72" s="15"/>
      <c r="UQE72" s="15"/>
      <c r="UQF72" s="15"/>
      <c r="UQG72" s="15"/>
      <c r="UQH72" s="15"/>
      <c r="UQI72" s="15"/>
      <c r="UQJ72" s="15"/>
      <c r="UQK72" s="15"/>
      <c r="UQL72" s="15"/>
      <c r="UQM72" s="15"/>
      <c r="UQN72" s="15"/>
      <c r="UQO72" s="15"/>
      <c r="UQP72" s="15"/>
      <c r="UQQ72" s="15"/>
      <c r="UQR72" s="15"/>
      <c r="UQS72" s="15"/>
      <c r="UQT72" s="15"/>
      <c r="UQU72" s="15"/>
      <c r="UQV72" s="15"/>
      <c r="UQW72" s="15"/>
      <c r="UQX72" s="15"/>
      <c r="UQY72" s="15"/>
      <c r="UQZ72" s="15"/>
      <c r="URA72" s="15"/>
      <c r="URB72" s="15"/>
      <c r="URC72" s="15"/>
      <c r="URD72" s="15"/>
      <c r="URE72" s="15"/>
      <c r="URF72" s="15"/>
      <c r="URG72" s="15"/>
      <c r="URH72" s="15"/>
      <c r="URI72" s="15"/>
      <c r="URJ72" s="15"/>
      <c r="URK72" s="15"/>
      <c r="URL72" s="15"/>
      <c r="URM72" s="15"/>
      <c r="URN72" s="15"/>
      <c r="URO72" s="15"/>
      <c r="URP72" s="15"/>
      <c r="URQ72" s="15"/>
      <c r="URR72" s="15"/>
      <c r="URS72" s="15"/>
      <c r="URT72" s="15"/>
      <c r="URU72" s="15"/>
      <c r="URV72" s="15"/>
      <c r="URW72" s="15"/>
      <c r="URX72" s="15"/>
      <c r="URY72" s="15"/>
      <c r="URZ72" s="15"/>
      <c r="USA72" s="15"/>
      <c r="USB72" s="15"/>
      <c r="USC72" s="15"/>
      <c r="USD72" s="15"/>
      <c r="USE72" s="15"/>
      <c r="USF72" s="15"/>
      <c r="USG72" s="15"/>
      <c r="USH72" s="15"/>
      <c r="USI72" s="15"/>
      <c r="USJ72" s="15"/>
      <c r="USK72" s="15"/>
      <c r="USL72" s="15"/>
      <c r="USM72" s="15"/>
      <c r="USN72" s="15"/>
      <c r="USO72" s="15"/>
      <c r="USP72" s="15"/>
      <c r="USQ72" s="15"/>
      <c r="USR72" s="15"/>
      <c r="USS72" s="15"/>
      <c r="UST72" s="15"/>
      <c r="USU72" s="15"/>
      <c r="USV72" s="15"/>
      <c r="USW72" s="15"/>
      <c r="USX72" s="15"/>
      <c r="USY72" s="15"/>
      <c r="USZ72" s="15"/>
      <c r="UTA72" s="15"/>
      <c r="UTB72" s="15"/>
      <c r="UTC72" s="15"/>
      <c r="UTD72" s="15"/>
      <c r="UTE72" s="15"/>
      <c r="UTF72" s="15"/>
      <c r="UTG72" s="15"/>
      <c r="UTH72" s="15"/>
      <c r="UTI72" s="15"/>
      <c r="UTJ72" s="15"/>
      <c r="UTK72" s="15"/>
      <c r="UTL72" s="15"/>
      <c r="UTM72" s="15"/>
      <c r="UTN72" s="15"/>
      <c r="UTO72" s="15"/>
      <c r="UTP72" s="15"/>
      <c r="UTQ72" s="15"/>
      <c r="UTR72" s="15"/>
      <c r="UTS72" s="15"/>
      <c r="UTT72" s="15"/>
      <c r="UTU72" s="15"/>
      <c r="UTV72" s="15"/>
      <c r="UTW72" s="15"/>
      <c r="UTX72" s="15"/>
      <c r="UTY72" s="15"/>
      <c r="UTZ72" s="15"/>
      <c r="UUA72" s="15"/>
      <c r="UUB72" s="15"/>
      <c r="UUC72" s="15"/>
      <c r="UUD72" s="15"/>
      <c r="UUE72" s="15"/>
      <c r="UUF72" s="15"/>
      <c r="UUG72" s="15"/>
      <c r="UUH72" s="15"/>
      <c r="UUI72" s="15"/>
      <c r="UUJ72" s="15"/>
      <c r="UUK72" s="15"/>
      <c r="UUL72" s="15"/>
      <c r="UUM72" s="15"/>
      <c r="UUN72" s="15"/>
      <c r="UUO72" s="15"/>
      <c r="UUP72" s="15"/>
      <c r="UUQ72" s="15"/>
      <c r="UUR72" s="15"/>
      <c r="UUS72" s="15"/>
      <c r="UUT72" s="15"/>
      <c r="UUU72" s="15"/>
      <c r="UUV72" s="15"/>
      <c r="UUW72" s="15"/>
      <c r="UUX72" s="15"/>
      <c r="UUY72" s="15"/>
      <c r="UUZ72" s="15"/>
      <c r="UVA72" s="15"/>
      <c r="UVB72" s="15"/>
      <c r="UVC72" s="15"/>
      <c r="UVD72" s="15"/>
      <c r="UVE72" s="15"/>
      <c r="UVF72" s="15"/>
      <c r="UVG72" s="15"/>
      <c r="UVH72" s="15"/>
      <c r="UVI72" s="15"/>
      <c r="UVJ72" s="15"/>
      <c r="UVK72" s="15"/>
      <c r="UVL72" s="15"/>
      <c r="UVM72" s="15"/>
      <c r="UVN72" s="15"/>
      <c r="UVO72" s="15"/>
      <c r="UVP72" s="15"/>
      <c r="UVQ72" s="15"/>
      <c r="UVR72" s="15"/>
      <c r="UVS72" s="15"/>
      <c r="UVT72" s="15"/>
      <c r="UVU72" s="15"/>
      <c r="UVV72" s="15"/>
      <c r="UVW72" s="15"/>
      <c r="UVX72" s="15"/>
      <c r="UVY72" s="15"/>
      <c r="UVZ72" s="15"/>
      <c r="UWA72" s="15"/>
      <c r="UWB72" s="15"/>
      <c r="UWC72" s="15"/>
      <c r="UWD72" s="15"/>
      <c r="UWE72" s="15"/>
      <c r="UWF72" s="15"/>
      <c r="UWG72" s="15"/>
      <c r="UWH72" s="15"/>
      <c r="UWI72" s="15"/>
      <c r="UWJ72" s="15"/>
      <c r="UWK72" s="15"/>
      <c r="UWL72" s="15"/>
      <c r="UWM72" s="15"/>
      <c r="UWN72" s="15"/>
      <c r="UWO72" s="15"/>
      <c r="UWP72" s="15"/>
      <c r="UWQ72" s="15"/>
      <c r="UWR72" s="15"/>
      <c r="UWS72" s="15"/>
      <c r="UWT72" s="15"/>
      <c r="UWU72" s="15"/>
      <c r="UWV72" s="15"/>
      <c r="UWW72" s="15"/>
      <c r="UWX72" s="15"/>
      <c r="UWY72" s="15"/>
      <c r="UWZ72" s="15"/>
      <c r="UXA72" s="15"/>
      <c r="UXB72" s="15"/>
      <c r="UXC72" s="15"/>
      <c r="UXD72" s="15"/>
      <c r="UXE72" s="15"/>
      <c r="UXF72" s="15"/>
      <c r="UXG72" s="15"/>
      <c r="UXH72" s="15"/>
      <c r="UXI72" s="15"/>
      <c r="UXJ72" s="15"/>
      <c r="UXK72" s="15"/>
      <c r="UXL72" s="15"/>
      <c r="UXM72" s="15"/>
      <c r="UXN72" s="15"/>
      <c r="UXO72" s="15"/>
      <c r="UXP72" s="15"/>
      <c r="UXQ72" s="15"/>
      <c r="UXR72" s="15"/>
      <c r="UXS72" s="15"/>
      <c r="UXT72" s="15"/>
      <c r="UXU72" s="15"/>
      <c r="UXV72" s="15"/>
      <c r="UXW72" s="15"/>
      <c r="UXX72" s="15"/>
      <c r="UXY72" s="15"/>
      <c r="UXZ72" s="15"/>
      <c r="UYA72" s="15"/>
      <c r="UYB72" s="15"/>
      <c r="UYC72" s="15"/>
      <c r="UYD72" s="15"/>
      <c r="UYE72" s="15"/>
      <c r="UYF72" s="15"/>
      <c r="UYG72" s="15"/>
      <c r="UYH72" s="15"/>
      <c r="UYI72" s="15"/>
      <c r="UYJ72" s="15"/>
      <c r="UYK72" s="15"/>
      <c r="UYL72" s="15"/>
      <c r="UYM72" s="15"/>
      <c r="UYN72" s="15"/>
      <c r="UYO72" s="15"/>
      <c r="UYP72" s="15"/>
      <c r="UYQ72" s="15"/>
      <c r="UYR72" s="15"/>
      <c r="UYS72" s="15"/>
      <c r="UYT72" s="15"/>
      <c r="UYU72" s="15"/>
      <c r="UYV72" s="15"/>
      <c r="UYW72" s="15"/>
      <c r="UYX72" s="15"/>
      <c r="UYY72" s="15"/>
      <c r="UYZ72" s="15"/>
      <c r="UZA72" s="15"/>
      <c r="UZB72" s="15"/>
      <c r="UZC72" s="15"/>
      <c r="UZD72" s="15"/>
      <c r="UZE72" s="15"/>
      <c r="UZF72" s="15"/>
      <c r="UZG72" s="15"/>
      <c r="UZH72" s="15"/>
      <c r="UZI72" s="15"/>
      <c r="UZJ72" s="15"/>
      <c r="UZK72" s="15"/>
      <c r="UZL72" s="15"/>
      <c r="UZM72" s="15"/>
      <c r="UZN72" s="15"/>
      <c r="UZO72" s="15"/>
      <c r="UZP72" s="15"/>
      <c r="UZQ72" s="15"/>
      <c r="UZR72" s="15"/>
      <c r="UZS72" s="15"/>
      <c r="UZT72" s="15"/>
      <c r="UZU72" s="15"/>
      <c r="UZV72" s="15"/>
      <c r="UZW72" s="15"/>
      <c r="UZX72" s="15"/>
      <c r="UZY72" s="15"/>
      <c r="UZZ72" s="15"/>
      <c r="VAA72" s="15"/>
      <c r="VAB72" s="15"/>
      <c r="VAC72" s="15"/>
      <c r="VAD72" s="15"/>
      <c r="VAE72" s="15"/>
      <c r="VAF72" s="15"/>
      <c r="VAG72" s="15"/>
      <c r="VAH72" s="15"/>
      <c r="VAI72" s="15"/>
      <c r="VAJ72" s="15"/>
      <c r="VAK72" s="15"/>
      <c r="VAL72" s="15"/>
      <c r="VAM72" s="15"/>
      <c r="VAN72" s="15"/>
      <c r="VAO72" s="15"/>
      <c r="VAP72" s="15"/>
      <c r="VAQ72" s="15"/>
      <c r="VAR72" s="15"/>
      <c r="VAS72" s="15"/>
      <c r="VAT72" s="15"/>
      <c r="VAU72" s="15"/>
      <c r="VAV72" s="15"/>
      <c r="VAW72" s="15"/>
      <c r="VAX72" s="15"/>
      <c r="VAY72" s="15"/>
      <c r="VAZ72" s="15"/>
      <c r="VBA72" s="15"/>
      <c r="VBB72" s="15"/>
      <c r="VBC72" s="15"/>
      <c r="VBD72" s="15"/>
      <c r="VBE72" s="15"/>
      <c r="VBF72" s="15"/>
      <c r="VBG72" s="15"/>
      <c r="VBH72" s="15"/>
      <c r="VBI72" s="15"/>
      <c r="VBJ72" s="15"/>
      <c r="VBK72" s="15"/>
      <c r="VBL72" s="15"/>
      <c r="VBM72" s="15"/>
      <c r="VBN72" s="15"/>
      <c r="VBO72" s="15"/>
      <c r="VBP72" s="15"/>
      <c r="VBQ72" s="15"/>
      <c r="VBR72" s="15"/>
      <c r="VBS72" s="15"/>
      <c r="VBT72" s="15"/>
      <c r="VBU72" s="15"/>
      <c r="VBV72" s="15"/>
      <c r="VBW72" s="15"/>
      <c r="VBX72" s="15"/>
      <c r="VBY72" s="15"/>
      <c r="VBZ72" s="15"/>
      <c r="VCA72" s="15"/>
      <c r="VCB72" s="15"/>
      <c r="VCC72" s="15"/>
      <c r="VCD72" s="15"/>
      <c r="VCE72" s="15"/>
      <c r="VCF72" s="15"/>
      <c r="VCG72" s="15"/>
      <c r="VCH72" s="15"/>
      <c r="VCI72" s="15"/>
      <c r="VCJ72" s="15"/>
      <c r="VCK72" s="15"/>
      <c r="VCL72" s="15"/>
      <c r="VCM72" s="15"/>
      <c r="VCN72" s="15"/>
      <c r="VCO72" s="15"/>
      <c r="VCP72" s="15"/>
      <c r="VCQ72" s="15"/>
      <c r="VCR72" s="15"/>
      <c r="VCS72" s="15"/>
      <c r="VCT72" s="15"/>
      <c r="VCU72" s="15"/>
      <c r="VCV72" s="15"/>
      <c r="VCW72" s="15"/>
      <c r="VCX72" s="15"/>
      <c r="VCY72" s="15"/>
      <c r="VCZ72" s="15"/>
      <c r="VDA72" s="15"/>
      <c r="VDB72" s="15"/>
      <c r="VDC72" s="15"/>
      <c r="VDD72" s="15"/>
      <c r="VDE72" s="15"/>
      <c r="VDF72" s="15"/>
      <c r="VDG72" s="15"/>
      <c r="VDH72" s="15"/>
      <c r="VDI72" s="15"/>
      <c r="VDJ72" s="15"/>
      <c r="VDK72" s="15"/>
      <c r="VDL72" s="15"/>
      <c r="VDM72" s="15"/>
      <c r="VDN72" s="15"/>
      <c r="VDO72" s="15"/>
      <c r="VDP72" s="15"/>
      <c r="VDQ72" s="15"/>
      <c r="VDR72" s="15"/>
      <c r="VDS72" s="15"/>
      <c r="VDT72" s="15"/>
      <c r="VDU72" s="15"/>
      <c r="VDV72" s="15"/>
      <c r="VDW72" s="15"/>
      <c r="VDX72" s="15"/>
      <c r="VDY72" s="15"/>
      <c r="VDZ72" s="15"/>
      <c r="VEA72" s="15"/>
      <c r="VEB72" s="15"/>
      <c r="VEC72" s="15"/>
      <c r="VED72" s="15"/>
      <c r="VEE72" s="15"/>
      <c r="VEF72" s="15"/>
      <c r="VEG72" s="15"/>
      <c r="VEH72" s="15"/>
      <c r="VEI72" s="15"/>
      <c r="VEJ72" s="15"/>
      <c r="VEK72" s="15"/>
      <c r="VEL72" s="15"/>
      <c r="VEM72" s="15"/>
      <c r="VEN72" s="15"/>
      <c r="VEO72" s="15"/>
      <c r="VEP72" s="15"/>
      <c r="VEQ72" s="15"/>
      <c r="VER72" s="15"/>
      <c r="VES72" s="15"/>
      <c r="VET72" s="15"/>
      <c r="VEU72" s="15"/>
      <c r="VEV72" s="15"/>
      <c r="VEW72" s="15"/>
      <c r="VEX72" s="15"/>
      <c r="VEY72" s="15"/>
      <c r="VEZ72" s="15"/>
      <c r="VFA72" s="15"/>
      <c r="VFB72" s="15"/>
      <c r="VFC72" s="15"/>
      <c r="VFD72" s="15"/>
      <c r="VFE72" s="15"/>
      <c r="VFF72" s="15"/>
      <c r="VFG72" s="15"/>
      <c r="VFH72" s="15"/>
      <c r="VFI72" s="15"/>
      <c r="VFJ72" s="15"/>
      <c r="VFK72" s="15"/>
      <c r="VFL72" s="15"/>
      <c r="VFM72" s="15"/>
      <c r="VFN72" s="15"/>
      <c r="VFO72" s="15"/>
      <c r="VFP72" s="15"/>
      <c r="VFQ72" s="15"/>
      <c r="VFR72" s="15"/>
      <c r="VFS72" s="15"/>
      <c r="VFT72" s="15"/>
      <c r="VFU72" s="15"/>
      <c r="VFV72" s="15"/>
      <c r="VFW72" s="15"/>
      <c r="VFX72" s="15"/>
      <c r="VFY72" s="15"/>
      <c r="VFZ72" s="15"/>
      <c r="VGA72" s="15"/>
      <c r="VGB72" s="15"/>
      <c r="VGC72" s="15"/>
      <c r="VGD72" s="15"/>
      <c r="VGE72" s="15"/>
      <c r="VGF72" s="15"/>
      <c r="VGG72" s="15"/>
      <c r="VGH72" s="15"/>
      <c r="VGI72" s="15"/>
      <c r="VGJ72" s="15"/>
      <c r="VGK72" s="15"/>
      <c r="VGL72" s="15"/>
      <c r="VGM72" s="15"/>
      <c r="VGN72" s="15"/>
      <c r="VGO72" s="15"/>
      <c r="VGP72" s="15"/>
      <c r="VGQ72" s="15"/>
      <c r="VGR72" s="15"/>
      <c r="VGS72" s="15"/>
      <c r="VGT72" s="15"/>
      <c r="VGU72" s="15"/>
      <c r="VGV72" s="15"/>
      <c r="VGW72" s="15"/>
      <c r="VGX72" s="15"/>
      <c r="VGY72" s="15"/>
      <c r="VGZ72" s="15"/>
      <c r="VHA72" s="15"/>
      <c r="VHB72" s="15"/>
      <c r="VHC72" s="15"/>
      <c r="VHD72" s="15"/>
      <c r="VHE72" s="15"/>
      <c r="VHF72" s="15"/>
      <c r="VHG72" s="15"/>
      <c r="VHH72" s="15"/>
      <c r="VHI72" s="15"/>
      <c r="VHJ72" s="15"/>
      <c r="VHK72" s="15"/>
      <c r="VHL72" s="15"/>
      <c r="VHM72" s="15"/>
      <c r="VHN72" s="15"/>
      <c r="VHO72" s="15"/>
      <c r="VHP72" s="15"/>
      <c r="VHQ72" s="15"/>
      <c r="VHR72" s="15"/>
      <c r="VHS72" s="15"/>
      <c r="VHT72" s="15"/>
      <c r="VHU72" s="15"/>
      <c r="VHV72" s="15"/>
      <c r="VHW72" s="15"/>
      <c r="VHX72" s="15"/>
      <c r="VHY72" s="15"/>
      <c r="VHZ72" s="15"/>
      <c r="VIA72" s="15"/>
      <c r="VIB72" s="15"/>
      <c r="VIC72" s="15"/>
      <c r="VID72" s="15"/>
      <c r="VIE72" s="15"/>
      <c r="VIF72" s="15"/>
      <c r="VIG72" s="15"/>
      <c r="VIH72" s="15"/>
      <c r="VII72" s="15"/>
      <c r="VIJ72" s="15"/>
      <c r="VIK72" s="15"/>
      <c r="VIL72" s="15"/>
      <c r="VIM72" s="15"/>
      <c r="VIN72" s="15"/>
      <c r="VIO72" s="15"/>
      <c r="VIP72" s="15"/>
      <c r="VIQ72" s="15"/>
      <c r="VIR72" s="15"/>
      <c r="VIS72" s="15"/>
      <c r="VIT72" s="15"/>
      <c r="VIU72" s="15"/>
      <c r="VIV72" s="15"/>
      <c r="VIW72" s="15"/>
      <c r="VIX72" s="15"/>
      <c r="VIY72" s="15"/>
      <c r="VIZ72" s="15"/>
      <c r="VJA72" s="15"/>
      <c r="VJB72" s="15"/>
      <c r="VJC72" s="15"/>
      <c r="VJD72" s="15"/>
      <c r="VJE72" s="15"/>
      <c r="VJF72" s="15"/>
      <c r="VJG72" s="15"/>
      <c r="VJH72" s="15"/>
      <c r="VJI72" s="15"/>
      <c r="VJJ72" s="15"/>
      <c r="VJK72" s="15"/>
      <c r="VJL72" s="15"/>
      <c r="VJM72" s="15"/>
      <c r="VJN72" s="15"/>
      <c r="VJO72" s="15"/>
      <c r="VJP72" s="15"/>
      <c r="VJQ72" s="15"/>
      <c r="VJR72" s="15"/>
      <c r="VJS72" s="15"/>
      <c r="VJT72" s="15"/>
      <c r="VJU72" s="15"/>
      <c r="VJV72" s="15"/>
      <c r="VJW72" s="15"/>
      <c r="VJX72" s="15"/>
      <c r="VJY72" s="15"/>
      <c r="VJZ72" s="15"/>
      <c r="VKA72" s="15"/>
      <c r="VKB72" s="15"/>
      <c r="VKC72" s="15"/>
      <c r="VKD72" s="15"/>
      <c r="VKE72" s="15"/>
      <c r="VKF72" s="15"/>
      <c r="VKG72" s="15"/>
      <c r="VKH72" s="15"/>
      <c r="VKI72" s="15"/>
      <c r="VKJ72" s="15"/>
      <c r="VKK72" s="15"/>
      <c r="VKL72" s="15"/>
      <c r="VKM72" s="15"/>
      <c r="VKN72" s="15"/>
      <c r="VKO72" s="15"/>
      <c r="VKP72" s="15"/>
      <c r="VKQ72" s="15"/>
      <c r="VKR72" s="15"/>
      <c r="VKS72" s="15"/>
      <c r="VKT72" s="15"/>
      <c r="VKU72" s="15"/>
      <c r="VKV72" s="15"/>
      <c r="VKW72" s="15"/>
      <c r="VKX72" s="15"/>
      <c r="VKY72" s="15"/>
      <c r="VKZ72" s="15"/>
      <c r="VLA72" s="15"/>
      <c r="VLB72" s="15"/>
      <c r="VLC72" s="15"/>
      <c r="VLD72" s="15"/>
      <c r="VLE72" s="15"/>
      <c r="VLF72" s="15"/>
      <c r="VLG72" s="15"/>
      <c r="VLH72" s="15"/>
      <c r="VLI72" s="15"/>
      <c r="VLJ72" s="15"/>
      <c r="VLK72" s="15"/>
      <c r="VLL72" s="15"/>
      <c r="VLM72" s="15"/>
      <c r="VLN72" s="15"/>
      <c r="VLO72" s="15"/>
      <c r="VLP72" s="15"/>
      <c r="VLQ72" s="15"/>
      <c r="VLR72" s="15"/>
      <c r="VLS72" s="15"/>
      <c r="VLT72" s="15"/>
      <c r="VLU72" s="15"/>
      <c r="VLV72" s="15"/>
      <c r="VLW72" s="15"/>
      <c r="VLX72" s="15"/>
      <c r="VLY72" s="15"/>
      <c r="VLZ72" s="15"/>
      <c r="VMA72" s="15"/>
      <c r="VMB72" s="15"/>
      <c r="VMC72" s="15"/>
      <c r="VMD72" s="15"/>
      <c r="VME72" s="15"/>
      <c r="VMF72" s="15"/>
      <c r="VMG72" s="15"/>
      <c r="VMH72" s="15"/>
      <c r="VMI72" s="15"/>
      <c r="VMJ72" s="15"/>
      <c r="VMK72" s="15"/>
      <c r="VML72" s="15"/>
      <c r="VMM72" s="15"/>
      <c r="VMN72" s="15"/>
      <c r="VMO72" s="15"/>
      <c r="VMP72" s="15"/>
      <c r="VMQ72" s="15"/>
      <c r="VMR72" s="15"/>
      <c r="VMS72" s="15"/>
      <c r="VMT72" s="15"/>
      <c r="VMU72" s="15"/>
      <c r="VMV72" s="15"/>
      <c r="VMW72" s="15"/>
      <c r="VMX72" s="15"/>
      <c r="VMY72" s="15"/>
      <c r="VMZ72" s="15"/>
      <c r="VNA72" s="15"/>
      <c r="VNB72" s="15"/>
      <c r="VNC72" s="15"/>
      <c r="VND72" s="15"/>
      <c r="VNE72" s="15"/>
      <c r="VNF72" s="15"/>
      <c r="VNG72" s="15"/>
      <c r="VNH72" s="15"/>
      <c r="VNI72" s="15"/>
      <c r="VNJ72" s="15"/>
      <c r="VNK72" s="15"/>
      <c r="VNL72" s="15"/>
      <c r="VNM72" s="15"/>
      <c r="VNN72" s="15"/>
      <c r="VNO72" s="15"/>
      <c r="VNP72" s="15"/>
      <c r="VNQ72" s="15"/>
      <c r="VNR72" s="15"/>
      <c r="VNS72" s="15"/>
      <c r="VNT72" s="15"/>
      <c r="VNU72" s="15"/>
      <c r="VNV72" s="15"/>
      <c r="VNW72" s="15"/>
      <c r="VNX72" s="15"/>
      <c r="VNY72" s="15"/>
      <c r="VNZ72" s="15"/>
      <c r="VOA72" s="15"/>
      <c r="VOB72" s="15"/>
      <c r="VOC72" s="15"/>
      <c r="VOD72" s="15"/>
      <c r="VOE72" s="15"/>
      <c r="VOF72" s="15"/>
      <c r="VOG72" s="15"/>
      <c r="VOH72" s="15"/>
      <c r="VOI72" s="15"/>
      <c r="VOJ72" s="15"/>
      <c r="VOK72" s="15"/>
      <c r="VOL72" s="15"/>
      <c r="VOM72" s="15"/>
      <c r="VON72" s="15"/>
      <c r="VOO72" s="15"/>
      <c r="VOP72" s="15"/>
      <c r="VOQ72" s="15"/>
      <c r="VOR72" s="15"/>
      <c r="VOS72" s="15"/>
      <c r="VOT72" s="15"/>
      <c r="VOU72" s="15"/>
      <c r="VOV72" s="15"/>
      <c r="VOW72" s="15"/>
      <c r="VOX72" s="15"/>
      <c r="VOY72" s="15"/>
      <c r="VOZ72" s="15"/>
      <c r="VPA72" s="15"/>
      <c r="VPB72" s="15"/>
      <c r="VPC72" s="15"/>
      <c r="VPD72" s="15"/>
      <c r="VPE72" s="15"/>
      <c r="VPF72" s="15"/>
      <c r="VPG72" s="15"/>
      <c r="VPH72" s="15"/>
      <c r="VPI72" s="15"/>
      <c r="VPJ72" s="15"/>
      <c r="VPK72" s="15"/>
      <c r="VPL72" s="15"/>
      <c r="VPM72" s="15"/>
      <c r="VPN72" s="15"/>
      <c r="VPO72" s="15"/>
      <c r="VPP72" s="15"/>
      <c r="VPQ72" s="15"/>
      <c r="VPR72" s="15"/>
      <c r="VPS72" s="15"/>
      <c r="VPT72" s="15"/>
      <c r="VPU72" s="15"/>
      <c r="VPV72" s="15"/>
      <c r="VPW72" s="15"/>
      <c r="VPX72" s="15"/>
      <c r="VPY72" s="15"/>
      <c r="VPZ72" s="15"/>
      <c r="VQA72" s="15"/>
      <c r="VQB72" s="15"/>
      <c r="VQC72" s="15"/>
      <c r="VQD72" s="15"/>
      <c r="VQE72" s="15"/>
      <c r="VQF72" s="15"/>
      <c r="VQG72" s="15"/>
      <c r="VQH72" s="15"/>
      <c r="VQI72" s="15"/>
      <c r="VQJ72" s="15"/>
      <c r="VQK72" s="15"/>
      <c r="VQL72" s="15"/>
      <c r="VQM72" s="15"/>
      <c r="VQN72" s="15"/>
      <c r="VQO72" s="15"/>
      <c r="VQP72" s="15"/>
      <c r="VQQ72" s="15"/>
      <c r="VQR72" s="15"/>
      <c r="VQS72" s="15"/>
      <c r="VQT72" s="15"/>
      <c r="VQU72" s="15"/>
      <c r="VQV72" s="15"/>
      <c r="VQW72" s="15"/>
      <c r="VQX72" s="15"/>
      <c r="VQY72" s="15"/>
      <c r="VQZ72" s="15"/>
      <c r="VRA72" s="15"/>
      <c r="VRB72" s="15"/>
      <c r="VRC72" s="15"/>
      <c r="VRD72" s="15"/>
      <c r="VRE72" s="15"/>
      <c r="VRF72" s="15"/>
      <c r="VRG72" s="15"/>
      <c r="VRH72" s="15"/>
      <c r="VRI72" s="15"/>
      <c r="VRJ72" s="15"/>
      <c r="VRK72" s="15"/>
      <c r="VRL72" s="15"/>
      <c r="VRM72" s="15"/>
      <c r="VRN72" s="15"/>
      <c r="VRO72" s="15"/>
      <c r="VRP72" s="15"/>
      <c r="VRQ72" s="15"/>
      <c r="VRR72" s="15"/>
      <c r="VRS72" s="15"/>
      <c r="VRT72" s="15"/>
      <c r="VRU72" s="15"/>
      <c r="VRV72" s="15"/>
      <c r="VRW72" s="15"/>
      <c r="VRX72" s="15"/>
      <c r="VRY72" s="15"/>
      <c r="VRZ72" s="15"/>
      <c r="VSA72" s="15"/>
      <c r="VSB72" s="15"/>
      <c r="VSC72" s="15"/>
      <c r="VSD72" s="15"/>
      <c r="VSE72" s="15"/>
      <c r="VSF72" s="15"/>
      <c r="VSG72" s="15"/>
      <c r="VSH72" s="15"/>
      <c r="VSI72" s="15"/>
      <c r="VSJ72" s="15"/>
      <c r="VSK72" s="15"/>
      <c r="VSL72" s="15"/>
      <c r="VSM72" s="15"/>
      <c r="VSN72" s="15"/>
      <c r="VSO72" s="15"/>
      <c r="VSP72" s="15"/>
      <c r="VSQ72" s="15"/>
      <c r="VSR72" s="15"/>
      <c r="VSS72" s="15"/>
      <c r="VST72" s="15"/>
      <c r="VSU72" s="15"/>
      <c r="VSV72" s="15"/>
      <c r="VSW72" s="15"/>
      <c r="VSX72" s="15"/>
      <c r="VSY72" s="15"/>
      <c r="VSZ72" s="15"/>
      <c r="VTA72" s="15"/>
      <c r="VTB72" s="15"/>
      <c r="VTC72" s="15"/>
      <c r="VTD72" s="15"/>
      <c r="VTE72" s="15"/>
      <c r="VTF72" s="15"/>
      <c r="VTG72" s="15"/>
      <c r="VTH72" s="15"/>
      <c r="VTI72" s="15"/>
      <c r="VTJ72" s="15"/>
      <c r="VTK72" s="15"/>
      <c r="VTL72" s="15"/>
      <c r="VTM72" s="15"/>
      <c r="VTN72" s="15"/>
      <c r="VTO72" s="15"/>
      <c r="VTP72" s="15"/>
      <c r="VTQ72" s="15"/>
      <c r="VTR72" s="15"/>
      <c r="VTS72" s="15"/>
      <c r="VTT72" s="15"/>
      <c r="VTU72" s="15"/>
      <c r="VTV72" s="15"/>
      <c r="VTW72" s="15"/>
      <c r="VTX72" s="15"/>
      <c r="VTY72" s="15"/>
      <c r="VTZ72" s="15"/>
      <c r="VUA72" s="15"/>
      <c r="VUB72" s="15"/>
      <c r="VUC72" s="15"/>
      <c r="VUD72" s="15"/>
      <c r="VUE72" s="15"/>
      <c r="VUF72" s="15"/>
      <c r="VUG72" s="15"/>
      <c r="VUH72" s="15"/>
      <c r="VUI72" s="15"/>
      <c r="VUJ72" s="15"/>
      <c r="VUK72" s="15"/>
      <c r="VUL72" s="15"/>
      <c r="VUM72" s="15"/>
      <c r="VUN72" s="15"/>
      <c r="VUO72" s="15"/>
      <c r="VUP72" s="15"/>
      <c r="VUQ72" s="15"/>
      <c r="VUR72" s="15"/>
      <c r="VUS72" s="15"/>
      <c r="VUT72" s="15"/>
      <c r="VUU72" s="15"/>
      <c r="VUV72" s="15"/>
      <c r="VUW72" s="15"/>
      <c r="VUX72" s="15"/>
      <c r="VUY72" s="15"/>
      <c r="VUZ72" s="15"/>
      <c r="VVA72" s="15"/>
      <c r="VVB72" s="15"/>
      <c r="VVC72" s="15"/>
      <c r="VVD72" s="15"/>
      <c r="VVE72" s="15"/>
      <c r="VVF72" s="15"/>
      <c r="VVG72" s="15"/>
      <c r="VVH72" s="15"/>
      <c r="VVI72" s="15"/>
      <c r="VVJ72" s="15"/>
      <c r="VVK72" s="15"/>
      <c r="VVL72" s="15"/>
      <c r="VVM72" s="15"/>
      <c r="VVN72" s="15"/>
      <c r="VVO72" s="15"/>
      <c r="VVP72" s="15"/>
      <c r="VVQ72" s="15"/>
      <c r="VVR72" s="15"/>
      <c r="VVS72" s="15"/>
      <c r="VVT72" s="15"/>
      <c r="VVU72" s="15"/>
      <c r="VVV72" s="15"/>
      <c r="VVW72" s="15"/>
      <c r="VVX72" s="15"/>
      <c r="VVY72" s="15"/>
      <c r="VVZ72" s="15"/>
      <c r="VWA72" s="15"/>
      <c r="VWB72" s="15"/>
      <c r="VWC72" s="15"/>
      <c r="VWD72" s="15"/>
      <c r="VWE72" s="15"/>
      <c r="VWF72" s="15"/>
      <c r="VWG72" s="15"/>
      <c r="VWH72" s="15"/>
      <c r="VWI72" s="15"/>
      <c r="VWJ72" s="15"/>
      <c r="VWK72" s="15"/>
      <c r="VWL72" s="15"/>
      <c r="VWM72" s="15"/>
      <c r="VWN72" s="15"/>
      <c r="VWO72" s="15"/>
      <c r="VWP72" s="15"/>
      <c r="VWQ72" s="15"/>
      <c r="VWR72" s="15"/>
      <c r="VWS72" s="15"/>
      <c r="VWT72" s="15"/>
      <c r="VWU72" s="15"/>
      <c r="VWV72" s="15"/>
      <c r="VWW72" s="15"/>
      <c r="VWX72" s="15"/>
      <c r="VWY72" s="15"/>
      <c r="VWZ72" s="15"/>
      <c r="VXA72" s="15"/>
      <c r="VXB72" s="15"/>
      <c r="VXC72" s="15"/>
      <c r="VXD72" s="15"/>
      <c r="VXE72" s="15"/>
      <c r="VXF72" s="15"/>
      <c r="VXG72" s="15"/>
      <c r="VXH72" s="15"/>
      <c r="VXI72" s="15"/>
      <c r="VXJ72" s="15"/>
      <c r="VXK72" s="15"/>
      <c r="VXL72" s="15"/>
      <c r="VXM72" s="15"/>
      <c r="VXN72" s="15"/>
      <c r="VXO72" s="15"/>
      <c r="VXP72" s="15"/>
      <c r="VXQ72" s="15"/>
      <c r="VXR72" s="15"/>
      <c r="VXS72" s="15"/>
      <c r="VXT72" s="15"/>
      <c r="VXU72" s="15"/>
      <c r="VXV72" s="15"/>
      <c r="VXW72" s="15"/>
      <c r="VXX72" s="15"/>
      <c r="VXY72" s="15"/>
      <c r="VXZ72" s="15"/>
      <c r="VYA72" s="15"/>
      <c r="VYB72" s="15"/>
      <c r="VYC72" s="15"/>
      <c r="VYD72" s="15"/>
      <c r="VYE72" s="15"/>
      <c r="VYF72" s="15"/>
      <c r="VYG72" s="15"/>
      <c r="VYH72" s="15"/>
      <c r="VYI72" s="15"/>
      <c r="VYJ72" s="15"/>
      <c r="VYK72" s="15"/>
      <c r="VYL72" s="15"/>
      <c r="VYM72" s="15"/>
      <c r="VYN72" s="15"/>
      <c r="VYO72" s="15"/>
      <c r="VYP72" s="15"/>
      <c r="VYQ72" s="15"/>
      <c r="VYR72" s="15"/>
      <c r="VYS72" s="15"/>
      <c r="VYT72" s="15"/>
      <c r="VYU72" s="15"/>
      <c r="VYV72" s="15"/>
      <c r="VYW72" s="15"/>
      <c r="VYX72" s="15"/>
      <c r="VYY72" s="15"/>
      <c r="VYZ72" s="15"/>
      <c r="VZA72" s="15"/>
      <c r="VZB72" s="15"/>
      <c r="VZC72" s="15"/>
      <c r="VZD72" s="15"/>
      <c r="VZE72" s="15"/>
      <c r="VZF72" s="15"/>
      <c r="VZG72" s="15"/>
      <c r="VZH72" s="15"/>
      <c r="VZI72" s="15"/>
      <c r="VZJ72" s="15"/>
      <c r="VZK72" s="15"/>
      <c r="VZL72" s="15"/>
      <c r="VZM72" s="15"/>
      <c r="VZN72" s="15"/>
      <c r="VZO72" s="15"/>
      <c r="VZP72" s="15"/>
      <c r="VZQ72" s="15"/>
      <c r="VZR72" s="15"/>
      <c r="VZS72" s="15"/>
      <c r="VZT72" s="15"/>
      <c r="VZU72" s="15"/>
      <c r="VZV72" s="15"/>
      <c r="VZW72" s="15"/>
      <c r="VZX72" s="15"/>
      <c r="VZY72" s="15"/>
      <c r="VZZ72" s="15"/>
      <c r="WAA72" s="15"/>
      <c r="WAB72" s="15"/>
      <c r="WAC72" s="15"/>
      <c r="WAD72" s="15"/>
      <c r="WAE72" s="15"/>
      <c r="WAF72" s="15"/>
      <c r="WAG72" s="15"/>
      <c r="WAH72" s="15"/>
      <c r="WAI72" s="15"/>
      <c r="WAJ72" s="15"/>
      <c r="WAK72" s="15"/>
      <c r="WAL72" s="15"/>
      <c r="WAM72" s="15"/>
      <c r="WAN72" s="15"/>
      <c r="WAO72" s="15"/>
      <c r="WAP72" s="15"/>
      <c r="WAQ72" s="15"/>
      <c r="WAR72" s="15"/>
      <c r="WAS72" s="15"/>
      <c r="WAT72" s="15"/>
      <c r="WAU72" s="15"/>
      <c r="WAV72" s="15"/>
      <c r="WAW72" s="15"/>
      <c r="WAX72" s="15"/>
      <c r="WAY72" s="15"/>
      <c r="WAZ72" s="15"/>
      <c r="WBA72" s="15"/>
      <c r="WBB72" s="15"/>
      <c r="WBC72" s="15"/>
      <c r="WBD72" s="15"/>
      <c r="WBE72" s="15"/>
      <c r="WBF72" s="15"/>
      <c r="WBG72" s="15"/>
      <c r="WBH72" s="15"/>
      <c r="WBI72" s="15"/>
      <c r="WBJ72" s="15"/>
      <c r="WBK72" s="15"/>
      <c r="WBL72" s="15"/>
      <c r="WBM72" s="15"/>
      <c r="WBN72" s="15"/>
      <c r="WBO72" s="15"/>
      <c r="WBP72" s="15"/>
      <c r="WBQ72" s="15"/>
      <c r="WBR72" s="15"/>
      <c r="WBS72" s="15"/>
      <c r="WBT72" s="15"/>
      <c r="WBU72" s="15"/>
      <c r="WBV72" s="15"/>
      <c r="WBW72" s="15"/>
      <c r="WBX72" s="15"/>
      <c r="WBY72" s="15"/>
      <c r="WBZ72" s="15"/>
      <c r="WCA72" s="15"/>
      <c r="WCB72" s="15"/>
      <c r="WCC72" s="15"/>
      <c r="WCD72" s="15"/>
      <c r="WCE72" s="15"/>
      <c r="WCF72" s="15"/>
      <c r="WCG72" s="15"/>
      <c r="WCH72" s="15"/>
      <c r="WCI72" s="15"/>
      <c r="WCJ72" s="15"/>
      <c r="WCK72" s="15"/>
      <c r="WCL72" s="15"/>
      <c r="WCM72" s="15"/>
      <c r="WCN72" s="15"/>
      <c r="WCO72" s="15"/>
      <c r="WCP72" s="15"/>
      <c r="WCQ72" s="15"/>
      <c r="WCR72" s="15"/>
      <c r="WCS72" s="15"/>
      <c r="WCT72" s="15"/>
      <c r="WCU72" s="15"/>
      <c r="WCV72" s="15"/>
      <c r="WCW72" s="15"/>
      <c r="WCX72" s="15"/>
      <c r="WCY72" s="15"/>
      <c r="WCZ72" s="15"/>
      <c r="WDA72" s="15"/>
      <c r="WDB72" s="15"/>
      <c r="WDC72" s="15"/>
      <c r="WDD72" s="15"/>
      <c r="WDE72" s="15"/>
      <c r="WDF72" s="15"/>
      <c r="WDG72" s="15"/>
      <c r="WDH72" s="15"/>
      <c r="WDI72" s="15"/>
      <c r="WDJ72" s="15"/>
      <c r="WDK72" s="15"/>
      <c r="WDL72" s="15"/>
      <c r="WDM72" s="15"/>
      <c r="WDN72" s="15"/>
      <c r="WDO72" s="15"/>
      <c r="WDP72" s="15"/>
      <c r="WDQ72" s="15"/>
      <c r="WDR72" s="15"/>
      <c r="WDS72" s="15"/>
      <c r="WDT72" s="15"/>
      <c r="WDU72" s="15"/>
      <c r="WDV72" s="15"/>
      <c r="WDW72" s="15"/>
      <c r="WDX72" s="15"/>
      <c r="WDY72" s="15"/>
      <c r="WDZ72" s="15"/>
      <c r="WEA72" s="15"/>
      <c r="WEB72" s="15"/>
      <c r="WEC72" s="15"/>
      <c r="WED72" s="15"/>
      <c r="WEE72" s="15"/>
      <c r="WEF72" s="15"/>
      <c r="WEG72" s="15"/>
      <c r="WEH72" s="15"/>
      <c r="WEI72" s="15"/>
      <c r="WEJ72" s="15"/>
      <c r="WEK72" s="15"/>
      <c r="WEL72" s="15"/>
      <c r="WEM72" s="15"/>
      <c r="WEN72" s="15"/>
      <c r="WEO72" s="15"/>
      <c r="WEP72" s="15"/>
      <c r="WEQ72" s="15"/>
      <c r="WER72" s="15"/>
      <c r="WES72" s="15"/>
      <c r="WET72" s="15"/>
      <c r="WEU72" s="15"/>
      <c r="WEV72" s="15"/>
      <c r="WEW72" s="15"/>
      <c r="WEX72" s="15"/>
      <c r="WEY72" s="15"/>
      <c r="WEZ72" s="15"/>
      <c r="WFA72" s="15"/>
      <c r="WFB72" s="15"/>
      <c r="WFC72" s="15"/>
      <c r="WFD72" s="15"/>
      <c r="WFE72" s="15"/>
      <c r="WFF72" s="15"/>
      <c r="WFG72" s="15"/>
      <c r="WFH72" s="15"/>
      <c r="WFI72" s="15"/>
      <c r="WFJ72" s="15"/>
      <c r="WFK72" s="15"/>
      <c r="WFL72" s="15"/>
      <c r="WFM72" s="15"/>
      <c r="WFN72" s="15"/>
      <c r="WFO72" s="15"/>
      <c r="WFP72" s="15"/>
      <c r="WFQ72" s="15"/>
      <c r="WFR72" s="15"/>
      <c r="WFS72" s="15"/>
      <c r="WFT72" s="15"/>
      <c r="WFU72" s="15"/>
      <c r="WFV72" s="15"/>
      <c r="WFW72" s="15"/>
      <c r="WFX72" s="15"/>
      <c r="WFY72" s="15"/>
      <c r="WFZ72" s="15"/>
      <c r="WGA72" s="15"/>
      <c r="WGB72" s="15"/>
      <c r="WGC72" s="15"/>
      <c r="WGD72" s="15"/>
      <c r="WGE72" s="15"/>
      <c r="WGF72" s="15"/>
      <c r="WGG72" s="15"/>
      <c r="WGH72" s="15"/>
      <c r="WGI72" s="15"/>
      <c r="WGJ72" s="15"/>
      <c r="WGK72" s="15"/>
      <c r="WGL72" s="15"/>
      <c r="WGM72" s="15"/>
      <c r="WGN72" s="15"/>
      <c r="WGO72" s="15"/>
      <c r="WGP72" s="15"/>
      <c r="WGQ72" s="15"/>
      <c r="WGR72" s="15"/>
      <c r="WGS72" s="15"/>
      <c r="WGT72" s="15"/>
      <c r="WGU72" s="15"/>
      <c r="WGV72" s="15"/>
      <c r="WGW72" s="15"/>
      <c r="WGX72" s="15"/>
      <c r="WGY72" s="15"/>
      <c r="WGZ72" s="15"/>
      <c r="WHA72" s="15"/>
      <c r="WHB72" s="15"/>
      <c r="WHC72" s="15"/>
      <c r="WHD72" s="15"/>
      <c r="WHE72" s="15"/>
      <c r="WHF72" s="15"/>
      <c r="WHG72" s="15"/>
      <c r="WHH72" s="15"/>
      <c r="WHI72" s="15"/>
      <c r="WHJ72" s="15"/>
      <c r="WHK72" s="15"/>
      <c r="WHL72" s="15"/>
      <c r="WHM72" s="15"/>
      <c r="WHN72" s="15"/>
      <c r="WHO72" s="15"/>
      <c r="WHP72" s="15"/>
      <c r="WHQ72" s="15"/>
      <c r="WHR72" s="15"/>
      <c r="WHS72" s="15"/>
      <c r="WHT72" s="15"/>
      <c r="WHU72" s="15"/>
      <c r="WHV72" s="15"/>
      <c r="WHW72" s="15"/>
      <c r="WHX72" s="15"/>
      <c r="WHY72" s="15"/>
      <c r="WHZ72" s="15"/>
      <c r="WIA72" s="15"/>
      <c r="WIB72" s="15"/>
      <c r="WIC72" s="15"/>
      <c r="WID72" s="15"/>
      <c r="WIE72" s="15"/>
      <c r="WIF72" s="15"/>
      <c r="WIG72" s="15"/>
      <c r="WIH72" s="15"/>
      <c r="WII72" s="15"/>
      <c r="WIJ72" s="15"/>
      <c r="WIK72" s="15"/>
      <c r="WIL72" s="15"/>
      <c r="WIM72" s="15"/>
      <c r="WIN72" s="15"/>
      <c r="WIO72" s="15"/>
      <c r="WIP72" s="15"/>
      <c r="WIQ72" s="15"/>
      <c r="WIR72" s="15"/>
      <c r="WIS72" s="15"/>
      <c r="WIT72" s="15"/>
      <c r="WIU72" s="15"/>
      <c r="WIV72" s="15"/>
      <c r="WIW72" s="15"/>
      <c r="WIX72" s="15"/>
      <c r="WIY72" s="15"/>
      <c r="WIZ72" s="15"/>
      <c r="WJA72" s="15"/>
      <c r="WJB72" s="15"/>
      <c r="WJC72" s="15"/>
      <c r="WJD72" s="15"/>
      <c r="WJE72" s="15"/>
      <c r="WJF72" s="15"/>
      <c r="WJG72" s="15"/>
      <c r="WJH72" s="15"/>
      <c r="WJI72" s="15"/>
      <c r="WJJ72" s="15"/>
      <c r="WJK72" s="15"/>
      <c r="WJL72" s="15"/>
      <c r="WJM72" s="15"/>
      <c r="WJN72" s="15"/>
      <c r="WJO72" s="15"/>
      <c r="WJP72" s="15"/>
      <c r="WJQ72" s="15"/>
      <c r="WJR72" s="15"/>
      <c r="WJS72" s="15"/>
      <c r="WJT72" s="15"/>
      <c r="WJU72" s="15"/>
      <c r="WJV72" s="15"/>
      <c r="WJW72" s="15"/>
      <c r="WJX72" s="15"/>
      <c r="WJY72" s="15"/>
      <c r="WJZ72" s="15"/>
      <c r="WKA72" s="15"/>
      <c r="WKB72" s="15"/>
      <c r="WKC72" s="15"/>
      <c r="WKD72" s="15"/>
      <c r="WKE72" s="15"/>
      <c r="WKF72" s="15"/>
      <c r="WKG72" s="15"/>
      <c r="WKH72" s="15"/>
      <c r="WKI72" s="15"/>
      <c r="WKJ72" s="15"/>
      <c r="WKK72" s="15"/>
      <c r="WKL72" s="15"/>
      <c r="WKM72" s="15"/>
      <c r="WKN72" s="15"/>
      <c r="WKO72" s="15"/>
      <c r="WKP72" s="15"/>
      <c r="WKQ72" s="15"/>
      <c r="WKR72" s="15"/>
      <c r="WKS72" s="15"/>
      <c r="WKT72" s="15"/>
      <c r="WKU72" s="15"/>
      <c r="WKV72" s="15"/>
      <c r="WKW72" s="15"/>
      <c r="WKX72" s="15"/>
      <c r="WKY72" s="15"/>
      <c r="WKZ72" s="15"/>
      <c r="WLA72" s="15"/>
      <c r="WLB72" s="15"/>
      <c r="WLC72" s="15"/>
      <c r="WLD72" s="15"/>
      <c r="WLE72" s="15"/>
      <c r="WLF72" s="15"/>
      <c r="WLG72" s="15"/>
      <c r="WLH72" s="15"/>
      <c r="WLI72" s="15"/>
      <c r="WLJ72" s="15"/>
      <c r="WLK72" s="15"/>
      <c r="WLL72" s="15"/>
      <c r="WLM72" s="15"/>
      <c r="WLN72" s="15"/>
      <c r="WLO72" s="15"/>
      <c r="WLP72" s="15"/>
      <c r="WLQ72" s="15"/>
      <c r="WLR72" s="15"/>
      <c r="WLS72" s="15"/>
      <c r="WLT72" s="15"/>
      <c r="WLU72" s="15"/>
      <c r="WLV72" s="15"/>
      <c r="WLW72" s="15"/>
      <c r="WLX72" s="15"/>
      <c r="WLY72" s="15"/>
      <c r="WLZ72" s="15"/>
      <c r="WMA72" s="15"/>
      <c r="WMB72" s="15"/>
      <c r="WMC72" s="15"/>
      <c r="WMD72" s="15"/>
      <c r="WME72" s="15"/>
      <c r="WMF72" s="15"/>
      <c r="WMG72" s="15"/>
      <c r="WMH72" s="15"/>
      <c r="WMI72" s="15"/>
      <c r="WMJ72" s="15"/>
      <c r="WMK72" s="15"/>
      <c r="WML72" s="15"/>
      <c r="WMM72" s="15"/>
      <c r="WMN72" s="15"/>
      <c r="WMO72" s="15"/>
      <c r="WMP72" s="15"/>
      <c r="WMQ72" s="15"/>
      <c r="WMR72" s="15"/>
      <c r="WMS72" s="15"/>
      <c r="WMT72" s="15"/>
      <c r="WMU72" s="15"/>
      <c r="WMV72" s="15"/>
      <c r="WMW72" s="15"/>
      <c r="WMX72" s="15"/>
      <c r="WMY72" s="15"/>
      <c r="WMZ72" s="15"/>
      <c r="WNA72" s="15"/>
      <c r="WNB72" s="15"/>
      <c r="WNC72" s="15"/>
      <c r="WND72" s="15"/>
      <c r="WNE72" s="15"/>
      <c r="WNF72" s="15"/>
      <c r="WNG72" s="15"/>
      <c r="WNH72" s="15"/>
      <c r="WNI72" s="15"/>
      <c r="WNJ72" s="15"/>
      <c r="WNK72" s="15"/>
      <c r="WNL72" s="15"/>
      <c r="WNM72" s="15"/>
      <c r="WNN72" s="15"/>
      <c r="WNO72" s="15"/>
      <c r="WNP72" s="15"/>
      <c r="WNQ72" s="15"/>
      <c r="WNR72" s="15"/>
      <c r="WNS72" s="15"/>
      <c r="WNT72" s="15"/>
      <c r="WNU72" s="15"/>
      <c r="WNV72" s="15"/>
      <c r="WNW72" s="15"/>
      <c r="WNX72" s="15"/>
      <c r="WNY72" s="15"/>
      <c r="WNZ72" s="15"/>
      <c r="WOA72" s="15"/>
      <c r="WOB72" s="15"/>
      <c r="WOC72" s="15"/>
      <c r="WOD72" s="15"/>
      <c r="WOE72" s="15"/>
      <c r="WOF72" s="15"/>
      <c r="WOG72" s="15"/>
      <c r="WOH72" s="15"/>
      <c r="WOI72" s="15"/>
      <c r="WOJ72" s="15"/>
      <c r="WOK72" s="15"/>
      <c r="WOL72" s="15"/>
      <c r="WOM72" s="15"/>
      <c r="WON72" s="15"/>
      <c r="WOO72" s="15"/>
      <c r="WOP72" s="15"/>
      <c r="WOQ72" s="15"/>
      <c r="WOR72" s="15"/>
      <c r="WOS72" s="15"/>
      <c r="WOT72" s="15"/>
      <c r="WOU72" s="15"/>
      <c r="WOV72" s="15"/>
      <c r="WOW72" s="15"/>
      <c r="WOX72" s="15"/>
      <c r="WOY72" s="15"/>
      <c r="WOZ72" s="15"/>
      <c r="WPA72" s="15"/>
      <c r="WPB72" s="15"/>
      <c r="WPC72" s="15"/>
      <c r="WPD72" s="15"/>
      <c r="WPE72" s="15"/>
      <c r="WPF72" s="15"/>
      <c r="WPG72" s="15"/>
      <c r="WPH72" s="15"/>
      <c r="WPI72" s="15"/>
      <c r="WPJ72" s="15"/>
      <c r="WPK72" s="15"/>
      <c r="WPL72" s="15"/>
      <c r="WPM72" s="15"/>
      <c r="WPN72" s="15"/>
      <c r="WPO72" s="15"/>
      <c r="WPP72" s="15"/>
      <c r="WPQ72" s="15"/>
      <c r="WPR72" s="15"/>
      <c r="WPS72" s="15"/>
      <c r="WPT72" s="15"/>
      <c r="WPU72" s="15"/>
      <c r="WPV72" s="15"/>
      <c r="WPW72" s="15"/>
      <c r="WPX72" s="15"/>
      <c r="WPY72" s="15"/>
      <c r="WPZ72" s="15"/>
      <c r="WQA72" s="15"/>
      <c r="WQB72" s="15"/>
      <c r="WQC72" s="15"/>
      <c r="WQD72" s="15"/>
      <c r="WQE72" s="15"/>
      <c r="WQF72" s="15"/>
      <c r="WQG72" s="15"/>
      <c r="WQH72" s="15"/>
      <c r="WQI72" s="15"/>
      <c r="WQJ72" s="15"/>
      <c r="WQK72" s="15"/>
      <c r="WQL72" s="15"/>
      <c r="WQM72" s="15"/>
      <c r="WQN72" s="15"/>
      <c r="WQO72" s="15"/>
      <c r="WQP72" s="15"/>
      <c r="WQQ72" s="15"/>
      <c r="WQR72" s="15"/>
      <c r="WQS72" s="15"/>
      <c r="WQT72" s="15"/>
      <c r="WQU72" s="15"/>
      <c r="WQV72" s="15"/>
      <c r="WQW72" s="15"/>
      <c r="WQX72" s="15"/>
      <c r="WQY72" s="15"/>
      <c r="WQZ72" s="15"/>
      <c r="WRA72" s="15"/>
      <c r="WRB72" s="15"/>
      <c r="WRC72" s="15"/>
      <c r="WRD72" s="15"/>
      <c r="WRE72" s="15"/>
      <c r="WRF72" s="15"/>
      <c r="WRG72" s="15"/>
      <c r="WRH72" s="15"/>
      <c r="WRI72" s="15"/>
      <c r="WRJ72" s="15"/>
      <c r="WRK72" s="15"/>
      <c r="WRL72" s="15"/>
      <c r="WRM72" s="15"/>
      <c r="WRN72" s="15"/>
      <c r="WRO72" s="15"/>
      <c r="WRP72" s="15"/>
      <c r="WRQ72" s="15"/>
      <c r="WRR72" s="15"/>
      <c r="WRS72" s="15"/>
      <c r="WRT72" s="15"/>
      <c r="WRU72" s="15"/>
      <c r="WRV72" s="15"/>
      <c r="WRW72" s="15"/>
      <c r="WRX72" s="15"/>
      <c r="WRY72" s="15"/>
      <c r="WRZ72" s="15"/>
      <c r="WSA72" s="15"/>
      <c r="WSB72" s="15"/>
      <c r="WSC72" s="15"/>
      <c r="WSD72" s="15"/>
      <c r="WSE72" s="15"/>
      <c r="WSF72" s="15"/>
      <c r="WSG72" s="15"/>
      <c r="WSH72" s="15"/>
      <c r="WSI72" s="15"/>
      <c r="WSJ72" s="15"/>
      <c r="WSK72" s="15"/>
      <c r="WSL72" s="15"/>
      <c r="WSM72" s="15"/>
      <c r="WSN72" s="15"/>
      <c r="WSO72" s="15"/>
      <c r="WSP72" s="15"/>
      <c r="WSQ72" s="15"/>
      <c r="WSR72" s="15"/>
      <c r="WSS72" s="15"/>
      <c r="WST72" s="15"/>
      <c r="WSU72" s="15"/>
      <c r="WSV72" s="15"/>
      <c r="WSW72" s="15"/>
      <c r="WSX72" s="15"/>
      <c r="WSY72" s="15"/>
      <c r="WSZ72" s="15"/>
      <c r="WTA72" s="15"/>
      <c r="WTB72" s="15"/>
      <c r="WTC72" s="15"/>
      <c r="WTD72" s="15"/>
      <c r="WTE72" s="15"/>
      <c r="WTF72" s="15"/>
      <c r="WTG72" s="15"/>
      <c r="WTH72" s="15"/>
      <c r="WTI72" s="15"/>
      <c r="WTJ72" s="15"/>
      <c r="WTK72" s="15"/>
      <c r="WTL72" s="15"/>
      <c r="WTM72" s="15"/>
      <c r="WTN72" s="15"/>
      <c r="WTO72" s="15"/>
      <c r="WTP72" s="15"/>
      <c r="WTQ72" s="15"/>
      <c r="WTR72" s="15"/>
      <c r="WTS72" s="15"/>
      <c r="WTT72" s="15"/>
      <c r="WTU72" s="15"/>
      <c r="WTV72" s="15"/>
      <c r="WTW72" s="15"/>
      <c r="WTX72" s="15"/>
      <c r="WTY72" s="15"/>
      <c r="WTZ72" s="15"/>
      <c r="WUA72" s="15"/>
      <c r="WUB72" s="15"/>
      <c r="WUC72" s="15"/>
      <c r="WUD72" s="15"/>
      <c r="WUE72" s="15"/>
      <c r="WUF72" s="15"/>
      <c r="WUG72" s="15"/>
      <c r="WUH72" s="15"/>
      <c r="WUI72" s="15"/>
      <c r="WUJ72" s="15"/>
      <c r="WUK72" s="15"/>
      <c r="WUL72" s="15"/>
      <c r="WUM72" s="15"/>
      <c r="WUN72" s="15"/>
      <c r="WUO72" s="15"/>
      <c r="WUP72" s="15"/>
      <c r="WUQ72" s="15"/>
      <c r="WUR72" s="15"/>
      <c r="WUS72" s="15"/>
      <c r="WUT72" s="15"/>
      <c r="WUU72" s="15"/>
      <c r="WUV72" s="15"/>
      <c r="WUW72" s="15"/>
      <c r="WUX72" s="15"/>
      <c r="WUY72" s="15"/>
      <c r="WUZ72" s="15"/>
      <c r="WVA72" s="15"/>
      <c r="WVB72" s="15"/>
      <c r="WVC72" s="15"/>
      <c r="WVD72" s="15"/>
      <c r="WVE72" s="15"/>
      <c r="WVF72" s="15"/>
      <c r="WVG72" s="15"/>
      <c r="WVH72" s="15"/>
      <c r="WVI72" s="15"/>
      <c r="WVJ72" s="15"/>
      <c r="WVK72" s="15"/>
      <c r="WVL72" s="15"/>
      <c r="WVM72" s="15"/>
      <c r="WVN72" s="15"/>
      <c r="WVO72" s="15"/>
      <c r="WVP72" s="15"/>
      <c r="WVQ72" s="15"/>
      <c r="WVR72" s="15"/>
      <c r="WVS72" s="15"/>
      <c r="WVT72" s="15"/>
      <c r="WVU72" s="15"/>
      <c r="WVV72" s="15"/>
      <c r="WVW72" s="15"/>
      <c r="WVX72" s="15"/>
      <c r="WVY72" s="15"/>
      <c r="WVZ72" s="15"/>
      <c r="WWA72" s="15"/>
      <c r="WWB72" s="15"/>
      <c r="WWC72" s="15"/>
      <c r="WWD72" s="15"/>
      <c r="WWE72" s="15"/>
      <c r="WWF72" s="15"/>
      <c r="WWG72" s="15"/>
      <c r="WWH72" s="15"/>
      <c r="WWI72" s="15"/>
      <c r="WWJ72" s="15"/>
      <c r="WWK72" s="15"/>
      <c r="WWL72" s="15"/>
      <c r="WWM72" s="15"/>
      <c r="WWN72" s="15"/>
      <c r="WWO72" s="15"/>
      <c r="WWP72" s="15"/>
      <c r="WWQ72" s="15"/>
      <c r="WWR72" s="15"/>
      <c r="WWS72" s="15"/>
      <c r="WWT72" s="15"/>
      <c r="WWU72" s="15"/>
      <c r="WWV72" s="15"/>
      <c r="WWW72" s="15"/>
      <c r="WWX72" s="15"/>
      <c r="WWY72" s="15"/>
      <c r="WWZ72" s="15"/>
      <c r="WXA72" s="15"/>
      <c r="WXB72" s="15"/>
      <c r="WXC72" s="15"/>
      <c r="WXD72" s="15"/>
      <c r="WXE72" s="15"/>
      <c r="WXF72" s="15"/>
      <c r="WXG72" s="15"/>
      <c r="WXH72" s="15"/>
      <c r="WXI72" s="15"/>
      <c r="WXJ72" s="15"/>
      <c r="WXK72" s="15"/>
      <c r="WXL72" s="15"/>
      <c r="WXM72" s="15"/>
      <c r="WXN72" s="15"/>
      <c r="WXO72" s="15"/>
      <c r="WXP72" s="15"/>
      <c r="WXQ72" s="15"/>
      <c r="WXR72" s="15"/>
      <c r="WXS72" s="15"/>
      <c r="WXT72" s="15"/>
      <c r="WXU72" s="15"/>
      <c r="WXV72" s="15"/>
      <c r="WXW72" s="15"/>
      <c r="WXX72" s="15"/>
      <c r="WXY72" s="15"/>
      <c r="WXZ72" s="15"/>
      <c r="WYA72" s="15"/>
      <c r="WYB72" s="15"/>
      <c r="WYC72" s="15"/>
      <c r="WYD72" s="15"/>
      <c r="WYE72" s="15"/>
      <c r="WYF72" s="15"/>
      <c r="WYG72" s="15"/>
      <c r="WYH72" s="15"/>
      <c r="WYI72" s="15"/>
      <c r="WYJ72" s="15"/>
      <c r="WYK72" s="15"/>
      <c r="WYL72" s="15"/>
      <c r="WYM72" s="15"/>
      <c r="WYN72" s="15"/>
      <c r="WYO72" s="15"/>
      <c r="WYP72" s="15"/>
      <c r="WYQ72" s="15"/>
      <c r="WYR72" s="15"/>
      <c r="WYS72" s="15"/>
      <c r="WYT72" s="15"/>
      <c r="WYU72" s="15"/>
      <c r="WYV72" s="15"/>
      <c r="WYW72" s="15"/>
      <c r="WYX72" s="15"/>
      <c r="WYY72" s="15"/>
      <c r="WYZ72" s="15"/>
      <c r="WZA72" s="15"/>
      <c r="WZB72" s="15"/>
      <c r="WZC72" s="15"/>
      <c r="WZD72" s="15"/>
      <c r="WZE72" s="15"/>
      <c r="WZF72" s="15"/>
      <c r="WZG72" s="15"/>
      <c r="WZH72" s="15"/>
      <c r="WZI72" s="15"/>
      <c r="WZJ72" s="15"/>
      <c r="WZK72" s="15"/>
      <c r="WZL72" s="15"/>
      <c r="WZM72" s="15"/>
      <c r="WZN72" s="15"/>
      <c r="WZO72" s="15"/>
      <c r="WZP72" s="15"/>
      <c r="WZQ72" s="15"/>
      <c r="WZR72" s="15"/>
      <c r="WZS72" s="15"/>
      <c r="WZT72" s="15"/>
      <c r="WZU72" s="15"/>
      <c r="WZV72" s="15"/>
      <c r="WZW72" s="15"/>
      <c r="WZX72" s="15"/>
      <c r="WZY72" s="15"/>
      <c r="WZZ72" s="15"/>
      <c r="XAA72" s="15"/>
      <c r="XAB72" s="15"/>
      <c r="XAC72" s="15"/>
      <c r="XAD72" s="15"/>
      <c r="XAE72" s="15"/>
      <c r="XAF72" s="15"/>
      <c r="XAG72" s="15"/>
      <c r="XAH72" s="15"/>
      <c r="XAI72" s="15"/>
      <c r="XAJ72" s="15"/>
      <c r="XAK72" s="15"/>
      <c r="XAL72" s="15"/>
      <c r="XAM72" s="15"/>
      <c r="XAN72" s="15"/>
      <c r="XAO72" s="15"/>
      <c r="XAP72" s="15"/>
      <c r="XAQ72" s="15"/>
      <c r="XAR72" s="15"/>
      <c r="XAS72" s="15"/>
      <c r="XAT72" s="15"/>
      <c r="XAU72" s="15"/>
      <c r="XAV72" s="15"/>
      <c r="XAW72" s="15"/>
      <c r="XAX72" s="15"/>
      <c r="XAY72" s="15"/>
      <c r="XAZ72" s="15"/>
      <c r="XBA72" s="15"/>
      <c r="XBB72" s="15"/>
      <c r="XBC72" s="15"/>
      <c r="XBD72" s="15"/>
      <c r="XBE72" s="15"/>
      <c r="XBF72" s="15"/>
      <c r="XBG72" s="15"/>
      <c r="XBH72" s="15"/>
      <c r="XBI72" s="15"/>
      <c r="XBJ72" s="15"/>
      <c r="XBK72" s="15"/>
      <c r="XBL72" s="15"/>
      <c r="XBM72" s="15"/>
      <c r="XBN72" s="15"/>
      <c r="XBO72" s="15"/>
      <c r="XBP72" s="15"/>
      <c r="XBQ72" s="15"/>
      <c r="XBR72" s="15"/>
      <c r="XBS72" s="15"/>
      <c r="XBT72" s="15"/>
      <c r="XBU72" s="15"/>
      <c r="XBV72" s="15"/>
      <c r="XBW72" s="15"/>
      <c r="XBX72" s="15"/>
      <c r="XBY72" s="15"/>
      <c r="XBZ72" s="15"/>
      <c r="XCA72" s="15"/>
      <c r="XCB72" s="15"/>
      <c r="XCC72" s="15"/>
      <c r="XCD72" s="15"/>
      <c r="XCE72" s="15"/>
      <c r="XCF72" s="15"/>
      <c r="XCG72" s="15"/>
      <c r="XCH72" s="15"/>
      <c r="XCI72" s="15"/>
      <c r="XCJ72" s="15"/>
      <c r="XCK72" s="15"/>
      <c r="XCL72" s="15"/>
      <c r="XCM72" s="15"/>
      <c r="XCN72" s="15"/>
      <c r="XCO72" s="15"/>
      <c r="XCP72" s="15"/>
      <c r="XCQ72" s="15"/>
      <c r="XCR72" s="15"/>
      <c r="XCS72" s="15"/>
      <c r="XCT72" s="15"/>
      <c r="XCU72" s="15"/>
      <c r="XCV72" s="15"/>
      <c r="XCW72" s="15"/>
      <c r="XCX72" s="15"/>
      <c r="XCY72" s="15"/>
      <c r="XCZ72" s="15"/>
      <c r="XDA72" s="15"/>
      <c r="XDB72" s="15"/>
      <c r="XDC72" s="15"/>
      <c r="XDD72" s="15"/>
      <c r="XDE72" s="15"/>
      <c r="XDF72" s="15"/>
      <c r="XDG72" s="15"/>
      <c r="XDH72" s="15"/>
      <c r="XDI72" s="15"/>
      <c r="XDJ72" s="15"/>
      <c r="XDK72" s="15"/>
      <c r="XDL72" s="15"/>
      <c r="XDM72" s="15"/>
      <c r="XDN72" s="15"/>
      <c r="XDO72" s="15"/>
      <c r="XDP72" s="15"/>
      <c r="XDQ72" s="15"/>
      <c r="XDR72" s="15"/>
      <c r="XDS72" s="15"/>
      <c r="XDT72" s="15"/>
      <c r="XDU72" s="15"/>
      <c r="XDV72" s="15"/>
      <c r="XDW72" s="15"/>
      <c r="XDX72" s="15"/>
      <c r="XDY72" s="15"/>
      <c r="XDZ72" s="15"/>
      <c r="XEA72" s="15"/>
      <c r="XEB72" s="15"/>
      <c r="XEC72" s="15"/>
      <c r="XED72" s="15"/>
      <c r="XEE72" s="15"/>
      <c r="XEF72" s="15"/>
      <c r="XEG72" s="15"/>
      <c r="XEH72" s="15"/>
      <c r="XEI72" s="15"/>
      <c r="XEJ72" s="15"/>
      <c r="XEK72" s="15"/>
      <c r="XEL72" s="15"/>
      <c r="XEM72" s="15"/>
      <c r="XEN72" s="15"/>
      <c r="XEO72" s="15"/>
      <c r="XEP72" s="15"/>
      <c r="XEQ72" s="15"/>
      <c r="XER72" s="15"/>
      <c r="XES72" s="15"/>
      <c r="XET72" s="15"/>
      <c r="XEU72" s="15"/>
      <c r="XEV72" s="15"/>
      <c r="XEW72" s="15"/>
      <c r="XEX72" s="15"/>
      <c r="XEY72" s="15"/>
      <c r="XEZ72" s="15"/>
      <c r="XFA72" s="15"/>
      <c r="XFB72" s="15"/>
      <c r="XFC72" s="15"/>
      <c r="XFD72" s="15"/>
    </row>
    <row r="73" spans="1:16384" s="15" customFormat="1" ht="180" x14ac:dyDescent="0.25">
      <c r="A73" s="1">
        <v>2020</v>
      </c>
      <c r="B73" s="2">
        <v>43831</v>
      </c>
      <c r="C73" s="2">
        <v>43921</v>
      </c>
      <c r="D73" s="3" t="s">
        <v>72</v>
      </c>
      <c r="E73" s="4" t="s">
        <v>303</v>
      </c>
      <c r="F73" s="5" t="s">
        <v>73</v>
      </c>
      <c r="G73" s="23" t="s">
        <v>763</v>
      </c>
      <c r="H73" s="1" t="s">
        <v>74</v>
      </c>
      <c r="I73" s="3" t="s">
        <v>75</v>
      </c>
      <c r="J73" s="29" t="s">
        <v>369</v>
      </c>
      <c r="K73" s="29"/>
      <c r="L73" s="29"/>
      <c r="M73" s="19" t="s">
        <v>402</v>
      </c>
      <c r="N73" s="7">
        <v>43862</v>
      </c>
      <c r="O73" s="8">
        <v>44196</v>
      </c>
      <c r="P73" s="9" t="s">
        <v>76</v>
      </c>
      <c r="Q73" s="16" t="s">
        <v>827</v>
      </c>
      <c r="R73" s="10" t="s">
        <v>77</v>
      </c>
      <c r="S73" s="20">
        <v>841</v>
      </c>
      <c r="T73" s="11" t="s">
        <v>78</v>
      </c>
      <c r="U73" s="21" t="s">
        <v>79</v>
      </c>
      <c r="V73" s="13" t="s">
        <v>762</v>
      </c>
      <c r="W73" s="11" t="s">
        <v>80</v>
      </c>
      <c r="X73" s="21" t="s">
        <v>762</v>
      </c>
      <c r="Y73" s="1" t="s">
        <v>74</v>
      </c>
      <c r="Z73" s="8">
        <v>43921</v>
      </c>
      <c r="AA73" s="8">
        <v>43921</v>
      </c>
      <c r="AB73" s="11" t="s">
        <v>77</v>
      </c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  <c r="URG73"/>
      <c r="URH73"/>
      <c r="URI73"/>
      <c r="URJ73"/>
      <c r="URK73"/>
      <c r="URL73"/>
      <c r="URM73"/>
      <c r="URN73"/>
      <c r="URO73"/>
      <c r="URP73"/>
      <c r="URQ73"/>
      <c r="URR73"/>
      <c r="URS73"/>
      <c r="URT73"/>
      <c r="URU73"/>
      <c r="URV73"/>
      <c r="URW73"/>
      <c r="URX73"/>
      <c r="URY73"/>
      <c r="URZ73"/>
      <c r="USA73"/>
      <c r="USB73"/>
      <c r="USC73"/>
      <c r="USD73"/>
      <c r="USE73"/>
      <c r="USF73"/>
      <c r="USG73"/>
      <c r="USH73"/>
      <c r="USI73"/>
      <c r="USJ73"/>
      <c r="USK73"/>
      <c r="USL73"/>
      <c r="USM73"/>
      <c r="USN73"/>
      <c r="USO73"/>
      <c r="USP73"/>
      <c r="USQ73"/>
      <c r="USR73"/>
      <c r="USS73"/>
      <c r="UST73"/>
      <c r="USU73"/>
      <c r="USV73"/>
      <c r="USW73"/>
      <c r="USX73"/>
      <c r="USY73"/>
      <c r="USZ73"/>
      <c r="UTA73"/>
      <c r="UTB73"/>
      <c r="UTC73"/>
      <c r="UTD73"/>
      <c r="UTE73"/>
      <c r="UTF73"/>
      <c r="UTG73"/>
      <c r="UTH73"/>
      <c r="UTI73"/>
      <c r="UTJ73"/>
      <c r="UTK73"/>
      <c r="UTL73"/>
      <c r="UTM73"/>
      <c r="UTN73"/>
      <c r="UTO73"/>
      <c r="UTP73"/>
      <c r="UTQ73"/>
      <c r="UTR73"/>
      <c r="UTS73"/>
      <c r="UTT73"/>
      <c r="UTU73"/>
      <c r="UTV73"/>
      <c r="UTW73"/>
      <c r="UTX73"/>
      <c r="UTY73"/>
      <c r="UTZ73"/>
      <c r="UUA73"/>
      <c r="UUB73"/>
      <c r="UUC73"/>
      <c r="UUD73"/>
      <c r="UUE73"/>
      <c r="UUF73"/>
      <c r="UUG73"/>
      <c r="UUH73"/>
      <c r="UUI73"/>
      <c r="UUJ73"/>
      <c r="UUK73"/>
      <c r="UUL73"/>
      <c r="UUM73"/>
      <c r="UUN73"/>
      <c r="UUO73"/>
      <c r="UUP73"/>
      <c r="UUQ73"/>
      <c r="UUR73"/>
      <c r="UUS73"/>
      <c r="UUT73"/>
      <c r="UUU73"/>
      <c r="UUV73"/>
      <c r="UUW73"/>
      <c r="UUX73"/>
      <c r="UUY73"/>
      <c r="UUZ73"/>
      <c r="UVA73"/>
      <c r="UVB73"/>
      <c r="UVC73"/>
      <c r="UVD73"/>
      <c r="UVE73"/>
      <c r="UVF73"/>
      <c r="UVG73"/>
      <c r="UVH73"/>
      <c r="UVI73"/>
      <c r="UVJ73"/>
      <c r="UVK73"/>
      <c r="UVL73"/>
      <c r="UVM73"/>
      <c r="UVN73"/>
      <c r="UVO73"/>
      <c r="UVP73"/>
      <c r="UVQ73"/>
      <c r="UVR73"/>
      <c r="UVS73"/>
      <c r="UVT73"/>
      <c r="UVU73"/>
      <c r="UVV73"/>
      <c r="UVW73"/>
      <c r="UVX73"/>
      <c r="UVY73"/>
      <c r="UVZ73"/>
      <c r="UWA73"/>
      <c r="UWB73"/>
      <c r="UWC73"/>
      <c r="UWD73"/>
      <c r="UWE73"/>
      <c r="UWF73"/>
      <c r="UWG73"/>
      <c r="UWH73"/>
      <c r="UWI73"/>
      <c r="UWJ73"/>
      <c r="UWK73"/>
      <c r="UWL73"/>
      <c r="UWM73"/>
      <c r="UWN73"/>
      <c r="UWO73"/>
      <c r="UWP73"/>
      <c r="UWQ73"/>
      <c r="UWR73"/>
      <c r="UWS73"/>
      <c r="UWT73"/>
      <c r="UWU73"/>
      <c r="UWV73"/>
      <c r="UWW73"/>
      <c r="UWX73"/>
      <c r="UWY73"/>
      <c r="UWZ73"/>
      <c r="UXA73"/>
      <c r="UXB73"/>
      <c r="UXC73"/>
      <c r="UXD73"/>
      <c r="UXE73"/>
      <c r="UXF73"/>
      <c r="UXG73"/>
      <c r="UXH73"/>
      <c r="UXI73"/>
      <c r="UXJ73"/>
      <c r="UXK73"/>
      <c r="UXL73"/>
      <c r="UXM73"/>
      <c r="UXN73"/>
      <c r="UXO73"/>
      <c r="UXP73"/>
      <c r="UXQ73"/>
      <c r="UXR73"/>
      <c r="UXS73"/>
      <c r="UXT73"/>
      <c r="UXU73"/>
      <c r="UXV73"/>
      <c r="UXW73"/>
      <c r="UXX73"/>
      <c r="UXY73"/>
      <c r="UXZ73"/>
      <c r="UYA73"/>
      <c r="UYB73"/>
      <c r="UYC73"/>
      <c r="UYD73"/>
      <c r="UYE73"/>
      <c r="UYF73"/>
      <c r="UYG73"/>
      <c r="UYH73"/>
      <c r="UYI73"/>
      <c r="UYJ73"/>
      <c r="UYK73"/>
      <c r="UYL73"/>
      <c r="UYM73"/>
      <c r="UYN73"/>
      <c r="UYO73"/>
      <c r="UYP73"/>
      <c r="UYQ73"/>
      <c r="UYR73"/>
      <c r="UYS73"/>
      <c r="UYT73"/>
      <c r="UYU73"/>
      <c r="UYV73"/>
      <c r="UYW73"/>
      <c r="UYX73"/>
      <c r="UYY73"/>
      <c r="UYZ73"/>
      <c r="UZA73"/>
      <c r="UZB73"/>
      <c r="UZC73"/>
      <c r="UZD73"/>
      <c r="UZE73"/>
      <c r="UZF73"/>
      <c r="UZG73"/>
      <c r="UZH73"/>
      <c r="UZI73"/>
      <c r="UZJ73"/>
      <c r="UZK73"/>
      <c r="UZL73"/>
      <c r="UZM73"/>
      <c r="UZN73"/>
      <c r="UZO73"/>
      <c r="UZP73"/>
      <c r="UZQ73"/>
      <c r="UZR73"/>
      <c r="UZS73"/>
      <c r="UZT73"/>
      <c r="UZU73"/>
      <c r="UZV73"/>
      <c r="UZW73"/>
      <c r="UZX73"/>
      <c r="UZY73"/>
      <c r="UZZ73"/>
      <c r="VAA73"/>
      <c r="VAB73"/>
      <c r="VAC73"/>
      <c r="VAD73"/>
      <c r="VAE73"/>
      <c r="VAF73"/>
      <c r="VAG73"/>
      <c r="VAH73"/>
      <c r="VAI73"/>
      <c r="VAJ73"/>
      <c r="VAK73"/>
      <c r="VAL73"/>
      <c r="VAM73"/>
      <c r="VAN73"/>
      <c r="VAO73"/>
      <c r="VAP73"/>
      <c r="VAQ73"/>
      <c r="VAR73"/>
      <c r="VAS73"/>
      <c r="VAT73"/>
      <c r="VAU73"/>
      <c r="VAV73"/>
      <c r="VAW73"/>
      <c r="VAX73"/>
      <c r="VAY73"/>
      <c r="VAZ73"/>
      <c r="VBA73"/>
      <c r="VBB73"/>
      <c r="VBC73"/>
      <c r="VBD73"/>
      <c r="VBE73"/>
      <c r="VBF73"/>
      <c r="VBG73"/>
      <c r="VBH73"/>
      <c r="VBI73"/>
      <c r="VBJ73"/>
      <c r="VBK73"/>
      <c r="VBL73"/>
      <c r="VBM73"/>
      <c r="VBN73"/>
      <c r="VBO73"/>
      <c r="VBP73"/>
      <c r="VBQ73"/>
      <c r="VBR73"/>
      <c r="VBS73"/>
      <c r="VBT73"/>
      <c r="VBU73"/>
      <c r="VBV73"/>
      <c r="VBW73"/>
      <c r="VBX73"/>
      <c r="VBY73"/>
      <c r="VBZ73"/>
      <c r="VCA73"/>
      <c r="VCB73"/>
      <c r="VCC73"/>
      <c r="VCD73"/>
      <c r="VCE73"/>
      <c r="VCF73"/>
      <c r="VCG73"/>
      <c r="VCH73"/>
      <c r="VCI73"/>
      <c r="VCJ73"/>
      <c r="VCK73"/>
      <c r="VCL73"/>
      <c r="VCM73"/>
      <c r="VCN73"/>
      <c r="VCO73"/>
      <c r="VCP73"/>
      <c r="VCQ73"/>
      <c r="VCR73"/>
      <c r="VCS73"/>
      <c r="VCT73"/>
      <c r="VCU73"/>
      <c r="VCV73"/>
      <c r="VCW73"/>
      <c r="VCX73"/>
      <c r="VCY73"/>
      <c r="VCZ73"/>
      <c r="VDA73"/>
      <c r="VDB73"/>
      <c r="VDC73"/>
      <c r="VDD73"/>
      <c r="VDE73"/>
      <c r="VDF73"/>
      <c r="VDG73"/>
      <c r="VDH73"/>
      <c r="VDI73"/>
      <c r="VDJ73"/>
      <c r="VDK73"/>
      <c r="VDL73"/>
      <c r="VDM73"/>
      <c r="VDN73"/>
      <c r="VDO73"/>
      <c r="VDP73"/>
      <c r="VDQ73"/>
      <c r="VDR73"/>
      <c r="VDS73"/>
      <c r="VDT73"/>
      <c r="VDU73"/>
      <c r="VDV73"/>
      <c r="VDW73"/>
      <c r="VDX73"/>
      <c r="VDY73"/>
      <c r="VDZ73"/>
      <c r="VEA73"/>
      <c r="VEB73"/>
      <c r="VEC73"/>
      <c r="VED73"/>
      <c r="VEE73"/>
      <c r="VEF73"/>
      <c r="VEG73"/>
      <c r="VEH73"/>
      <c r="VEI73"/>
      <c r="VEJ73"/>
      <c r="VEK73"/>
      <c r="VEL73"/>
      <c r="VEM73"/>
      <c r="VEN73"/>
      <c r="VEO73"/>
      <c r="VEP73"/>
      <c r="VEQ73"/>
      <c r="VER73"/>
      <c r="VES73"/>
      <c r="VET73"/>
      <c r="VEU73"/>
      <c r="VEV73"/>
      <c r="VEW73"/>
      <c r="VEX73"/>
      <c r="VEY73"/>
      <c r="VEZ73"/>
      <c r="VFA73"/>
      <c r="VFB73"/>
      <c r="VFC73"/>
      <c r="VFD73"/>
      <c r="VFE73"/>
      <c r="VFF73"/>
      <c r="VFG73"/>
      <c r="VFH73"/>
      <c r="VFI73"/>
      <c r="VFJ73"/>
      <c r="VFK73"/>
      <c r="VFL73"/>
      <c r="VFM73"/>
      <c r="VFN73"/>
      <c r="VFO73"/>
      <c r="VFP73"/>
      <c r="VFQ73"/>
      <c r="VFR73"/>
      <c r="VFS73"/>
      <c r="VFT73"/>
      <c r="VFU73"/>
      <c r="VFV73"/>
      <c r="VFW73"/>
      <c r="VFX73"/>
      <c r="VFY73"/>
      <c r="VFZ73"/>
      <c r="VGA73"/>
      <c r="VGB73"/>
      <c r="VGC73"/>
      <c r="VGD73"/>
      <c r="VGE73"/>
      <c r="VGF73"/>
      <c r="VGG73"/>
      <c r="VGH73"/>
      <c r="VGI73"/>
      <c r="VGJ73"/>
      <c r="VGK73"/>
      <c r="VGL73"/>
      <c r="VGM73"/>
      <c r="VGN73"/>
      <c r="VGO73"/>
      <c r="VGP73"/>
      <c r="VGQ73"/>
      <c r="VGR73"/>
      <c r="VGS73"/>
      <c r="VGT73"/>
      <c r="VGU73"/>
      <c r="VGV73"/>
      <c r="VGW73"/>
      <c r="VGX73"/>
      <c r="VGY73"/>
      <c r="VGZ73"/>
      <c r="VHA73"/>
      <c r="VHB73"/>
      <c r="VHC73"/>
      <c r="VHD73"/>
      <c r="VHE73"/>
      <c r="VHF73"/>
      <c r="VHG73"/>
      <c r="VHH73"/>
      <c r="VHI73"/>
      <c r="VHJ73"/>
      <c r="VHK73"/>
      <c r="VHL73"/>
      <c r="VHM73"/>
      <c r="VHN73"/>
      <c r="VHO73"/>
      <c r="VHP73"/>
      <c r="VHQ73"/>
      <c r="VHR73"/>
      <c r="VHS73"/>
      <c r="VHT73"/>
      <c r="VHU73"/>
      <c r="VHV73"/>
      <c r="VHW73"/>
      <c r="VHX73"/>
      <c r="VHY73"/>
      <c r="VHZ73"/>
      <c r="VIA73"/>
      <c r="VIB73"/>
      <c r="VIC73"/>
      <c r="VID73"/>
      <c r="VIE73"/>
      <c r="VIF73"/>
      <c r="VIG73"/>
      <c r="VIH73"/>
      <c r="VII73"/>
      <c r="VIJ73"/>
      <c r="VIK73"/>
      <c r="VIL73"/>
      <c r="VIM73"/>
      <c r="VIN73"/>
      <c r="VIO73"/>
      <c r="VIP73"/>
      <c r="VIQ73"/>
      <c r="VIR73"/>
      <c r="VIS73"/>
      <c r="VIT73"/>
      <c r="VIU73"/>
      <c r="VIV73"/>
      <c r="VIW73"/>
      <c r="VIX73"/>
      <c r="VIY73"/>
      <c r="VIZ73"/>
      <c r="VJA73"/>
      <c r="VJB73"/>
      <c r="VJC73"/>
      <c r="VJD73"/>
      <c r="VJE73"/>
      <c r="VJF73"/>
      <c r="VJG73"/>
      <c r="VJH73"/>
      <c r="VJI73"/>
      <c r="VJJ73"/>
      <c r="VJK73"/>
      <c r="VJL73"/>
      <c r="VJM73"/>
      <c r="VJN73"/>
      <c r="VJO73"/>
      <c r="VJP73"/>
      <c r="VJQ73"/>
      <c r="VJR73"/>
      <c r="VJS73"/>
      <c r="VJT73"/>
      <c r="VJU73"/>
      <c r="VJV73"/>
      <c r="VJW73"/>
      <c r="VJX73"/>
      <c r="VJY73"/>
      <c r="VJZ73"/>
      <c r="VKA73"/>
      <c r="VKB73"/>
      <c r="VKC73"/>
      <c r="VKD73"/>
      <c r="VKE73"/>
      <c r="VKF73"/>
      <c r="VKG73"/>
      <c r="VKH73"/>
      <c r="VKI73"/>
      <c r="VKJ73"/>
      <c r="VKK73"/>
      <c r="VKL73"/>
      <c r="VKM73"/>
      <c r="VKN73"/>
      <c r="VKO73"/>
      <c r="VKP73"/>
      <c r="VKQ73"/>
      <c r="VKR73"/>
      <c r="VKS73"/>
      <c r="VKT73"/>
      <c r="VKU73"/>
      <c r="VKV73"/>
      <c r="VKW73"/>
      <c r="VKX73"/>
      <c r="VKY73"/>
      <c r="VKZ73"/>
      <c r="VLA73"/>
      <c r="VLB73"/>
      <c r="VLC73"/>
      <c r="VLD73"/>
      <c r="VLE73"/>
      <c r="VLF73"/>
      <c r="VLG73"/>
      <c r="VLH73"/>
      <c r="VLI73"/>
      <c r="VLJ73"/>
      <c r="VLK73"/>
      <c r="VLL73"/>
      <c r="VLM73"/>
      <c r="VLN73"/>
      <c r="VLO73"/>
      <c r="VLP73"/>
      <c r="VLQ73"/>
      <c r="VLR73"/>
      <c r="VLS73"/>
      <c r="VLT73"/>
      <c r="VLU73"/>
      <c r="VLV73"/>
      <c r="VLW73"/>
      <c r="VLX73"/>
      <c r="VLY73"/>
      <c r="VLZ73"/>
      <c r="VMA73"/>
      <c r="VMB73"/>
      <c r="VMC73"/>
      <c r="VMD73"/>
      <c r="VME73"/>
      <c r="VMF73"/>
      <c r="VMG73"/>
      <c r="VMH73"/>
      <c r="VMI73"/>
      <c r="VMJ73"/>
      <c r="VMK73"/>
      <c r="VML73"/>
      <c r="VMM73"/>
      <c r="VMN73"/>
      <c r="VMO73"/>
      <c r="VMP73"/>
      <c r="VMQ73"/>
      <c r="VMR73"/>
      <c r="VMS73"/>
      <c r="VMT73"/>
      <c r="VMU73"/>
      <c r="VMV73"/>
      <c r="VMW73"/>
      <c r="VMX73"/>
      <c r="VMY73"/>
      <c r="VMZ73"/>
      <c r="VNA73"/>
      <c r="VNB73"/>
      <c r="VNC73"/>
      <c r="VND73"/>
      <c r="VNE73"/>
      <c r="VNF73"/>
      <c r="VNG73"/>
      <c r="VNH73"/>
      <c r="VNI73"/>
      <c r="VNJ73"/>
      <c r="VNK73"/>
      <c r="VNL73"/>
      <c r="VNM73"/>
      <c r="VNN73"/>
      <c r="VNO73"/>
      <c r="VNP73"/>
      <c r="VNQ73"/>
      <c r="VNR73"/>
      <c r="VNS73"/>
      <c r="VNT73"/>
      <c r="VNU73"/>
      <c r="VNV73"/>
      <c r="VNW73"/>
      <c r="VNX73"/>
      <c r="VNY73"/>
      <c r="VNZ73"/>
      <c r="VOA73"/>
      <c r="VOB73"/>
      <c r="VOC73"/>
      <c r="VOD73"/>
      <c r="VOE73"/>
      <c r="VOF73"/>
      <c r="VOG73"/>
      <c r="VOH73"/>
      <c r="VOI73"/>
      <c r="VOJ73"/>
      <c r="VOK73"/>
      <c r="VOL73"/>
      <c r="VOM73"/>
      <c r="VON73"/>
      <c r="VOO73"/>
      <c r="VOP73"/>
      <c r="VOQ73"/>
      <c r="VOR73"/>
      <c r="VOS73"/>
      <c r="VOT73"/>
      <c r="VOU73"/>
      <c r="VOV73"/>
      <c r="VOW73"/>
      <c r="VOX73"/>
      <c r="VOY73"/>
      <c r="VOZ73"/>
      <c r="VPA73"/>
      <c r="VPB73"/>
      <c r="VPC73"/>
      <c r="VPD73"/>
      <c r="VPE73"/>
      <c r="VPF73"/>
      <c r="VPG73"/>
      <c r="VPH73"/>
      <c r="VPI73"/>
      <c r="VPJ73"/>
      <c r="VPK73"/>
      <c r="VPL73"/>
      <c r="VPM73"/>
      <c r="VPN73"/>
      <c r="VPO73"/>
      <c r="VPP73"/>
      <c r="VPQ73"/>
      <c r="VPR73"/>
      <c r="VPS73"/>
      <c r="VPT73"/>
      <c r="VPU73"/>
      <c r="VPV73"/>
      <c r="VPW73"/>
      <c r="VPX73"/>
      <c r="VPY73"/>
      <c r="VPZ73"/>
      <c r="VQA73"/>
      <c r="VQB73"/>
      <c r="VQC73"/>
      <c r="VQD73"/>
      <c r="VQE73"/>
      <c r="VQF73"/>
      <c r="VQG73"/>
      <c r="VQH73"/>
      <c r="VQI73"/>
      <c r="VQJ73"/>
      <c r="VQK73"/>
      <c r="VQL73"/>
      <c r="VQM73"/>
      <c r="VQN73"/>
      <c r="VQO73"/>
      <c r="VQP73"/>
      <c r="VQQ73"/>
      <c r="VQR73"/>
      <c r="VQS73"/>
      <c r="VQT73"/>
      <c r="VQU73"/>
      <c r="VQV73"/>
      <c r="VQW73"/>
      <c r="VQX73"/>
      <c r="VQY73"/>
      <c r="VQZ73"/>
      <c r="VRA73"/>
      <c r="VRB73"/>
      <c r="VRC73"/>
      <c r="VRD73"/>
      <c r="VRE73"/>
      <c r="VRF73"/>
      <c r="VRG73"/>
      <c r="VRH73"/>
      <c r="VRI73"/>
      <c r="VRJ73"/>
      <c r="VRK73"/>
      <c r="VRL73"/>
      <c r="VRM73"/>
      <c r="VRN73"/>
      <c r="VRO73"/>
      <c r="VRP73"/>
      <c r="VRQ73"/>
      <c r="VRR73"/>
      <c r="VRS73"/>
      <c r="VRT73"/>
      <c r="VRU73"/>
      <c r="VRV73"/>
      <c r="VRW73"/>
      <c r="VRX73"/>
      <c r="VRY73"/>
      <c r="VRZ73"/>
      <c r="VSA73"/>
      <c r="VSB73"/>
      <c r="VSC73"/>
      <c r="VSD73"/>
      <c r="VSE73"/>
      <c r="VSF73"/>
      <c r="VSG73"/>
      <c r="VSH73"/>
      <c r="VSI73"/>
      <c r="VSJ73"/>
      <c r="VSK73"/>
      <c r="VSL73"/>
      <c r="VSM73"/>
      <c r="VSN73"/>
      <c r="VSO73"/>
      <c r="VSP73"/>
      <c r="VSQ73"/>
      <c r="VSR73"/>
      <c r="VSS73"/>
      <c r="VST73"/>
      <c r="VSU73"/>
      <c r="VSV73"/>
      <c r="VSW73"/>
      <c r="VSX73"/>
      <c r="VSY73"/>
      <c r="VSZ73"/>
      <c r="VTA73"/>
      <c r="VTB73"/>
      <c r="VTC73"/>
      <c r="VTD73"/>
      <c r="VTE73"/>
      <c r="VTF73"/>
      <c r="VTG73"/>
      <c r="VTH73"/>
      <c r="VTI73"/>
      <c r="VTJ73"/>
      <c r="VTK73"/>
      <c r="VTL73"/>
      <c r="VTM73"/>
      <c r="VTN73"/>
      <c r="VTO73"/>
      <c r="VTP73"/>
      <c r="VTQ73"/>
      <c r="VTR73"/>
      <c r="VTS73"/>
      <c r="VTT73"/>
      <c r="VTU73"/>
      <c r="VTV73"/>
      <c r="VTW73"/>
      <c r="VTX73"/>
      <c r="VTY73"/>
      <c r="VTZ73"/>
      <c r="VUA73"/>
      <c r="VUB73"/>
      <c r="VUC73"/>
      <c r="VUD73"/>
      <c r="VUE73"/>
      <c r="VUF73"/>
      <c r="VUG73"/>
      <c r="VUH73"/>
      <c r="VUI73"/>
      <c r="VUJ73"/>
      <c r="VUK73"/>
      <c r="VUL73"/>
      <c r="VUM73"/>
      <c r="VUN73"/>
      <c r="VUO73"/>
      <c r="VUP73"/>
      <c r="VUQ73"/>
      <c r="VUR73"/>
      <c r="VUS73"/>
      <c r="VUT73"/>
      <c r="VUU73"/>
      <c r="VUV73"/>
      <c r="VUW73"/>
      <c r="VUX73"/>
      <c r="VUY73"/>
      <c r="VUZ73"/>
      <c r="VVA73"/>
      <c r="VVB73"/>
      <c r="VVC73"/>
      <c r="VVD73"/>
      <c r="VVE73"/>
      <c r="VVF73"/>
      <c r="VVG73"/>
      <c r="VVH73"/>
      <c r="VVI73"/>
      <c r="VVJ73"/>
      <c r="VVK73"/>
      <c r="VVL73"/>
      <c r="VVM73"/>
      <c r="VVN73"/>
      <c r="VVO73"/>
      <c r="VVP73"/>
      <c r="VVQ73"/>
      <c r="VVR73"/>
      <c r="VVS73"/>
      <c r="VVT73"/>
      <c r="VVU73"/>
      <c r="VVV73"/>
      <c r="VVW73"/>
      <c r="VVX73"/>
      <c r="VVY73"/>
      <c r="VVZ73"/>
      <c r="VWA73"/>
      <c r="VWB73"/>
      <c r="VWC73"/>
      <c r="VWD73"/>
      <c r="VWE73"/>
      <c r="VWF73"/>
      <c r="VWG73"/>
      <c r="VWH73"/>
      <c r="VWI73"/>
      <c r="VWJ73"/>
      <c r="VWK73"/>
      <c r="VWL73"/>
      <c r="VWM73"/>
      <c r="VWN73"/>
      <c r="VWO73"/>
      <c r="VWP73"/>
      <c r="VWQ73"/>
      <c r="VWR73"/>
      <c r="VWS73"/>
      <c r="VWT73"/>
      <c r="VWU73"/>
      <c r="VWV73"/>
      <c r="VWW73"/>
      <c r="VWX73"/>
      <c r="VWY73"/>
      <c r="VWZ73"/>
      <c r="VXA73"/>
      <c r="VXB73"/>
      <c r="VXC73"/>
      <c r="VXD73"/>
      <c r="VXE73"/>
      <c r="VXF73"/>
      <c r="VXG73"/>
      <c r="VXH73"/>
      <c r="VXI73"/>
      <c r="VXJ73"/>
      <c r="VXK73"/>
      <c r="VXL73"/>
      <c r="VXM73"/>
      <c r="VXN73"/>
      <c r="VXO73"/>
      <c r="VXP73"/>
      <c r="VXQ73"/>
      <c r="VXR73"/>
      <c r="VXS73"/>
      <c r="VXT73"/>
      <c r="VXU73"/>
      <c r="VXV73"/>
      <c r="VXW73"/>
      <c r="VXX73"/>
      <c r="VXY73"/>
      <c r="VXZ73"/>
      <c r="VYA73"/>
      <c r="VYB73"/>
      <c r="VYC73"/>
      <c r="VYD73"/>
      <c r="VYE73"/>
      <c r="VYF73"/>
      <c r="VYG73"/>
      <c r="VYH73"/>
      <c r="VYI73"/>
      <c r="VYJ73"/>
      <c r="VYK73"/>
      <c r="VYL73"/>
      <c r="VYM73"/>
      <c r="VYN73"/>
      <c r="VYO73"/>
      <c r="VYP73"/>
      <c r="VYQ73"/>
      <c r="VYR73"/>
      <c r="VYS73"/>
      <c r="VYT73"/>
      <c r="VYU73"/>
      <c r="VYV73"/>
      <c r="VYW73"/>
      <c r="VYX73"/>
      <c r="VYY73"/>
      <c r="VYZ73"/>
      <c r="VZA73"/>
      <c r="VZB73"/>
      <c r="VZC73"/>
      <c r="VZD73"/>
      <c r="VZE73"/>
      <c r="VZF73"/>
      <c r="VZG73"/>
      <c r="VZH73"/>
      <c r="VZI73"/>
      <c r="VZJ73"/>
      <c r="VZK73"/>
      <c r="VZL73"/>
      <c r="VZM73"/>
      <c r="VZN73"/>
      <c r="VZO73"/>
      <c r="VZP73"/>
      <c r="VZQ73"/>
      <c r="VZR73"/>
      <c r="VZS73"/>
      <c r="VZT73"/>
      <c r="VZU73"/>
      <c r="VZV73"/>
      <c r="VZW73"/>
      <c r="VZX73"/>
      <c r="VZY73"/>
      <c r="VZZ73"/>
      <c r="WAA73"/>
      <c r="WAB73"/>
      <c r="WAC73"/>
      <c r="WAD73"/>
      <c r="WAE73"/>
      <c r="WAF73"/>
      <c r="WAG73"/>
      <c r="WAH73"/>
      <c r="WAI73"/>
      <c r="WAJ73"/>
      <c r="WAK73"/>
      <c r="WAL73"/>
      <c r="WAM73"/>
      <c r="WAN73"/>
      <c r="WAO73"/>
      <c r="WAP73"/>
      <c r="WAQ73"/>
      <c r="WAR73"/>
      <c r="WAS73"/>
      <c r="WAT73"/>
      <c r="WAU73"/>
      <c r="WAV73"/>
      <c r="WAW73"/>
      <c r="WAX73"/>
      <c r="WAY73"/>
      <c r="WAZ73"/>
      <c r="WBA73"/>
      <c r="WBB73"/>
      <c r="WBC73"/>
      <c r="WBD73"/>
      <c r="WBE73"/>
      <c r="WBF73"/>
      <c r="WBG73"/>
      <c r="WBH73"/>
      <c r="WBI73"/>
      <c r="WBJ73"/>
      <c r="WBK73"/>
      <c r="WBL73"/>
      <c r="WBM73"/>
      <c r="WBN73"/>
      <c r="WBO73"/>
      <c r="WBP73"/>
      <c r="WBQ73"/>
      <c r="WBR73"/>
      <c r="WBS73"/>
      <c r="WBT73"/>
      <c r="WBU73"/>
      <c r="WBV73"/>
      <c r="WBW73"/>
      <c r="WBX73"/>
      <c r="WBY73"/>
      <c r="WBZ73"/>
      <c r="WCA73"/>
      <c r="WCB73"/>
      <c r="WCC73"/>
      <c r="WCD73"/>
      <c r="WCE73"/>
      <c r="WCF73"/>
      <c r="WCG73"/>
      <c r="WCH73"/>
      <c r="WCI73"/>
      <c r="WCJ73"/>
      <c r="WCK73"/>
      <c r="WCL73"/>
      <c r="WCM73"/>
      <c r="WCN73"/>
      <c r="WCO73"/>
      <c r="WCP73"/>
      <c r="WCQ73"/>
      <c r="WCR73"/>
      <c r="WCS73"/>
      <c r="WCT73"/>
      <c r="WCU73"/>
      <c r="WCV73"/>
      <c r="WCW73"/>
      <c r="WCX73"/>
      <c r="WCY73"/>
      <c r="WCZ73"/>
      <c r="WDA73"/>
      <c r="WDB73"/>
      <c r="WDC73"/>
      <c r="WDD73"/>
      <c r="WDE73"/>
      <c r="WDF73"/>
      <c r="WDG73"/>
      <c r="WDH73"/>
      <c r="WDI73"/>
      <c r="WDJ73"/>
      <c r="WDK73"/>
      <c r="WDL73"/>
      <c r="WDM73"/>
      <c r="WDN73"/>
      <c r="WDO73"/>
      <c r="WDP73"/>
      <c r="WDQ73"/>
      <c r="WDR73"/>
      <c r="WDS73"/>
      <c r="WDT73"/>
      <c r="WDU73"/>
      <c r="WDV73"/>
      <c r="WDW73"/>
      <c r="WDX73"/>
      <c r="WDY73"/>
      <c r="WDZ73"/>
      <c r="WEA73"/>
      <c r="WEB73"/>
      <c r="WEC73"/>
      <c r="WED73"/>
      <c r="WEE73"/>
      <c r="WEF73"/>
      <c r="WEG73"/>
      <c r="WEH73"/>
      <c r="WEI73"/>
      <c r="WEJ73"/>
      <c r="WEK73"/>
      <c r="WEL73"/>
      <c r="WEM73"/>
      <c r="WEN73"/>
      <c r="WEO73"/>
      <c r="WEP73"/>
      <c r="WEQ73"/>
      <c r="WER73"/>
      <c r="WES73"/>
      <c r="WET73"/>
      <c r="WEU73"/>
      <c r="WEV73"/>
      <c r="WEW73"/>
      <c r="WEX73"/>
      <c r="WEY73"/>
      <c r="WEZ73"/>
      <c r="WFA73"/>
      <c r="WFB73"/>
      <c r="WFC73"/>
      <c r="WFD73"/>
      <c r="WFE73"/>
      <c r="WFF73"/>
      <c r="WFG73"/>
      <c r="WFH73"/>
      <c r="WFI73"/>
      <c r="WFJ73"/>
      <c r="WFK73"/>
      <c r="WFL73"/>
      <c r="WFM73"/>
      <c r="WFN73"/>
      <c r="WFO73"/>
      <c r="WFP73"/>
      <c r="WFQ73"/>
      <c r="WFR73"/>
      <c r="WFS73"/>
      <c r="WFT73"/>
      <c r="WFU73"/>
      <c r="WFV73"/>
      <c r="WFW73"/>
      <c r="WFX73"/>
      <c r="WFY73"/>
      <c r="WFZ73"/>
      <c r="WGA73"/>
      <c r="WGB73"/>
      <c r="WGC73"/>
      <c r="WGD73"/>
      <c r="WGE73"/>
      <c r="WGF73"/>
      <c r="WGG73"/>
      <c r="WGH73"/>
      <c r="WGI73"/>
      <c r="WGJ73"/>
      <c r="WGK73"/>
      <c r="WGL73"/>
      <c r="WGM73"/>
      <c r="WGN73"/>
      <c r="WGO73"/>
      <c r="WGP73"/>
      <c r="WGQ73"/>
      <c r="WGR73"/>
      <c r="WGS73"/>
      <c r="WGT73"/>
      <c r="WGU73"/>
      <c r="WGV73"/>
      <c r="WGW73"/>
      <c r="WGX73"/>
      <c r="WGY73"/>
      <c r="WGZ73"/>
      <c r="WHA73"/>
      <c r="WHB73"/>
      <c r="WHC73"/>
      <c r="WHD73"/>
      <c r="WHE73"/>
      <c r="WHF73"/>
      <c r="WHG73"/>
      <c r="WHH73"/>
      <c r="WHI73"/>
      <c r="WHJ73"/>
      <c r="WHK73"/>
      <c r="WHL73"/>
      <c r="WHM73"/>
      <c r="WHN73"/>
      <c r="WHO73"/>
      <c r="WHP73"/>
      <c r="WHQ73"/>
      <c r="WHR73"/>
      <c r="WHS73"/>
      <c r="WHT73"/>
      <c r="WHU73"/>
      <c r="WHV73"/>
      <c r="WHW73"/>
      <c r="WHX73"/>
      <c r="WHY73"/>
      <c r="WHZ73"/>
      <c r="WIA73"/>
      <c r="WIB73"/>
      <c r="WIC73"/>
      <c r="WID73"/>
      <c r="WIE73"/>
      <c r="WIF73"/>
      <c r="WIG73"/>
      <c r="WIH73"/>
      <c r="WII73"/>
      <c r="WIJ73"/>
      <c r="WIK73"/>
      <c r="WIL73"/>
      <c r="WIM73"/>
      <c r="WIN73"/>
      <c r="WIO73"/>
      <c r="WIP73"/>
      <c r="WIQ73"/>
      <c r="WIR73"/>
      <c r="WIS73"/>
      <c r="WIT73"/>
      <c r="WIU73"/>
      <c r="WIV73"/>
      <c r="WIW73"/>
      <c r="WIX73"/>
      <c r="WIY73"/>
      <c r="WIZ73"/>
      <c r="WJA73"/>
      <c r="WJB73"/>
      <c r="WJC73"/>
      <c r="WJD73"/>
      <c r="WJE73"/>
      <c r="WJF73"/>
      <c r="WJG73"/>
      <c r="WJH73"/>
      <c r="WJI73"/>
      <c r="WJJ73"/>
      <c r="WJK73"/>
      <c r="WJL73"/>
      <c r="WJM73"/>
      <c r="WJN73"/>
      <c r="WJO73"/>
      <c r="WJP73"/>
      <c r="WJQ73"/>
      <c r="WJR73"/>
      <c r="WJS73"/>
      <c r="WJT73"/>
      <c r="WJU73"/>
      <c r="WJV73"/>
      <c r="WJW73"/>
      <c r="WJX73"/>
      <c r="WJY73"/>
      <c r="WJZ73"/>
      <c r="WKA73"/>
      <c r="WKB73"/>
      <c r="WKC73"/>
      <c r="WKD73"/>
      <c r="WKE73"/>
      <c r="WKF73"/>
      <c r="WKG73"/>
      <c r="WKH73"/>
      <c r="WKI73"/>
      <c r="WKJ73"/>
      <c r="WKK73"/>
      <c r="WKL73"/>
      <c r="WKM73"/>
      <c r="WKN73"/>
      <c r="WKO73"/>
      <c r="WKP73"/>
      <c r="WKQ73"/>
      <c r="WKR73"/>
      <c r="WKS73"/>
      <c r="WKT73"/>
      <c r="WKU73"/>
      <c r="WKV73"/>
      <c r="WKW73"/>
      <c r="WKX73"/>
      <c r="WKY73"/>
      <c r="WKZ73"/>
      <c r="WLA73"/>
      <c r="WLB73"/>
      <c r="WLC73"/>
      <c r="WLD73"/>
      <c r="WLE73"/>
      <c r="WLF73"/>
      <c r="WLG73"/>
      <c r="WLH73"/>
      <c r="WLI73"/>
      <c r="WLJ73"/>
      <c r="WLK73"/>
      <c r="WLL73"/>
      <c r="WLM73"/>
      <c r="WLN73"/>
      <c r="WLO73"/>
      <c r="WLP73"/>
      <c r="WLQ73"/>
      <c r="WLR73"/>
      <c r="WLS73"/>
      <c r="WLT73"/>
      <c r="WLU73"/>
      <c r="WLV73"/>
      <c r="WLW73"/>
      <c r="WLX73"/>
      <c r="WLY73"/>
      <c r="WLZ73"/>
      <c r="WMA73"/>
      <c r="WMB73"/>
      <c r="WMC73"/>
      <c r="WMD73"/>
      <c r="WME73"/>
      <c r="WMF73"/>
      <c r="WMG73"/>
      <c r="WMH73"/>
      <c r="WMI73"/>
      <c r="WMJ73"/>
      <c r="WMK73"/>
      <c r="WML73"/>
      <c r="WMM73"/>
      <c r="WMN73"/>
      <c r="WMO73"/>
      <c r="WMP73"/>
      <c r="WMQ73"/>
      <c r="WMR73"/>
      <c r="WMS73"/>
      <c r="WMT73"/>
      <c r="WMU73"/>
      <c r="WMV73"/>
      <c r="WMW73"/>
      <c r="WMX73"/>
      <c r="WMY73"/>
      <c r="WMZ73"/>
      <c r="WNA73"/>
      <c r="WNB73"/>
      <c r="WNC73"/>
      <c r="WND73"/>
      <c r="WNE73"/>
      <c r="WNF73"/>
      <c r="WNG73"/>
      <c r="WNH73"/>
      <c r="WNI73"/>
      <c r="WNJ73"/>
      <c r="WNK73"/>
      <c r="WNL73"/>
      <c r="WNM73"/>
      <c r="WNN73"/>
      <c r="WNO73"/>
      <c r="WNP73"/>
      <c r="WNQ73"/>
      <c r="WNR73"/>
      <c r="WNS73"/>
      <c r="WNT73"/>
      <c r="WNU73"/>
      <c r="WNV73"/>
      <c r="WNW73"/>
      <c r="WNX73"/>
      <c r="WNY73"/>
      <c r="WNZ73"/>
      <c r="WOA73"/>
      <c r="WOB73"/>
      <c r="WOC73"/>
      <c r="WOD73"/>
      <c r="WOE73"/>
      <c r="WOF73"/>
      <c r="WOG73"/>
      <c r="WOH73"/>
      <c r="WOI73"/>
      <c r="WOJ73"/>
      <c r="WOK73"/>
      <c r="WOL73"/>
      <c r="WOM73"/>
      <c r="WON73"/>
      <c r="WOO73"/>
      <c r="WOP73"/>
      <c r="WOQ73"/>
      <c r="WOR73"/>
      <c r="WOS73"/>
      <c r="WOT73"/>
      <c r="WOU73"/>
      <c r="WOV73"/>
      <c r="WOW73"/>
      <c r="WOX73"/>
      <c r="WOY73"/>
      <c r="WOZ73"/>
      <c r="WPA73"/>
      <c r="WPB73"/>
      <c r="WPC73"/>
      <c r="WPD73"/>
      <c r="WPE73"/>
      <c r="WPF73"/>
      <c r="WPG73"/>
      <c r="WPH73"/>
      <c r="WPI73"/>
      <c r="WPJ73"/>
      <c r="WPK73"/>
      <c r="WPL73"/>
      <c r="WPM73"/>
      <c r="WPN73"/>
      <c r="WPO73"/>
      <c r="WPP73"/>
      <c r="WPQ73"/>
      <c r="WPR73"/>
      <c r="WPS73"/>
      <c r="WPT73"/>
      <c r="WPU73"/>
      <c r="WPV73"/>
      <c r="WPW73"/>
      <c r="WPX73"/>
      <c r="WPY73"/>
      <c r="WPZ73"/>
      <c r="WQA73"/>
      <c r="WQB73"/>
      <c r="WQC73"/>
      <c r="WQD73"/>
      <c r="WQE73"/>
      <c r="WQF73"/>
      <c r="WQG73"/>
      <c r="WQH73"/>
      <c r="WQI73"/>
      <c r="WQJ73"/>
      <c r="WQK73"/>
      <c r="WQL73"/>
      <c r="WQM73"/>
      <c r="WQN73"/>
      <c r="WQO73"/>
      <c r="WQP73"/>
      <c r="WQQ73"/>
      <c r="WQR73"/>
      <c r="WQS73"/>
      <c r="WQT73"/>
      <c r="WQU73"/>
      <c r="WQV73"/>
      <c r="WQW73"/>
      <c r="WQX73"/>
      <c r="WQY73"/>
      <c r="WQZ73"/>
      <c r="WRA73"/>
      <c r="WRB73"/>
      <c r="WRC73"/>
      <c r="WRD73"/>
      <c r="WRE73"/>
      <c r="WRF73"/>
      <c r="WRG73"/>
      <c r="WRH73"/>
      <c r="WRI73"/>
      <c r="WRJ73"/>
      <c r="WRK73"/>
      <c r="WRL73"/>
      <c r="WRM73"/>
      <c r="WRN73"/>
      <c r="WRO73"/>
      <c r="WRP73"/>
      <c r="WRQ73"/>
      <c r="WRR73"/>
      <c r="WRS73"/>
      <c r="WRT73"/>
      <c r="WRU73"/>
      <c r="WRV73"/>
      <c r="WRW73"/>
      <c r="WRX73"/>
      <c r="WRY73"/>
      <c r="WRZ73"/>
      <c r="WSA73"/>
      <c r="WSB73"/>
      <c r="WSC73"/>
      <c r="WSD73"/>
      <c r="WSE73"/>
      <c r="WSF73"/>
      <c r="WSG73"/>
      <c r="WSH73"/>
      <c r="WSI73"/>
      <c r="WSJ73"/>
      <c r="WSK73"/>
      <c r="WSL73"/>
      <c r="WSM73"/>
      <c r="WSN73"/>
      <c r="WSO73"/>
      <c r="WSP73"/>
      <c r="WSQ73"/>
      <c r="WSR73"/>
      <c r="WSS73"/>
      <c r="WST73"/>
      <c r="WSU73"/>
      <c r="WSV73"/>
      <c r="WSW73"/>
      <c r="WSX73"/>
      <c r="WSY73"/>
      <c r="WSZ73"/>
      <c r="WTA73"/>
      <c r="WTB73"/>
      <c r="WTC73"/>
      <c r="WTD73"/>
      <c r="WTE73"/>
      <c r="WTF73"/>
      <c r="WTG73"/>
      <c r="WTH73"/>
      <c r="WTI73"/>
      <c r="WTJ73"/>
      <c r="WTK73"/>
      <c r="WTL73"/>
      <c r="WTM73"/>
      <c r="WTN73"/>
      <c r="WTO73"/>
      <c r="WTP73"/>
      <c r="WTQ73"/>
      <c r="WTR73"/>
      <c r="WTS73"/>
      <c r="WTT73"/>
      <c r="WTU73"/>
      <c r="WTV73"/>
      <c r="WTW73"/>
      <c r="WTX73"/>
      <c r="WTY73"/>
      <c r="WTZ73"/>
      <c r="WUA73"/>
      <c r="WUB73"/>
      <c r="WUC73"/>
      <c r="WUD73"/>
      <c r="WUE73"/>
      <c r="WUF73"/>
      <c r="WUG73"/>
      <c r="WUH73"/>
      <c r="WUI73"/>
      <c r="WUJ73"/>
      <c r="WUK73"/>
      <c r="WUL73"/>
      <c r="WUM73"/>
      <c r="WUN73"/>
      <c r="WUO73"/>
      <c r="WUP73"/>
      <c r="WUQ73"/>
      <c r="WUR73"/>
      <c r="WUS73"/>
      <c r="WUT73"/>
      <c r="WUU73"/>
      <c r="WUV73"/>
      <c r="WUW73"/>
      <c r="WUX73"/>
      <c r="WUY73"/>
      <c r="WUZ73"/>
      <c r="WVA73"/>
      <c r="WVB73"/>
      <c r="WVC73"/>
      <c r="WVD73"/>
      <c r="WVE73"/>
      <c r="WVF73"/>
      <c r="WVG73"/>
      <c r="WVH73"/>
      <c r="WVI73"/>
      <c r="WVJ73"/>
      <c r="WVK73"/>
      <c r="WVL73"/>
      <c r="WVM73"/>
      <c r="WVN73"/>
      <c r="WVO73"/>
      <c r="WVP73"/>
      <c r="WVQ73"/>
      <c r="WVR73"/>
      <c r="WVS73"/>
      <c r="WVT73"/>
      <c r="WVU73"/>
      <c r="WVV73"/>
      <c r="WVW73"/>
      <c r="WVX73"/>
      <c r="WVY73"/>
      <c r="WVZ73"/>
      <c r="WWA73"/>
      <c r="WWB73"/>
      <c r="WWC73"/>
      <c r="WWD73"/>
      <c r="WWE73"/>
      <c r="WWF73"/>
      <c r="WWG73"/>
      <c r="WWH73"/>
      <c r="WWI73"/>
      <c r="WWJ73"/>
      <c r="WWK73"/>
      <c r="WWL73"/>
      <c r="WWM73"/>
      <c r="WWN73"/>
      <c r="WWO73"/>
      <c r="WWP73"/>
      <c r="WWQ73"/>
      <c r="WWR73"/>
      <c r="WWS73"/>
      <c r="WWT73"/>
      <c r="WWU73"/>
      <c r="WWV73"/>
      <c r="WWW73"/>
      <c r="WWX73"/>
      <c r="WWY73"/>
      <c r="WWZ73"/>
      <c r="WXA73"/>
      <c r="WXB73"/>
      <c r="WXC73"/>
      <c r="WXD73"/>
      <c r="WXE73"/>
      <c r="WXF73"/>
      <c r="WXG73"/>
      <c r="WXH73"/>
      <c r="WXI73"/>
      <c r="WXJ73"/>
      <c r="WXK73"/>
      <c r="WXL73"/>
      <c r="WXM73"/>
      <c r="WXN73"/>
      <c r="WXO73"/>
      <c r="WXP73"/>
      <c r="WXQ73"/>
      <c r="WXR73"/>
      <c r="WXS73"/>
      <c r="WXT73"/>
      <c r="WXU73"/>
      <c r="WXV73"/>
      <c r="WXW73"/>
      <c r="WXX73"/>
      <c r="WXY73"/>
      <c r="WXZ73"/>
      <c r="WYA73"/>
      <c r="WYB73"/>
      <c r="WYC73"/>
      <c r="WYD73"/>
      <c r="WYE73"/>
      <c r="WYF73"/>
      <c r="WYG73"/>
      <c r="WYH73"/>
      <c r="WYI73"/>
      <c r="WYJ73"/>
      <c r="WYK73"/>
      <c r="WYL73"/>
      <c r="WYM73"/>
      <c r="WYN73"/>
      <c r="WYO73"/>
      <c r="WYP73"/>
      <c r="WYQ73"/>
      <c r="WYR73"/>
      <c r="WYS73"/>
      <c r="WYT73"/>
      <c r="WYU73"/>
      <c r="WYV73"/>
      <c r="WYW73"/>
      <c r="WYX73"/>
      <c r="WYY73"/>
      <c r="WYZ73"/>
      <c r="WZA73"/>
      <c r="WZB73"/>
      <c r="WZC73"/>
      <c r="WZD73"/>
      <c r="WZE73"/>
      <c r="WZF73"/>
      <c r="WZG73"/>
      <c r="WZH73"/>
      <c r="WZI73"/>
      <c r="WZJ73"/>
      <c r="WZK73"/>
      <c r="WZL73"/>
      <c r="WZM73"/>
      <c r="WZN73"/>
      <c r="WZO73"/>
      <c r="WZP73"/>
      <c r="WZQ73"/>
      <c r="WZR73"/>
      <c r="WZS73"/>
      <c r="WZT73"/>
      <c r="WZU73"/>
      <c r="WZV73"/>
      <c r="WZW73"/>
      <c r="WZX73"/>
      <c r="WZY73"/>
      <c r="WZZ73"/>
      <c r="XAA73"/>
      <c r="XAB73"/>
      <c r="XAC73"/>
      <c r="XAD73"/>
      <c r="XAE73"/>
      <c r="XAF73"/>
      <c r="XAG73"/>
      <c r="XAH73"/>
      <c r="XAI73"/>
      <c r="XAJ73"/>
      <c r="XAK73"/>
      <c r="XAL73"/>
      <c r="XAM73"/>
      <c r="XAN73"/>
      <c r="XAO73"/>
      <c r="XAP73"/>
      <c r="XAQ73"/>
      <c r="XAR73"/>
      <c r="XAS73"/>
      <c r="XAT73"/>
      <c r="XAU73"/>
      <c r="XAV73"/>
      <c r="XAW73"/>
      <c r="XAX73"/>
      <c r="XAY73"/>
      <c r="XAZ73"/>
      <c r="XBA73"/>
      <c r="XBB73"/>
      <c r="XBC73"/>
      <c r="XBD73"/>
      <c r="XBE73"/>
      <c r="XBF73"/>
      <c r="XBG73"/>
      <c r="XBH73"/>
      <c r="XBI73"/>
      <c r="XBJ73"/>
      <c r="XBK73"/>
      <c r="XBL73"/>
      <c r="XBM73"/>
      <c r="XBN73"/>
      <c r="XBO73"/>
      <c r="XBP73"/>
      <c r="XBQ73"/>
      <c r="XBR73"/>
      <c r="XBS73"/>
      <c r="XBT73"/>
      <c r="XBU73"/>
      <c r="XBV73"/>
      <c r="XBW73"/>
      <c r="XBX73"/>
      <c r="XBY73"/>
      <c r="XBZ73"/>
      <c r="XCA73"/>
      <c r="XCB73"/>
      <c r="XCC73"/>
      <c r="XCD73"/>
      <c r="XCE73"/>
      <c r="XCF73"/>
      <c r="XCG73"/>
      <c r="XCH73"/>
      <c r="XCI73"/>
      <c r="XCJ73"/>
      <c r="XCK73"/>
      <c r="XCL73"/>
      <c r="XCM73"/>
      <c r="XCN73"/>
      <c r="XCO73"/>
      <c r="XCP73"/>
      <c r="XCQ73"/>
      <c r="XCR73"/>
      <c r="XCS73"/>
      <c r="XCT73"/>
      <c r="XCU73"/>
      <c r="XCV73"/>
      <c r="XCW73"/>
      <c r="XCX73"/>
      <c r="XCY73"/>
      <c r="XCZ73"/>
      <c r="XDA73"/>
      <c r="XDB73"/>
      <c r="XDC73"/>
      <c r="XDD73"/>
      <c r="XDE73"/>
      <c r="XDF73"/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  <c r="XEM73"/>
      <c r="XEN73"/>
      <c r="XEO73"/>
      <c r="XEP73"/>
      <c r="XEQ73"/>
      <c r="XER73"/>
      <c r="XES73"/>
      <c r="XET73"/>
      <c r="XEU73"/>
      <c r="XEV73"/>
      <c r="XEW73"/>
      <c r="XEX73"/>
      <c r="XEY73"/>
      <c r="XEZ73"/>
      <c r="XFA73"/>
      <c r="XFB73"/>
      <c r="XFC73"/>
      <c r="XFD73"/>
    </row>
    <row r="74" spans="1:16384" ht="180" x14ac:dyDescent="0.25">
      <c r="A74" s="1">
        <v>2020</v>
      </c>
      <c r="B74" s="2">
        <v>43831</v>
      </c>
      <c r="C74" s="2">
        <v>43921</v>
      </c>
      <c r="D74" s="3" t="s">
        <v>72</v>
      </c>
      <c r="E74" s="4" t="s">
        <v>304</v>
      </c>
      <c r="F74" s="5" t="s">
        <v>73</v>
      </c>
      <c r="G74" s="23" t="s">
        <v>763</v>
      </c>
      <c r="H74" s="1" t="s">
        <v>74</v>
      </c>
      <c r="I74" s="3" t="s">
        <v>75</v>
      </c>
      <c r="J74" s="19" t="s">
        <v>488</v>
      </c>
      <c r="K74" s="19" t="s">
        <v>486</v>
      </c>
      <c r="L74" s="19" t="s">
        <v>487</v>
      </c>
      <c r="M74" s="19" t="s">
        <v>403</v>
      </c>
      <c r="N74" s="7">
        <v>43862</v>
      </c>
      <c r="O74" s="8">
        <v>44196</v>
      </c>
      <c r="P74" s="9" t="s">
        <v>76</v>
      </c>
      <c r="Q74" s="16" t="s">
        <v>828</v>
      </c>
      <c r="R74" s="10" t="s">
        <v>77</v>
      </c>
      <c r="S74" s="20">
        <v>841</v>
      </c>
      <c r="T74" s="11" t="s">
        <v>78</v>
      </c>
      <c r="U74" s="21" t="s">
        <v>79</v>
      </c>
      <c r="V74" s="13" t="s">
        <v>762</v>
      </c>
      <c r="W74" s="11" t="s">
        <v>80</v>
      </c>
      <c r="X74" s="21" t="s">
        <v>762</v>
      </c>
      <c r="Y74" s="1" t="s">
        <v>74</v>
      </c>
      <c r="Z74" s="8">
        <v>43921</v>
      </c>
      <c r="AA74" s="8">
        <v>43921</v>
      </c>
      <c r="AB74" s="11" t="s">
        <v>77</v>
      </c>
    </row>
    <row r="75" spans="1:16384" ht="180" x14ac:dyDescent="0.25">
      <c r="A75" s="1">
        <v>2020</v>
      </c>
      <c r="B75" s="2">
        <v>43831</v>
      </c>
      <c r="C75" s="2">
        <v>43921</v>
      </c>
      <c r="D75" s="3" t="s">
        <v>72</v>
      </c>
      <c r="E75" s="4" t="s">
        <v>305</v>
      </c>
      <c r="F75" s="5" t="s">
        <v>73</v>
      </c>
      <c r="G75" s="23" t="s">
        <v>763</v>
      </c>
      <c r="H75" s="1" t="s">
        <v>74</v>
      </c>
      <c r="I75" s="3" t="s">
        <v>75</v>
      </c>
      <c r="J75" s="19" t="s">
        <v>490</v>
      </c>
      <c r="K75" s="19" t="s">
        <v>175</v>
      </c>
      <c r="L75" s="19" t="s">
        <v>489</v>
      </c>
      <c r="M75" s="19" t="s">
        <v>404</v>
      </c>
      <c r="N75" s="7">
        <v>43862</v>
      </c>
      <c r="O75" s="8">
        <v>44196</v>
      </c>
      <c r="P75" s="9" t="s">
        <v>76</v>
      </c>
      <c r="Q75" s="16" t="s">
        <v>829</v>
      </c>
      <c r="R75" s="10" t="s">
        <v>77</v>
      </c>
      <c r="S75" s="20">
        <v>515</v>
      </c>
      <c r="T75" s="11" t="s">
        <v>78</v>
      </c>
      <c r="U75" s="21" t="s">
        <v>79</v>
      </c>
      <c r="V75" s="13" t="s">
        <v>762</v>
      </c>
      <c r="W75" s="11" t="s">
        <v>80</v>
      </c>
      <c r="X75" s="21" t="s">
        <v>762</v>
      </c>
      <c r="Y75" s="1" t="s">
        <v>74</v>
      </c>
      <c r="Z75" s="8">
        <v>43921</v>
      </c>
      <c r="AA75" s="8">
        <v>43921</v>
      </c>
      <c r="AB75" s="11" t="s">
        <v>77</v>
      </c>
    </row>
    <row r="76" spans="1:16384" ht="180" x14ac:dyDescent="0.25">
      <c r="A76" s="1">
        <v>2020</v>
      </c>
      <c r="B76" s="2">
        <v>43831</v>
      </c>
      <c r="C76" s="2">
        <v>43921</v>
      </c>
      <c r="D76" s="3" t="s">
        <v>72</v>
      </c>
      <c r="E76" s="4" t="s">
        <v>306</v>
      </c>
      <c r="F76" s="5" t="s">
        <v>73</v>
      </c>
      <c r="G76" s="23" t="s">
        <v>763</v>
      </c>
      <c r="H76" s="1" t="s">
        <v>74</v>
      </c>
      <c r="I76" s="3" t="s">
        <v>75</v>
      </c>
      <c r="J76" s="19" t="s">
        <v>493</v>
      </c>
      <c r="K76" s="19" t="s">
        <v>491</v>
      </c>
      <c r="L76" s="19" t="s">
        <v>492</v>
      </c>
      <c r="M76" s="19" t="s">
        <v>405</v>
      </c>
      <c r="N76" s="7">
        <v>43862</v>
      </c>
      <c r="O76" s="8">
        <v>44196</v>
      </c>
      <c r="P76" s="9" t="s">
        <v>76</v>
      </c>
      <c r="Q76" s="16" t="s">
        <v>830</v>
      </c>
      <c r="R76" s="10" t="s">
        <v>77</v>
      </c>
      <c r="S76" s="20">
        <v>841</v>
      </c>
      <c r="T76" s="11" t="s">
        <v>78</v>
      </c>
      <c r="U76" s="21" t="s">
        <v>79</v>
      </c>
      <c r="V76" s="13" t="s">
        <v>762</v>
      </c>
      <c r="W76" s="11" t="s">
        <v>80</v>
      </c>
      <c r="X76" s="21" t="s">
        <v>762</v>
      </c>
      <c r="Y76" s="1" t="s">
        <v>74</v>
      </c>
      <c r="Z76" s="8">
        <v>43921</v>
      </c>
      <c r="AA76" s="8">
        <v>43921</v>
      </c>
      <c r="AB76" s="11" t="s">
        <v>77</v>
      </c>
    </row>
    <row r="77" spans="1:16384" ht="180" x14ac:dyDescent="0.25">
      <c r="A77" s="1">
        <v>2020</v>
      </c>
      <c r="B77" s="2">
        <v>43831</v>
      </c>
      <c r="C77" s="2">
        <v>43921</v>
      </c>
      <c r="D77" s="3" t="s">
        <v>72</v>
      </c>
      <c r="E77" s="4" t="s">
        <v>307</v>
      </c>
      <c r="F77" s="5" t="s">
        <v>73</v>
      </c>
      <c r="G77" s="23" t="s">
        <v>763</v>
      </c>
      <c r="H77" s="1" t="s">
        <v>74</v>
      </c>
      <c r="I77" s="3" t="s">
        <v>75</v>
      </c>
      <c r="J77" s="19" t="s">
        <v>496</v>
      </c>
      <c r="K77" s="19" t="s">
        <v>494</v>
      </c>
      <c r="L77" s="19" t="s">
        <v>495</v>
      </c>
      <c r="M77" s="19" t="s">
        <v>406</v>
      </c>
      <c r="N77" s="7">
        <v>43862</v>
      </c>
      <c r="O77" s="8">
        <v>44196</v>
      </c>
      <c r="P77" s="9" t="s">
        <v>76</v>
      </c>
      <c r="Q77" s="16" t="s">
        <v>831</v>
      </c>
      <c r="R77" s="10" t="s">
        <v>77</v>
      </c>
      <c r="S77" s="20">
        <v>841</v>
      </c>
      <c r="T77" s="11" t="s">
        <v>78</v>
      </c>
      <c r="U77" s="21" t="s">
        <v>79</v>
      </c>
      <c r="V77" s="13" t="s">
        <v>762</v>
      </c>
      <c r="W77" s="11" t="s">
        <v>80</v>
      </c>
      <c r="X77" s="21" t="s">
        <v>762</v>
      </c>
      <c r="Y77" s="1" t="s">
        <v>74</v>
      </c>
      <c r="Z77" s="8">
        <v>43921</v>
      </c>
      <c r="AA77" s="8">
        <v>43921</v>
      </c>
      <c r="AB77" s="11" t="s">
        <v>77</v>
      </c>
    </row>
    <row r="78" spans="1:16384" ht="180" x14ac:dyDescent="0.25">
      <c r="A78" s="1">
        <v>2020</v>
      </c>
      <c r="B78" s="2">
        <v>43831</v>
      </c>
      <c r="C78" s="2">
        <v>43921</v>
      </c>
      <c r="D78" s="3" t="s">
        <v>72</v>
      </c>
      <c r="E78" s="4" t="s">
        <v>308</v>
      </c>
      <c r="F78" s="5" t="s">
        <v>73</v>
      </c>
      <c r="G78" s="23" t="s">
        <v>763</v>
      </c>
      <c r="H78" s="1" t="s">
        <v>74</v>
      </c>
      <c r="I78" s="3" t="s">
        <v>75</v>
      </c>
      <c r="J78" s="29" t="s">
        <v>370</v>
      </c>
      <c r="K78" s="29"/>
      <c r="L78" s="29"/>
      <c r="M78" s="19" t="s">
        <v>407</v>
      </c>
      <c r="N78" s="7">
        <v>43862</v>
      </c>
      <c r="O78" s="8">
        <v>44196</v>
      </c>
      <c r="P78" s="9" t="s">
        <v>76</v>
      </c>
      <c r="Q78" s="16" t="s">
        <v>832</v>
      </c>
      <c r="R78" s="10" t="s">
        <v>77</v>
      </c>
      <c r="S78" s="20">
        <v>841</v>
      </c>
      <c r="T78" s="11" t="s">
        <v>78</v>
      </c>
      <c r="U78" s="21" t="s">
        <v>79</v>
      </c>
      <c r="V78" s="13" t="s">
        <v>762</v>
      </c>
      <c r="W78" s="11" t="s">
        <v>80</v>
      </c>
      <c r="X78" s="21" t="s">
        <v>762</v>
      </c>
      <c r="Y78" s="1" t="s">
        <v>74</v>
      </c>
      <c r="Z78" s="8">
        <v>43921</v>
      </c>
      <c r="AA78" s="8">
        <v>43921</v>
      </c>
      <c r="AB78" s="11" t="s">
        <v>77</v>
      </c>
    </row>
    <row r="79" spans="1:16384" ht="180" x14ac:dyDescent="0.25">
      <c r="A79" s="1">
        <v>2020</v>
      </c>
      <c r="B79" s="2">
        <v>43831</v>
      </c>
      <c r="C79" s="2">
        <v>43921</v>
      </c>
      <c r="D79" s="3" t="s">
        <v>72</v>
      </c>
      <c r="E79" s="4" t="s">
        <v>309</v>
      </c>
      <c r="F79" s="5" t="s">
        <v>73</v>
      </c>
      <c r="G79" s="23" t="s">
        <v>763</v>
      </c>
      <c r="H79" s="1" t="s">
        <v>74</v>
      </c>
      <c r="I79" s="3" t="s">
        <v>75</v>
      </c>
      <c r="J79" s="29" t="s">
        <v>370</v>
      </c>
      <c r="K79" s="29"/>
      <c r="L79" s="29"/>
      <c r="M79" s="19" t="s">
        <v>408</v>
      </c>
      <c r="N79" s="7">
        <v>43862</v>
      </c>
      <c r="O79" s="8">
        <v>44196</v>
      </c>
      <c r="P79" s="9" t="s">
        <v>76</v>
      </c>
      <c r="Q79" s="16" t="s">
        <v>833</v>
      </c>
      <c r="R79" s="10" t="s">
        <v>77</v>
      </c>
      <c r="S79" s="20">
        <v>841</v>
      </c>
      <c r="T79" s="11" t="s">
        <v>78</v>
      </c>
      <c r="U79" s="21" t="s">
        <v>79</v>
      </c>
      <c r="V79" s="13" t="s">
        <v>762</v>
      </c>
      <c r="W79" s="11" t="s">
        <v>80</v>
      </c>
      <c r="X79" s="21" t="s">
        <v>762</v>
      </c>
      <c r="Y79" s="1" t="s">
        <v>74</v>
      </c>
      <c r="Z79" s="8">
        <v>43921</v>
      </c>
      <c r="AA79" s="8">
        <v>43921</v>
      </c>
      <c r="AB79" s="11" t="s">
        <v>77</v>
      </c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4"/>
      <c r="IT79" s="14"/>
      <c r="IU79" s="14"/>
      <c r="IV79" s="14"/>
      <c r="IW79" s="14"/>
      <c r="IX79" s="14"/>
      <c r="IY79" s="14"/>
      <c r="IZ79" s="14"/>
      <c r="JA79" s="14"/>
      <c r="JB79" s="14"/>
      <c r="JC79" s="14"/>
      <c r="JD79" s="14"/>
      <c r="JE79" s="14"/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/>
      <c r="ST79" s="14"/>
      <c r="SU79" s="14"/>
      <c r="SV79" s="14"/>
      <c r="SW79" s="14"/>
      <c r="SX79" s="14"/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/>
      <c r="ACP79" s="14"/>
      <c r="ACQ79" s="14"/>
      <c r="ACR79" s="14"/>
      <c r="ACS79" s="14"/>
      <c r="ACT79" s="14"/>
      <c r="ACU79" s="14"/>
      <c r="ACV79" s="14"/>
      <c r="ACW79" s="14"/>
      <c r="ACX79" s="14"/>
      <c r="ACY79" s="14"/>
      <c r="ACZ79" s="14"/>
      <c r="ADA79" s="14"/>
      <c r="ADB79" s="14"/>
      <c r="ADC79" s="14"/>
      <c r="ADD79" s="14"/>
      <c r="ADE79" s="14"/>
      <c r="ADF79" s="14"/>
      <c r="ADG79" s="14"/>
      <c r="ADH79" s="14"/>
      <c r="ADI79" s="14"/>
      <c r="ADJ79" s="14"/>
      <c r="ADK79" s="14"/>
      <c r="ADL79" s="14"/>
      <c r="ADM79" s="14"/>
      <c r="ADN79" s="14"/>
      <c r="ADO79" s="14"/>
      <c r="ADP79" s="14"/>
      <c r="ADQ79" s="14"/>
      <c r="ADR79" s="14"/>
      <c r="ADS79" s="14"/>
      <c r="ADT79" s="14"/>
      <c r="ADU79" s="14"/>
      <c r="ADV79" s="14"/>
      <c r="ADW79" s="14"/>
      <c r="ADX79" s="14"/>
      <c r="ADY79" s="14"/>
      <c r="ADZ79" s="14"/>
      <c r="AEA79" s="14"/>
      <c r="AEB79" s="14"/>
      <c r="AEC79" s="14"/>
      <c r="AED79" s="14"/>
      <c r="AEE79" s="14"/>
      <c r="AEF79" s="14"/>
      <c r="AEG79" s="14"/>
      <c r="AEH79" s="14"/>
      <c r="AEI79" s="14"/>
      <c r="AEJ79" s="14"/>
      <c r="AEK79" s="14"/>
      <c r="AEL79" s="14"/>
      <c r="AEM79" s="14"/>
      <c r="AEN79" s="14"/>
      <c r="AEO79" s="14"/>
      <c r="AEP79" s="14"/>
      <c r="AEQ79" s="14"/>
      <c r="AER79" s="14"/>
      <c r="AES79" s="14"/>
      <c r="AET79" s="14"/>
      <c r="AEU79" s="14"/>
      <c r="AEV79" s="14"/>
      <c r="AEW79" s="14"/>
      <c r="AEX79" s="14"/>
      <c r="AEY79" s="14"/>
      <c r="AEZ79" s="14"/>
      <c r="AFA79" s="14"/>
      <c r="AFB79" s="14"/>
      <c r="AFC79" s="14"/>
      <c r="AFD79" s="14"/>
      <c r="AFE79" s="14"/>
      <c r="AFF79" s="14"/>
      <c r="AFG79" s="14"/>
      <c r="AFH79" s="14"/>
      <c r="AFI79" s="14"/>
      <c r="AFJ79" s="14"/>
      <c r="AFK79" s="14"/>
      <c r="AFL79" s="14"/>
      <c r="AFM79" s="14"/>
      <c r="AFN79" s="14"/>
      <c r="AFO79" s="14"/>
      <c r="AFP79" s="14"/>
      <c r="AFQ79" s="14"/>
      <c r="AFR79" s="14"/>
      <c r="AFS79" s="14"/>
      <c r="AFT79" s="14"/>
      <c r="AFU79" s="14"/>
      <c r="AFV79" s="14"/>
      <c r="AFW79" s="14"/>
      <c r="AFX79" s="14"/>
      <c r="AFY79" s="14"/>
      <c r="AFZ79" s="14"/>
      <c r="AGA79" s="14"/>
      <c r="AGB79" s="14"/>
      <c r="AGC79" s="14"/>
      <c r="AGD79" s="14"/>
      <c r="AGE79" s="14"/>
      <c r="AGF79" s="14"/>
      <c r="AGG79" s="14"/>
      <c r="AGH79" s="14"/>
      <c r="AGI79" s="14"/>
      <c r="AGJ79" s="14"/>
      <c r="AGK79" s="14"/>
      <c r="AGL79" s="14"/>
      <c r="AGM79" s="14"/>
      <c r="AGN79" s="14"/>
      <c r="AGO79" s="14"/>
      <c r="AGP79" s="14"/>
      <c r="AGQ79" s="14"/>
      <c r="AGR79" s="14"/>
      <c r="AGS79" s="14"/>
      <c r="AGT79" s="14"/>
      <c r="AGU79" s="14"/>
      <c r="AGV79" s="14"/>
      <c r="AGW79" s="14"/>
      <c r="AGX79" s="14"/>
      <c r="AGY79" s="14"/>
      <c r="AGZ79" s="14"/>
      <c r="AHA79" s="14"/>
      <c r="AHB79" s="14"/>
      <c r="AHC79" s="14"/>
      <c r="AHD79" s="14"/>
      <c r="AHE79" s="14"/>
      <c r="AHF79" s="14"/>
      <c r="AHG79" s="14"/>
      <c r="AHH79" s="14"/>
      <c r="AHI79" s="14"/>
      <c r="AHJ79" s="14"/>
      <c r="AHK79" s="14"/>
      <c r="AHL79" s="14"/>
      <c r="AHM79" s="14"/>
      <c r="AHN79" s="14"/>
      <c r="AHO79" s="14"/>
      <c r="AHP79" s="14"/>
      <c r="AHQ79" s="14"/>
      <c r="AHR79" s="14"/>
      <c r="AHS79" s="14"/>
      <c r="AHT79" s="14"/>
      <c r="AHU79" s="14"/>
      <c r="AHV79" s="14"/>
      <c r="AHW79" s="14"/>
      <c r="AHX79" s="14"/>
      <c r="AHY79" s="14"/>
      <c r="AHZ79" s="14"/>
      <c r="AIA79" s="14"/>
      <c r="AIB79" s="14"/>
      <c r="AIC79" s="14"/>
      <c r="AID79" s="14"/>
      <c r="AIE79" s="14"/>
      <c r="AIF79" s="14"/>
      <c r="AIG79" s="14"/>
      <c r="AIH79" s="14"/>
      <c r="AII79" s="14"/>
      <c r="AIJ79" s="14"/>
      <c r="AIK79" s="14"/>
      <c r="AIL79" s="14"/>
      <c r="AIM79" s="14"/>
      <c r="AIN79" s="14"/>
      <c r="AIO79" s="14"/>
      <c r="AIP79" s="14"/>
      <c r="AIQ79" s="14"/>
      <c r="AIR79" s="14"/>
      <c r="AIS79" s="14"/>
      <c r="AIT79" s="14"/>
      <c r="AIU79" s="14"/>
      <c r="AIV79" s="14"/>
      <c r="AIW79" s="14"/>
      <c r="AIX79" s="14"/>
      <c r="AIY79" s="14"/>
      <c r="AIZ79" s="14"/>
      <c r="AJA79" s="14"/>
      <c r="AJB79" s="14"/>
      <c r="AJC79" s="14"/>
      <c r="AJD79" s="14"/>
      <c r="AJE79" s="14"/>
      <c r="AJF79" s="14"/>
      <c r="AJG79" s="14"/>
      <c r="AJH79" s="14"/>
      <c r="AJI79" s="14"/>
      <c r="AJJ79" s="14"/>
      <c r="AJK79" s="14"/>
      <c r="AJL79" s="14"/>
      <c r="AJM79" s="14"/>
      <c r="AJN79" s="14"/>
      <c r="AJO79" s="14"/>
      <c r="AJP79" s="14"/>
      <c r="AJQ79" s="14"/>
      <c r="AJR79" s="14"/>
      <c r="AJS79" s="14"/>
      <c r="AJT79" s="14"/>
      <c r="AJU79" s="14"/>
      <c r="AJV79" s="14"/>
      <c r="AJW79" s="14"/>
      <c r="AJX79" s="14"/>
      <c r="AJY79" s="14"/>
      <c r="AJZ79" s="14"/>
      <c r="AKA79" s="14"/>
      <c r="AKB79" s="14"/>
      <c r="AKC79" s="14"/>
      <c r="AKD79" s="14"/>
      <c r="AKE79" s="14"/>
      <c r="AKF79" s="14"/>
      <c r="AKG79" s="14"/>
      <c r="AKH79" s="14"/>
      <c r="AKI79" s="14"/>
      <c r="AKJ79" s="14"/>
      <c r="AKK79" s="14"/>
      <c r="AKL79" s="14"/>
      <c r="AKM79" s="14"/>
      <c r="AKN79" s="14"/>
      <c r="AKO79" s="14"/>
      <c r="AKP79" s="14"/>
      <c r="AKQ79" s="14"/>
      <c r="AKR79" s="14"/>
      <c r="AKS79" s="14"/>
      <c r="AKT79" s="14"/>
      <c r="AKU79" s="14"/>
      <c r="AKV79" s="14"/>
      <c r="AKW79" s="14"/>
      <c r="AKX79" s="14"/>
      <c r="AKY79" s="14"/>
      <c r="AKZ79" s="14"/>
      <c r="ALA79" s="14"/>
      <c r="ALB79" s="14"/>
      <c r="ALC79" s="14"/>
      <c r="ALD79" s="14"/>
      <c r="ALE79" s="14"/>
      <c r="ALF79" s="14"/>
      <c r="ALG79" s="14"/>
      <c r="ALH79" s="14"/>
      <c r="ALI79" s="14"/>
      <c r="ALJ79" s="14"/>
      <c r="ALK79" s="14"/>
      <c r="ALL79" s="14"/>
      <c r="ALM79" s="14"/>
      <c r="ALN79" s="14"/>
      <c r="ALO79" s="14"/>
      <c r="ALP79" s="14"/>
      <c r="ALQ79" s="14"/>
      <c r="ALR79" s="14"/>
      <c r="ALS79" s="14"/>
      <c r="ALT79" s="14"/>
      <c r="ALU79" s="14"/>
      <c r="ALV79" s="14"/>
      <c r="ALW79" s="14"/>
      <c r="ALX79" s="14"/>
      <c r="ALY79" s="14"/>
      <c r="ALZ79" s="14"/>
      <c r="AMA79" s="14"/>
      <c r="AMB79" s="14"/>
      <c r="AMC79" s="14"/>
      <c r="AMD79" s="14"/>
      <c r="AME79" s="14"/>
      <c r="AMF79" s="14"/>
      <c r="AMG79" s="14"/>
      <c r="AMH79" s="14"/>
      <c r="AMI79" s="14"/>
      <c r="AMJ79" s="14"/>
      <c r="AMK79" s="14"/>
      <c r="AML79" s="14"/>
      <c r="AMM79" s="14"/>
      <c r="AMN79" s="14"/>
      <c r="AMO79" s="14"/>
      <c r="AMP79" s="14"/>
      <c r="AMQ79" s="14"/>
      <c r="AMR79" s="14"/>
      <c r="AMS79" s="14"/>
      <c r="AMT79" s="14"/>
      <c r="AMU79" s="14"/>
      <c r="AMV79" s="14"/>
      <c r="AMW79" s="14"/>
      <c r="AMX79" s="14"/>
      <c r="AMY79" s="14"/>
      <c r="AMZ79" s="14"/>
      <c r="ANA79" s="14"/>
      <c r="ANB79" s="14"/>
      <c r="ANC79" s="14"/>
      <c r="AND79" s="14"/>
      <c r="ANE79" s="14"/>
      <c r="ANF79" s="14"/>
      <c r="ANG79" s="14"/>
      <c r="ANH79" s="14"/>
      <c r="ANI79" s="14"/>
      <c r="ANJ79" s="14"/>
      <c r="ANK79" s="14"/>
      <c r="ANL79" s="14"/>
      <c r="ANM79" s="14"/>
      <c r="ANN79" s="14"/>
      <c r="ANO79" s="14"/>
      <c r="ANP79" s="14"/>
      <c r="ANQ79" s="14"/>
      <c r="ANR79" s="14"/>
      <c r="ANS79" s="14"/>
      <c r="ANT79" s="14"/>
      <c r="ANU79" s="14"/>
      <c r="ANV79" s="14"/>
      <c r="ANW79" s="14"/>
      <c r="ANX79" s="14"/>
      <c r="ANY79" s="14"/>
      <c r="ANZ79" s="14"/>
      <c r="AOA79" s="14"/>
      <c r="AOB79" s="14"/>
      <c r="AOC79" s="14"/>
      <c r="AOD79" s="14"/>
      <c r="AOE79" s="14"/>
      <c r="AOF79" s="14"/>
      <c r="AOG79" s="14"/>
      <c r="AOH79" s="14"/>
      <c r="AOI79" s="14"/>
      <c r="AOJ79" s="14"/>
      <c r="AOK79" s="14"/>
      <c r="AOL79" s="14"/>
      <c r="AOM79" s="14"/>
      <c r="AON79" s="14"/>
      <c r="AOO79" s="14"/>
      <c r="AOP79" s="14"/>
      <c r="AOQ79" s="14"/>
      <c r="AOR79" s="14"/>
      <c r="AOS79" s="14"/>
      <c r="AOT79" s="14"/>
      <c r="AOU79" s="14"/>
      <c r="AOV79" s="14"/>
      <c r="AOW79" s="14"/>
      <c r="AOX79" s="14"/>
      <c r="AOY79" s="14"/>
      <c r="AOZ79" s="14"/>
      <c r="APA79" s="14"/>
      <c r="APB79" s="14"/>
      <c r="APC79" s="14"/>
      <c r="APD79" s="14"/>
      <c r="APE79" s="14"/>
      <c r="APF79" s="14"/>
      <c r="APG79" s="14"/>
      <c r="APH79" s="14"/>
      <c r="API79" s="14"/>
      <c r="APJ79" s="14"/>
      <c r="APK79" s="14"/>
      <c r="APL79" s="14"/>
      <c r="APM79" s="14"/>
      <c r="APN79" s="14"/>
      <c r="APO79" s="14"/>
      <c r="APP79" s="14"/>
      <c r="APQ79" s="14"/>
      <c r="APR79" s="14"/>
      <c r="APS79" s="14"/>
      <c r="APT79" s="14"/>
      <c r="APU79" s="14"/>
      <c r="APV79" s="14"/>
      <c r="APW79" s="14"/>
      <c r="APX79" s="14"/>
      <c r="APY79" s="14"/>
      <c r="APZ79" s="14"/>
      <c r="AQA79" s="14"/>
      <c r="AQB79" s="14"/>
      <c r="AQC79" s="14"/>
      <c r="AQD79" s="14"/>
      <c r="AQE79" s="14"/>
      <c r="AQF79" s="14"/>
      <c r="AQG79" s="14"/>
      <c r="AQH79" s="14"/>
      <c r="AQI79" s="14"/>
      <c r="AQJ79" s="14"/>
      <c r="AQK79" s="14"/>
      <c r="AQL79" s="14"/>
      <c r="AQM79" s="14"/>
      <c r="AQN79" s="14"/>
      <c r="AQO79" s="14"/>
      <c r="AQP79" s="14"/>
      <c r="AQQ79" s="14"/>
      <c r="AQR79" s="14"/>
      <c r="AQS79" s="14"/>
      <c r="AQT79" s="14"/>
      <c r="AQU79" s="14"/>
      <c r="AQV79" s="14"/>
      <c r="AQW79" s="14"/>
      <c r="AQX79" s="14"/>
      <c r="AQY79" s="14"/>
      <c r="AQZ79" s="14"/>
      <c r="ARA79" s="14"/>
      <c r="ARB79" s="14"/>
      <c r="ARC79" s="14"/>
      <c r="ARD79" s="14"/>
      <c r="ARE79" s="14"/>
      <c r="ARF79" s="14"/>
      <c r="ARG79" s="14"/>
      <c r="ARH79" s="14"/>
      <c r="ARI79" s="14"/>
      <c r="ARJ79" s="14"/>
      <c r="ARK79" s="14"/>
      <c r="ARL79" s="14"/>
      <c r="ARM79" s="14"/>
      <c r="ARN79" s="14"/>
      <c r="ARO79" s="14"/>
      <c r="ARP79" s="14"/>
      <c r="ARQ79" s="14"/>
      <c r="ARR79" s="14"/>
      <c r="ARS79" s="14"/>
      <c r="ART79" s="14"/>
      <c r="ARU79" s="14"/>
      <c r="ARV79" s="14"/>
      <c r="ARW79" s="14"/>
      <c r="ARX79" s="14"/>
      <c r="ARY79" s="14"/>
      <c r="ARZ79" s="14"/>
      <c r="ASA79" s="14"/>
      <c r="ASB79" s="14"/>
      <c r="ASC79" s="14"/>
      <c r="ASD79" s="14"/>
      <c r="ASE79" s="14"/>
      <c r="ASF79" s="14"/>
      <c r="ASG79" s="14"/>
      <c r="ASH79" s="14"/>
      <c r="ASI79" s="14"/>
      <c r="ASJ79" s="14"/>
      <c r="ASK79" s="14"/>
      <c r="ASL79" s="14"/>
      <c r="ASM79" s="14"/>
      <c r="ASN79" s="14"/>
      <c r="ASO79" s="14"/>
      <c r="ASP79" s="14"/>
      <c r="ASQ79" s="14"/>
      <c r="ASR79" s="14"/>
      <c r="ASS79" s="14"/>
      <c r="AST79" s="14"/>
      <c r="ASU79" s="14"/>
      <c r="ASV79" s="14"/>
      <c r="ASW79" s="14"/>
      <c r="ASX79" s="14"/>
      <c r="ASY79" s="14"/>
      <c r="ASZ79" s="14"/>
      <c r="ATA79" s="14"/>
      <c r="ATB79" s="14"/>
      <c r="ATC79" s="14"/>
      <c r="ATD79" s="14"/>
      <c r="ATE79" s="14"/>
      <c r="ATF79" s="14"/>
      <c r="ATG79" s="14"/>
      <c r="ATH79" s="14"/>
      <c r="ATI79" s="14"/>
      <c r="ATJ79" s="14"/>
      <c r="ATK79" s="14"/>
      <c r="ATL79" s="14"/>
      <c r="ATM79" s="14"/>
      <c r="ATN79" s="14"/>
      <c r="ATO79" s="14"/>
      <c r="ATP79" s="14"/>
      <c r="ATQ79" s="14"/>
      <c r="ATR79" s="14"/>
      <c r="ATS79" s="14"/>
      <c r="ATT79" s="14"/>
      <c r="ATU79" s="14"/>
      <c r="ATV79" s="14"/>
      <c r="ATW79" s="14"/>
      <c r="ATX79" s="14"/>
      <c r="ATY79" s="14"/>
      <c r="ATZ79" s="14"/>
      <c r="AUA79" s="14"/>
      <c r="AUB79" s="14"/>
      <c r="AUC79" s="14"/>
      <c r="AUD79" s="14"/>
      <c r="AUE79" s="14"/>
      <c r="AUF79" s="14"/>
      <c r="AUG79" s="14"/>
      <c r="AUH79" s="14"/>
      <c r="AUI79" s="14"/>
      <c r="AUJ79" s="14"/>
      <c r="AUK79" s="14"/>
      <c r="AUL79" s="14"/>
      <c r="AUM79" s="14"/>
      <c r="AUN79" s="14"/>
      <c r="AUO79" s="14"/>
      <c r="AUP79" s="14"/>
      <c r="AUQ79" s="14"/>
      <c r="AUR79" s="14"/>
      <c r="AUS79" s="14"/>
      <c r="AUT79" s="14"/>
      <c r="AUU79" s="14"/>
      <c r="AUV79" s="14"/>
      <c r="AUW79" s="14"/>
      <c r="AUX79" s="14"/>
      <c r="AUY79" s="14"/>
      <c r="AUZ79" s="14"/>
      <c r="AVA79" s="14"/>
      <c r="AVB79" s="14"/>
      <c r="AVC79" s="14"/>
      <c r="AVD79" s="14"/>
      <c r="AVE79" s="14"/>
      <c r="AVF79" s="14"/>
      <c r="AVG79" s="14"/>
      <c r="AVH79" s="14"/>
      <c r="AVI79" s="14"/>
      <c r="AVJ79" s="14"/>
      <c r="AVK79" s="14"/>
      <c r="AVL79" s="14"/>
      <c r="AVM79" s="14"/>
      <c r="AVN79" s="14"/>
      <c r="AVO79" s="14"/>
      <c r="AVP79" s="14"/>
      <c r="AVQ79" s="14"/>
      <c r="AVR79" s="14"/>
      <c r="AVS79" s="14"/>
      <c r="AVT79" s="14"/>
      <c r="AVU79" s="14"/>
      <c r="AVV79" s="14"/>
      <c r="AVW79" s="14"/>
      <c r="AVX79" s="14"/>
      <c r="AVY79" s="14"/>
      <c r="AVZ79" s="14"/>
      <c r="AWA79" s="14"/>
      <c r="AWB79" s="14"/>
      <c r="AWC79" s="14"/>
      <c r="AWD79" s="14"/>
      <c r="AWE79" s="14"/>
      <c r="AWF79" s="14"/>
      <c r="AWG79" s="14"/>
      <c r="AWH79" s="14"/>
      <c r="AWI79" s="14"/>
      <c r="AWJ79" s="14"/>
      <c r="AWK79" s="14"/>
      <c r="AWL79" s="14"/>
      <c r="AWM79" s="14"/>
      <c r="AWN79" s="14"/>
      <c r="AWO79" s="14"/>
      <c r="AWP79" s="14"/>
      <c r="AWQ79" s="14"/>
      <c r="AWR79" s="14"/>
      <c r="AWS79" s="14"/>
      <c r="AWT79" s="14"/>
      <c r="AWU79" s="14"/>
      <c r="AWV79" s="14"/>
      <c r="AWW79" s="14"/>
      <c r="AWX79" s="14"/>
      <c r="AWY79" s="14"/>
      <c r="AWZ79" s="14"/>
      <c r="AXA79" s="14"/>
      <c r="AXB79" s="14"/>
      <c r="AXC79" s="14"/>
      <c r="AXD79" s="14"/>
      <c r="AXE79" s="14"/>
      <c r="AXF79" s="14"/>
      <c r="AXG79" s="14"/>
      <c r="AXH79" s="14"/>
      <c r="AXI79" s="14"/>
      <c r="AXJ79" s="14"/>
      <c r="AXK79" s="14"/>
      <c r="AXL79" s="14"/>
      <c r="AXM79" s="14"/>
      <c r="AXN79" s="14"/>
      <c r="AXO79" s="14"/>
      <c r="AXP79" s="14"/>
      <c r="AXQ79" s="14"/>
      <c r="AXR79" s="14"/>
      <c r="AXS79" s="14"/>
      <c r="AXT79" s="14"/>
      <c r="AXU79" s="14"/>
      <c r="AXV79" s="14"/>
      <c r="AXW79" s="14"/>
      <c r="AXX79" s="14"/>
      <c r="AXY79" s="14"/>
      <c r="AXZ79" s="14"/>
      <c r="AYA79" s="14"/>
      <c r="AYB79" s="14"/>
      <c r="AYC79" s="14"/>
      <c r="AYD79" s="14"/>
      <c r="AYE79" s="14"/>
      <c r="AYF79" s="14"/>
      <c r="AYG79" s="14"/>
      <c r="AYH79" s="14"/>
      <c r="AYI79" s="14"/>
      <c r="AYJ79" s="14"/>
      <c r="AYK79" s="14"/>
      <c r="AYL79" s="14"/>
      <c r="AYM79" s="14"/>
      <c r="AYN79" s="14"/>
      <c r="AYO79" s="14"/>
      <c r="AYP79" s="14"/>
      <c r="AYQ79" s="14"/>
      <c r="AYR79" s="14"/>
      <c r="AYS79" s="14"/>
      <c r="AYT79" s="14"/>
      <c r="AYU79" s="14"/>
      <c r="AYV79" s="14"/>
      <c r="AYW79" s="14"/>
      <c r="AYX79" s="14"/>
      <c r="AYY79" s="14"/>
      <c r="AYZ79" s="14"/>
      <c r="AZA79" s="14"/>
      <c r="AZB79" s="14"/>
      <c r="AZC79" s="14"/>
      <c r="AZD79" s="14"/>
      <c r="AZE79" s="14"/>
      <c r="AZF79" s="14"/>
      <c r="AZG79" s="14"/>
      <c r="AZH79" s="14"/>
      <c r="AZI79" s="14"/>
      <c r="AZJ79" s="14"/>
      <c r="AZK79" s="14"/>
      <c r="AZL79" s="14"/>
      <c r="AZM79" s="14"/>
      <c r="AZN79" s="14"/>
      <c r="AZO79" s="14"/>
      <c r="AZP79" s="14"/>
      <c r="AZQ79" s="14"/>
      <c r="AZR79" s="14"/>
      <c r="AZS79" s="14"/>
      <c r="AZT79" s="14"/>
      <c r="AZU79" s="14"/>
      <c r="AZV79" s="14"/>
      <c r="AZW79" s="14"/>
      <c r="AZX79" s="14"/>
      <c r="AZY79" s="14"/>
      <c r="AZZ79" s="14"/>
      <c r="BAA79" s="14"/>
      <c r="BAB79" s="14"/>
      <c r="BAC79" s="14"/>
      <c r="BAD79" s="14"/>
      <c r="BAE79" s="14"/>
      <c r="BAF79" s="14"/>
      <c r="BAG79" s="14"/>
      <c r="BAH79" s="14"/>
      <c r="BAI79" s="14"/>
      <c r="BAJ79" s="14"/>
      <c r="BAK79" s="14"/>
      <c r="BAL79" s="14"/>
      <c r="BAM79" s="14"/>
      <c r="BAN79" s="14"/>
      <c r="BAO79" s="14"/>
      <c r="BAP79" s="14"/>
      <c r="BAQ79" s="14"/>
      <c r="BAR79" s="14"/>
      <c r="BAS79" s="14"/>
      <c r="BAT79" s="14"/>
      <c r="BAU79" s="14"/>
      <c r="BAV79" s="14"/>
      <c r="BAW79" s="14"/>
      <c r="BAX79" s="14"/>
      <c r="BAY79" s="14"/>
      <c r="BAZ79" s="14"/>
      <c r="BBA79" s="14"/>
      <c r="BBB79" s="14"/>
      <c r="BBC79" s="14"/>
      <c r="BBD79" s="14"/>
      <c r="BBE79" s="14"/>
      <c r="BBF79" s="14"/>
      <c r="BBG79" s="14"/>
      <c r="BBH79" s="14"/>
      <c r="BBI79" s="14"/>
      <c r="BBJ79" s="14"/>
      <c r="BBK79" s="14"/>
      <c r="BBL79" s="14"/>
      <c r="BBM79" s="14"/>
      <c r="BBN79" s="14"/>
      <c r="BBO79" s="14"/>
      <c r="BBP79" s="14"/>
      <c r="BBQ79" s="14"/>
      <c r="BBR79" s="14"/>
      <c r="BBS79" s="14"/>
      <c r="BBT79" s="14"/>
      <c r="BBU79" s="14"/>
      <c r="BBV79" s="14"/>
      <c r="BBW79" s="14"/>
      <c r="BBX79" s="14"/>
      <c r="BBY79" s="14"/>
      <c r="BBZ79" s="14"/>
      <c r="BCA79" s="14"/>
      <c r="BCB79" s="14"/>
      <c r="BCC79" s="14"/>
      <c r="BCD79" s="14"/>
      <c r="BCE79" s="14"/>
      <c r="BCF79" s="14"/>
      <c r="BCG79" s="14"/>
      <c r="BCH79" s="14"/>
      <c r="BCI79" s="14"/>
      <c r="BCJ79" s="14"/>
      <c r="BCK79" s="14"/>
      <c r="BCL79" s="14"/>
      <c r="BCM79" s="14"/>
      <c r="BCN79" s="14"/>
      <c r="BCO79" s="14"/>
      <c r="BCP79" s="14"/>
      <c r="BCQ79" s="14"/>
      <c r="BCR79" s="14"/>
      <c r="BCS79" s="14"/>
      <c r="BCT79" s="14"/>
      <c r="BCU79" s="14"/>
      <c r="BCV79" s="14"/>
      <c r="BCW79" s="14"/>
      <c r="BCX79" s="14"/>
      <c r="BCY79" s="14"/>
      <c r="BCZ79" s="14"/>
      <c r="BDA79" s="14"/>
      <c r="BDB79" s="14"/>
      <c r="BDC79" s="14"/>
      <c r="BDD79" s="14"/>
      <c r="BDE79" s="14"/>
      <c r="BDF79" s="14"/>
      <c r="BDG79" s="14"/>
      <c r="BDH79" s="14"/>
      <c r="BDI79" s="14"/>
      <c r="BDJ79" s="14"/>
      <c r="BDK79" s="14"/>
      <c r="BDL79" s="14"/>
      <c r="BDM79" s="14"/>
      <c r="BDN79" s="14"/>
      <c r="BDO79" s="14"/>
      <c r="BDP79" s="14"/>
      <c r="BDQ79" s="14"/>
      <c r="BDR79" s="14"/>
      <c r="BDS79" s="14"/>
      <c r="BDT79" s="14"/>
      <c r="BDU79" s="14"/>
      <c r="BDV79" s="14"/>
      <c r="BDW79" s="14"/>
      <c r="BDX79" s="14"/>
      <c r="BDY79" s="14"/>
      <c r="BDZ79" s="14"/>
      <c r="BEA79" s="14"/>
      <c r="BEB79" s="14"/>
      <c r="BEC79" s="14"/>
      <c r="BED79" s="14"/>
      <c r="BEE79" s="14"/>
      <c r="BEF79" s="14"/>
      <c r="BEG79" s="14"/>
      <c r="BEH79" s="14"/>
      <c r="BEI79" s="14"/>
      <c r="BEJ79" s="14"/>
      <c r="BEK79" s="14"/>
      <c r="BEL79" s="14"/>
      <c r="BEM79" s="14"/>
      <c r="BEN79" s="14"/>
      <c r="BEO79" s="14"/>
      <c r="BEP79" s="14"/>
      <c r="BEQ79" s="14"/>
      <c r="BER79" s="14"/>
      <c r="BES79" s="14"/>
      <c r="BET79" s="14"/>
      <c r="BEU79" s="14"/>
      <c r="BEV79" s="14"/>
      <c r="BEW79" s="14"/>
      <c r="BEX79" s="14"/>
      <c r="BEY79" s="14"/>
      <c r="BEZ79" s="14"/>
      <c r="BFA79" s="14"/>
      <c r="BFB79" s="14"/>
      <c r="BFC79" s="14"/>
      <c r="BFD79" s="14"/>
      <c r="BFE79" s="14"/>
      <c r="BFF79" s="14"/>
      <c r="BFG79" s="14"/>
      <c r="BFH79" s="14"/>
      <c r="BFI79" s="14"/>
      <c r="BFJ79" s="14"/>
      <c r="BFK79" s="14"/>
      <c r="BFL79" s="14"/>
      <c r="BFM79" s="14"/>
      <c r="BFN79" s="14"/>
      <c r="BFO79" s="14"/>
      <c r="BFP79" s="14"/>
      <c r="BFQ79" s="14"/>
      <c r="BFR79" s="14"/>
      <c r="BFS79" s="14"/>
      <c r="BFT79" s="14"/>
      <c r="BFU79" s="14"/>
      <c r="BFV79" s="14"/>
      <c r="BFW79" s="14"/>
      <c r="BFX79" s="14"/>
      <c r="BFY79" s="14"/>
      <c r="BFZ79" s="14"/>
      <c r="BGA79" s="14"/>
      <c r="BGB79" s="14"/>
      <c r="BGC79" s="14"/>
      <c r="BGD79" s="14"/>
      <c r="BGE79" s="14"/>
      <c r="BGF79" s="14"/>
      <c r="BGG79" s="14"/>
      <c r="BGH79" s="14"/>
      <c r="BGI79" s="14"/>
      <c r="BGJ79" s="14"/>
      <c r="BGK79" s="14"/>
      <c r="BGL79" s="14"/>
      <c r="BGM79" s="14"/>
      <c r="BGN79" s="14"/>
      <c r="BGO79" s="14"/>
      <c r="BGP79" s="14"/>
      <c r="BGQ79" s="14"/>
      <c r="BGR79" s="14"/>
      <c r="BGS79" s="14"/>
      <c r="BGT79" s="14"/>
      <c r="BGU79" s="14"/>
      <c r="BGV79" s="14"/>
      <c r="BGW79" s="14"/>
      <c r="BGX79" s="14"/>
      <c r="BGY79" s="14"/>
      <c r="BGZ79" s="14"/>
      <c r="BHA79" s="14"/>
      <c r="BHB79" s="14"/>
      <c r="BHC79" s="14"/>
      <c r="BHD79" s="14"/>
      <c r="BHE79" s="14"/>
      <c r="BHF79" s="14"/>
      <c r="BHG79" s="14"/>
      <c r="BHH79" s="14"/>
      <c r="BHI79" s="14"/>
      <c r="BHJ79" s="14"/>
      <c r="BHK79" s="14"/>
      <c r="BHL79" s="14"/>
      <c r="BHM79" s="14"/>
      <c r="BHN79" s="14"/>
      <c r="BHO79" s="14"/>
      <c r="BHP79" s="14"/>
      <c r="BHQ79" s="14"/>
      <c r="BHR79" s="14"/>
      <c r="BHS79" s="14"/>
      <c r="BHT79" s="14"/>
      <c r="BHU79" s="14"/>
      <c r="BHV79" s="14"/>
      <c r="BHW79" s="14"/>
      <c r="BHX79" s="14"/>
      <c r="BHY79" s="14"/>
      <c r="BHZ79" s="14"/>
      <c r="BIA79" s="14"/>
      <c r="BIB79" s="14"/>
      <c r="BIC79" s="14"/>
      <c r="BID79" s="14"/>
      <c r="BIE79" s="14"/>
      <c r="BIF79" s="14"/>
      <c r="BIG79" s="14"/>
      <c r="BIH79" s="14"/>
      <c r="BII79" s="14"/>
      <c r="BIJ79" s="14"/>
      <c r="BIK79" s="14"/>
      <c r="BIL79" s="14"/>
      <c r="BIM79" s="14"/>
      <c r="BIN79" s="14"/>
      <c r="BIO79" s="14"/>
      <c r="BIP79" s="14"/>
      <c r="BIQ79" s="14"/>
      <c r="BIR79" s="14"/>
      <c r="BIS79" s="14"/>
      <c r="BIT79" s="14"/>
      <c r="BIU79" s="14"/>
      <c r="BIV79" s="14"/>
      <c r="BIW79" s="14"/>
      <c r="BIX79" s="14"/>
      <c r="BIY79" s="14"/>
      <c r="BIZ79" s="14"/>
      <c r="BJA79" s="14"/>
      <c r="BJB79" s="14"/>
      <c r="BJC79" s="14"/>
      <c r="BJD79" s="14"/>
      <c r="BJE79" s="14"/>
      <c r="BJF79" s="14"/>
      <c r="BJG79" s="14"/>
      <c r="BJH79" s="14"/>
      <c r="BJI79" s="14"/>
      <c r="BJJ79" s="14"/>
      <c r="BJK79" s="14"/>
      <c r="BJL79" s="14"/>
      <c r="BJM79" s="14"/>
      <c r="BJN79" s="14"/>
      <c r="BJO79" s="14"/>
      <c r="BJP79" s="14"/>
      <c r="BJQ79" s="14"/>
      <c r="BJR79" s="14"/>
      <c r="BJS79" s="14"/>
      <c r="BJT79" s="14"/>
      <c r="BJU79" s="14"/>
      <c r="BJV79" s="14"/>
      <c r="BJW79" s="14"/>
      <c r="BJX79" s="14"/>
      <c r="BJY79" s="14"/>
      <c r="BJZ79" s="14"/>
      <c r="BKA79" s="14"/>
      <c r="BKB79" s="14"/>
      <c r="BKC79" s="14"/>
      <c r="BKD79" s="14"/>
      <c r="BKE79" s="14"/>
      <c r="BKF79" s="14"/>
      <c r="BKG79" s="14"/>
      <c r="BKH79" s="14"/>
      <c r="BKI79" s="14"/>
      <c r="BKJ79" s="14"/>
      <c r="BKK79" s="14"/>
      <c r="BKL79" s="14"/>
      <c r="BKM79" s="14"/>
      <c r="BKN79" s="14"/>
      <c r="BKO79" s="14"/>
      <c r="BKP79" s="14"/>
      <c r="BKQ79" s="14"/>
      <c r="BKR79" s="14"/>
      <c r="BKS79" s="14"/>
      <c r="BKT79" s="14"/>
      <c r="BKU79" s="14"/>
      <c r="BKV79" s="14"/>
      <c r="BKW79" s="14"/>
      <c r="BKX79" s="14"/>
      <c r="BKY79" s="14"/>
      <c r="BKZ79" s="14"/>
      <c r="BLA79" s="14"/>
      <c r="BLB79" s="14"/>
      <c r="BLC79" s="14"/>
      <c r="BLD79" s="14"/>
      <c r="BLE79" s="14"/>
      <c r="BLF79" s="14"/>
      <c r="BLG79" s="14"/>
      <c r="BLH79" s="14"/>
      <c r="BLI79" s="14"/>
      <c r="BLJ79" s="14"/>
      <c r="BLK79" s="14"/>
      <c r="BLL79" s="14"/>
      <c r="BLM79" s="14"/>
      <c r="BLN79" s="14"/>
      <c r="BLO79" s="14"/>
      <c r="BLP79" s="14"/>
      <c r="BLQ79" s="14"/>
      <c r="BLR79" s="14"/>
      <c r="BLS79" s="14"/>
      <c r="BLT79" s="14"/>
      <c r="BLU79" s="14"/>
      <c r="BLV79" s="14"/>
      <c r="BLW79" s="14"/>
      <c r="BLX79" s="14"/>
      <c r="BLY79" s="14"/>
      <c r="BLZ79" s="14"/>
      <c r="BMA79" s="14"/>
      <c r="BMB79" s="14"/>
      <c r="BMC79" s="14"/>
      <c r="BMD79" s="14"/>
      <c r="BME79" s="14"/>
      <c r="BMF79" s="14"/>
      <c r="BMG79" s="14"/>
      <c r="BMH79" s="14"/>
      <c r="BMI79" s="14"/>
      <c r="BMJ79" s="14"/>
      <c r="BMK79" s="14"/>
      <c r="BML79" s="14"/>
      <c r="BMM79" s="14"/>
      <c r="BMN79" s="14"/>
      <c r="BMO79" s="14"/>
      <c r="BMP79" s="14"/>
      <c r="BMQ79" s="14"/>
      <c r="BMR79" s="14"/>
      <c r="BMS79" s="14"/>
      <c r="BMT79" s="14"/>
      <c r="BMU79" s="14"/>
      <c r="BMV79" s="14"/>
      <c r="BMW79" s="14"/>
      <c r="BMX79" s="14"/>
      <c r="BMY79" s="14"/>
      <c r="BMZ79" s="14"/>
      <c r="BNA79" s="14"/>
      <c r="BNB79" s="14"/>
      <c r="BNC79" s="14"/>
      <c r="BND79" s="14"/>
      <c r="BNE79" s="14"/>
      <c r="BNF79" s="14"/>
      <c r="BNG79" s="14"/>
      <c r="BNH79" s="14"/>
      <c r="BNI79" s="14"/>
      <c r="BNJ79" s="14"/>
      <c r="BNK79" s="14"/>
      <c r="BNL79" s="14"/>
      <c r="BNM79" s="14"/>
      <c r="BNN79" s="14"/>
      <c r="BNO79" s="14"/>
      <c r="BNP79" s="14"/>
      <c r="BNQ79" s="14"/>
      <c r="BNR79" s="14"/>
      <c r="BNS79" s="14"/>
      <c r="BNT79" s="14"/>
      <c r="BNU79" s="14"/>
      <c r="BNV79" s="14"/>
      <c r="BNW79" s="14"/>
      <c r="BNX79" s="14"/>
      <c r="BNY79" s="14"/>
      <c r="BNZ79" s="14"/>
      <c r="BOA79" s="14"/>
      <c r="BOB79" s="14"/>
      <c r="BOC79" s="14"/>
      <c r="BOD79" s="14"/>
      <c r="BOE79" s="14"/>
      <c r="BOF79" s="14"/>
      <c r="BOG79" s="14"/>
      <c r="BOH79" s="14"/>
      <c r="BOI79" s="14"/>
      <c r="BOJ79" s="14"/>
      <c r="BOK79" s="14"/>
      <c r="BOL79" s="14"/>
      <c r="BOM79" s="14"/>
      <c r="BON79" s="14"/>
      <c r="BOO79" s="14"/>
      <c r="BOP79" s="14"/>
      <c r="BOQ79" s="14"/>
      <c r="BOR79" s="14"/>
      <c r="BOS79" s="14"/>
      <c r="BOT79" s="14"/>
      <c r="BOU79" s="14"/>
      <c r="BOV79" s="14"/>
      <c r="BOW79" s="14"/>
      <c r="BOX79" s="14"/>
      <c r="BOY79" s="14"/>
      <c r="BOZ79" s="14"/>
      <c r="BPA79" s="14"/>
      <c r="BPB79" s="14"/>
      <c r="BPC79" s="14"/>
      <c r="BPD79" s="14"/>
      <c r="BPE79" s="14"/>
      <c r="BPF79" s="14"/>
      <c r="BPG79" s="14"/>
      <c r="BPH79" s="14"/>
      <c r="BPI79" s="14"/>
      <c r="BPJ79" s="14"/>
      <c r="BPK79" s="14"/>
      <c r="BPL79" s="14"/>
      <c r="BPM79" s="14"/>
      <c r="BPN79" s="14"/>
      <c r="BPO79" s="14"/>
      <c r="BPP79" s="14"/>
      <c r="BPQ79" s="14"/>
      <c r="BPR79" s="14"/>
      <c r="BPS79" s="14"/>
      <c r="BPT79" s="14"/>
      <c r="BPU79" s="14"/>
      <c r="BPV79" s="14"/>
      <c r="BPW79" s="14"/>
      <c r="BPX79" s="14"/>
      <c r="BPY79" s="14"/>
      <c r="BPZ79" s="14"/>
      <c r="BQA79" s="14"/>
      <c r="BQB79" s="14"/>
      <c r="BQC79" s="14"/>
      <c r="BQD79" s="14"/>
      <c r="BQE79" s="14"/>
      <c r="BQF79" s="14"/>
      <c r="BQG79" s="14"/>
      <c r="BQH79" s="14"/>
      <c r="BQI79" s="14"/>
      <c r="BQJ79" s="14"/>
      <c r="BQK79" s="14"/>
      <c r="BQL79" s="14"/>
      <c r="BQM79" s="14"/>
      <c r="BQN79" s="14"/>
      <c r="BQO79" s="14"/>
      <c r="BQP79" s="14"/>
      <c r="BQQ79" s="14"/>
      <c r="BQR79" s="14"/>
      <c r="BQS79" s="14"/>
      <c r="BQT79" s="14"/>
      <c r="BQU79" s="14"/>
      <c r="BQV79" s="14"/>
      <c r="BQW79" s="14"/>
      <c r="BQX79" s="14"/>
      <c r="BQY79" s="14"/>
      <c r="BQZ79" s="14"/>
      <c r="BRA79" s="14"/>
      <c r="BRB79" s="14"/>
      <c r="BRC79" s="14"/>
      <c r="BRD79" s="14"/>
      <c r="BRE79" s="14"/>
      <c r="BRF79" s="14"/>
      <c r="BRG79" s="14"/>
      <c r="BRH79" s="14"/>
      <c r="BRI79" s="14"/>
      <c r="BRJ79" s="14"/>
      <c r="BRK79" s="14"/>
      <c r="BRL79" s="14"/>
      <c r="BRM79" s="14"/>
      <c r="BRN79" s="14"/>
      <c r="BRO79" s="14"/>
      <c r="BRP79" s="14"/>
      <c r="BRQ79" s="14"/>
      <c r="BRR79" s="14"/>
      <c r="BRS79" s="14"/>
      <c r="BRT79" s="14"/>
      <c r="BRU79" s="14"/>
      <c r="BRV79" s="14"/>
      <c r="BRW79" s="14"/>
      <c r="BRX79" s="14"/>
      <c r="BRY79" s="14"/>
      <c r="BRZ79" s="14"/>
      <c r="BSA79" s="14"/>
      <c r="BSB79" s="14"/>
      <c r="BSC79" s="14"/>
      <c r="BSD79" s="14"/>
      <c r="BSE79" s="14"/>
      <c r="BSF79" s="14"/>
      <c r="BSG79" s="14"/>
      <c r="BSH79" s="14"/>
      <c r="BSI79" s="14"/>
      <c r="BSJ79" s="14"/>
      <c r="BSK79" s="14"/>
      <c r="BSL79" s="14"/>
      <c r="BSM79" s="14"/>
      <c r="BSN79" s="14"/>
      <c r="BSO79" s="14"/>
      <c r="BSP79" s="14"/>
      <c r="BSQ79" s="14"/>
      <c r="BSR79" s="14"/>
      <c r="BSS79" s="14"/>
      <c r="BST79" s="14"/>
      <c r="BSU79" s="14"/>
      <c r="BSV79" s="14"/>
      <c r="BSW79" s="14"/>
      <c r="BSX79" s="14"/>
      <c r="BSY79" s="14"/>
      <c r="BSZ79" s="14"/>
      <c r="BTA79" s="14"/>
      <c r="BTB79" s="14"/>
      <c r="BTC79" s="14"/>
      <c r="BTD79" s="14"/>
      <c r="BTE79" s="14"/>
      <c r="BTF79" s="14"/>
      <c r="BTG79" s="14"/>
      <c r="BTH79" s="14"/>
      <c r="BTI79" s="14"/>
      <c r="BTJ79" s="14"/>
      <c r="BTK79" s="14"/>
      <c r="BTL79" s="14"/>
      <c r="BTM79" s="14"/>
      <c r="BTN79" s="14"/>
      <c r="BTO79" s="14"/>
      <c r="BTP79" s="14"/>
      <c r="BTQ79" s="14"/>
      <c r="BTR79" s="14"/>
      <c r="BTS79" s="14"/>
      <c r="BTT79" s="14"/>
      <c r="BTU79" s="14"/>
      <c r="BTV79" s="14"/>
      <c r="BTW79" s="14"/>
      <c r="BTX79" s="14"/>
      <c r="BTY79" s="14"/>
      <c r="BTZ79" s="14"/>
      <c r="BUA79" s="14"/>
      <c r="BUB79" s="14"/>
      <c r="BUC79" s="14"/>
      <c r="BUD79" s="14"/>
      <c r="BUE79" s="14"/>
      <c r="BUF79" s="14"/>
      <c r="BUG79" s="14"/>
      <c r="BUH79" s="14"/>
      <c r="BUI79" s="14"/>
      <c r="BUJ79" s="14"/>
      <c r="BUK79" s="14"/>
      <c r="BUL79" s="14"/>
      <c r="BUM79" s="14"/>
      <c r="BUN79" s="14"/>
      <c r="BUO79" s="14"/>
      <c r="BUP79" s="14"/>
      <c r="BUQ79" s="14"/>
      <c r="BUR79" s="14"/>
      <c r="BUS79" s="14"/>
      <c r="BUT79" s="14"/>
      <c r="BUU79" s="14"/>
      <c r="BUV79" s="14"/>
      <c r="BUW79" s="14"/>
      <c r="BUX79" s="14"/>
      <c r="BUY79" s="14"/>
      <c r="BUZ79" s="14"/>
      <c r="BVA79" s="14"/>
      <c r="BVB79" s="14"/>
      <c r="BVC79" s="14"/>
      <c r="BVD79" s="14"/>
      <c r="BVE79" s="14"/>
      <c r="BVF79" s="14"/>
      <c r="BVG79" s="14"/>
      <c r="BVH79" s="14"/>
      <c r="BVI79" s="14"/>
      <c r="BVJ79" s="14"/>
      <c r="BVK79" s="14"/>
      <c r="BVL79" s="14"/>
      <c r="BVM79" s="14"/>
      <c r="BVN79" s="14"/>
      <c r="BVO79" s="14"/>
      <c r="BVP79" s="14"/>
      <c r="BVQ79" s="14"/>
      <c r="BVR79" s="14"/>
      <c r="BVS79" s="14"/>
      <c r="BVT79" s="14"/>
      <c r="BVU79" s="14"/>
      <c r="BVV79" s="14"/>
      <c r="BVW79" s="14"/>
      <c r="BVX79" s="14"/>
      <c r="BVY79" s="14"/>
      <c r="BVZ79" s="14"/>
      <c r="BWA79" s="14"/>
      <c r="BWB79" s="14"/>
      <c r="BWC79" s="14"/>
      <c r="BWD79" s="14"/>
      <c r="BWE79" s="14"/>
      <c r="BWF79" s="14"/>
      <c r="BWG79" s="14"/>
      <c r="BWH79" s="14"/>
      <c r="BWI79" s="14"/>
      <c r="BWJ79" s="14"/>
      <c r="BWK79" s="14"/>
      <c r="BWL79" s="14"/>
      <c r="BWM79" s="14"/>
      <c r="BWN79" s="14"/>
      <c r="BWO79" s="14"/>
      <c r="BWP79" s="14"/>
      <c r="BWQ79" s="14"/>
      <c r="BWR79" s="14"/>
      <c r="BWS79" s="14"/>
      <c r="BWT79" s="14"/>
      <c r="BWU79" s="14"/>
      <c r="BWV79" s="14"/>
      <c r="BWW79" s="14"/>
      <c r="BWX79" s="14"/>
      <c r="BWY79" s="14"/>
      <c r="BWZ79" s="14"/>
      <c r="BXA79" s="14"/>
      <c r="BXB79" s="14"/>
      <c r="BXC79" s="14"/>
      <c r="BXD79" s="14"/>
      <c r="BXE79" s="14"/>
      <c r="BXF79" s="14"/>
      <c r="BXG79" s="14"/>
      <c r="BXH79" s="14"/>
      <c r="BXI79" s="14"/>
      <c r="BXJ79" s="14"/>
      <c r="BXK79" s="14"/>
      <c r="BXL79" s="14"/>
      <c r="BXM79" s="14"/>
      <c r="BXN79" s="14"/>
      <c r="BXO79" s="14"/>
      <c r="BXP79" s="14"/>
      <c r="BXQ79" s="14"/>
      <c r="BXR79" s="14"/>
      <c r="BXS79" s="14"/>
      <c r="BXT79" s="14"/>
      <c r="BXU79" s="14"/>
      <c r="BXV79" s="14"/>
      <c r="BXW79" s="14"/>
      <c r="BXX79" s="14"/>
      <c r="BXY79" s="14"/>
      <c r="BXZ79" s="14"/>
      <c r="BYA79" s="14"/>
      <c r="BYB79" s="14"/>
      <c r="BYC79" s="14"/>
      <c r="BYD79" s="14"/>
      <c r="BYE79" s="14"/>
      <c r="BYF79" s="14"/>
      <c r="BYG79" s="14"/>
      <c r="BYH79" s="14"/>
      <c r="BYI79" s="14"/>
      <c r="BYJ79" s="14"/>
      <c r="BYK79" s="14"/>
      <c r="BYL79" s="14"/>
      <c r="BYM79" s="14"/>
      <c r="BYN79" s="14"/>
      <c r="BYO79" s="14"/>
      <c r="BYP79" s="14"/>
      <c r="BYQ79" s="14"/>
      <c r="BYR79" s="14"/>
      <c r="BYS79" s="14"/>
      <c r="BYT79" s="14"/>
      <c r="BYU79" s="14"/>
      <c r="BYV79" s="14"/>
      <c r="BYW79" s="14"/>
      <c r="BYX79" s="14"/>
      <c r="BYY79" s="14"/>
      <c r="BYZ79" s="14"/>
      <c r="BZA79" s="14"/>
      <c r="BZB79" s="14"/>
      <c r="BZC79" s="14"/>
      <c r="BZD79" s="14"/>
      <c r="BZE79" s="14"/>
      <c r="BZF79" s="14"/>
      <c r="BZG79" s="14"/>
      <c r="BZH79" s="14"/>
      <c r="BZI79" s="14"/>
      <c r="BZJ79" s="14"/>
      <c r="BZK79" s="14"/>
      <c r="BZL79" s="14"/>
      <c r="BZM79" s="14"/>
      <c r="BZN79" s="14"/>
      <c r="BZO79" s="14"/>
      <c r="BZP79" s="14"/>
      <c r="BZQ79" s="14"/>
      <c r="BZR79" s="14"/>
      <c r="BZS79" s="14"/>
      <c r="BZT79" s="14"/>
      <c r="BZU79" s="14"/>
      <c r="BZV79" s="14"/>
      <c r="BZW79" s="14"/>
      <c r="BZX79" s="14"/>
      <c r="BZY79" s="14"/>
      <c r="BZZ79" s="14"/>
      <c r="CAA79" s="14"/>
      <c r="CAB79" s="14"/>
      <c r="CAC79" s="14"/>
      <c r="CAD79" s="14"/>
      <c r="CAE79" s="14"/>
      <c r="CAF79" s="14"/>
      <c r="CAG79" s="14"/>
      <c r="CAH79" s="14"/>
      <c r="CAI79" s="14"/>
      <c r="CAJ79" s="14"/>
      <c r="CAK79" s="14"/>
      <c r="CAL79" s="14"/>
      <c r="CAM79" s="14"/>
      <c r="CAN79" s="14"/>
      <c r="CAO79" s="14"/>
      <c r="CAP79" s="14"/>
      <c r="CAQ79" s="14"/>
      <c r="CAR79" s="14"/>
      <c r="CAS79" s="14"/>
      <c r="CAT79" s="14"/>
      <c r="CAU79" s="14"/>
      <c r="CAV79" s="14"/>
      <c r="CAW79" s="14"/>
      <c r="CAX79" s="14"/>
      <c r="CAY79" s="14"/>
      <c r="CAZ79" s="14"/>
      <c r="CBA79" s="14"/>
      <c r="CBB79" s="14"/>
      <c r="CBC79" s="14"/>
      <c r="CBD79" s="14"/>
      <c r="CBE79" s="14"/>
      <c r="CBF79" s="14"/>
      <c r="CBG79" s="14"/>
      <c r="CBH79" s="14"/>
      <c r="CBI79" s="14"/>
      <c r="CBJ79" s="14"/>
      <c r="CBK79" s="14"/>
      <c r="CBL79" s="14"/>
      <c r="CBM79" s="14"/>
      <c r="CBN79" s="14"/>
      <c r="CBO79" s="14"/>
      <c r="CBP79" s="14"/>
      <c r="CBQ79" s="14"/>
      <c r="CBR79" s="14"/>
      <c r="CBS79" s="14"/>
      <c r="CBT79" s="14"/>
      <c r="CBU79" s="14"/>
      <c r="CBV79" s="14"/>
      <c r="CBW79" s="14"/>
      <c r="CBX79" s="14"/>
      <c r="CBY79" s="14"/>
      <c r="CBZ79" s="14"/>
      <c r="CCA79" s="14"/>
      <c r="CCB79" s="14"/>
      <c r="CCC79" s="14"/>
      <c r="CCD79" s="14"/>
      <c r="CCE79" s="14"/>
      <c r="CCF79" s="14"/>
      <c r="CCG79" s="14"/>
      <c r="CCH79" s="14"/>
      <c r="CCI79" s="14"/>
      <c r="CCJ79" s="14"/>
      <c r="CCK79" s="14"/>
      <c r="CCL79" s="14"/>
      <c r="CCM79" s="14"/>
      <c r="CCN79" s="14"/>
      <c r="CCO79" s="14"/>
      <c r="CCP79" s="14"/>
      <c r="CCQ79" s="14"/>
      <c r="CCR79" s="14"/>
      <c r="CCS79" s="14"/>
      <c r="CCT79" s="14"/>
      <c r="CCU79" s="14"/>
      <c r="CCV79" s="14"/>
      <c r="CCW79" s="14"/>
      <c r="CCX79" s="14"/>
      <c r="CCY79" s="14"/>
      <c r="CCZ79" s="14"/>
      <c r="CDA79" s="14"/>
      <c r="CDB79" s="14"/>
      <c r="CDC79" s="14"/>
      <c r="CDD79" s="14"/>
      <c r="CDE79" s="14"/>
      <c r="CDF79" s="14"/>
      <c r="CDG79" s="14"/>
      <c r="CDH79" s="14"/>
      <c r="CDI79" s="14"/>
      <c r="CDJ79" s="14"/>
      <c r="CDK79" s="14"/>
      <c r="CDL79" s="14"/>
      <c r="CDM79" s="14"/>
      <c r="CDN79" s="14"/>
      <c r="CDO79" s="14"/>
      <c r="CDP79" s="14"/>
      <c r="CDQ79" s="14"/>
      <c r="CDR79" s="14"/>
      <c r="CDS79" s="14"/>
      <c r="CDT79" s="14"/>
      <c r="CDU79" s="14"/>
      <c r="CDV79" s="14"/>
      <c r="CDW79" s="14"/>
      <c r="CDX79" s="14"/>
      <c r="CDY79" s="14"/>
      <c r="CDZ79" s="14"/>
      <c r="CEA79" s="14"/>
      <c r="CEB79" s="14"/>
      <c r="CEC79" s="14"/>
      <c r="CED79" s="14"/>
      <c r="CEE79" s="14"/>
      <c r="CEF79" s="14"/>
      <c r="CEG79" s="14"/>
      <c r="CEH79" s="14"/>
      <c r="CEI79" s="14"/>
      <c r="CEJ79" s="14"/>
      <c r="CEK79" s="14"/>
      <c r="CEL79" s="14"/>
      <c r="CEM79" s="14"/>
      <c r="CEN79" s="14"/>
      <c r="CEO79" s="14"/>
      <c r="CEP79" s="14"/>
      <c r="CEQ79" s="14"/>
      <c r="CER79" s="14"/>
      <c r="CES79" s="14"/>
      <c r="CET79" s="14"/>
      <c r="CEU79" s="14"/>
      <c r="CEV79" s="14"/>
      <c r="CEW79" s="14"/>
      <c r="CEX79" s="14"/>
      <c r="CEY79" s="14"/>
      <c r="CEZ79" s="14"/>
      <c r="CFA79" s="14"/>
      <c r="CFB79" s="14"/>
      <c r="CFC79" s="14"/>
      <c r="CFD79" s="14"/>
      <c r="CFE79" s="14"/>
      <c r="CFF79" s="14"/>
      <c r="CFG79" s="14"/>
      <c r="CFH79" s="14"/>
      <c r="CFI79" s="14"/>
      <c r="CFJ79" s="14"/>
      <c r="CFK79" s="14"/>
      <c r="CFL79" s="14"/>
      <c r="CFM79" s="14"/>
      <c r="CFN79" s="14"/>
      <c r="CFO79" s="14"/>
      <c r="CFP79" s="14"/>
      <c r="CFQ79" s="14"/>
      <c r="CFR79" s="14"/>
      <c r="CFS79" s="14"/>
      <c r="CFT79" s="14"/>
      <c r="CFU79" s="14"/>
      <c r="CFV79" s="14"/>
      <c r="CFW79" s="14"/>
      <c r="CFX79" s="14"/>
      <c r="CFY79" s="14"/>
      <c r="CFZ79" s="14"/>
      <c r="CGA79" s="14"/>
      <c r="CGB79" s="14"/>
      <c r="CGC79" s="14"/>
      <c r="CGD79" s="14"/>
      <c r="CGE79" s="14"/>
      <c r="CGF79" s="14"/>
      <c r="CGG79" s="14"/>
      <c r="CGH79" s="14"/>
      <c r="CGI79" s="14"/>
      <c r="CGJ79" s="14"/>
      <c r="CGK79" s="14"/>
      <c r="CGL79" s="14"/>
      <c r="CGM79" s="14"/>
      <c r="CGN79" s="14"/>
      <c r="CGO79" s="14"/>
      <c r="CGP79" s="14"/>
      <c r="CGQ79" s="14"/>
      <c r="CGR79" s="14"/>
      <c r="CGS79" s="14"/>
      <c r="CGT79" s="14"/>
      <c r="CGU79" s="14"/>
      <c r="CGV79" s="14"/>
      <c r="CGW79" s="14"/>
      <c r="CGX79" s="14"/>
      <c r="CGY79" s="14"/>
      <c r="CGZ79" s="14"/>
      <c r="CHA79" s="14"/>
      <c r="CHB79" s="14"/>
      <c r="CHC79" s="14"/>
      <c r="CHD79" s="14"/>
      <c r="CHE79" s="14"/>
      <c r="CHF79" s="14"/>
      <c r="CHG79" s="14"/>
      <c r="CHH79" s="14"/>
      <c r="CHI79" s="14"/>
      <c r="CHJ79" s="14"/>
      <c r="CHK79" s="14"/>
      <c r="CHL79" s="14"/>
      <c r="CHM79" s="14"/>
      <c r="CHN79" s="14"/>
      <c r="CHO79" s="14"/>
      <c r="CHP79" s="14"/>
      <c r="CHQ79" s="14"/>
      <c r="CHR79" s="14"/>
      <c r="CHS79" s="14"/>
      <c r="CHT79" s="14"/>
      <c r="CHU79" s="14"/>
      <c r="CHV79" s="14"/>
      <c r="CHW79" s="14"/>
      <c r="CHX79" s="14"/>
      <c r="CHY79" s="14"/>
      <c r="CHZ79" s="14"/>
      <c r="CIA79" s="14"/>
      <c r="CIB79" s="14"/>
      <c r="CIC79" s="14"/>
      <c r="CID79" s="14"/>
      <c r="CIE79" s="14"/>
      <c r="CIF79" s="14"/>
      <c r="CIG79" s="14"/>
      <c r="CIH79" s="14"/>
      <c r="CII79" s="14"/>
      <c r="CIJ79" s="14"/>
      <c r="CIK79" s="14"/>
      <c r="CIL79" s="14"/>
      <c r="CIM79" s="14"/>
      <c r="CIN79" s="14"/>
      <c r="CIO79" s="14"/>
      <c r="CIP79" s="14"/>
      <c r="CIQ79" s="14"/>
      <c r="CIR79" s="14"/>
      <c r="CIS79" s="14"/>
      <c r="CIT79" s="14"/>
      <c r="CIU79" s="14"/>
      <c r="CIV79" s="14"/>
      <c r="CIW79" s="14"/>
      <c r="CIX79" s="14"/>
      <c r="CIY79" s="14"/>
      <c r="CIZ79" s="14"/>
      <c r="CJA79" s="14"/>
      <c r="CJB79" s="14"/>
      <c r="CJC79" s="14"/>
      <c r="CJD79" s="14"/>
      <c r="CJE79" s="14"/>
      <c r="CJF79" s="14"/>
      <c r="CJG79" s="14"/>
      <c r="CJH79" s="14"/>
      <c r="CJI79" s="14"/>
      <c r="CJJ79" s="14"/>
      <c r="CJK79" s="14"/>
      <c r="CJL79" s="14"/>
      <c r="CJM79" s="14"/>
      <c r="CJN79" s="14"/>
      <c r="CJO79" s="14"/>
      <c r="CJP79" s="14"/>
      <c r="CJQ79" s="14"/>
      <c r="CJR79" s="14"/>
      <c r="CJS79" s="14"/>
      <c r="CJT79" s="14"/>
      <c r="CJU79" s="14"/>
      <c r="CJV79" s="14"/>
      <c r="CJW79" s="14"/>
      <c r="CJX79" s="14"/>
      <c r="CJY79" s="14"/>
      <c r="CJZ79" s="14"/>
      <c r="CKA79" s="14"/>
      <c r="CKB79" s="14"/>
      <c r="CKC79" s="14"/>
      <c r="CKD79" s="14"/>
      <c r="CKE79" s="14"/>
      <c r="CKF79" s="14"/>
      <c r="CKG79" s="14"/>
      <c r="CKH79" s="14"/>
      <c r="CKI79" s="14"/>
      <c r="CKJ79" s="14"/>
      <c r="CKK79" s="14"/>
      <c r="CKL79" s="14"/>
      <c r="CKM79" s="14"/>
      <c r="CKN79" s="14"/>
      <c r="CKO79" s="14"/>
      <c r="CKP79" s="14"/>
      <c r="CKQ79" s="14"/>
      <c r="CKR79" s="14"/>
      <c r="CKS79" s="14"/>
      <c r="CKT79" s="14"/>
      <c r="CKU79" s="14"/>
      <c r="CKV79" s="14"/>
      <c r="CKW79" s="14"/>
      <c r="CKX79" s="14"/>
      <c r="CKY79" s="14"/>
      <c r="CKZ79" s="14"/>
      <c r="CLA79" s="14"/>
      <c r="CLB79" s="14"/>
      <c r="CLC79" s="14"/>
      <c r="CLD79" s="14"/>
      <c r="CLE79" s="14"/>
      <c r="CLF79" s="14"/>
      <c r="CLG79" s="14"/>
      <c r="CLH79" s="14"/>
      <c r="CLI79" s="14"/>
      <c r="CLJ79" s="14"/>
      <c r="CLK79" s="14"/>
      <c r="CLL79" s="14"/>
      <c r="CLM79" s="14"/>
      <c r="CLN79" s="14"/>
      <c r="CLO79" s="14"/>
      <c r="CLP79" s="14"/>
      <c r="CLQ79" s="14"/>
      <c r="CLR79" s="14"/>
      <c r="CLS79" s="14"/>
      <c r="CLT79" s="14"/>
      <c r="CLU79" s="14"/>
      <c r="CLV79" s="14"/>
      <c r="CLW79" s="14"/>
      <c r="CLX79" s="14"/>
      <c r="CLY79" s="14"/>
      <c r="CLZ79" s="14"/>
      <c r="CMA79" s="14"/>
      <c r="CMB79" s="14"/>
      <c r="CMC79" s="14"/>
      <c r="CMD79" s="14"/>
      <c r="CME79" s="14"/>
      <c r="CMF79" s="14"/>
      <c r="CMG79" s="14"/>
      <c r="CMH79" s="14"/>
      <c r="CMI79" s="14"/>
      <c r="CMJ79" s="14"/>
      <c r="CMK79" s="14"/>
      <c r="CML79" s="14"/>
      <c r="CMM79" s="14"/>
      <c r="CMN79" s="14"/>
      <c r="CMO79" s="14"/>
      <c r="CMP79" s="14"/>
      <c r="CMQ79" s="14"/>
      <c r="CMR79" s="14"/>
      <c r="CMS79" s="14"/>
      <c r="CMT79" s="14"/>
      <c r="CMU79" s="14"/>
      <c r="CMV79" s="14"/>
      <c r="CMW79" s="14"/>
      <c r="CMX79" s="14"/>
      <c r="CMY79" s="14"/>
      <c r="CMZ79" s="14"/>
      <c r="CNA79" s="14"/>
      <c r="CNB79" s="14"/>
      <c r="CNC79" s="14"/>
      <c r="CND79" s="14"/>
      <c r="CNE79" s="14"/>
      <c r="CNF79" s="14"/>
      <c r="CNG79" s="14"/>
      <c r="CNH79" s="14"/>
      <c r="CNI79" s="14"/>
      <c r="CNJ79" s="14"/>
      <c r="CNK79" s="14"/>
      <c r="CNL79" s="14"/>
      <c r="CNM79" s="14"/>
      <c r="CNN79" s="14"/>
      <c r="CNO79" s="14"/>
      <c r="CNP79" s="14"/>
      <c r="CNQ79" s="14"/>
      <c r="CNR79" s="14"/>
      <c r="CNS79" s="14"/>
      <c r="CNT79" s="14"/>
      <c r="CNU79" s="14"/>
      <c r="CNV79" s="14"/>
      <c r="CNW79" s="14"/>
      <c r="CNX79" s="14"/>
      <c r="CNY79" s="14"/>
      <c r="CNZ79" s="14"/>
      <c r="COA79" s="14"/>
      <c r="COB79" s="14"/>
      <c r="COC79" s="14"/>
      <c r="COD79" s="14"/>
      <c r="COE79" s="14"/>
      <c r="COF79" s="14"/>
      <c r="COG79" s="14"/>
      <c r="COH79" s="14"/>
      <c r="COI79" s="14"/>
      <c r="COJ79" s="14"/>
      <c r="COK79" s="14"/>
      <c r="COL79" s="14"/>
      <c r="COM79" s="14"/>
      <c r="CON79" s="14"/>
      <c r="COO79" s="14"/>
      <c r="COP79" s="14"/>
      <c r="COQ79" s="14"/>
      <c r="COR79" s="14"/>
      <c r="COS79" s="14"/>
      <c r="COT79" s="14"/>
      <c r="COU79" s="14"/>
      <c r="COV79" s="14"/>
      <c r="COW79" s="14"/>
      <c r="COX79" s="14"/>
      <c r="COY79" s="14"/>
      <c r="COZ79" s="14"/>
      <c r="CPA79" s="14"/>
      <c r="CPB79" s="14"/>
      <c r="CPC79" s="14"/>
      <c r="CPD79" s="14"/>
      <c r="CPE79" s="14"/>
      <c r="CPF79" s="14"/>
      <c r="CPG79" s="14"/>
      <c r="CPH79" s="14"/>
      <c r="CPI79" s="14"/>
      <c r="CPJ79" s="14"/>
      <c r="CPK79" s="14"/>
      <c r="CPL79" s="14"/>
      <c r="CPM79" s="14"/>
      <c r="CPN79" s="14"/>
      <c r="CPO79" s="14"/>
      <c r="CPP79" s="14"/>
      <c r="CPQ79" s="14"/>
      <c r="CPR79" s="14"/>
      <c r="CPS79" s="14"/>
      <c r="CPT79" s="14"/>
      <c r="CPU79" s="14"/>
      <c r="CPV79" s="14"/>
      <c r="CPW79" s="14"/>
      <c r="CPX79" s="14"/>
      <c r="CPY79" s="14"/>
      <c r="CPZ79" s="14"/>
      <c r="CQA79" s="14"/>
      <c r="CQB79" s="14"/>
      <c r="CQC79" s="14"/>
      <c r="CQD79" s="14"/>
      <c r="CQE79" s="14"/>
      <c r="CQF79" s="14"/>
      <c r="CQG79" s="14"/>
      <c r="CQH79" s="14"/>
      <c r="CQI79" s="14"/>
      <c r="CQJ79" s="14"/>
      <c r="CQK79" s="14"/>
      <c r="CQL79" s="14"/>
      <c r="CQM79" s="14"/>
      <c r="CQN79" s="14"/>
      <c r="CQO79" s="14"/>
      <c r="CQP79" s="14"/>
      <c r="CQQ79" s="14"/>
      <c r="CQR79" s="14"/>
      <c r="CQS79" s="14"/>
      <c r="CQT79" s="14"/>
      <c r="CQU79" s="14"/>
      <c r="CQV79" s="14"/>
      <c r="CQW79" s="14"/>
      <c r="CQX79" s="14"/>
      <c r="CQY79" s="14"/>
      <c r="CQZ79" s="14"/>
      <c r="CRA79" s="14"/>
      <c r="CRB79" s="14"/>
      <c r="CRC79" s="14"/>
      <c r="CRD79" s="14"/>
      <c r="CRE79" s="14"/>
      <c r="CRF79" s="14"/>
      <c r="CRG79" s="14"/>
      <c r="CRH79" s="14"/>
      <c r="CRI79" s="14"/>
      <c r="CRJ79" s="14"/>
      <c r="CRK79" s="14"/>
      <c r="CRL79" s="14"/>
      <c r="CRM79" s="14"/>
      <c r="CRN79" s="14"/>
      <c r="CRO79" s="14"/>
      <c r="CRP79" s="14"/>
      <c r="CRQ79" s="14"/>
      <c r="CRR79" s="14"/>
      <c r="CRS79" s="14"/>
      <c r="CRT79" s="14"/>
      <c r="CRU79" s="14"/>
      <c r="CRV79" s="14"/>
      <c r="CRW79" s="14"/>
      <c r="CRX79" s="14"/>
      <c r="CRY79" s="14"/>
      <c r="CRZ79" s="14"/>
      <c r="CSA79" s="14"/>
      <c r="CSB79" s="14"/>
      <c r="CSC79" s="14"/>
      <c r="CSD79" s="14"/>
      <c r="CSE79" s="14"/>
      <c r="CSF79" s="14"/>
      <c r="CSG79" s="14"/>
      <c r="CSH79" s="14"/>
      <c r="CSI79" s="14"/>
      <c r="CSJ79" s="14"/>
      <c r="CSK79" s="14"/>
      <c r="CSL79" s="14"/>
      <c r="CSM79" s="14"/>
      <c r="CSN79" s="14"/>
      <c r="CSO79" s="14"/>
      <c r="CSP79" s="14"/>
      <c r="CSQ79" s="14"/>
      <c r="CSR79" s="14"/>
      <c r="CSS79" s="14"/>
      <c r="CST79" s="14"/>
      <c r="CSU79" s="14"/>
      <c r="CSV79" s="14"/>
      <c r="CSW79" s="14"/>
      <c r="CSX79" s="14"/>
      <c r="CSY79" s="14"/>
      <c r="CSZ79" s="14"/>
      <c r="CTA79" s="14"/>
      <c r="CTB79" s="14"/>
      <c r="CTC79" s="14"/>
      <c r="CTD79" s="14"/>
      <c r="CTE79" s="14"/>
      <c r="CTF79" s="14"/>
      <c r="CTG79" s="14"/>
      <c r="CTH79" s="14"/>
      <c r="CTI79" s="14"/>
      <c r="CTJ79" s="14"/>
      <c r="CTK79" s="14"/>
      <c r="CTL79" s="14"/>
      <c r="CTM79" s="14"/>
      <c r="CTN79" s="14"/>
      <c r="CTO79" s="14"/>
      <c r="CTP79" s="14"/>
      <c r="CTQ79" s="14"/>
      <c r="CTR79" s="14"/>
      <c r="CTS79" s="14"/>
      <c r="CTT79" s="14"/>
      <c r="CTU79" s="14"/>
      <c r="CTV79" s="14"/>
      <c r="CTW79" s="14"/>
      <c r="CTX79" s="14"/>
      <c r="CTY79" s="14"/>
      <c r="CTZ79" s="14"/>
      <c r="CUA79" s="14"/>
      <c r="CUB79" s="14"/>
      <c r="CUC79" s="14"/>
      <c r="CUD79" s="14"/>
      <c r="CUE79" s="14"/>
      <c r="CUF79" s="14"/>
      <c r="CUG79" s="14"/>
      <c r="CUH79" s="14"/>
      <c r="CUI79" s="14"/>
      <c r="CUJ79" s="14"/>
      <c r="CUK79" s="14"/>
      <c r="CUL79" s="14"/>
      <c r="CUM79" s="14"/>
      <c r="CUN79" s="14"/>
      <c r="CUO79" s="14"/>
      <c r="CUP79" s="14"/>
      <c r="CUQ79" s="14"/>
      <c r="CUR79" s="14"/>
      <c r="CUS79" s="14"/>
      <c r="CUT79" s="14"/>
      <c r="CUU79" s="14"/>
      <c r="CUV79" s="14"/>
      <c r="CUW79" s="14"/>
      <c r="CUX79" s="14"/>
      <c r="CUY79" s="14"/>
      <c r="CUZ79" s="14"/>
      <c r="CVA79" s="14"/>
      <c r="CVB79" s="14"/>
      <c r="CVC79" s="14"/>
      <c r="CVD79" s="14"/>
      <c r="CVE79" s="14"/>
      <c r="CVF79" s="14"/>
      <c r="CVG79" s="14"/>
      <c r="CVH79" s="14"/>
      <c r="CVI79" s="14"/>
      <c r="CVJ79" s="14"/>
      <c r="CVK79" s="14"/>
      <c r="CVL79" s="14"/>
      <c r="CVM79" s="14"/>
      <c r="CVN79" s="14"/>
      <c r="CVO79" s="14"/>
      <c r="CVP79" s="14"/>
      <c r="CVQ79" s="14"/>
      <c r="CVR79" s="14"/>
      <c r="CVS79" s="14"/>
      <c r="CVT79" s="14"/>
      <c r="CVU79" s="14"/>
      <c r="CVV79" s="14"/>
      <c r="CVW79" s="14"/>
      <c r="CVX79" s="14"/>
      <c r="CVY79" s="14"/>
      <c r="CVZ79" s="14"/>
      <c r="CWA79" s="14"/>
      <c r="CWB79" s="14"/>
      <c r="CWC79" s="14"/>
      <c r="CWD79" s="14"/>
      <c r="CWE79" s="14"/>
      <c r="CWF79" s="14"/>
      <c r="CWG79" s="14"/>
      <c r="CWH79" s="14"/>
      <c r="CWI79" s="14"/>
      <c r="CWJ79" s="14"/>
      <c r="CWK79" s="14"/>
      <c r="CWL79" s="14"/>
      <c r="CWM79" s="14"/>
      <c r="CWN79" s="14"/>
      <c r="CWO79" s="14"/>
      <c r="CWP79" s="14"/>
      <c r="CWQ79" s="14"/>
      <c r="CWR79" s="14"/>
      <c r="CWS79" s="14"/>
      <c r="CWT79" s="14"/>
      <c r="CWU79" s="14"/>
      <c r="CWV79" s="14"/>
      <c r="CWW79" s="14"/>
      <c r="CWX79" s="14"/>
      <c r="CWY79" s="14"/>
      <c r="CWZ79" s="14"/>
      <c r="CXA79" s="14"/>
      <c r="CXB79" s="14"/>
      <c r="CXC79" s="14"/>
      <c r="CXD79" s="14"/>
      <c r="CXE79" s="14"/>
      <c r="CXF79" s="14"/>
      <c r="CXG79" s="14"/>
      <c r="CXH79" s="14"/>
      <c r="CXI79" s="14"/>
      <c r="CXJ79" s="14"/>
      <c r="CXK79" s="14"/>
      <c r="CXL79" s="14"/>
      <c r="CXM79" s="14"/>
      <c r="CXN79" s="14"/>
      <c r="CXO79" s="14"/>
      <c r="CXP79" s="14"/>
      <c r="CXQ79" s="14"/>
      <c r="CXR79" s="14"/>
      <c r="CXS79" s="14"/>
      <c r="CXT79" s="14"/>
      <c r="CXU79" s="14"/>
      <c r="CXV79" s="14"/>
      <c r="CXW79" s="14"/>
      <c r="CXX79" s="14"/>
      <c r="CXY79" s="14"/>
      <c r="CXZ79" s="14"/>
      <c r="CYA79" s="14"/>
      <c r="CYB79" s="14"/>
      <c r="CYC79" s="14"/>
      <c r="CYD79" s="14"/>
      <c r="CYE79" s="14"/>
      <c r="CYF79" s="14"/>
      <c r="CYG79" s="14"/>
      <c r="CYH79" s="14"/>
      <c r="CYI79" s="14"/>
      <c r="CYJ79" s="14"/>
      <c r="CYK79" s="14"/>
      <c r="CYL79" s="14"/>
      <c r="CYM79" s="14"/>
      <c r="CYN79" s="14"/>
      <c r="CYO79" s="14"/>
      <c r="CYP79" s="14"/>
      <c r="CYQ79" s="14"/>
      <c r="CYR79" s="14"/>
      <c r="CYS79" s="14"/>
      <c r="CYT79" s="14"/>
      <c r="CYU79" s="14"/>
      <c r="CYV79" s="14"/>
      <c r="CYW79" s="14"/>
      <c r="CYX79" s="14"/>
      <c r="CYY79" s="14"/>
      <c r="CYZ79" s="14"/>
      <c r="CZA79" s="14"/>
      <c r="CZB79" s="14"/>
      <c r="CZC79" s="14"/>
      <c r="CZD79" s="14"/>
      <c r="CZE79" s="14"/>
      <c r="CZF79" s="14"/>
      <c r="CZG79" s="14"/>
      <c r="CZH79" s="14"/>
      <c r="CZI79" s="14"/>
      <c r="CZJ79" s="14"/>
      <c r="CZK79" s="14"/>
      <c r="CZL79" s="14"/>
      <c r="CZM79" s="14"/>
      <c r="CZN79" s="14"/>
      <c r="CZO79" s="14"/>
      <c r="CZP79" s="14"/>
      <c r="CZQ79" s="14"/>
      <c r="CZR79" s="14"/>
      <c r="CZS79" s="14"/>
      <c r="CZT79" s="14"/>
      <c r="CZU79" s="14"/>
      <c r="CZV79" s="14"/>
      <c r="CZW79" s="14"/>
      <c r="CZX79" s="14"/>
      <c r="CZY79" s="14"/>
      <c r="CZZ79" s="14"/>
      <c r="DAA79" s="14"/>
      <c r="DAB79" s="14"/>
      <c r="DAC79" s="14"/>
      <c r="DAD79" s="14"/>
      <c r="DAE79" s="14"/>
      <c r="DAF79" s="14"/>
      <c r="DAG79" s="14"/>
      <c r="DAH79" s="14"/>
      <c r="DAI79" s="14"/>
      <c r="DAJ79" s="14"/>
      <c r="DAK79" s="14"/>
      <c r="DAL79" s="14"/>
      <c r="DAM79" s="14"/>
      <c r="DAN79" s="14"/>
      <c r="DAO79" s="14"/>
      <c r="DAP79" s="14"/>
      <c r="DAQ79" s="14"/>
      <c r="DAR79" s="14"/>
      <c r="DAS79" s="14"/>
      <c r="DAT79" s="14"/>
      <c r="DAU79" s="14"/>
      <c r="DAV79" s="14"/>
      <c r="DAW79" s="14"/>
      <c r="DAX79" s="14"/>
      <c r="DAY79" s="14"/>
      <c r="DAZ79" s="14"/>
      <c r="DBA79" s="14"/>
      <c r="DBB79" s="14"/>
      <c r="DBC79" s="14"/>
      <c r="DBD79" s="14"/>
      <c r="DBE79" s="14"/>
      <c r="DBF79" s="14"/>
      <c r="DBG79" s="14"/>
      <c r="DBH79" s="14"/>
      <c r="DBI79" s="14"/>
      <c r="DBJ79" s="14"/>
      <c r="DBK79" s="14"/>
      <c r="DBL79" s="14"/>
      <c r="DBM79" s="14"/>
      <c r="DBN79" s="14"/>
      <c r="DBO79" s="14"/>
      <c r="DBP79" s="14"/>
      <c r="DBQ79" s="14"/>
      <c r="DBR79" s="14"/>
      <c r="DBS79" s="14"/>
      <c r="DBT79" s="14"/>
      <c r="DBU79" s="14"/>
      <c r="DBV79" s="14"/>
      <c r="DBW79" s="14"/>
      <c r="DBX79" s="14"/>
      <c r="DBY79" s="14"/>
      <c r="DBZ79" s="14"/>
      <c r="DCA79" s="14"/>
      <c r="DCB79" s="14"/>
      <c r="DCC79" s="14"/>
      <c r="DCD79" s="14"/>
      <c r="DCE79" s="14"/>
      <c r="DCF79" s="14"/>
      <c r="DCG79" s="14"/>
      <c r="DCH79" s="14"/>
      <c r="DCI79" s="14"/>
      <c r="DCJ79" s="14"/>
      <c r="DCK79" s="14"/>
      <c r="DCL79" s="14"/>
      <c r="DCM79" s="14"/>
      <c r="DCN79" s="14"/>
      <c r="DCO79" s="14"/>
      <c r="DCP79" s="14"/>
      <c r="DCQ79" s="14"/>
      <c r="DCR79" s="14"/>
      <c r="DCS79" s="14"/>
      <c r="DCT79" s="14"/>
      <c r="DCU79" s="14"/>
      <c r="DCV79" s="14"/>
      <c r="DCW79" s="14"/>
      <c r="DCX79" s="14"/>
      <c r="DCY79" s="14"/>
      <c r="DCZ79" s="14"/>
      <c r="DDA79" s="14"/>
      <c r="DDB79" s="14"/>
      <c r="DDC79" s="14"/>
      <c r="DDD79" s="14"/>
      <c r="DDE79" s="14"/>
      <c r="DDF79" s="14"/>
      <c r="DDG79" s="14"/>
      <c r="DDH79" s="14"/>
      <c r="DDI79" s="14"/>
      <c r="DDJ79" s="14"/>
      <c r="DDK79" s="14"/>
      <c r="DDL79" s="14"/>
      <c r="DDM79" s="14"/>
      <c r="DDN79" s="14"/>
      <c r="DDO79" s="14"/>
      <c r="DDP79" s="14"/>
      <c r="DDQ79" s="14"/>
      <c r="DDR79" s="14"/>
      <c r="DDS79" s="14"/>
      <c r="DDT79" s="14"/>
      <c r="DDU79" s="14"/>
      <c r="DDV79" s="14"/>
      <c r="DDW79" s="14"/>
      <c r="DDX79" s="14"/>
      <c r="DDY79" s="14"/>
      <c r="DDZ79" s="14"/>
      <c r="DEA79" s="14"/>
      <c r="DEB79" s="14"/>
      <c r="DEC79" s="14"/>
      <c r="DED79" s="14"/>
      <c r="DEE79" s="14"/>
      <c r="DEF79" s="14"/>
      <c r="DEG79" s="14"/>
      <c r="DEH79" s="14"/>
      <c r="DEI79" s="14"/>
      <c r="DEJ79" s="14"/>
      <c r="DEK79" s="14"/>
      <c r="DEL79" s="14"/>
      <c r="DEM79" s="14"/>
      <c r="DEN79" s="14"/>
      <c r="DEO79" s="14"/>
      <c r="DEP79" s="14"/>
      <c r="DEQ79" s="14"/>
      <c r="DER79" s="14"/>
      <c r="DES79" s="14"/>
      <c r="DET79" s="14"/>
      <c r="DEU79" s="14"/>
      <c r="DEV79" s="14"/>
      <c r="DEW79" s="14"/>
      <c r="DEX79" s="14"/>
      <c r="DEY79" s="14"/>
      <c r="DEZ79" s="14"/>
      <c r="DFA79" s="14"/>
      <c r="DFB79" s="14"/>
      <c r="DFC79" s="14"/>
      <c r="DFD79" s="14"/>
      <c r="DFE79" s="14"/>
      <c r="DFF79" s="14"/>
      <c r="DFG79" s="14"/>
      <c r="DFH79" s="14"/>
      <c r="DFI79" s="14"/>
      <c r="DFJ79" s="14"/>
      <c r="DFK79" s="14"/>
      <c r="DFL79" s="14"/>
      <c r="DFM79" s="14"/>
      <c r="DFN79" s="14"/>
      <c r="DFO79" s="14"/>
      <c r="DFP79" s="14"/>
      <c r="DFQ79" s="14"/>
      <c r="DFR79" s="14"/>
      <c r="DFS79" s="14"/>
      <c r="DFT79" s="14"/>
      <c r="DFU79" s="14"/>
      <c r="DFV79" s="14"/>
      <c r="DFW79" s="14"/>
      <c r="DFX79" s="14"/>
      <c r="DFY79" s="14"/>
      <c r="DFZ79" s="14"/>
      <c r="DGA79" s="14"/>
      <c r="DGB79" s="14"/>
      <c r="DGC79" s="14"/>
      <c r="DGD79" s="14"/>
      <c r="DGE79" s="14"/>
      <c r="DGF79" s="14"/>
      <c r="DGG79" s="14"/>
      <c r="DGH79" s="14"/>
      <c r="DGI79" s="14"/>
      <c r="DGJ79" s="14"/>
      <c r="DGK79" s="14"/>
      <c r="DGL79" s="14"/>
      <c r="DGM79" s="14"/>
      <c r="DGN79" s="14"/>
      <c r="DGO79" s="14"/>
      <c r="DGP79" s="14"/>
      <c r="DGQ79" s="14"/>
      <c r="DGR79" s="14"/>
      <c r="DGS79" s="14"/>
      <c r="DGT79" s="14"/>
      <c r="DGU79" s="14"/>
      <c r="DGV79" s="14"/>
      <c r="DGW79" s="14"/>
      <c r="DGX79" s="14"/>
      <c r="DGY79" s="14"/>
      <c r="DGZ79" s="14"/>
      <c r="DHA79" s="14"/>
      <c r="DHB79" s="14"/>
      <c r="DHC79" s="14"/>
      <c r="DHD79" s="14"/>
      <c r="DHE79" s="14"/>
      <c r="DHF79" s="14"/>
      <c r="DHG79" s="14"/>
      <c r="DHH79" s="14"/>
      <c r="DHI79" s="14"/>
      <c r="DHJ79" s="14"/>
      <c r="DHK79" s="14"/>
      <c r="DHL79" s="14"/>
      <c r="DHM79" s="14"/>
      <c r="DHN79" s="14"/>
      <c r="DHO79" s="14"/>
      <c r="DHP79" s="14"/>
      <c r="DHQ79" s="14"/>
      <c r="DHR79" s="14"/>
      <c r="DHS79" s="14"/>
      <c r="DHT79" s="14"/>
      <c r="DHU79" s="14"/>
      <c r="DHV79" s="14"/>
      <c r="DHW79" s="14"/>
      <c r="DHX79" s="14"/>
      <c r="DHY79" s="14"/>
      <c r="DHZ79" s="14"/>
      <c r="DIA79" s="14"/>
      <c r="DIB79" s="14"/>
      <c r="DIC79" s="14"/>
      <c r="DID79" s="14"/>
      <c r="DIE79" s="14"/>
      <c r="DIF79" s="14"/>
      <c r="DIG79" s="14"/>
      <c r="DIH79" s="14"/>
      <c r="DII79" s="14"/>
      <c r="DIJ79" s="14"/>
      <c r="DIK79" s="14"/>
      <c r="DIL79" s="14"/>
      <c r="DIM79" s="14"/>
      <c r="DIN79" s="14"/>
      <c r="DIO79" s="14"/>
      <c r="DIP79" s="14"/>
      <c r="DIQ79" s="14"/>
      <c r="DIR79" s="14"/>
      <c r="DIS79" s="14"/>
      <c r="DIT79" s="14"/>
      <c r="DIU79" s="14"/>
      <c r="DIV79" s="14"/>
      <c r="DIW79" s="14"/>
      <c r="DIX79" s="14"/>
      <c r="DIY79" s="14"/>
      <c r="DIZ79" s="14"/>
      <c r="DJA79" s="14"/>
      <c r="DJB79" s="14"/>
      <c r="DJC79" s="14"/>
      <c r="DJD79" s="14"/>
      <c r="DJE79" s="14"/>
      <c r="DJF79" s="14"/>
      <c r="DJG79" s="14"/>
      <c r="DJH79" s="14"/>
      <c r="DJI79" s="14"/>
      <c r="DJJ79" s="14"/>
      <c r="DJK79" s="14"/>
      <c r="DJL79" s="14"/>
      <c r="DJM79" s="14"/>
      <c r="DJN79" s="14"/>
      <c r="DJO79" s="14"/>
      <c r="DJP79" s="14"/>
      <c r="DJQ79" s="14"/>
      <c r="DJR79" s="14"/>
      <c r="DJS79" s="14"/>
      <c r="DJT79" s="14"/>
      <c r="DJU79" s="14"/>
      <c r="DJV79" s="14"/>
      <c r="DJW79" s="14"/>
      <c r="DJX79" s="14"/>
      <c r="DJY79" s="14"/>
      <c r="DJZ79" s="14"/>
      <c r="DKA79" s="14"/>
      <c r="DKB79" s="14"/>
      <c r="DKC79" s="14"/>
      <c r="DKD79" s="14"/>
      <c r="DKE79" s="14"/>
      <c r="DKF79" s="14"/>
      <c r="DKG79" s="14"/>
      <c r="DKH79" s="14"/>
      <c r="DKI79" s="14"/>
      <c r="DKJ79" s="14"/>
      <c r="DKK79" s="14"/>
      <c r="DKL79" s="14"/>
      <c r="DKM79" s="14"/>
      <c r="DKN79" s="14"/>
      <c r="DKO79" s="14"/>
      <c r="DKP79" s="14"/>
      <c r="DKQ79" s="14"/>
      <c r="DKR79" s="14"/>
      <c r="DKS79" s="14"/>
      <c r="DKT79" s="14"/>
      <c r="DKU79" s="14"/>
      <c r="DKV79" s="14"/>
      <c r="DKW79" s="14"/>
      <c r="DKX79" s="14"/>
      <c r="DKY79" s="14"/>
      <c r="DKZ79" s="14"/>
      <c r="DLA79" s="14"/>
      <c r="DLB79" s="14"/>
      <c r="DLC79" s="14"/>
      <c r="DLD79" s="14"/>
      <c r="DLE79" s="14"/>
      <c r="DLF79" s="14"/>
      <c r="DLG79" s="14"/>
      <c r="DLH79" s="14"/>
      <c r="DLI79" s="14"/>
      <c r="DLJ79" s="14"/>
      <c r="DLK79" s="14"/>
      <c r="DLL79" s="14"/>
      <c r="DLM79" s="14"/>
      <c r="DLN79" s="14"/>
      <c r="DLO79" s="14"/>
      <c r="DLP79" s="14"/>
      <c r="DLQ79" s="14"/>
      <c r="DLR79" s="14"/>
      <c r="DLS79" s="14"/>
      <c r="DLT79" s="14"/>
      <c r="DLU79" s="14"/>
      <c r="DLV79" s="14"/>
      <c r="DLW79" s="14"/>
      <c r="DLX79" s="14"/>
      <c r="DLY79" s="14"/>
      <c r="DLZ79" s="14"/>
      <c r="DMA79" s="14"/>
      <c r="DMB79" s="14"/>
      <c r="DMC79" s="14"/>
      <c r="DMD79" s="14"/>
      <c r="DME79" s="14"/>
      <c r="DMF79" s="14"/>
      <c r="DMG79" s="14"/>
      <c r="DMH79" s="14"/>
      <c r="DMI79" s="14"/>
      <c r="DMJ79" s="14"/>
      <c r="DMK79" s="14"/>
      <c r="DML79" s="14"/>
      <c r="DMM79" s="14"/>
      <c r="DMN79" s="14"/>
      <c r="DMO79" s="14"/>
      <c r="DMP79" s="14"/>
      <c r="DMQ79" s="14"/>
      <c r="DMR79" s="14"/>
      <c r="DMS79" s="14"/>
      <c r="DMT79" s="14"/>
      <c r="DMU79" s="14"/>
      <c r="DMV79" s="14"/>
      <c r="DMW79" s="14"/>
      <c r="DMX79" s="14"/>
      <c r="DMY79" s="14"/>
      <c r="DMZ79" s="14"/>
      <c r="DNA79" s="14"/>
      <c r="DNB79" s="14"/>
      <c r="DNC79" s="14"/>
      <c r="DND79" s="14"/>
      <c r="DNE79" s="14"/>
      <c r="DNF79" s="14"/>
      <c r="DNG79" s="14"/>
      <c r="DNH79" s="14"/>
      <c r="DNI79" s="14"/>
      <c r="DNJ79" s="14"/>
      <c r="DNK79" s="14"/>
      <c r="DNL79" s="14"/>
      <c r="DNM79" s="14"/>
      <c r="DNN79" s="14"/>
      <c r="DNO79" s="14"/>
      <c r="DNP79" s="14"/>
      <c r="DNQ79" s="14"/>
      <c r="DNR79" s="14"/>
      <c r="DNS79" s="14"/>
      <c r="DNT79" s="14"/>
      <c r="DNU79" s="14"/>
      <c r="DNV79" s="14"/>
      <c r="DNW79" s="14"/>
      <c r="DNX79" s="14"/>
      <c r="DNY79" s="14"/>
      <c r="DNZ79" s="14"/>
      <c r="DOA79" s="14"/>
      <c r="DOB79" s="14"/>
      <c r="DOC79" s="14"/>
      <c r="DOD79" s="14"/>
      <c r="DOE79" s="14"/>
      <c r="DOF79" s="14"/>
      <c r="DOG79" s="14"/>
      <c r="DOH79" s="14"/>
      <c r="DOI79" s="14"/>
      <c r="DOJ79" s="14"/>
      <c r="DOK79" s="14"/>
      <c r="DOL79" s="14"/>
      <c r="DOM79" s="14"/>
      <c r="DON79" s="14"/>
      <c r="DOO79" s="14"/>
      <c r="DOP79" s="14"/>
      <c r="DOQ79" s="14"/>
      <c r="DOR79" s="14"/>
      <c r="DOS79" s="14"/>
      <c r="DOT79" s="14"/>
      <c r="DOU79" s="14"/>
      <c r="DOV79" s="14"/>
      <c r="DOW79" s="14"/>
      <c r="DOX79" s="14"/>
      <c r="DOY79" s="14"/>
      <c r="DOZ79" s="14"/>
      <c r="DPA79" s="14"/>
      <c r="DPB79" s="14"/>
      <c r="DPC79" s="14"/>
      <c r="DPD79" s="14"/>
      <c r="DPE79" s="14"/>
      <c r="DPF79" s="14"/>
      <c r="DPG79" s="14"/>
      <c r="DPH79" s="14"/>
      <c r="DPI79" s="14"/>
      <c r="DPJ79" s="14"/>
      <c r="DPK79" s="14"/>
      <c r="DPL79" s="14"/>
      <c r="DPM79" s="14"/>
      <c r="DPN79" s="14"/>
      <c r="DPO79" s="14"/>
      <c r="DPP79" s="14"/>
      <c r="DPQ79" s="14"/>
      <c r="DPR79" s="14"/>
      <c r="DPS79" s="14"/>
      <c r="DPT79" s="14"/>
      <c r="DPU79" s="14"/>
      <c r="DPV79" s="14"/>
      <c r="DPW79" s="14"/>
      <c r="DPX79" s="14"/>
      <c r="DPY79" s="14"/>
      <c r="DPZ79" s="14"/>
      <c r="DQA79" s="14"/>
      <c r="DQB79" s="14"/>
      <c r="DQC79" s="14"/>
      <c r="DQD79" s="14"/>
      <c r="DQE79" s="14"/>
      <c r="DQF79" s="14"/>
      <c r="DQG79" s="14"/>
      <c r="DQH79" s="14"/>
      <c r="DQI79" s="14"/>
      <c r="DQJ79" s="14"/>
      <c r="DQK79" s="14"/>
      <c r="DQL79" s="14"/>
      <c r="DQM79" s="14"/>
      <c r="DQN79" s="14"/>
      <c r="DQO79" s="14"/>
      <c r="DQP79" s="14"/>
      <c r="DQQ79" s="14"/>
      <c r="DQR79" s="14"/>
      <c r="DQS79" s="14"/>
      <c r="DQT79" s="14"/>
      <c r="DQU79" s="14"/>
      <c r="DQV79" s="14"/>
      <c r="DQW79" s="14"/>
      <c r="DQX79" s="14"/>
      <c r="DQY79" s="14"/>
      <c r="DQZ79" s="14"/>
      <c r="DRA79" s="14"/>
      <c r="DRB79" s="14"/>
      <c r="DRC79" s="14"/>
      <c r="DRD79" s="14"/>
      <c r="DRE79" s="14"/>
      <c r="DRF79" s="14"/>
      <c r="DRG79" s="14"/>
      <c r="DRH79" s="14"/>
      <c r="DRI79" s="14"/>
      <c r="DRJ79" s="14"/>
      <c r="DRK79" s="14"/>
      <c r="DRL79" s="14"/>
      <c r="DRM79" s="14"/>
      <c r="DRN79" s="14"/>
      <c r="DRO79" s="14"/>
      <c r="DRP79" s="14"/>
      <c r="DRQ79" s="14"/>
      <c r="DRR79" s="14"/>
      <c r="DRS79" s="14"/>
      <c r="DRT79" s="14"/>
      <c r="DRU79" s="14"/>
      <c r="DRV79" s="14"/>
      <c r="DRW79" s="14"/>
      <c r="DRX79" s="14"/>
      <c r="DRY79" s="14"/>
      <c r="DRZ79" s="14"/>
      <c r="DSA79" s="14"/>
      <c r="DSB79" s="14"/>
      <c r="DSC79" s="14"/>
      <c r="DSD79" s="14"/>
      <c r="DSE79" s="14"/>
      <c r="DSF79" s="14"/>
      <c r="DSG79" s="14"/>
      <c r="DSH79" s="14"/>
      <c r="DSI79" s="14"/>
      <c r="DSJ79" s="14"/>
      <c r="DSK79" s="14"/>
      <c r="DSL79" s="14"/>
      <c r="DSM79" s="14"/>
      <c r="DSN79" s="14"/>
      <c r="DSO79" s="14"/>
      <c r="DSP79" s="14"/>
      <c r="DSQ79" s="14"/>
      <c r="DSR79" s="14"/>
      <c r="DSS79" s="14"/>
      <c r="DST79" s="14"/>
      <c r="DSU79" s="14"/>
      <c r="DSV79" s="14"/>
      <c r="DSW79" s="14"/>
      <c r="DSX79" s="14"/>
      <c r="DSY79" s="14"/>
      <c r="DSZ79" s="14"/>
      <c r="DTA79" s="14"/>
      <c r="DTB79" s="14"/>
      <c r="DTC79" s="14"/>
      <c r="DTD79" s="14"/>
      <c r="DTE79" s="14"/>
      <c r="DTF79" s="14"/>
      <c r="DTG79" s="14"/>
      <c r="DTH79" s="14"/>
      <c r="DTI79" s="14"/>
      <c r="DTJ79" s="14"/>
      <c r="DTK79" s="14"/>
      <c r="DTL79" s="14"/>
      <c r="DTM79" s="14"/>
      <c r="DTN79" s="14"/>
      <c r="DTO79" s="14"/>
      <c r="DTP79" s="14"/>
      <c r="DTQ79" s="14"/>
      <c r="DTR79" s="14"/>
      <c r="DTS79" s="14"/>
      <c r="DTT79" s="14"/>
      <c r="DTU79" s="14"/>
      <c r="DTV79" s="14"/>
      <c r="DTW79" s="14"/>
      <c r="DTX79" s="14"/>
      <c r="DTY79" s="14"/>
      <c r="DTZ79" s="14"/>
      <c r="DUA79" s="14"/>
      <c r="DUB79" s="14"/>
      <c r="DUC79" s="14"/>
      <c r="DUD79" s="14"/>
      <c r="DUE79" s="14"/>
      <c r="DUF79" s="14"/>
      <c r="DUG79" s="14"/>
      <c r="DUH79" s="14"/>
      <c r="DUI79" s="14"/>
      <c r="DUJ79" s="14"/>
      <c r="DUK79" s="14"/>
      <c r="DUL79" s="14"/>
      <c r="DUM79" s="14"/>
      <c r="DUN79" s="14"/>
      <c r="DUO79" s="14"/>
      <c r="DUP79" s="14"/>
      <c r="DUQ79" s="14"/>
      <c r="DUR79" s="14"/>
      <c r="DUS79" s="14"/>
      <c r="DUT79" s="14"/>
      <c r="DUU79" s="14"/>
      <c r="DUV79" s="14"/>
      <c r="DUW79" s="14"/>
      <c r="DUX79" s="14"/>
      <c r="DUY79" s="14"/>
      <c r="DUZ79" s="14"/>
      <c r="DVA79" s="14"/>
      <c r="DVB79" s="14"/>
      <c r="DVC79" s="14"/>
      <c r="DVD79" s="14"/>
      <c r="DVE79" s="14"/>
      <c r="DVF79" s="14"/>
      <c r="DVG79" s="14"/>
      <c r="DVH79" s="14"/>
      <c r="DVI79" s="14"/>
      <c r="DVJ79" s="14"/>
      <c r="DVK79" s="14"/>
      <c r="DVL79" s="14"/>
      <c r="DVM79" s="14"/>
      <c r="DVN79" s="14"/>
      <c r="DVO79" s="14"/>
      <c r="DVP79" s="14"/>
      <c r="DVQ79" s="14"/>
      <c r="DVR79" s="14"/>
      <c r="DVS79" s="14"/>
      <c r="DVT79" s="14"/>
      <c r="DVU79" s="14"/>
      <c r="DVV79" s="14"/>
      <c r="DVW79" s="14"/>
      <c r="DVX79" s="14"/>
      <c r="DVY79" s="14"/>
      <c r="DVZ79" s="14"/>
      <c r="DWA79" s="14"/>
      <c r="DWB79" s="14"/>
      <c r="DWC79" s="14"/>
      <c r="DWD79" s="14"/>
      <c r="DWE79" s="14"/>
      <c r="DWF79" s="14"/>
      <c r="DWG79" s="14"/>
      <c r="DWH79" s="14"/>
      <c r="DWI79" s="14"/>
      <c r="DWJ79" s="14"/>
      <c r="DWK79" s="14"/>
      <c r="DWL79" s="14"/>
      <c r="DWM79" s="14"/>
      <c r="DWN79" s="14"/>
      <c r="DWO79" s="14"/>
      <c r="DWP79" s="14"/>
      <c r="DWQ79" s="14"/>
      <c r="DWR79" s="14"/>
      <c r="DWS79" s="14"/>
      <c r="DWT79" s="14"/>
      <c r="DWU79" s="14"/>
      <c r="DWV79" s="14"/>
      <c r="DWW79" s="14"/>
      <c r="DWX79" s="14"/>
      <c r="DWY79" s="14"/>
      <c r="DWZ79" s="14"/>
      <c r="DXA79" s="14"/>
      <c r="DXB79" s="14"/>
      <c r="DXC79" s="14"/>
      <c r="DXD79" s="14"/>
      <c r="DXE79" s="14"/>
      <c r="DXF79" s="14"/>
      <c r="DXG79" s="14"/>
      <c r="DXH79" s="14"/>
      <c r="DXI79" s="14"/>
      <c r="DXJ79" s="14"/>
      <c r="DXK79" s="14"/>
      <c r="DXL79" s="14"/>
      <c r="DXM79" s="14"/>
      <c r="DXN79" s="14"/>
      <c r="DXO79" s="14"/>
      <c r="DXP79" s="14"/>
      <c r="DXQ79" s="14"/>
      <c r="DXR79" s="14"/>
      <c r="DXS79" s="14"/>
      <c r="DXT79" s="14"/>
      <c r="DXU79" s="14"/>
      <c r="DXV79" s="14"/>
      <c r="DXW79" s="14"/>
      <c r="DXX79" s="14"/>
      <c r="DXY79" s="14"/>
      <c r="DXZ79" s="14"/>
      <c r="DYA79" s="14"/>
      <c r="DYB79" s="14"/>
      <c r="DYC79" s="14"/>
      <c r="DYD79" s="14"/>
      <c r="DYE79" s="14"/>
      <c r="DYF79" s="14"/>
      <c r="DYG79" s="14"/>
      <c r="DYH79" s="14"/>
      <c r="DYI79" s="14"/>
      <c r="DYJ79" s="14"/>
      <c r="DYK79" s="14"/>
      <c r="DYL79" s="14"/>
      <c r="DYM79" s="14"/>
      <c r="DYN79" s="14"/>
      <c r="DYO79" s="14"/>
      <c r="DYP79" s="14"/>
      <c r="DYQ79" s="14"/>
      <c r="DYR79" s="14"/>
      <c r="DYS79" s="14"/>
      <c r="DYT79" s="14"/>
      <c r="DYU79" s="14"/>
      <c r="DYV79" s="14"/>
      <c r="DYW79" s="14"/>
      <c r="DYX79" s="14"/>
      <c r="DYY79" s="14"/>
      <c r="DYZ79" s="14"/>
      <c r="DZA79" s="14"/>
      <c r="DZB79" s="14"/>
      <c r="DZC79" s="14"/>
      <c r="DZD79" s="14"/>
      <c r="DZE79" s="14"/>
      <c r="DZF79" s="14"/>
      <c r="DZG79" s="14"/>
      <c r="DZH79" s="14"/>
      <c r="DZI79" s="14"/>
      <c r="DZJ79" s="14"/>
      <c r="DZK79" s="14"/>
      <c r="DZL79" s="14"/>
      <c r="DZM79" s="14"/>
      <c r="DZN79" s="14"/>
      <c r="DZO79" s="14"/>
      <c r="DZP79" s="14"/>
      <c r="DZQ79" s="14"/>
      <c r="DZR79" s="14"/>
      <c r="DZS79" s="14"/>
      <c r="DZT79" s="14"/>
      <c r="DZU79" s="14"/>
      <c r="DZV79" s="14"/>
      <c r="DZW79" s="14"/>
      <c r="DZX79" s="14"/>
      <c r="DZY79" s="14"/>
      <c r="DZZ79" s="14"/>
      <c r="EAA79" s="14"/>
      <c r="EAB79" s="14"/>
      <c r="EAC79" s="14"/>
      <c r="EAD79" s="14"/>
      <c r="EAE79" s="14"/>
      <c r="EAF79" s="14"/>
      <c r="EAG79" s="14"/>
      <c r="EAH79" s="14"/>
      <c r="EAI79" s="14"/>
      <c r="EAJ79" s="14"/>
      <c r="EAK79" s="14"/>
      <c r="EAL79" s="14"/>
      <c r="EAM79" s="14"/>
      <c r="EAN79" s="14"/>
      <c r="EAO79" s="14"/>
      <c r="EAP79" s="14"/>
      <c r="EAQ79" s="14"/>
      <c r="EAR79" s="14"/>
      <c r="EAS79" s="14"/>
      <c r="EAT79" s="14"/>
      <c r="EAU79" s="14"/>
      <c r="EAV79" s="14"/>
      <c r="EAW79" s="14"/>
      <c r="EAX79" s="14"/>
      <c r="EAY79" s="14"/>
      <c r="EAZ79" s="14"/>
      <c r="EBA79" s="14"/>
      <c r="EBB79" s="14"/>
      <c r="EBC79" s="14"/>
      <c r="EBD79" s="14"/>
      <c r="EBE79" s="14"/>
      <c r="EBF79" s="14"/>
      <c r="EBG79" s="14"/>
      <c r="EBH79" s="14"/>
      <c r="EBI79" s="14"/>
      <c r="EBJ79" s="14"/>
      <c r="EBK79" s="14"/>
      <c r="EBL79" s="14"/>
      <c r="EBM79" s="14"/>
      <c r="EBN79" s="14"/>
      <c r="EBO79" s="14"/>
      <c r="EBP79" s="14"/>
      <c r="EBQ79" s="14"/>
      <c r="EBR79" s="14"/>
      <c r="EBS79" s="14"/>
      <c r="EBT79" s="14"/>
      <c r="EBU79" s="14"/>
      <c r="EBV79" s="14"/>
      <c r="EBW79" s="14"/>
      <c r="EBX79" s="14"/>
      <c r="EBY79" s="14"/>
      <c r="EBZ79" s="14"/>
      <c r="ECA79" s="14"/>
      <c r="ECB79" s="14"/>
      <c r="ECC79" s="14"/>
      <c r="ECD79" s="14"/>
      <c r="ECE79" s="14"/>
      <c r="ECF79" s="14"/>
      <c r="ECG79" s="14"/>
      <c r="ECH79" s="14"/>
      <c r="ECI79" s="14"/>
      <c r="ECJ79" s="14"/>
      <c r="ECK79" s="14"/>
      <c r="ECL79" s="14"/>
      <c r="ECM79" s="14"/>
      <c r="ECN79" s="14"/>
      <c r="ECO79" s="14"/>
      <c r="ECP79" s="14"/>
      <c r="ECQ79" s="14"/>
      <c r="ECR79" s="14"/>
      <c r="ECS79" s="14"/>
      <c r="ECT79" s="14"/>
      <c r="ECU79" s="14"/>
      <c r="ECV79" s="14"/>
      <c r="ECW79" s="14"/>
      <c r="ECX79" s="14"/>
      <c r="ECY79" s="14"/>
      <c r="ECZ79" s="14"/>
      <c r="EDA79" s="14"/>
      <c r="EDB79" s="14"/>
      <c r="EDC79" s="14"/>
      <c r="EDD79" s="14"/>
      <c r="EDE79" s="14"/>
      <c r="EDF79" s="14"/>
      <c r="EDG79" s="14"/>
      <c r="EDH79" s="14"/>
      <c r="EDI79" s="14"/>
      <c r="EDJ79" s="14"/>
      <c r="EDK79" s="14"/>
      <c r="EDL79" s="14"/>
      <c r="EDM79" s="14"/>
      <c r="EDN79" s="14"/>
      <c r="EDO79" s="14"/>
      <c r="EDP79" s="14"/>
      <c r="EDQ79" s="14"/>
      <c r="EDR79" s="14"/>
      <c r="EDS79" s="14"/>
      <c r="EDT79" s="14"/>
      <c r="EDU79" s="14"/>
      <c r="EDV79" s="14"/>
      <c r="EDW79" s="14"/>
      <c r="EDX79" s="14"/>
      <c r="EDY79" s="14"/>
      <c r="EDZ79" s="14"/>
      <c r="EEA79" s="14"/>
      <c r="EEB79" s="14"/>
      <c r="EEC79" s="14"/>
      <c r="EED79" s="14"/>
      <c r="EEE79" s="14"/>
      <c r="EEF79" s="14"/>
      <c r="EEG79" s="14"/>
      <c r="EEH79" s="14"/>
      <c r="EEI79" s="14"/>
      <c r="EEJ79" s="14"/>
      <c r="EEK79" s="14"/>
      <c r="EEL79" s="14"/>
      <c r="EEM79" s="14"/>
      <c r="EEN79" s="14"/>
      <c r="EEO79" s="14"/>
      <c r="EEP79" s="14"/>
      <c r="EEQ79" s="14"/>
      <c r="EER79" s="14"/>
      <c r="EES79" s="14"/>
      <c r="EET79" s="14"/>
      <c r="EEU79" s="14"/>
      <c r="EEV79" s="14"/>
      <c r="EEW79" s="14"/>
      <c r="EEX79" s="14"/>
      <c r="EEY79" s="14"/>
      <c r="EEZ79" s="14"/>
      <c r="EFA79" s="14"/>
      <c r="EFB79" s="14"/>
      <c r="EFC79" s="14"/>
      <c r="EFD79" s="14"/>
      <c r="EFE79" s="14"/>
      <c r="EFF79" s="14"/>
      <c r="EFG79" s="14"/>
      <c r="EFH79" s="14"/>
      <c r="EFI79" s="14"/>
      <c r="EFJ79" s="14"/>
      <c r="EFK79" s="14"/>
      <c r="EFL79" s="14"/>
      <c r="EFM79" s="14"/>
      <c r="EFN79" s="14"/>
      <c r="EFO79" s="14"/>
      <c r="EFP79" s="14"/>
      <c r="EFQ79" s="14"/>
      <c r="EFR79" s="14"/>
      <c r="EFS79" s="14"/>
      <c r="EFT79" s="14"/>
      <c r="EFU79" s="14"/>
      <c r="EFV79" s="14"/>
      <c r="EFW79" s="14"/>
      <c r="EFX79" s="14"/>
      <c r="EFY79" s="14"/>
      <c r="EFZ79" s="14"/>
      <c r="EGA79" s="14"/>
      <c r="EGB79" s="14"/>
      <c r="EGC79" s="14"/>
      <c r="EGD79" s="14"/>
      <c r="EGE79" s="14"/>
      <c r="EGF79" s="14"/>
      <c r="EGG79" s="14"/>
      <c r="EGH79" s="14"/>
      <c r="EGI79" s="14"/>
      <c r="EGJ79" s="14"/>
      <c r="EGK79" s="14"/>
      <c r="EGL79" s="14"/>
      <c r="EGM79" s="14"/>
      <c r="EGN79" s="14"/>
      <c r="EGO79" s="14"/>
      <c r="EGP79" s="14"/>
      <c r="EGQ79" s="14"/>
      <c r="EGR79" s="14"/>
      <c r="EGS79" s="14"/>
      <c r="EGT79" s="14"/>
      <c r="EGU79" s="14"/>
      <c r="EGV79" s="14"/>
      <c r="EGW79" s="14"/>
      <c r="EGX79" s="14"/>
      <c r="EGY79" s="14"/>
      <c r="EGZ79" s="14"/>
      <c r="EHA79" s="14"/>
      <c r="EHB79" s="14"/>
      <c r="EHC79" s="14"/>
      <c r="EHD79" s="14"/>
      <c r="EHE79" s="14"/>
      <c r="EHF79" s="14"/>
      <c r="EHG79" s="14"/>
      <c r="EHH79" s="14"/>
      <c r="EHI79" s="14"/>
      <c r="EHJ79" s="14"/>
      <c r="EHK79" s="14"/>
      <c r="EHL79" s="14"/>
      <c r="EHM79" s="14"/>
      <c r="EHN79" s="14"/>
      <c r="EHO79" s="14"/>
      <c r="EHP79" s="14"/>
      <c r="EHQ79" s="14"/>
      <c r="EHR79" s="14"/>
      <c r="EHS79" s="14"/>
      <c r="EHT79" s="14"/>
      <c r="EHU79" s="14"/>
      <c r="EHV79" s="14"/>
      <c r="EHW79" s="14"/>
      <c r="EHX79" s="14"/>
      <c r="EHY79" s="14"/>
      <c r="EHZ79" s="14"/>
      <c r="EIA79" s="14"/>
      <c r="EIB79" s="14"/>
      <c r="EIC79" s="14"/>
      <c r="EID79" s="14"/>
      <c r="EIE79" s="14"/>
      <c r="EIF79" s="14"/>
      <c r="EIG79" s="14"/>
      <c r="EIH79" s="14"/>
      <c r="EII79" s="14"/>
      <c r="EIJ79" s="14"/>
      <c r="EIK79" s="14"/>
      <c r="EIL79" s="14"/>
      <c r="EIM79" s="14"/>
      <c r="EIN79" s="14"/>
      <c r="EIO79" s="14"/>
      <c r="EIP79" s="14"/>
      <c r="EIQ79" s="14"/>
      <c r="EIR79" s="14"/>
      <c r="EIS79" s="14"/>
      <c r="EIT79" s="14"/>
      <c r="EIU79" s="14"/>
      <c r="EIV79" s="14"/>
      <c r="EIW79" s="14"/>
      <c r="EIX79" s="14"/>
      <c r="EIY79" s="14"/>
      <c r="EIZ79" s="14"/>
      <c r="EJA79" s="14"/>
      <c r="EJB79" s="14"/>
      <c r="EJC79" s="14"/>
      <c r="EJD79" s="14"/>
      <c r="EJE79" s="14"/>
      <c r="EJF79" s="14"/>
      <c r="EJG79" s="14"/>
      <c r="EJH79" s="14"/>
      <c r="EJI79" s="14"/>
      <c r="EJJ79" s="14"/>
      <c r="EJK79" s="14"/>
      <c r="EJL79" s="14"/>
      <c r="EJM79" s="14"/>
      <c r="EJN79" s="14"/>
      <c r="EJO79" s="14"/>
      <c r="EJP79" s="14"/>
      <c r="EJQ79" s="14"/>
      <c r="EJR79" s="14"/>
      <c r="EJS79" s="14"/>
      <c r="EJT79" s="14"/>
      <c r="EJU79" s="14"/>
      <c r="EJV79" s="14"/>
      <c r="EJW79" s="14"/>
      <c r="EJX79" s="14"/>
      <c r="EJY79" s="14"/>
      <c r="EJZ79" s="14"/>
      <c r="EKA79" s="14"/>
      <c r="EKB79" s="14"/>
      <c r="EKC79" s="14"/>
      <c r="EKD79" s="14"/>
      <c r="EKE79" s="14"/>
      <c r="EKF79" s="14"/>
      <c r="EKG79" s="14"/>
      <c r="EKH79" s="14"/>
      <c r="EKI79" s="14"/>
      <c r="EKJ79" s="14"/>
      <c r="EKK79" s="14"/>
      <c r="EKL79" s="14"/>
      <c r="EKM79" s="14"/>
      <c r="EKN79" s="14"/>
      <c r="EKO79" s="14"/>
      <c r="EKP79" s="14"/>
      <c r="EKQ79" s="14"/>
      <c r="EKR79" s="14"/>
      <c r="EKS79" s="14"/>
      <c r="EKT79" s="14"/>
      <c r="EKU79" s="14"/>
      <c r="EKV79" s="14"/>
      <c r="EKW79" s="14"/>
      <c r="EKX79" s="14"/>
      <c r="EKY79" s="14"/>
      <c r="EKZ79" s="14"/>
      <c r="ELA79" s="14"/>
      <c r="ELB79" s="14"/>
      <c r="ELC79" s="14"/>
      <c r="ELD79" s="14"/>
      <c r="ELE79" s="14"/>
      <c r="ELF79" s="14"/>
      <c r="ELG79" s="14"/>
      <c r="ELH79" s="14"/>
      <c r="ELI79" s="14"/>
      <c r="ELJ79" s="14"/>
      <c r="ELK79" s="14"/>
      <c r="ELL79" s="14"/>
      <c r="ELM79" s="14"/>
      <c r="ELN79" s="14"/>
      <c r="ELO79" s="14"/>
      <c r="ELP79" s="14"/>
      <c r="ELQ79" s="14"/>
      <c r="ELR79" s="14"/>
      <c r="ELS79" s="14"/>
      <c r="ELT79" s="14"/>
      <c r="ELU79" s="14"/>
      <c r="ELV79" s="14"/>
      <c r="ELW79" s="14"/>
      <c r="ELX79" s="14"/>
      <c r="ELY79" s="14"/>
      <c r="ELZ79" s="14"/>
      <c r="EMA79" s="14"/>
      <c r="EMB79" s="14"/>
      <c r="EMC79" s="14"/>
      <c r="EMD79" s="14"/>
      <c r="EME79" s="14"/>
      <c r="EMF79" s="14"/>
      <c r="EMG79" s="14"/>
      <c r="EMH79" s="14"/>
      <c r="EMI79" s="14"/>
      <c r="EMJ79" s="14"/>
      <c r="EMK79" s="14"/>
      <c r="EML79" s="14"/>
      <c r="EMM79" s="14"/>
      <c r="EMN79" s="14"/>
      <c r="EMO79" s="14"/>
      <c r="EMP79" s="14"/>
      <c r="EMQ79" s="14"/>
      <c r="EMR79" s="14"/>
      <c r="EMS79" s="14"/>
      <c r="EMT79" s="14"/>
      <c r="EMU79" s="14"/>
      <c r="EMV79" s="14"/>
      <c r="EMW79" s="14"/>
      <c r="EMX79" s="14"/>
      <c r="EMY79" s="14"/>
      <c r="EMZ79" s="14"/>
      <c r="ENA79" s="14"/>
      <c r="ENB79" s="14"/>
      <c r="ENC79" s="14"/>
      <c r="END79" s="14"/>
      <c r="ENE79" s="14"/>
      <c r="ENF79" s="14"/>
      <c r="ENG79" s="14"/>
      <c r="ENH79" s="14"/>
      <c r="ENI79" s="14"/>
      <c r="ENJ79" s="14"/>
      <c r="ENK79" s="14"/>
      <c r="ENL79" s="14"/>
      <c r="ENM79" s="14"/>
      <c r="ENN79" s="14"/>
      <c r="ENO79" s="14"/>
      <c r="ENP79" s="14"/>
      <c r="ENQ79" s="14"/>
      <c r="ENR79" s="14"/>
      <c r="ENS79" s="14"/>
      <c r="ENT79" s="14"/>
      <c r="ENU79" s="14"/>
      <c r="ENV79" s="14"/>
      <c r="ENW79" s="14"/>
      <c r="ENX79" s="14"/>
      <c r="ENY79" s="14"/>
      <c r="ENZ79" s="14"/>
      <c r="EOA79" s="14"/>
      <c r="EOB79" s="14"/>
      <c r="EOC79" s="14"/>
      <c r="EOD79" s="14"/>
      <c r="EOE79" s="14"/>
      <c r="EOF79" s="14"/>
      <c r="EOG79" s="14"/>
      <c r="EOH79" s="14"/>
      <c r="EOI79" s="14"/>
      <c r="EOJ79" s="14"/>
      <c r="EOK79" s="14"/>
      <c r="EOL79" s="14"/>
      <c r="EOM79" s="14"/>
      <c r="EON79" s="14"/>
      <c r="EOO79" s="14"/>
      <c r="EOP79" s="14"/>
      <c r="EOQ79" s="14"/>
      <c r="EOR79" s="14"/>
      <c r="EOS79" s="14"/>
      <c r="EOT79" s="14"/>
      <c r="EOU79" s="14"/>
      <c r="EOV79" s="14"/>
      <c r="EOW79" s="14"/>
      <c r="EOX79" s="14"/>
      <c r="EOY79" s="14"/>
      <c r="EOZ79" s="14"/>
      <c r="EPA79" s="14"/>
      <c r="EPB79" s="14"/>
      <c r="EPC79" s="14"/>
      <c r="EPD79" s="14"/>
      <c r="EPE79" s="14"/>
      <c r="EPF79" s="14"/>
      <c r="EPG79" s="14"/>
      <c r="EPH79" s="14"/>
      <c r="EPI79" s="14"/>
      <c r="EPJ79" s="14"/>
      <c r="EPK79" s="14"/>
      <c r="EPL79" s="14"/>
      <c r="EPM79" s="14"/>
      <c r="EPN79" s="14"/>
      <c r="EPO79" s="14"/>
      <c r="EPP79" s="14"/>
      <c r="EPQ79" s="14"/>
      <c r="EPR79" s="14"/>
      <c r="EPS79" s="14"/>
      <c r="EPT79" s="14"/>
      <c r="EPU79" s="14"/>
      <c r="EPV79" s="14"/>
      <c r="EPW79" s="14"/>
      <c r="EPX79" s="14"/>
      <c r="EPY79" s="14"/>
      <c r="EPZ79" s="14"/>
      <c r="EQA79" s="14"/>
      <c r="EQB79" s="14"/>
      <c r="EQC79" s="14"/>
      <c r="EQD79" s="14"/>
      <c r="EQE79" s="14"/>
      <c r="EQF79" s="14"/>
      <c r="EQG79" s="14"/>
      <c r="EQH79" s="14"/>
      <c r="EQI79" s="14"/>
      <c r="EQJ79" s="14"/>
      <c r="EQK79" s="14"/>
      <c r="EQL79" s="14"/>
      <c r="EQM79" s="14"/>
      <c r="EQN79" s="14"/>
      <c r="EQO79" s="14"/>
      <c r="EQP79" s="14"/>
      <c r="EQQ79" s="14"/>
      <c r="EQR79" s="14"/>
      <c r="EQS79" s="14"/>
      <c r="EQT79" s="14"/>
      <c r="EQU79" s="14"/>
      <c r="EQV79" s="14"/>
      <c r="EQW79" s="14"/>
      <c r="EQX79" s="14"/>
      <c r="EQY79" s="14"/>
      <c r="EQZ79" s="14"/>
      <c r="ERA79" s="14"/>
      <c r="ERB79" s="14"/>
      <c r="ERC79" s="14"/>
      <c r="ERD79" s="14"/>
      <c r="ERE79" s="14"/>
      <c r="ERF79" s="14"/>
      <c r="ERG79" s="14"/>
      <c r="ERH79" s="14"/>
      <c r="ERI79" s="14"/>
      <c r="ERJ79" s="14"/>
      <c r="ERK79" s="14"/>
      <c r="ERL79" s="14"/>
      <c r="ERM79" s="14"/>
      <c r="ERN79" s="14"/>
      <c r="ERO79" s="14"/>
      <c r="ERP79" s="14"/>
      <c r="ERQ79" s="14"/>
      <c r="ERR79" s="14"/>
      <c r="ERS79" s="14"/>
      <c r="ERT79" s="14"/>
      <c r="ERU79" s="14"/>
      <c r="ERV79" s="14"/>
      <c r="ERW79" s="14"/>
      <c r="ERX79" s="14"/>
      <c r="ERY79" s="14"/>
      <c r="ERZ79" s="14"/>
      <c r="ESA79" s="14"/>
      <c r="ESB79" s="14"/>
      <c r="ESC79" s="14"/>
      <c r="ESD79" s="14"/>
      <c r="ESE79" s="14"/>
      <c r="ESF79" s="14"/>
      <c r="ESG79" s="14"/>
      <c r="ESH79" s="14"/>
      <c r="ESI79" s="14"/>
      <c r="ESJ79" s="14"/>
      <c r="ESK79" s="14"/>
      <c r="ESL79" s="14"/>
      <c r="ESM79" s="14"/>
      <c r="ESN79" s="14"/>
      <c r="ESO79" s="14"/>
      <c r="ESP79" s="14"/>
      <c r="ESQ79" s="14"/>
      <c r="ESR79" s="14"/>
      <c r="ESS79" s="14"/>
      <c r="EST79" s="14"/>
      <c r="ESU79" s="14"/>
      <c r="ESV79" s="14"/>
      <c r="ESW79" s="14"/>
      <c r="ESX79" s="14"/>
      <c r="ESY79" s="14"/>
      <c r="ESZ79" s="14"/>
      <c r="ETA79" s="14"/>
      <c r="ETB79" s="14"/>
      <c r="ETC79" s="14"/>
      <c r="ETD79" s="14"/>
      <c r="ETE79" s="14"/>
      <c r="ETF79" s="14"/>
      <c r="ETG79" s="14"/>
      <c r="ETH79" s="14"/>
      <c r="ETI79" s="14"/>
      <c r="ETJ79" s="14"/>
      <c r="ETK79" s="14"/>
      <c r="ETL79" s="14"/>
      <c r="ETM79" s="14"/>
      <c r="ETN79" s="14"/>
      <c r="ETO79" s="14"/>
      <c r="ETP79" s="14"/>
      <c r="ETQ79" s="14"/>
      <c r="ETR79" s="14"/>
      <c r="ETS79" s="14"/>
      <c r="ETT79" s="14"/>
      <c r="ETU79" s="14"/>
      <c r="ETV79" s="14"/>
      <c r="ETW79" s="14"/>
      <c r="ETX79" s="14"/>
      <c r="ETY79" s="14"/>
      <c r="ETZ79" s="14"/>
      <c r="EUA79" s="14"/>
      <c r="EUB79" s="14"/>
      <c r="EUC79" s="14"/>
      <c r="EUD79" s="14"/>
      <c r="EUE79" s="14"/>
      <c r="EUF79" s="14"/>
      <c r="EUG79" s="14"/>
      <c r="EUH79" s="14"/>
      <c r="EUI79" s="14"/>
      <c r="EUJ79" s="14"/>
      <c r="EUK79" s="14"/>
      <c r="EUL79" s="14"/>
      <c r="EUM79" s="14"/>
      <c r="EUN79" s="14"/>
      <c r="EUO79" s="14"/>
      <c r="EUP79" s="14"/>
      <c r="EUQ79" s="14"/>
      <c r="EUR79" s="14"/>
      <c r="EUS79" s="14"/>
      <c r="EUT79" s="14"/>
      <c r="EUU79" s="14"/>
      <c r="EUV79" s="14"/>
      <c r="EUW79" s="14"/>
      <c r="EUX79" s="14"/>
      <c r="EUY79" s="14"/>
      <c r="EUZ79" s="14"/>
      <c r="EVA79" s="14"/>
      <c r="EVB79" s="14"/>
      <c r="EVC79" s="14"/>
      <c r="EVD79" s="14"/>
      <c r="EVE79" s="14"/>
      <c r="EVF79" s="14"/>
      <c r="EVG79" s="14"/>
      <c r="EVH79" s="14"/>
      <c r="EVI79" s="14"/>
      <c r="EVJ79" s="14"/>
      <c r="EVK79" s="14"/>
      <c r="EVL79" s="14"/>
      <c r="EVM79" s="14"/>
      <c r="EVN79" s="14"/>
      <c r="EVO79" s="14"/>
      <c r="EVP79" s="14"/>
      <c r="EVQ79" s="14"/>
      <c r="EVR79" s="14"/>
      <c r="EVS79" s="14"/>
      <c r="EVT79" s="14"/>
      <c r="EVU79" s="14"/>
      <c r="EVV79" s="14"/>
      <c r="EVW79" s="14"/>
      <c r="EVX79" s="14"/>
      <c r="EVY79" s="14"/>
      <c r="EVZ79" s="14"/>
      <c r="EWA79" s="14"/>
      <c r="EWB79" s="14"/>
      <c r="EWC79" s="14"/>
      <c r="EWD79" s="14"/>
      <c r="EWE79" s="14"/>
      <c r="EWF79" s="14"/>
      <c r="EWG79" s="14"/>
      <c r="EWH79" s="14"/>
      <c r="EWI79" s="14"/>
      <c r="EWJ79" s="14"/>
      <c r="EWK79" s="14"/>
      <c r="EWL79" s="14"/>
      <c r="EWM79" s="14"/>
      <c r="EWN79" s="14"/>
      <c r="EWO79" s="14"/>
      <c r="EWP79" s="14"/>
      <c r="EWQ79" s="14"/>
      <c r="EWR79" s="14"/>
      <c r="EWS79" s="14"/>
      <c r="EWT79" s="14"/>
      <c r="EWU79" s="14"/>
      <c r="EWV79" s="14"/>
      <c r="EWW79" s="14"/>
      <c r="EWX79" s="14"/>
      <c r="EWY79" s="14"/>
      <c r="EWZ79" s="14"/>
      <c r="EXA79" s="14"/>
      <c r="EXB79" s="14"/>
      <c r="EXC79" s="14"/>
      <c r="EXD79" s="14"/>
      <c r="EXE79" s="14"/>
      <c r="EXF79" s="14"/>
      <c r="EXG79" s="14"/>
      <c r="EXH79" s="14"/>
      <c r="EXI79" s="14"/>
      <c r="EXJ79" s="14"/>
      <c r="EXK79" s="14"/>
      <c r="EXL79" s="14"/>
      <c r="EXM79" s="14"/>
      <c r="EXN79" s="14"/>
      <c r="EXO79" s="14"/>
      <c r="EXP79" s="14"/>
      <c r="EXQ79" s="14"/>
      <c r="EXR79" s="14"/>
      <c r="EXS79" s="14"/>
      <c r="EXT79" s="14"/>
      <c r="EXU79" s="14"/>
      <c r="EXV79" s="14"/>
      <c r="EXW79" s="14"/>
      <c r="EXX79" s="14"/>
      <c r="EXY79" s="14"/>
      <c r="EXZ79" s="14"/>
      <c r="EYA79" s="14"/>
      <c r="EYB79" s="14"/>
      <c r="EYC79" s="14"/>
      <c r="EYD79" s="14"/>
      <c r="EYE79" s="14"/>
      <c r="EYF79" s="14"/>
      <c r="EYG79" s="14"/>
      <c r="EYH79" s="14"/>
      <c r="EYI79" s="14"/>
      <c r="EYJ79" s="14"/>
      <c r="EYK79" s="14"/>
      <c r="EYL79" s="14"/>
      <c r="EYM79" s="14"/>
      <c r="EYN79" s="14"/>
      <c r="EYO79" s="14"/>
      <c r="EYP79" s="14"/>
      <c r="EYQ79" s="14"/>
      <c r="EYR79" s="14"/>
      <c r="EYS79" s="14"/>
      <c r="EYT79" s="14"/>
      <c r="EYU79" s="14"/>
      <c r="EYV79" s="14"/>
      <c r="EYW79" s="14"/>
      <c r="EYX79" s="14"/>
      <c r="EYY79" s="14"/>
      <c r="EYZ79" s="14"/>
      <c r="EZA79" s="14"/>
      <c r="EZB79" s="14"/>
      <c r="EZC79" s="14"/>
      <c r="EZD79" s="14"/>
      <c r="EZE79" s="14"/>
      <c r="EZF79" s="14"/>
      <c r="EZG79" s="14"/>
      <c r="EZH79" s="14"/>
      <c r="EZI79" s="14"/>
      <c r="EZJ79" s="14"/>
      <c r="EZK79" s="14"/>
      <c r="EZL79" s="14"/>
      <c r="EZM79" s="14"/>
      <c r="EZN79" s="14"/>
      <c r="EZO79" s="14"/>
      <c r="EZP79" s="14"/>
      <c r="EZQ79" s="14"/>
      <c r="EZR79" s="14"/>
      <c r="EZS79" s="14"/>
      <c r="EZT79" s="14"/>
      <c r="EZU79" s="14"/>
      <c r="EZV79" s="14"/>
      <c r="EZW79" s="14"/>
      <c r="EZX79" s="14"/>
      <c r="EZY79" s="14"/>
      <c r="EZZ79" s="14"/>
      <c r="FAA79" s="14"/>
      <c r="FAB79" s="14"/>
      <c r="FAC79" s="14"/>
      <c r="FAD79" s="14"/>
      <c r="FAE79" s="14"/>
      <c r="FAF79" s="14"/>
      <c r="FAG79" s="14"/>
      <c r="FAH79" s="14"/>
      <c r="FAI79" s="14"/>
      <c r="FAJ79" s="14"/>
      <c r="FAK79" s="14"/>
      <c r="FAL79" s="14"/>
      <c r="FAM79" s="14"/>
      <c r="FAN79" s="14"/>
      <c r="FAO79" s="14"/>
      <c r="FAP79" s="14"/>
      <c r="FAQ79" s="14"/>
      <c r="FAR79" s="14"/>
      <c r="FAS79" s="14"/>
      <c r="FAT79" s="14"/>
      <c r="FAU79" s="14"/>
      <c r="FAV79" s="14"/>
      <c r="FAW79" s="14"/>
      <c r="FAX79" s="14"/>
      <c r="FAY79" s="14"/>
      <c r="FAZ79" s="14"/>
      <c r="FBA79" s="14"/>
      <c r="FBB79" s="14"/>
      <c r="FBC79" s="14"/>
      <c r="FBD79" s="14"/>
      <c r="FBE79" s="14"/>
      <c r="FBF79" s="14"/>
      <c r="FBG79" s="14"/>
      <c r="FBH79" s="14"/>
      <c r="FBI79" s="14"/>
      <c r="FBJ79" s="14"/>
      <c r="FBK79" s="14"/>
      <c r="FBL79" s="14"/>
      <c r="FBM79" s="14"/>
      <c r="FBN79" s="14"/>
      <c r="FBO79" s="14"/>
      <c r="FBP79" s="14"/>
      <c r="FBQ79" s="14"/>
      <c r="FBR79" s="14"/>
      <c r="FBS79" s="14"/>
      <c r="FBT79" s="14"/>
      <c r="FBU79" s="14"/>
      <c r="FBV79" s="14"/>
      <c r="FBW79" s="14"/>
      <c r="FBX79" s="14"/>
      <c r="FBY79" s="14"/>
      <c r="FBZ79" s="14"/>
      <c r="FCA79" s="14"/>
      <c r="FCB79" s="14"/>
      <c r="FCC79" s="14"/>
      <c r="FCD79" s="14"/>
      <c r="FCE79" s="14"/>
      <c r="FCF79" s="14"/>
      <c r="FCG79" s="14"/>
      <c r="FCH79" s="14"/>
      <c r="FCI79" s="14"/>
      <c r="FCJ79" s="14"/>
      <c r="FCK79" s="14"/>
      <c r="FCL79" s="14"/>
      <c r="FCM79" s="14"/>
      <c r="FCN79" s="14"/>
      <c r="FCO79" s="14"/>
      <c r="FCP79" s="14"/>
      <c r="FCQ79" s="14"/>
      <c r="FCR79" s="14"/>
      <c r="FCS79" s="14"/>
      <c r="FCT79" s="14"/>
      <c r="FCU79" s="14"/>
      <c r="FCV79" s="14"/>
      <c r="FCW79" s="14"/>
      <c r="FCX79" s="14"/>
      <c r="FCY79" s="14"/>
      <c r="FCZ79" s="14"/>
      <c r="FDA79" s="14"/>
      <c r="FDB79" s="14"/>
      <c r="FDC79" s="14"/>
      <c r="FDD79" s="14"/>
      <c r="FDE79" s="14"/>
      <c r="FDF79" s="14"/>
      <c r="FDG79" s="14"/>
      <c r="FDH79" s="14"/>
      <c r="FDI79" s="14"/>
      <c r="FDJ79" s="14"/>
      <c r="FDK79" s="14"/>
      <c r="FDL79" s="14"/>
      <c r="FDM79" s="14"/>
      <c r="FDN79" s="14"/>
      <c r="FDO79" s="14"/>
      <c r="FDP79" s="14"/>
      <c r="FDQ79" s="14"/>
      <c r="FDR79" s="14"/>
      <c r="FDS79" s="14"/>
      <c r="FDT79" s="14"/>
      <c r="FDU79" s="14"/>
      <c r="FDV79" s="14"/>
      <c r="FDW79" s="14"/>
      <c r="FDX79" s="14"/>
      <c r="FDY79" s="14"/>
      <c r="FDZ79" s="14"/>
      <c r="FEA79" s="14"/>
      <c r="FEB79" s="14"/>
      <c r="FEC79" s="14"/>
      <c r="FED79" s="14"/>
      <c r="FEE79" s="14"/>
      <c r="FEF79" s="14"/>
      <c r="FEG79" s="14"/>
      <c r="FEH79" s="14"/>
      <c r="FEI79" s="14"/>
      <c r="FEJ79" s="14"/>
      <c r="FEK79" s="14"/>
      <c r="FEL79" s="14"/>
      <c r="FEM79" s="14"/>
      <c r="FEN79" s="14"/>
      <c r="FEO79" s="14"/>
      <c r="FEP79" s="14"/>
      <c r="FEQ79" s="14"/>
      <c r="FER79" s="14"/>
      <c r="FES79" s="14"/>
      <c r="FET79" s="14"/>
      <c r="FEU79" s="14"/>
      <c r="FEV79" s="14"/>
      <c r="FEW79" s="14"/>
      <c r="FEX79" s="14"/>
      <c r="FEY79" s="14"/>
      <c r="FEZ79" s="14"/>
      <c r="FFA79" s="14"/>
      <c r="FFB79" s="14"/>
      <c r="FFC79" s="14"/>
      <c r="FFD79" s="14"/>
      <c r="FFE79" s="14"/>
      <c r="FFF79" s="14"/>
      <c r="FFG79" s="14"/>
      <c r="FFH79" s="14"/>
      <c r="FFI79" s="14"/>
      <c r="FFJ79" s="14"/>
      <c r="FFK79" s="14"/>
      <c r="FFL79" s="14"/>
      <c r="FFM79" s="14"/>
      <c r="FFN79" s="14"/>
      <c r="FFO79" s="14"/>
      <c r="FFP79" s="14"/>
      <c r="FFQ79" s="14"/>
      <c r="FFR79" s="14"/>
      <c r="FFS79" s="14"/>
      <c r="FFT79" s="14"/>
      <c r="FFU79" s="14"/>
      <c r="FFV79" s="14"/>
      <c r="FFW79" s="14"/>
      <c r="FFX79" s="14"/>
      <c r="FFY79" s="14"/>
      <c r="FFZ79" s="14"/>
      <c r="FGA79" s="14"/>
      <c r="FGB79" s="14"/>
      <c r="FGC79" s="14"/>
      <c r="FGD79" s="14"/>
      <c r="FGE79" s="14"/>
      <c r="FGF79" s="14"/>
      <c r="FGG79" s="14"/>
      <c r="FGH79" s="14"/>
      <c r="FGI79" s="14"/>
      <c r="FGJ79" s="14"/>
      <c r="FGK79" s="14"/>
      <c r="FGL79" s="14"/>
      <c r="FGM79" s="14"/>
      <c r="FGN79" s="14"/>
      <c r="FGO79" s="14"/>
      <c r="FGP79" s="14"/>
      <c r="FGQ79" s="14"/>
      <c r="FGR79" s="14"/>
      <c r="FGS79" s="14"/>
      <c r="FGT79" s="14"/>
      <c r="FGU79" s="14"/>
      <c r="FGV79" s="14"/>
      <c r="FGW79" s="14"/>
      <c r="FGX79" s="14"/>
      <c r="FGY79" s="14"/>
      <c r="FGZ79" s="14"/>
      <c r="FHA79" s="14"/>
      <c r="FHB79" s="14"/>
      <c r="FHC79" s="14"/>
      <c r="FHD79" s="14"/>
      <c r="FHE79" s="14"/>
      <c r="FHF79" s="14"/>
      <c r="FHG79" s="14"/>
      <c r="FHH79" s="14"/>
      <c r="FHI79" s="14"/>
      <c r="FHJ79" s="14"/>
      <c r="FHK79" s="14"/>
      <c r="FHL79" s="14"/>
      <c r="FHM79" s="14"/>
      <c r="FHN79" s="14"/>
      <c r="FHO79" s="14"/>
      <c r="FHP79" s="14"/>
      <c r="FHQ79" s="14"/>
      <c r="FHR79" s="14"/>
      <c r="FHS79" s="14"/>
      <c r="FHT79" s="14"/>
      <c r="FHU79" s="14"/>
      <c r="FHV79" s="14"/>
      <c r="FHW79" s="14"/>
      <c r="FHX79" s="14"/>
      <c r="FHY79" s="14"/>
      <c r="FHZ79" s="14"/>
      <c r="FIA79" s="14"/>
      <c r="FIB79" s="14"/>
      <c r="FIC79" s="14"/>
      <c r="FID79" s="14"/>
      <c r="FIE79" s="14"/>
      <c r="FIF79" s="14"/>
      <c r="FIG79" s="14"/>
      <c r="FIH79" s="14"/>
      <c r="FII79" s="14"/>
      <c r="FIJ79" s="14"/>
      <c r="FIK79" s="14"/>
      <c r="FIL79" s="14"/>
      <c r="FIM79" s="14"/>
      <c r="FIN79" s="14"/>
      <c r="FIO79" s="14"/>
      <c r="FIP79" s="14"/>
      <c r="FIQ79" s="14"/>
      <c r="FIR79" s="14"/>
      <c r="FIS79" s="14"/>
      <c r="FIT79" s="14"/>
      <c r="FIU79" s="14"/>
      <c r="FIV79" s="14"/>
      <c r="FIW79" s="14"/>
      <c r="FIX79" s="14"/>
      <c r="FIY79" s="14"/>
      <c r="FIZ79" s="14"/>
      <c r="FJA79" s="14"/>
      <c r="FJB79" s="14"/>
      <c r="FJC79" s="14"/>
      <c r="FJD79" s="14"/>
      <c r="FJE79" s="14"/>
      <c r="FJF79" s="14"/>
      <c r="FJG79" s="14"/>
      <c r="FJH79" s="14"/>
      <c r="FJI79" s="14"/>
      <c r="FJJ79" s="14"/>
      <c r="FJK79" s="14"/>
      <c r="FJL79" s="14"/>
      <c r="FJM79" s="14"/>
      <c r="FJN79" s="14"/>
      <c r="FJO79" s="14"/>
      <c r="FJP79" s="14"/>
      <c r="FJQ79" s="14"/>
      <c r="FJR79" s="14"/>
      <c r="FJS79" s="14"/>
      <c r="FJT79" s="14"/>
      <c r="FJU79" s="14"/>
      <c r="FJV79" s="14"/>
      <c r="FJW79" s="14"/>
      <c r="FJX79" s="14"/>
      <c r="FJY79" s="14"/>
      <c r="FJZ79" s="14"/>
      <c r="FKA79" s="14"/>
      <c r="FKB79" s="14"/>
      <c r="FKC79" s="14"/>
      <c r="FKD79" s="14"/>
      <c r="FKE79" s="14"/>
      <c r="FKF79" s="14"/>
      <c r="FKG79" s="14"/>
      <c r="FKH79" s="14"/>
      <c r="FKI79" s="14"/>
      <c r="FKJ79" s="14"/>
      <c r="FKK79" s="14"/>
      <c r="FKL79" s="14"/>
      <c r="FKM79" s="14"/>
      <c r="FKN79" s="14"/>
      <c r="FKO79" s="14"/>
      <c r="FKP79" s="14"/>
      <c r="FKQ79" s="14"/>
      <c r="FKR79" s="14"/>
      <c r="FKS79" s="14"/>
      <c r="FKT79" s="14"/>
      <c r="FKU79" s="14"/>
      <c r="FKV79" s="14"/>
      <c r="FKW79" s="14"/>
      <c r="FKX79" s="14"/>
      <c r="FKY79" s="14"/>
      <c r="FKZ79" s="14"/>
      <c r="FLA79" s="14"/>
      <c r="FLB79" s="14"/>
      <c r="FLC79" s="14"/>
      <c r="FLD79" s="14"/>
      <c r="FLE79" s="14"/>
      <c r="FLF79" s="14"/>
      <c r="FLG79" s="14"/>
      <c r="FLH79" s="14"/>
      <c r="FLI79" s="14"/>
      <c r="FLJ79" s="14"/>
      <c r="FLK79" s="14"/>
      <c r="FLL79" s="14"/>
      <c r="FLM79" s="14"/>
      <c r="FLN79" s="14"/>
      <c r="FLO79" s="14"/>
      <c r="FLP79" s="14"/>
      <c r="FLQ79" s="14"/>
      <c r="FLR79" s="14"/>
      <c r="FLS79" s="14"/>
      <c r="FLT79" s="14"/>
      <c r="FLU79" s="14"/>
      <c r="FLV79" s="14"/>
      <c r="FLW79" s="14"/>
      <c r="FLX79" s="14"/>
      <c r="FLY79" s="14"/>
      <c r="FLZ79" s="14"/>
      <c r="FMA79" s="14"/>
      <c r="FMB79" s="14"/>
      <c r="FMC79" s="14"/>
      <c r="FMD79" s="14"/>
      <c r="FME79" s="14"/>
      <c r="FMF79" s="14"/>
      <c r="FMG79" s="14"/>
      <c r="FMH79" s="14"/>
      <c r="FMI79" s="14"/>
      <c r="FMJ79" s="14"/>
      <c r="FMK79" s="14"/>
      <c r="FML79" s="14"/>
      <c r="FMM79" s="14"/>
      <c r="FMN79" s="14"/>
      <c r="FMO79" s="14"/>
      <c r="FMP79" s="14"/>
      <c r="FMQ79" s="14"/>
      <c r="FMR79" s="14"/>
      <c r="FMS79" s="14"/>
      <c r="FMT79" s="14"/>
      <c r="FMU79" s="14"/>
      <c r="FMV79" s="14"/>
      <c r="FMW79" s="14"/>
      <c r="FMX79" s="14"/>
      <c r="FMY79" s="14"/>
      <c r="FMZ79" s="14"/>
      <c r="FNA79" s="14"/>
      <c r="FNB79" s="14"/>
      <c r="FNC79" s="14"/>
      <c r="FND79" s="14"/>
      <c r="FNE79" s="14"/>
      <c r="FNF79" s="14"/>
      <c r="FNG79" s="14"/>
      <c r="FNH79" s="14"/>
      <c r="FNI79" s="14"/>
      <c r="FNJ79" s="14"/>
      <c r="FNK79" s="14"/>
      <c r="FNL79" s="14"/>
      <c r="FNM79" s="14"/>
      <c r="FNN79" s="14"/>
      <c r="FNO79" s="14"/>
      <c r="FNP79" s="14"/>
      <c r="FNQ79" s="14"/>
      <c r="FNR79" s="14"/>
      <c r="FNS79" s="14"/>
      <c r="FNT79" s="14"/>
      <c r="FNU79" s="14"/>
      <c r="FNV79" s="14"/>
      <c r="FNW79" s="14"/>
      <c r="FNX79" s="14"/>
      <c r="FNY79" s="14"/>
      <c r="FNZ79" s="14"/>
      <c r="FOA79" s="14"/>
      <c r="FOB79" s="14"/>
      <c r="FOC79" s="14"/>
      <c r="FOD79" s="14"/>
      <c r="FOE79" s="14"/>
      <c r="FOF79" s="14"/>
      <c r="FOG79" s="14"/>
      <c r="FOH79" s="14"/>
      <c r="FOI79" s="14"/>
      <c r="FOJ79" s="14"/>
      <c r="FOK79" s="14"/>
      <c r="FOL79" s="14"/>
      <c r="FOM79" s="14"/>
      <c r="FON79" s="14"/>
      <c r="FOO79" s="14"/>
      <c r="FOP79" s="14"/>
      <c r="FOQ79" s="14"/>
      <c r="FOR79" s="14"/>
      <c r="FOS79" s="14"/>
      <c r="FOT79" s="14"/>
      <c r="FOU79" s="14"/>
      <c r="FOV79" s="14"/>
      <c r="FOW79" s="14"/>
      <c r="FOX79" s="14"/>
      <c r="FOY79" s="14"/>
      <c r="FOZ79" s="14"/>
      <c r="FPA79" s="14"/>
      <c r="FPB79" s="14"/>
      <c r="FPC79" s="14"/>
      <c r="FPD79" s="14"/>
      <c r="FPE79" s="14"/>
      <c r="FPF79" s="14"/>
      <c r="FPG79" s="14"/>
      <c r="FPH79" s="14"/>
      <c r="FPI79" s="14"/>
      <c r="FPJ79" s="14"/>
      <c r="FPK79" s="14"/>
      <c r="FPL79" s="14"/>
      <c r="FPM79" s="14"/>
      <c r="FPN79" s="14"/>
      <c r="FPO79" s="14"/>
      <c r="FPP79" s="14"/>
      <c r="FPQ79" s="14"/>
      <c r="FPR79" s="14"/>
      <c r="FPS79" s="14"/>
      <c r="FPT79" s="14"/>
      <c r="FPU79" s="14"/>
      <c r="FPV79" s="14"/>
      <c r="FPW79" s="14"/>
      <c r="FPX79" s="14"/>
      <c r="FPY79" s="14"/>
      <c r="FPZ79" s="14"/>
      <c r="FQA79" s="14"/>
      <c r="FQB79" s="14"/>
      <c r="FQC79" s="14"/>
      <c r="FQD79" s="14"/>
      <c r="FQE79" s="14"/>
      <c r="FQF79" s="14"/>
      <c r="FQG79" s="14"/>
      <c r="FQH79" s="14"/>
      <c r="FQI79" s="14"/>
      <c r="FQJ79" s="14"/>
      <c r="FQK79" s="14"/>
      <c r="FQL79" s="14"/>
      <c r="FQM79" s="14"/>
      <c r="FQN79" s="14"/>
      <c r="FQO79" s="14"/>
      <c r="FQP79" s="14"/>
      <c r="FQQ79" s="14"/>
      <c r="FQR79" s="14"/>
      <c r="FQS79" s="14"/>
      <c r="FQT79" s="14"/>
      <c r="FQU79" s="14"/>
      <c r="FQV79" s="14"/>
      <c r="FQW79" s="14"/>
      <c r="FQX79" s="14"/>
      <c r="FQY79" s="14"/>
      <c r="FQZ79" s="14"/>
      <c r="FRA79" s="14"/>
      <c r="FRB79" s="14"/>
      <c r="FRC79" s="14"/>
      <c r="FRD79" s="14"/>
      <c r="FRE79" s="14"/>
      <c r="FRF79" s="14"/>
      <c r="FRG79" s="14"/>
      <c r="FRH79" s="14"/>
      <c r="FRI79" s="14"/>
      <c r="FRJ79" s="14"/>
      <c r="FRK79" s="14"/>
      <c r="FRL79" s="14"/>
      <c r="FRM79" s="14"/>
      <c r="FRN79" s="14"/>
      <c r="FRO79" s="14"/>
      <c r="FRP79" s="14"/>
      <c r="FRQ79" s="14"/>
      <c r="FRR79" s="14"/>
      <c r="FRS79" s="14"/>
      <c r="FRT79" s="14"/>
      <c r="FRU79" s="14"/>
      <c r="FRV79" s="14"/>
      <c r="FRW79" s="14"/>
      <c r="FRX79" s="14"/>
      <c r="FRY79" s="14"/>
      <c r="FRZ79" s="14"/>
      <c r="FSA79" s="14"/>
      <c r="FSB79" s="14"/>
      <c r="FSC79" s="14"/>
      <c r="FSD79" s="14"/>
      <c r="FSE79" s="14"/>
      <c r="FSF79" s="14"/>
      <c r="FSG79" s="14"/>
      <c r="FSH79" s="14"/>
      <c r="FSI79" s="14"/>
      <c r="FSJ79" s="14"/>
      <c r="FSK79" s="14"/>
      <c r="FSL79" s="14"/>
      <c r="FSM79" s="14"/>
      <c r="FSN79" s="14"/>
      <c r="FSO79" s="14"/>
      <c r="FSP79" s="14"/>
      <c r="FSQ79" s="14"/>
      <c r="FSR79" s="14"/>
      <c r="FSS79" s="14"/>
      <c r="FST79" s="14"/>
      <c r="FSU79" s="14"/>
      <c r="FSV79" s="14"/>
      <c r="FSW79" s="14"/>
      <c r="FSX79" s="14"/>
      <c r="FSY79" s="14"/>
      <c r="FSZ79" s="14"/>
      <c r="FTA79" s="14"/>
      <c r="FTB79" s="14"/>
      <c r="FTC79" s="14"/>
      <c r="FTD79" s="14"/>
      <c r="FTE79" s="14"/>
      <c r="FTF79" s="14"/>
      <c r="FTG79" s="14"/>
      <c r="FTH79" s="14"/>
      <c r="FTI79" s="14"/>
      <c r="FTJ79" s="14"/>
      <c r="FTK79" s="14"/>
      <c r="FTL79" s="14"/>
      <c r="FTM79" s="14"/>
      <c r="FTN79" s="14"/>
      <c r="FTO79" s="14"/>
      <c r="FTP79" s="14"/>
      <c r="FTQ79" s="14"/>
      <c r="FTR79" s="14"/>
      <c r="FTS79" s="14"/>
      <c r="FTT79" s="14"/>
      <c r="FTU79" s="14"/>
      <c r="FTV79" s="14"/>
      <c r="FTW79" s="14"/>
      <c r="FTX79" s="14"/>
      <c r="FTY79" s="14"/>
      <c r="FTZ79" s="14"/>
      <c r="FUA79" s="14"/>
      <c r="FUB79" s="14"/>
      <c r="FUC79" s="14"/>
      <c r="FUD79" s="14"/>
      <c r="FUE79" s="14"/>
      <c r="FUF79" s="14"/>
      <c r="FUG79" s="14"/>
      <c r="FUH79" s="14"/>
      <c r="FUI79" s="14"/>
      <c r="FUJ79" s="14"/>
      <c r="FUK79" s="14"/>
      <c r="FUL79" s="14"/>
      <c r="FUM79" s="14"/>
      <c r="FUN79" s="14"/>
      <c r="FUO79" s="14"/>
      <c r="FUP79" s="14"/>
      <c r="FUQ79" s="14"/>
      <c r="FUR79" s="14"/>
      <c r="FUS79" s="14"/>
      <c r="FUT79" s="14"/>
      <c r="FUU79" s="14"/>
      <c r="FUV79" s="14"/>
      <c r="FUW79" s="14"/>
      <c r="FUX79" s="14"/>
      <c r="FUY79" s="14"/>
      <c r="FUZ79" s="14"/>
      <c r="FVA79" s="14"/>
      <c r="FVB79" s="14"/>
      <c r="FVC79" s="14"/>
      <c r="FVD79" s="14"/>
      <c r="FVE79" s="14"/>
      <c r="FVF79" s="14"/>
      <c r="FVG79" s="14"/>
      <c r="FVH79" s="14"/>
      <c r="FVI79" s="14"/>
      <c r="FVJ79" s="14"/>
      <c r="FVK79" s="14"/>
      <c r="FVL79" s="14"/>
      <c r="FVM79" s="14"/>
      <c r="FVN79" s="14"/>
      <c r="FVO79" s="14"/>
      <c r="FVP79" s="14"/>
      <c r="FVQ79" s="14"/>
      <c r="FVR79" s="14"/>
      <c r="FVS79" s="14"/>
      <c r="FVT79" s="14"/>
      <c r="FVU79" s="14"/>
      <c r="FVV79" s="14"/>
      <c r="FVW79" s="14"/>
      <c r="FVX79" s="14"/>
      <c r="FVY79" s="14"/>
      <c r="FVZ79" s="14"/>
      <c r="FWA79" s="14"/>
      <c r="FWB79" s="14"/>
      <c r="FWC79" s="14"/>
      <c r="FWD79" s="14"/>
      <c r="FWE79" s="14"/>
      <c r="FWF79" s="14"/>
      <c r="FWG79" s="14"/>
      <c r="FWH79" s="14"/>
      <c r="FWI79" s="14"/>
      <c r="FWJ79" s="14"/>
      <c r="FWK79" s="14"/>
      <c r="FWL79" s="14"/>
      <c r="FWM79" s="14"/>
      <c r="FWN79" s="14"/>
      <c r="FWO79" s="14"/>
      <c r="FWP79" s="14"/>
      <c r="FWQ79" s="14"/>
      <c r="FWR79" s="14"/>
      <c r="FWS79" s="14"/>
      <c r="FWT79" s="14"/>
      <c r="FWU79" s="14"/>
      <c r="FWV79" s="14"/>
      <c r="FWW79" s="14"/>
      <c r="FWX79" s="14"/>
      <c r="FWY79" s="14"/>
      <c r="FWZ79" s="14"/>
      <c r="FXA79" s="14"/>
      <c r="FXB79" s="14"/>
      <c r="FXC79" s="14"/>
      <c r="FXD79" s="14"/>
      <c r="FXE79" s="14"/>
      <c r="FXF79" s="14"/>
      <c r="FXG79" s="14"/>
      <c r="FXH79" s="14"/>
      <c r="FXI79" s="14"/>
      <c r="FXJ79" s="14"/>
      <c r="FXK79" s="14"/>
      <c r="FXL79" s="14"/>
      <c r="FXM79" s="14"/>
      <c r="FXN79" s="14"/>
      <c r="FXO79" s="14"/>
      <c r="FXP79" s="14"/>
      <c r="FXQ79" s="14"/>
      <c r="FXR79" s="14"/>
      <c r="FXS79" s="14"/>
      <c r="FXT79" s="14"/>
      <c r="FXU79" s="14"/>
      <c r="FXV79" s="14"/>
      <c r="FXW79" s="14"/>
      <c r="FXX79" s="14"/>
      <c r="FXY79" s="14"/>
      <c r="FXZ79" s="14"/>
      <c r="FYA79" s="14"/>
      <c r="FYB79" s="14"/>
      <c r="FYC79" s="14"/>
      <c r="FYD79" s="14"/>
      <c r="FYE79" s="14"/>
      <c r="FYF79" s="14"/>
      <c r="FYG79" s="14"/>
      <c r="FYH79" s="14"/>
      <c r="FYI79" s="14"/>
      <c r="FYJ79" s="14"/>
      <c r="FYK79" s="14"/>
      <c r="FYL79" s="14"/>
      <c r="FYM79" s="14"/>
      <c r="FYN79" s="14"/>
      <c r="FYO79" s="14"/>
      <c r="FYP79" s="14"/>
      <c r="FYQ79" s="14"/>
      <c r="FYR79" s="14"/>
      <c r="FYS79" s="14"/>
      <c r="FYT79" s="14"/>
      <c r="FYU79" s="14"/>
      <c r="FYV79" s="14"/>
      <c r="FYW79" s="14"/>
      <c r="FYX79" s="14"/>
      <c r="FYY79" s="14"/>
      <c r="FYZ79" s="14"/>
      <c r="FZA79" s="14"/>
      <c r="FZB79" s="14"/>
      <c r="FZC79" s="14"/>
      <c r="FZD79" s="14"/>
      <c r="FZE79" s="14"/>
      <c r="FZF79" s="14"/>
      <c r="FZG79" s="14"/>
      <c r="FZH79" s="14"/>
      <c r="FZI79" s="14"/>
      <c r="FZJ79" s="14"/>
      <c r="FZK79" s="14"/>
      <c r="FZL79" s="14"/>
      <c r="FZM79" s="14"/>
      <c r="FZN79" s="14"/>
      <c r="FZO79" s="14"/>
      <c r="FZP79" s="14"/>
      <c r="FZQ79" s="14"/>
      <c r="FZR79" s="14"/>
      <c r="FZS79" s="14"/>
      <c r="FZT79" s="14"/>
      <c r="FZU79" s="14"/>
      <c r="FZV79" s="14"/>
      <c r="FZW79" s="14"/>
      <c r="FZX79" s="14"/>
      <c r="FZY79" s="14"/>
      <c r="FZZ79" s="14"/>
      <c r="GAA79" s="14"/>
      <c r="GAB79" s="14"/>
      <c r="GAC79" s="14"/>
      <c r="GAD79" s="14"/>
      <c r="GAE79" s="14"/>
      <c r="GAF79" s="14"/>
      <c r="GAG79" s="14"/>
      <c r="GAH79" s="14"/>
      <c r="GAI79" s="14"/>
      <c r="GAJ79" s="14"/>
      <c r="GAK79" s="14"/>
      <c r="GAL79" s="14"/>
      <c r="GAM79" s="14"/>
      <c r="GAN79" s="14"/>
      <c r="GAO79" s="14"/>
      <c r="GAP79" s="14"/>
      <c r="GAQ79" s="14"/>
      <c r="GAR79" s="14"/>
      <c r="GAS79" s="14"/>
      <c r="GAT79" s="14"/>
      <c r="GAU79" s="14"/>
      <c r="GAV79" s="14"/>
      <c r="GAW79" s="14"/>
      <c r="GAX79" s="14"/>
      <c r="GAY79" s="14"/>
      <c r="GAZ79" s="14"/>
      <c r="GBA79" s="14"/>
      <c r="GBB79" s="14"/>
      <c r="GBC79" s="14"/>
      <c r="GBD79" s="14"/>
      <c r="GBE79" s="14"/>
      <c r="GBF79" s="14"/>
      <c r="GBG79" s="14"/>
      <c r="GBH79" s="14"/>
      <c r="GBI79" s="14"/>
      <c r="GBJ79" s="14"/>
      <c r="GBK79" s="14"/>
      <c r="GBL79" s="14"/>
      <c r="GBM79" s="14"/>
      <c r="GBN79" s="14"/>
      <c r="GBO79" s="14"/>
      <c r="GBP79" s="14"/>
      <c r="GBQ79" s="14"/>
      <c r="GBR79" s="14"/>
      <c r="GBS79" s="14"/>
      <c r="GBT79" s="14"/>
      <c r="GBU79" s="14"/>
      <c r="GBV79" s="14"/>
      <c r="GBW79" s="14"/>
      <c r="GBX79" s="14"/>
      <c r="GBY79" s="14"/>
      <c r="GBZ79" s="14"/>
      <c r="GCA79" s="14"/>
      <c r="GCB79" s="14"/>
      <c r="GCC79" s="14"/>
      <c r="GCD79" s="14"/>
      <c r="GCE79" s="14"/>
      <c r="GCF79" s="14"/>
      <c r="GCG79" s="14"/>
      <c r="GCH79" s="14"/>
      <c r="GCI79" s="14"/>
      <c r="GCJ79" s="14"/>
      <c r="GCK79" s="14"/>
      <c r="GCL79" s="14"/>
      <c r="GCM79" s="14"/>
      <c r="GCN79" s="14"/>
      <c r="GCO79" s="14"/>
      <c r="GCP79" s="14"/>
      <c r="GCQ79" s="14"/>
      <c r="GCR79" s="14"/>
      <c r="GCS79" s="14"/>
      <c r="GCT79" s="14"/>
      <c r="GCU79" s="14"/>
      <c r="GCV79" s="14"/>
      <c r="GCW79" s="14"/>
      <c r="GCX79" s="14"/>
      <c r="GCY79" s="14"/>
      <c r="GCZ79" s="14"/>
      <c r="GDA79" s="14"/>
      <c r="GDB79" s="14"/>
      <c r="GDC79" s="14"/>
      <c r="GDD79" s="14"/>
      <c r="GDE79" s="14"/>
      <c r="GDF79" s="14"/>
      <c r="GDG79" s="14"/>
      <c r="GDH79" s="14"/>
      <c r="GDI79" s="14"/>
      <c r="GDJ79" s="14"/>
      <c r="GDK79" s="14"/>
      <c r="GDL79" s="14"/>
      <c r="GDM79" s="14"/>
      <c r="GDN79" s="14"/>
      <c r="GDO79" s="14"/>
      <c r="GDP79" s="14"/>
      <c r="GDQ79" s="14"/>
      <c r="GDR79" s="14"/>
      <c r="GDS79" s="14"/>
      <c r="GDT79" s="14"/>
      <c r="GDU79" s="14"/>
      <c r="GDV79" s="14"/>
      <c r="GDW79" s="14"/>
      <c r="GDX79" s="14"/>
      <c r="GDY79" s="14"/>
      <c r="GDZ79" s="14"/>
      <c r="GEA79" s="14"/>
      <c r="GEB79" s="14"/>
      <c r="GEC79" s="14"/>
      <c r="GED79" s="14"/>
      <c r="GEE79" s="14"/>
      <c r="GEF79" s="14"/>
      <c r="GEG79" s="14"/>
      <c r="GEH79" s="14"/>
      <c r="GEI79" s="14"/>
      <c r="GEJ79" s="14"/>
      <c r="GEK79" s="14"/>
      <c r="GEL79" s="14"/>
      <c r="GEM79" s="14"/>
      <c r="GEN79" s="14"/>
      <c r="GEO79" s="14"/>
      <c r="GEP79" s="14"/>
      <c r="GEQ79" s="14"/>
      <c r="GER79" s="14"/>
      <c r="GES79" s="14"/>
      <c r="GET79" s="14"/>
      <c r="GEU79" s="14"/>
      <c r="GEV79" s="14"/>
      <c r="GEW79" s="14"/>
      <c r="GEX79" s="14"/>
      <c r="GEY79" s="14"/>
      <c r="GEZ79" s="14"/>
      <c r="GFA79" s="14"/>
      <c r="GFB79" s="14"/>
      <c r="GFC79" s="14"/>
      <c r="GFD79" s="14"/>
      <c r="GFE79" s="14"/>
      <c r="GFF79" s="14"/>
      <c r="GFG79" s="14"/>
      <c r="GFH79" s="14"/>
      <c r="GFI79" s="14"/>
      <c r="GFJ79" s="14"/>
      <c r="GFK79" s="14"/>
      <c r="GFL79" s="14"/>
      <c r="GFM79" s="14"/>
      <c r="GFN79" s="14"/>
      <c r="GFO79" s="14"/>
      <c r="GFP79" s="14"/>
      <c r="GFQ79" s="14"/>
      <c r="GFR79" s="14"/>
      <c r="GFS79" s="14"/>
      <c r="GFT79" s="14"/>
      <c r="GFU79" s="14"/>
      <c r="GFV79" s="14"/>
      <c r="GFW79" s="14"/>
      <c r="GFX79" s="14"/>
      <c r="GFY79" s="14"/>
      <c r="GFZ79" s="14"/>
      <c r="GGA79" s="14"/>
      <c r="GGB79" s="14"/>
      <c r="GGC79" s="14"/>
      <c r="GGD79" s="14"/>
      <c r="GGE79" s="14"/>
      <c r="GGF79" s="14"/>
      <c r="GGG79" s="14"/>
      <c r="GGH79" s="14"/>
      <c r="GGI79" s="14"/>
      <c r="GGJ79" s="14"/>
      <c r="GGK79" s="14"/>
      <c r="GGL79" s="14"/>
      <c r="GGM79" s="14"/>
      <c r="GGN79" s="14"/>
      <c r="GGO79" s="14"/>
      <c r="GGP79" s="14"/>
      <c r="GGQ79" s="14"/>
      <c r="GGR79" s="14"/>
      <c r="GGS79" s="14"/>
      <c r="GGT79" s="14"/>
      <c r="GGU79" s="14"/>
      <c r="GGV79" s="14"/>
      <c r="GGW79" s="14"/>
      <c r="GGX79" s="14"/>
      <c r="GGY79" s="14"/>
      <c r="GGZ79" s="14"/>
      <c r="GHA79" s="14"/>
      <c r="GHB79" s="14"/>
      <c r="GHC79" s="14"/>
      <c r="GHD79" s="14"/>
      <c r="GHE79" s="14"/>
      <c r="GHF79" s="14"/>
      <c r="GHG79" s="14"/>
      <c r="GHH79" s="14"/>
      <c r="GHI79" s="14"/>
      <c r="GHJ79" s="14"/>
      <c r="GHK79" s="14"/>
      <c r="GHL79" s="14"/>
      <c r="GHM79" s="14"/>
      <c r="GHN79" s="14"/>
      <c r="GHO79" s="14"/>
      <c r="GHP79" s="14"/>
      <c r="GHQ79" s="14"/>
      <c r="GHR79" s="14"/>
      <c r="GHS79" s="14"/>
      <c r="GHT79" s="14"/>
      <c r="GHU79" s="14"/>
      <c r="GHV79" s="14"/>
      <c r="GHW79" s="14"/>
      <c r="GHX79" s="14"/>
      <c r="GHY79" s="14"/>
      <c r="GHZ79" s="14"/>
      <c r="GIA79" s="14"/>
      <c r="GIB79" s="14"/>
      <c r="GIC79" s="14"/>
      <c r="GID79" s="14"/>
      <c r="GIE79" s="14"/>
      <c r="GIF79" s="14"/>
      <c r="GIG79" s="14"/>
      <c r="GIH79" s="14"/>
      <c r="GII79" s="14"/>
      <c r="GIJ79" s="14"/>
      <c r="GIK79" s="14"/>
      <c r="GIL79" s="14"/>
      <c r="GIM79" s="14"/>
      <c r="GIN79" s="14"/>
      <c r="GIO79" s="14"/>
      <c r="GIP79" s="14"/>
      <c r="GIQ79" s="14"/>
      <c r="GIR79" s="14"/>
      <c r="GIS79" s="14"/>
      <c r="GIT79" s="14"/>
      <c r="GIU79" s="14"/>
      <c r="GIV79" s="14"/>
      <c r="GIW79" s="14"/>
      <c r="GIX79" s="14"/>
      <c r="GIY79" s="14"/>
      <c r="GIZ79" s="14"/>
      <c r="GJA79" s="14"/>
      <c r="GJB79" s="14"/>
      <c r="GJC79" s="14"/>
      <c r="GJD79" s="14"/>
      <c r="GJE79" s="14"/>
      <c r="GJF79" s="14"/>
      <c r="GJG79" s="14"/>
      <c r="GJH79" s="14"/>
      <c r="GJI79" s="14"/>
      <c r="GJJ79" s="14"/>
      <c r="GJK79" s="14"/>
      <c r="GJL79" s="14"/>
      <c r="GJM79" s="14"/>
      <c r="GJN79" s="14"/>
      <c r="GJO79" s="14"/>
      <c r="GJP79" s="14"/>
      <c r="GJQ79" s="14"/>
      <c r="GJR79" s="14"/>
      <c r="GJS79" s="14"/>
      <c r="GJT79" s="14"/>
      <c r="GJU79" s="14"/>
      <c r="GJV79" s="14"/>
      <c r="GJW79" s="14"/>
      <c r="GJX79" s="14"/>
      <c r="GJY79" s="14"/>
      <c r="GJZ79" s="14"/>
      <c r="GKA79" s="14"/>
      <c r="GKB79" s="14"/>
      <c r="GKC79" s="14"/>
      <c r="GKD79" s="14"/>
      <c r="GKE79" s="14"/>
      <c r="GKF79" s="14"/>
      <c r="GKG79" s="14"/>
      <c r="GKH79" s="14"/>
      <c r="GKI79" s="14"/>
      <c r="GKJ79" s="14"/>
      <c r="GKK79" s="14"/>
      <c r="GKL79" s="14"/>
      <c r="GKM79" s="14"/>
      <c r="GKN79" s="14"/>
      <c r="GKO79" s="14"/>
      <c r="GKP79" s="14"/>
      <c r="GKQ79" s="14"/>
      <c r="GKR79" s="14"/>
      <c r="GKS79" s="14"/>
      <c r="GKT79" s="14"/>
      <c r="GKU79" s="14"/>
      <c r="GKV79" s="14"/>
      <c r="GKW79" s="14"/>
      <c r="GKX79" s="14"/>
      <c r="GKY79" s="14"/>
      <c r="GKZ79" s="14"/>
      <c r="GLA79" s="14"/>
      <c r="GLB79" s="14"/>
      <c r="GLC79" s="14"/>
      <c r="GLD79" s="14"/>
      <c r="GLE79" s="14"/>
      <c r="GLF79" s="14"/>
      <c r="GLG79" s="14"/>
      <c r="GLH79" s="14"/>
      <c r="GLI79" s="14"/>
      <c r="GLJ79" s="14"/>
      <c r="GLK79" s="14"/>
      <c r="GLL79" s="14"/>
      <c r="GLM79" s="14"/>
      <c r="GLN79" s="14"/>
      <c r="GLO79" s="14"/>
      <c r="GLP79" s="14"/>
      <c r="GLQ79" s="14"/>
      <c r="GLR79" s="14"/>
      <c r="GLS79" s="14"/>
      <c r="GLT79" s="14"/>
      <c r="GLU79" s="14"/>
      <c r="GLV79" s="14"/>
      <c r="GLW79" s="14"/>
      <c r="GLX79" s="14"/>
      <c r="GLY79" s="14"/>
      <c r="GLZ79" s="14"/>
      <c r="GMA79" s="14"/>
      <c r="GMB79" s="14"/>
      <c r="GMC79" s="14"/>
      <c r="GMD79" s="14"/>
      <c r="GME79" s="14"/>
      <c r="GMF79" s="14"/>
      <c r="GMG79" s="14"/>
      <c r="GMH79" s="14"/>
      <c r="GMI79" s="14"/>
      <c r="GMJ79" s="14"/>
      <c r="GMK79" s="14"/>
      <c r="GML79" s="14"/>
      <c r="GMM79" s="14"/>
      <c r="GMN79" s="14"/>
      <c r="GMO79" s="14"/>
      <c r="GMP79" s="14"/>
      <c r="GMQ79" s="14"/>
      <c r="GMR79" s="14"/>
      <c r="GMS79" s="14"/>
      <c r="GMT79" s="14"/>
      <c r="GMU79" s="14"/>
      <c r="GMV79" s="14"/>
      <c r="GMW79" s="14"/>
      <c r="GMX79" s="14"/>
      <c r="GMY79" s="14"/>
      <c r="GMZ79" s="14"/>
      <c r="GNA79" s="14"/>
      <c r="GNB79" s="14"/>
      <c r="GNC79" s="14"/>
      <c r="GND79" s="14"/>
      <c r="GNE79" s="14"/>
      <c r="GNF79" s="14"/>
      <c r="GNG79" s="14"/>
      <c r="GNH79" s="14"/>
      <c r="GNI79" s="14"/>
      <c r="GNJ79" s="14"/>
      <c r="GNK79" s="14"/>
      <c r="GNL79" s="14"/>
      <c r="GNM79" s="14"/>
      <c r="GNN79" s="14"/>
      <c r="GNO79" s="14"/>
      <c r="GNP79" s="14"/>
      <c r="GNQ79" s="14"/>
      <c r="GNR79" s="14"/>
      <c r="GNS79" s="14"/>
      <c r="GNT79" s="14"/>
      <c r="GNU79" s="14"/>
      <c r="GNV79" s="14"/>
      <c r="GNW79" s="14"/>
      <c r="GNX79" s="14"/>
      <c r="GNY79" s="14"/>
      <c r="GNZ79" s="14"/>
      <c r="GOA79" s="14"/>
      <c r="GOB79" s="14"/>
      <c r="GOC79" s="14"/>
      <c r="GOD79" s="14"/>
      <c r="GOE79" s="14"/>
      <c r="GOF79" s="14"/>
      <c r="GOG79" s="14"/>
      <c r="GOH79" s="14"/>
      <c r="GOI79" s="14"/>
      <c r="GOJ79" s="14"/>
      <c r="GOK79" s="14"/>
      <c r="GOL79" s="14"/>
      <c r="GOM79" s="14"/>
      <c r="GON79" s="14"/>
      <c r="GOO79" s="14"/>
      <c r="GOP79" s="14"/>
      <c r="GOQ79" s="14"/>
      <c r="GOR79" s="14"/>
      <c r="GOS79" s="14"/>
      <c r="GOT79" s="14"/>
      <c r="GOU79" s="14"/>
      <c r="GOV79" s="14"/>
      <c r="GOW79" s="14"/>
      <c r="GOX79" s="14"/>
      <c r="GOY79" s="14"/>
      <c r="GOZ79" s="14"/>
      <c r="GPA79" s="14"/>
      <c r="GPB79" s="14"/>
      <c r="GPC79" s="14"/>
      <c r="GPD79" s="14"/>
      <c r="GPE79" s="14"/>
      <c r="GPF79" s="14"/>
      <c r="GPG79" s="14"/>
      <c r="GPH79" s="14"/>
      <c r="GPI79" s="14"/>
      <c r="GPJ79" s="14"/>
      <c r="GPK79" s="14"/>
      <c r="GPL79" s="14"/>
      <c r="GPM79" s="14"/>
      <c r="GPN79" s="14"/>
      <c r="GPO79" s="14"/>
      <c r="GPP79" s="14"/>
      <c r="GPQ79" s="14"/>
      <c r="GPR79" s="14"/>
      <c r="GPS79" s="14"/>
      <c r="GPT79" s="14"/>
      <c r="GPU79" s="14"/>
      <c r="GPV79" s="14"/>
      <c r="GPW79" s="14"/>
      <c r="GPX79" s="14"/>
      <c r="GPY79" s="14"/>
      <c r="GPZ79" s="14"/>
      <c r="GQA79" s="14"/>
      <c r="GQB79" s="14"/>
      <c r="GQC79" s="14"/>
      <c r="GQD79" s="14"/>
      <c r="GQE79" s="14"/>
      <c r="GQF79" s="14"/>
      <c r="GQG79" s="14"/>
      <c r="GQH79" s="14"/>
      <c r="GQI79" s="14"/>
      <c r="GQJ79" s="14"/>
      <c r="GQK79" s="14"/>
      <c r="GQL79" s="14"/>
      <c r="GQM79" s="14"/>
      <c r="GQN79" s="14"/>
      <c r="GQO79" s="14"/>
      <c r="GQP79" s="14"/>
      <c r="GQQ79" s="14"/>
      <c r="GQR79" s="14"/>
      <c r="GQS79" s="14"/>
      <c r="GQT79" s="14"/>
      <c r="GQU79" s="14"/>
      <c r="GQV79" s="14"/>
      <c r="GQW79" s="14"/>
      <c r="GQX79" s="14"/>
      <c r="GQY79" s="14"/>
      <c r="GQZ79" s="14"/>
      <c r="GRA79" s="14"/>
      <c r="GRB79" s="14"/>
      <c r="GRC79" s="14"/>
      <c r="GRD79" s="14"/>
      <c r="GRE79" s="14"/>
      <c r="GRF79" s="14"/>
      <c r="GRG79" s="14"/>
      <c r="GRH79" s="14"/>
      <c r="GRI79" s="14"/>
      <c r="GRJ79" s="14"/>
      <c r="GRK79" s="14"/>
      <c r="GRL79" s="14"/>
      <c r="GRM79" s="14"/>
      <c r="GRN79" s="14"/>
      <c r="GRO79" s="14"/>
      <c r="GRP79" s="14"/>
      <c r="GRQ79" s="14"/>
      <c r="GRR79" s="14"/>
      <c r="GRS79" s="14"/>
      <c r="GRT79" s="14"/>
      <c r="GRU79" s="14"/>
      <c r="GRV79" s="14"/>
      <c r="GRW79" s="14"/>
      <c r="GRX79" s="14"/>
      <c r="GRY79" s="14"/>
      <c r="GRZ79" s="14"/>
      <c r="GSA79" s="14"/>
      <c r="GSB79" s="14"/>
      <c r="GSC79" s="14"/>
      <c r="GSD79" s="14"/>
      <c r="GSE79" s="14"/>
      <c r="GSF79" s="14"/>
      <c r="GSG79" s="14"/>
      <c r="GSH79" s="14"/>
      <c r="GSI79" s="14"/>
      <c r="GSJ79" s="14"/>
      <c r="GSK79" s="14"/>
      <c r="GSL79" s="14"/>
      <c r="GSM79" s="14"/>
      <c r="GSN79" s="14"/>
      <c r="GSO79" s="14"/>
      <c r="GSP79" s="14"/>
      <c r="GSQ79" s="14"/>
      <c r="GSR79" s="14"/>
      <c r="GSS79" s="14"/>
      <c r="GST79" s="14"/>
      <c r="GSU79" s="14"/>
      <c r="GSV79" s="14"/>
      <c r="GSW79" s="14"/>
      <c r="GSX79" s="14"/>
      <c r="GSY79" s="14"/>
      <c r="GSZ79" s="14"/>
      <c r="GTA79" s="14"/>
      <c r="GTB79" s="14"/>
      <c r="GTC79" s="14"/>
      <c r="GTD79" s="14"/>
      <c r="GTE79" s="14"/>
      <c r="GTF79" s="14"/>
      <c r="GTG79" s="14"/>
      <c r="GTH79" s="14"/>
      <c r="GTI79" s="14"/>
      <c r="GTJ79" s="14"/>
      <c r="GTK79" s="14"/>
      <c r="GTL79" s="14"/>
      <c r="GTM79" s="14"/>
      <c r="GTN79" s="14"/>
      <c r="GTO79" s="14"/>
      <c r="GTP79" s="14"/>
      <c r="GTQ79" s="14"/>
      <c r="GTR79" s="14"/>
      <c r="GTS79" s="14"/>
      <c r="GTT79" s="14"/>
      <c r="GTU79" s="14"/>
      <c r="GTV79" s="14"/>
      <c r="GTW79" s="14"/>
      <c r="GTX79" s="14"/>
      <c r="GTY79" s="14"/>
      <c r="GTZ79" s="14"/>
      <c r="GUA79" s="14"/>
      <c r="GUB79" s="14"/>
      <c r="GUC79" s="14"/>
      <c r="GUD79" s="14"/>
      <c r="GUE79" s="14"/>
      <c r="GUF79" s="14"/>
      <c r="GUG79" s="14"/>
      <c r="GUH79" s="14"/>
      <c r="GUI79" s="14"/>
      <c r="GUJ79" s="14"/>
      <c r="GUK79" s="14"/>
      <c r="GUL79" s="14"/>
      <c r="GUM79" s="14"/>
      <c r="GUN79" s="14"/>
      <c r="GUO79" s="14"/>
      <c r="GUP79" s="14"/>
      <c r="GUQ79" s="14"/>
      <c r="GUR79" s="14"/>
      <c r="GUS79" s="14"/>
      <c r="GUT79" s="14"/>
      <c r="GUU79" s="14"/>
      <c r="GUV79" s="14"/>
      <c r="GUW79" s="14"/>
      <c r="GUX79" s="14"/>
      <c r="GUY79" s="14"/>
      <c r="GUZ79" s="14"/>
      <c r="GVA79" s="14"/>
      <c r="GVB79" s="14"/>
      <c r="GVC79" s="14"/>
      <c r="GVD79" s="14"/>
      <c r="GVE79" s="14"/>
      <c r="GVF79" s="14"/>
      <c r="GVG79" s="14"/>
      <c r="GVH79" s="14"/>
      <c r="GVI79" s="14"/>
      <c r="GVJ79" s="14"/>
      <c r="GVK79" s="14"/>
      <c r="GVL79" s="14"/>
      <c r="GVM79" s="14"/>
      <c r="GVN79" s="14"/>
      <c r="GVO79" s="14"/>
      <c r="GVP79" s="14"/>
      <c r="GVQ79" s="14"/>
      <c r="GVR79" s="14"/>
      <c r="GVS79" s="14"/>
      <c r="GVT79" s="14"/>
      <c r="GVU79" s="14"/>
      <c r="GVV79" s="14"/>
      <c r="GVW79" s="14"/>
      <c r="GVX79" s="14"/>
      <c r="GVY79" s="14"/>
      <c r="GVZ79" s="14"/>
      <c r="GWA79" s="14"/>
      <c r="GWB79" s="14"/>
      <c r="GWC79" s="14"/>
      <c r="GWD79" s="14"/>
      <c r="GWE79" s="14"/>
      <c r="GWF79" s="14"/>
      <c r="GWG79" s="14"/>
      <c r="GWH79" s="14"/>
      <c r="GWI79" s="14"/>
      <c r="GWJ79" s="14"/>
      <c r="GWK79" s="14"/>
      <c r="GWL79" s="14"/>
      <c r="GWM79" s="14"/>
      <c r="GWN79" s="14"/>
      <c r="GWO79" s="14"/>
      <c r="GWP79" s="14"/>
      <c r="GWQ79" s="14"/>
      <c r="GWR79" s="14"/>
      <c r="GWS79" s="14"/>
      <c r="GWT79" s="14"/>
      <c r="GWU79" s="14"/>
      <c r="GWV79" s="14"/>
      <c r="GWW79" s="14"/>
      <c r="GWX79" s="14"/>
      <c r="GWY79" s="14"/>
      <c r="GWZ79" s="14"/>
      <c r="GXA79" s="14"/>
      <c r="GXB79" s="14"/>
      <c r="GXC79" s="14"/>
      <c r="GXD79" s="14"/>
      <c r="GXE79" s="14"/>
      <c r="GXF79" s="14"/>
      <c r="GXG79" s="14"/>
      <c r="GXH79" s="14"/>
      <c r="GXI79" s="14"/>
      <c r="GXJ79" s="14"/>
      <c r="GXK79" s="14"/>
      <c r="GXL79" s="14"/>
      <c r="GXM79" s="14"/>
      <c r="GXN79" s="14"/>
      <c r="GXO79" s="14"/>
      <c r="GXP79" s="14"/>
      <c r="GXQ79" s="14"/>
      <c r="GXR79" s="14"/>
      <c r="GXS79" s="14"/>
      <c r="GXT79" s="14"/>
      <c r="GXU79" s="14"/>
      <c r="GXV79" s="14"/>
      <c r="GXW79" s="14"/>
      <c r="GXX79" s="14"/>
      <c r="GXY79" s="14"/>
      <c r="GXZ79" s="14"/>
      <c r="GYA79" s="14"/>
      <c r="GYB79" s="14"/>
      <c r="GYC79" s="14"/>
      <c r="GYD79" s="14"/>
      <c r="GYE79" s="14"/>
      <c r="GYF79" s="14"/>
      <c r="GYG79" s="14"/>
      <c r="GYH79" s="14"/>
      <c r="GYI79" s="14"/>
      <c r="GYJ79" s="14"/>
      <c r="GYK79" s="14"/>
      <c r="GYL79" s="14"/>
      <c r="GYM79" s="14"/>
      <c r="GYN79" s="14"/>
      <c r="GYO79" s="14"/>
      <c r="GYP79" s="14"/>
      <c r="GYQ79" s="14"/>
      <c r="GYR79" s="14"/>
      <c r="GYS79" s="14"/>
      <c r="GYT79" s="14"/>
      <c r="GYU79" s="14"/>
      <c r="GYV79" s="14"/>
      <c r="GYW79" s="14"/>
      <c r="GYX79" s="14"/>
      <c r="GYY79" s="14"/>
      <c r="GYZ79" s="14"/>
      <c r="GZA79" s="14"/>
      <c r="GZB79" s="14"/>
      <c r="GZC79" s="14"/>
      <c r="GZD79" s="14"/>
      <c r="GZE79" s="14"/>
      <c r="GZF79" s="14"/>
      <c r="GZG79" s="14"/>
      <c r="GZH79" s="14"/>
      <c r="GZI79" s="14"/>
      <c r="GZJ79" s="14"/>
      <c r="GZK79" s="14"/>
      <c r="GZL79" s="14"/>
      <c r="GZM79" s="14"/>
      <c r="GZN79" s="14"/>
      <c r="GZO79" s="14"/>
      <c r="GZP79" s="14"/>
      <c r="GZQ79" s="14"/>
      <c r="GZR79" s="14"/>
      <c r="GZS79" s="14"/>
      <c r="GZT79" s="14"/>
      <c r="GZU79" s="14"/>
      <c r="GZV79" s="14"/>
      <c r="GZW79" s="14"/>
      <c r="GZX79" s="14"/>
      <c r="GZY79" s="14"/>
      <c r="GZZ79" s="14"/>
      <c r="HAA79" s="14"/>
      <c r="HAB79" s="14"/>
      <c r="HAC79" s="14"/>
      <c r="HAD79" s="14"/>
      <c r="HAE79" s="14"/>
      <c r="HAF79" s="14"/>
      <c r="HAG79" s="14"/>
      <c r="HAH79" s="14"/>
      <c r="HAI79" s="14"/>
      <c r="HAJ79" s="14"/>
      <c r="HAK79" s="14"/>
      <c r="HAL79" s="14"/>
      <c r="HAM79" s="14"/>
      <c r="HAN79" s="14"/>
      <c r="HAO79" s="14"/>
      <c r="HAP79" s="14"/>
      <c r="HAQ79" s="14"/>
      <c r="HAR79" s="14"/>
      <c r="HAS79" s="14"/>
      <c r="HAT79" s="14"/>
      <c r="HAU79" s="14"/>
      <c r="HAV79" s="14"/>
      <c r="HAW79" s="14"/>
      <c r="HAX79" s="14"/>
      <c r="HAY79" s="14"/>
      <c r="HAZ79" s="14"/>
      <c r="HBA79" s="14"/>
      <c r="HBB79" s="14"/>
      <c r="HBC79" s="14"/>
      <c r="HBD79" s="14"/>
      <c r="HBE79" s="14"/>
      <c r="HBF79" s="14"/>
      <c r="HBG79" s="14"/>
      <c r="HBH79" s="14"/>
      <c r="HBI79" s="14"/>
      <c r="HBJ79" s="14"/>
      <c r="HBK79" s="14"/>
      <c r="HBL79" s="14"/>
      <c r="HBM79" s="14"/>
      <c r="HBN79" s="14"/>
      <c r="HBO79" s="14"/>
      <c r="HBP79" s="14"/>
      <c r="HBQ79" s="14"/>
      <c r="HBR79" s="14"/>
      <c r="HBS79" s="14"/>
      <c r="HBT79" s="14"/>
      <c r="HBU79" s="14"/>
      <c r="HBV79" s="14"/>
      <c r="HBW79" s="14"/>
      <c r="HBX79" s="14"/>
      <c r="HBY79" s="14"/>
      <c r="HBZ79" s="14"/>
      <c r="HCA79" s="14"/>
      <c r="HCB79" s="14"/>
      <c r="HCC79" s="14"/>
      <c r="HCD79" s="14"/>
      <c r="HCE79" s="14"/>
      <c r="HCF79" s="14"/>
      <c r="HCG79" s="14"/>
      <c r="HCH79" s="14"/>
      <c r="HCI79" s="14"/>
      <c r="HCJ79" s="14"/>
      <c r="HCK79" s="14"/>
      <c r="HCL79" s="14"/>
      <c r="HCM79" s="14"/>
      <c r="HCN79" s="14"/>
      <c r="HCO79" s="14"/>
      <c r="HCP79" s="14"/>
      <c r="HCQ79" s="14"/>
      <c r="HCR79" s="14"/>
      <c r="HCS79" s="14"/>
      <c r="HCT79" s="14"/>
      <c r="HCU79" s="14"/>
      <c r="HCV79" s="14"/>
      <c r="HCW79" s="14"/>
      <c r="HCX79" s="14"/>
      <c r="HCY79" s="14"/>
      <c r="HCZ79" s="14"/>
      <c r="HDA79" s="14"/>
      <c r="HDB79" s="14"/>
      <c r="HDC79" s="14"/>
      <c r="HDD79" s="14"/>
      <c r="HDE79" s="14"/>
      <c r="HDF79" s="14"/>
      <c r="HDG79" s="14"/>
      <c r="HDH79" s="14"/>
      <c r="HDI79" s="14"/>
      <c r="HDJ79" s="14"/>
      <c r="HDK79" s="14"/>
      <c r="HDL79" s="14"/>
      <c r="HDM79" s="14"/>
      <c r="HDN79" s="14"/>
      <c r="HDO79" s="14"/>
      <c r="HDP79" s="14"/>
      <c r="HDQ79" s="14"/>
      <c r="HDR79" s="14"/>
      <c r="HDS79" s="14"/>
      <c r="HDT79" s="14"/>
      <c r="HDU79" s="14"/>
      <c r="HDV79" s="14"/>
      <c r="HDW79" s="14"/>
      <c r="HDX79" s="14"/>
      <c r="HDY79" s="14"/>
      <c r="HDZ79" s="14"/>
      <c r="HEA79" s="14"/>
      <c r="HEB79" s="14"/>
      <c r="HEC79" s="14"/>
      <c r="HED79" s="14"/>
      <c r="HEE79" s="14"/>
      <c r="HEF79" s="14"/>
      <c r="HEG79" s="14"/>
      <c r="HEH79" s="14"/>
      <c r="HEI79" s="14"/>
      <c r="HEJ79" s="14"/>
      <c r="HEK79" s="14"/>
      <c r="HEL79" s="14"/>
      <c r="HEM79" s="14"/>
      <c r="HEN79" s="14"/>
      <c r="HEO79" s="14"/>
      <c r="HEP79" s="14"/>
      <c r="HEQ79" s="14"/>
      <c r="HER79" s="14"/>
      <c r="HES79" s="14"/>
      <c r="HET79" s="14"/>
      <c r="HEU79" s="14"/>
      <c r="HEV79" s="14"/>
      <c r="HEW79" s="14"/>
      <c r="HEX79" s="14"/>
      <c r="HEY79" s="14"/>
      <c r="HEZ79" s="14"/>
      <c r="HFA79" s="14"/>
      <c r="HFB79" s="14"/>
      <c r="HFC79" s="14"/>
      <c r="HFD79" s="14"/>
      <c r="HFE79" s="14"/>
      <c r="HFF79" s="14"/>
      <c r="HFG79" s="14"/>
      <c r="HFH79" s="14"/>
      <c r="HFI79" s="14"/>
      <c r="HFJ79" s="14"/>
      <c r="HFK79" s="14"/>
      <c r="HFL79" s="14"/>
      <c r="HFM79" s="14"/>
      <c r="HFN79" s="14"/>
      <c r="HFO79" s="14"/>
      <c r="HFP79" s="14"/>
      <c r="HFQ79" s="14"/>
      <c r="HFR79" s="14"/>
      <c r="HFS79" s="14"/>
      <c r="HFT79" s="14"/>
      <c r="HFU79" s="14"/>
      <c r="HFV79" s="14"/>
      <c r="HFW79" s="14"/>
      <c r="HFX79" s="14"/>
      <c r="HFY79" s="14"/>
      <c r="HFZ79" s="14"/>
      <c r="HGA79" s="14"/>
      <c r="HGB79" s="14"/>
      <c r="HGC79" s="14"/>
      <c r="HGD79" s="14"/>
      <c r="HGE79" s="14"/>
      <c r="HGF79" s="14"/>
      <c r="HGG79" s="14"/>
      <c r="HGH79" s="14"/>
      <c r="HGI79" s="14"/>
      <c r="HGJ79" s="14"/>
      <c r="HGK79" s="14"/>
      <c r="HGL79" s="14"/>
      <c r="HGM79" s="14"/>
      <c r="HGN79" s="14"/>
      <c r="HGO79" s="14"/>
      <c r="HGP79" s="14"/>
      <c r="HGQ79" s="14"/>
      <c r="HGR79" s="14"/>
      <c r="HGS79" s="14"/>
      <c r="HGT79" s="14"/>
      <c r="HGU79" s="14"/>
      <c r="HGV79" s="14"/>
      <c r="HGW79" s="14"/>
      <c r="HGX79" s="14"/>
      <c r="HGY79" s="14"/>
      <c r="HGZ79" s="14"/>
      <c r="HHA79" s="14"/>
      <c r="HHB79" s="14"/>
      <c r="HHC79" s="14"/>
      <c r="HHD79" s="14"/>
      <c r="HHE79" s="14"/>
      <c r="HHF79" s="14"/>
      <c r="HHG79" s="14"/>
      <c r="HHH79" s="14"/>
      <c r="HHI79" s="14"/>
      <c r="HHJ79" s="14"/>
      <c r="HHK79" s="14"/>
      <c r="HHL79" s="14"/>
      <c r="HHM79" s="14"/>
      <c r="HHN79" s="14"/>
      <c r="HHO79" s="14"/>
      <c r="HHP79" s="14"/>
      <c r="HHQ79" s="14"/>
      <c r="HHR79" s="14"/>
      <c r="HHS79" s="14"/>
      <c r="HHT79" s="14"/>
      <c r="HHU79" s="14"/>
      <c r="HHV79" s="14"/>
      <c r="HHW79" s="14"/>
      <c r="HHX79" s="14"/>
      <c r="HHY79" s="14"/>
      <c r="HHZ79" s="14"/>
      <c r="HIA79" s="14"/>
      <c r="HIB79" s="14"/>
      <c r="HIC79" s="14"/>
      <c r="HID79" s="14"/>
      <c r="HIE79" s="14"/>
      <c r="HIF79" s="14"/>
      <c r="HIG79" s="14"/>
      <c r="HIH79" s="14"/>
      <c r="HII79" s="14"/>
      <c r="HIJ79" s="14"/>
      <c r="HIK79" s="14"/>
      <c r="HIL79" s="14"/>
      <c r="HIM79" s="14"/>
      <c r="HIN79" s="14"/>
      <c r="HIO79" s="14"/>
      <c r="HIP79" s="14"/>
      <c r="HIQ79" s="14"/>
      <c r="HIR79" s="14"/>
      <c r="HIS79" s="14"/>
      <c r="HIT79" s="14"/>
      <c r="HIU79" s="14"/>
      <c r="HIV79" s="14"/>
      <c r="HIW79" s="14"/>
      <c r="HIX79" s="14"/>
      <c r="HIY79" s="14"/>
      <c r="HIZ79" s="14"/>
      <c r="HJA79" s="14"/>
      <c r="HJB79" s="14"/>
      <c r="HJC79" s="14"/>
      <c r="HJD79" s="14"/>
      <c r="HJE79" s="14"/>
      <c r="HJF79" s="14"/>
      <c r="HJG79" s="14"/>
      <c r="HJH79" s="14"/>
      <c r="HJI79" s="14"/>
      <c r="HJJ79" s="14"/>
      <c r="HJK79" s="14"/>
      <c r="HJL79" s="14"/>
      <c r="HJM79" s="14"/>
      <c r="HJN79" s="14"/>
      <c r="HJO79" s="14"/>
      <c r="HJP79" s="14"/>
      <c r="HJQ79" s="14"/>
      <c r="HJR79" s="14"/>
      <c r="HJS79" s="14"/>
      <c r="HJT79" s="14"/>
      <c r="HJU79" s="14"/>
      <c r="HJV79" s="14"/>
      <c r="HJW79" s="14"/>
      <c r="HJX79" s="14"/>
      <c r="HJY79" s="14"/>
      <c r="HJZ79" s="14"/>
      <c r="HKA79" s="14"/>
      <c r="HKB79" s="14"/>
      <c r="HKC79" s="14"/>
      <c r="HKD79" s="14"/>
      <c r="HKE79" s="14"/>
      <c r="HKF79" s="14"/>
      <c r="HKG79" s="14"/>
      <c r="HKH79" s="14"/>
      <c r="HKI79" s="14"/>
      <c r="HKJ79" s="14"/>
      <c r="HKK79" s="14"/>
      <c r="HKL79" s="14"/>
      <c r="HKM79" s="14"/>
      <c r="HKN79" s="14"/>
      <c r="HKO79" s="14"/>
      <c r="HKP79" s="14"/>
      <c r="HKQ79" s="14"/>
      <c r="HKR79" s="14"/>
      <c r="HKS79" s="14"/>
      <c r="HKT79" s="14"/>
      <c r="HKU79" s="14"/>
      <c r="HKV79" s="14"/>
      <c r="HKW79" s="14"/>
      <c r="HKX79" s="14"/>
      <c r="HKY79" s="14"/>
      <c r="HKZ79" s="14"/>
      <c r="HLA79" s="14"/>
      <c r="HLB79" s="14"/>
      <c r="HLC79" s="14"/>
      <c r="HLD79" s="14"/>
      <c r="HLE79" s="14"/>
      <c r="HLF79" s="14"/>
      <c r="HLG79" s="14"/>
      <c r="HLH79" s="14"/>
      <c r="HLI79" s="14"/>
      <c r="HLJ79" s="14"/>
      <c r="HLK79" s="14"/>
      <c r="HLL79" s="14"/>
      <c r="HLM79" s="14"/>
      <c r="HLN79" s="14"/>
      <c r="HLO79" s="14"/>
      <c r="HLP79" s="14"/>
      <c r="HLQ79" s="14"/>
      <c r="HLR79" s="14"/>
      <c r="HLS79" s="14"/>
      <c r="HLT79" s="14"/>
      <c r="HLU79" s="14"/>
      <c r="HLV79" s="14"/>
      <c r="HLW79" s="14"/>
      <c r="HLX79" s="14"/>
      <c r="HLY79" s="14"/>
      <c r="HLZ79" s="14"/>
      <c r="HMA79" s="14"/>
      <c r="HMB79" s="14"/>
      <c r="HMC79" s="14"/>
      <c r="HMD79" s="14"/>
      <c r="HME79" s="14"/>
      <c r="HMF79" s="14"/>
      <c r="HMG79" s="14"/>
      <c r="HMH79" s="14"/>
      <c r="HMI79" s="14"/>
      <c r="HMJ79" s="14"/>
      <c r="HMK79" s="14"/>
      <c r="HML79" s="14"/>
      <c r="HMM79" s="14"/>
      <c r="HMN79" s="14"/>
      <c r="HMO79" s="14"/>
      <c r="HMP79" s="14"/>
      <c r="HMQ79" s="14"/>
      <c r="HMR79" s="14"/>
      <c r="HMS79" s="14"/>
      <c r="HMT79" s="14"/>
      <c r="HMU79" s="14"/>
      <c r="HMV79" s="14"/>
      <c r="HMW79" s="14"/>
      <c r="HMX79" s="14"/>
      <c r="HMY79" s="14"/>
      <c r="HMZ79" s="14"/>
      <c r="HNA79" s="14"/>
      <c r="HNB79" s="14"/>
      <c r="HNC79" s="14"/>
      <c r="HND79" s="14"/>
      <c r="HNE79" s="14"/>
      <c r="HNF79" s="14"/>
      <c r="HNG79" s="14"/>
      <c r="HNH79" s="14"/>
      <c r="HNI79" s="14"/>
      <c r="HNJ79" s="14"/>
      <c r="HNK79" s="14"/>
      <c r="HNL79" s="14"/>
      <c r="HNM79" s="14"/>
      <c r="HNN79" s="14"/>
      <c r="HNO79" s="14"/>
      <c r="HNP79" s="14"/>
      <c r="HNQ79" s="14"/>
      <c r="HNR79" s="14"/>
      <c r="HNS79" s="14"/>
      <c r="HNT79" s="14"/>
      <c r="HNU79" s="14"/>
      <c r="HNV79" s="14"/>
      <c r="HNW79" s="14"/>
      <c r="HNX79" s="14"/>
      <c r="HNY79" s="14"/>
      <c r="HNZ79" s="14"/>
      <c r="HOA79" s="14"/>
      <c r="HOB79" s="14"/>
      <c r="HOC79" s="14"/>
      <c r="HOD79" s="14"/>
      <c r="HOE79" s="14"/>
      <c r="HOF79" s="14"/>
      <c r="HOG79" s="14"/>
      <c r="HOH79" s="14"/>
      <c r="HOI79" s="14"/>
      <c r="HOJ79" s="14"/>
      <c r="HOK79" s="14"/>
      <c r="HOL79" s="14"/>
      <c r="HOM79" s="14"/>
      <c r="HON79" s="14"/>
      <c r="HOO79" s="14"/>
      <c r="HOP79" s="14"/>
      <c r="HOQ79" s="14"/>
      <c r="HOR79" s="14"/>
      <c r="HOS79" s="14"/>
      <c r="HOT79" s="14"/>
      <c r="HOU79" s="14"/>
      <c r="HOV79" s="14"/>
      <c r="HOW79" s="14"/>
      <c r="HOX79" s="14"/>
      <c r="HOY79" s="14"/>
      <c r="HOZ79" s="14"/>
      <c r="HPA79" s="14"/>
      <c r="HPB79" s="14"/>
      <c r="HPC79" s="14"/>
      <c r="HPD79" s="14"/>
      <c r="HPE79" s="14"/>
      <c r="HPF79" s="14"/>
      <c r="HPG79" s="14"/>
      <c r="HPH79" s="14"/>
      <c r="HPI79" s="14"/>
      <c r="HPJ79" s="14"/>
      <c r="HPK79" s="14"/>
      <c r="HPL79" s="14"/>
      <c r="HPM79" s="14"/>
      <c r="HPN79" s="14"/>
      <c r="HPO79" s="14"/>
      <c r="HPP79" s="14"/>
      <c r="HPQ79" s="14"/>
      <c r="HPR79" s="14"/>
      <c r="HPS79" s="14"/>
      <c r="HPT79" s="14"/>
      <c r="HPU79" s="14"/>
      <c r="HPV79" s="14"/>
      <c r="HPW79" s="14"/>
      <c r="HPX79" s="14"/>
      <c r="HPY79" s="14"/>
      <c r="HPZ79" s="14"/>
      <c r="HQA79" s="14"/>
      <c r="HQB79" s="14"/>
      <c r="HQC79" s="14"/>
      <c r="HQD79" s="14"/>
      <c r="HQE79" s="14"/>
      <c r="HQF79" s="14"/>
      <c r="HQG79" s="14"/>
      <c r="HQH79" s="14"/>
      <c r="HQI79" s="14"/>
      <c r="HQJ79" s="14"/>
      <c r="HQK79" s="14"/>
      <c r="HQL79" s="14"/>
      <c r="HQM79" s="14"/>
      <c r="HQN79" s="14"/>
      <c r="HQO79" s="14"/>
      <c r="HQP79" s="14"/>
      <c r="HQQ79" s="14"/>
      <c r="HQR79" s="14"/>
      <c r="HQS79" s="14"/>
      <c r="HQT79" s="14"/>
      <c r="HQU79" s="14"/>
      <c r="HQV79" s="14"/>
      <c r="HQW79" s="14"/>
      <c r="HQX79" s="14"/>
      <c r="HQY79" s="14"/>
      <c r="HQZ79" s="14"/>
      <c r="HRA79" s="14"/>
      <c r="HRB79" s="14"/>
      <c r="HRC79" s="14"/>
      <c r="HRD79" s="14"/>
      <c r="HRE79" s="14"/>
      <c r="HRF79" s="14"/>
      <c r="HRG79" s="14"/>
      <c r="HRH79" s="14"/>
      <c r="HRI79" s="14"/>
      <c r="HRJ79" s="14"/>
      <c r="HRK79" s="14"/>
      <c r="HRL79" s="14"/>
      <c r="HRM79" s="14"/>
      <c r="HRN79" s="14"/>
      <c r="HRO79" s="14"/>
      <c r="HRP79" s="14"/>
      <c r="HRQ79" s="14"/>
      <c r="HRR79" s="14"/>
      <c r="HRS79" s="14"/>
      <c r="HRT79" s="14"/>
      <c r="HRU79" s="14"/>
      <c r="HRV79" s="14"/>
      <c r="HRW79" s="14"/>
      <c r="HRX79" s="14"/>
      <c r="HRY79" s="14"/>
      <c r="HRZ79" s="14"/>
      <c r="HSA79" s="14"/>
      <c r="HSB79" s="14"/>
      <c r="HSC79" s="14"/>
      <c r="HSD79" s="14"/>
      <c r="HSE79" s="14"/>
      <c r="HSF79" s="14"/>
      <c r="HSG79" s="14"/>
      <c r="HSH79" s="14"/>
      <c r="HSI79" s="14"/>
      <c r="HSJ79" s="14"/>
      <c r="HSK79" s="14"/>
      <c r="HSL79" s="14"/>
      <c r="HSM79" s="14"/>
      <c r="HSN79" s="14"/>
      <c r="HSO79" s="14"/>
      <c r="HSP79" s="14"/>
      <c r="HSQ79" s="14"/>
      <c r="HSR79" s="14"/>
      <c r="HSS79" s="14"/>
      <c r="HST79" s="14"/>
      <c r="HSU79" s="14"/>
      <c r="HSV79" s="14"/>
      <c r="HSW79" s="14"/>
      <c r="HSX79" s="14"/>
      <c r="HSY79" s="14"/>
      <c r="HSZ79" s="14"/>
      <c r="HTA79" s="14"/>
      <c r="HTB79" s="14"/>
      <c r="HTC79" s="14"/>
      <c r="HTD79" s="14"/>
      <c r="HTE79" s="14"/>
      <c r="HTF79" s="14"/>
      <c r="HTG79" s="14"/>
      <c r="HTH79" s="14"/>
      <c r="HTI79" s="14"/>
      <c r="HTJ79" s="14"/>
      <c r="HTK79" s="14"/>
      <c r="HTL79" s="14"/>
      <c r="HTM79" s="14"/>
      <c r="HTN79" s="14"/>
      <c r="HTO79" s="14"/>
      <c r="HTP79" s="14"/>
      <c r="HTQ79" s="14"/>
      <c r="HTR79" s="14"/>
      <c r="HTS79" s="14"/>
      <c r="HTT79" s="14"/>
      <c r="HTU79" s="14"/>
      <c r="HTV79" s="14"/>
      <c r="HTW79" s="14"/>
      <c r="HTX79" s="14"/>
      <c r="HTY79" s="14"/>
      <c r="HTZ79" s="14"/>
      <c r="HUA79" s="14"/>
      <c r="HUB79" s="14"/>
      <c r="HUC79" s="14"/>
      <c r="HUD79" s="14"/>
      <c r="HUE79" s="14"/>
      <c r="HUF79" s="14"/>
      <c r="HUG79" s="14"/>
      <c r="HUH79" s="14"/>
      <c r="HUI79" s="14"/>
      <c r="HUJ79" s="14"/>
      <c r="HUK79" s="14"/>
      <c r="HUL79" s="14"/>
      <c r="HUM79" s="14"/>
      <c r="HUN79" s="14"/>
      <c r="HUO79" s="14"/>
      <c r="HUP79" s="14"/>
      <c r="HUQ79" s="14"/>
      <c r="HUR79" s="14"/>
      <c r="HUS79" s="14"/>
      <c r="HUT79" s="14"/>
      <c r="HUU79" s="14"/>
      <c r="HUV79" s="14"/>
      <c r="HUW79" s="14"/>
      <c r="HUX79" s="14"/>
      <c r="HUY79" s="14"/>
      <c r="HUZ79" s="14"/>
      <c r="HVA79" s="14"/>
      <c r="HVB79" s="14"/>
      <c r="HVC79" s="14"/>
      <c r="HVD79" s="14"/>
      <c r="HVE79" s="14"/>
      <c r="HVF79" s="14"/>
      <c r="HVG79" s="14"/>
      <c r="HVH79" s="14"/>
      <c r="HVI79" s="14"/>
      <c r="HVJ79" s="14"/>
      <c r="HVK79" s="14"/>
      <c r="HVL79" s="14"/>
      <c r="HVM79" s="14"/>
      <c r="HVN79" s="14"/>
      <c r="HVO79" s="14"/>
      <c r="HVP79" s="14"/>
      <c r="HVQ79" s="14"/>
      <c r="HVR79" s="14"/>
      <c r="HVS79" s="14"/>
      <c r="HVT79" s="14"/>
      <c r="HVU79" s="14"/>
      <c r="HVV79" s="14"/>
      <c r="HVW79" s="14"/>
      <c r="HVX79" s="14"/>
      <c r="HVY79" s="14"/>
      <c r="HVZ79" s="14"/>
      <c r="HWA79" s="14"/>
      <c r="HWB79" s="14"/>
      <c r="HWC79" s="14"/>
      <c r="HWD79" s="14"/>
      <c r="HWE79" s="14"/>
      <c r="HWF79" s="14"/>
      <c r="HWG79" s="14"/>
      <c r="HWH79" s="14"/>
      <c r="HWI79" s="14"/>
      <c r="HWJ79" s="14"/>
      <c r="HWK79" s="14"/>
      <c r="HWL79" s="14"/>
      <c r="HWM79" s="14"/>
      <c r="HWN79" s="14"/>
      <c r="HWO79" s="14"/>
      <c r="HWP79" s="14"/>
      <c r="HWQ79" s="14"/>
      <c r="HWR79" s="14"/>
      <c r="HWS79" s="14"/>
      <c r="HWT79" s="14"/>
      <c r="HWU79" s="14"/>
      <c r="HWV79" s="14"/>
      <c r="HWW79" s="14"/>
      <c r="HWX79" s="14"/>
      <c r="HWY79" s="14"/>
      <c r="HWZ79" s="14"/>
      <c r="HXA79" s="14"/>
      <c r="HXB79" s="14"/>
      <c r="HXC79" s="14"/>
      <c r="HXD79" s="14"/>
      <c r="HXE79" s="14"/>
      <c r="HXF79" s="14"/>
      <c r="HXG79" s="14"/>
      <c r="HXH79" s="14"/>
      <c r="HXI79" s="14"/>
      <c r="HXJ79" s="14"/>
      <c r="HXK79" s="14"/>
      <c r="HXL79" s="14"/>
      <c r="HXM79" s="14"/>
      <c r="HXN79" s="14"/>
      <c r="HXO79" s="14"/>
      <c r="HXP79" s="14"/>
      <c r="HXQ79" s="14"/>
      <c r="HXR79" s="14"/>
      <c r="HXS79" s="14"/>
      <c r="HXT79" s="14"/>
      <c r="HXU79" s="14"/>
      <c r="HXV79" s="14"/>
      <c r="HXW79" s="14"/>
      <c r="HXX79" s="14"/>
      <c r="HXY79" s="14"/>
      <c r="HXZ79" s="14"/>
      <c r="HYA79" s="14"/>
      <c r="HYB79" s="14"/>
      <c r="HYC79" s="14"/>
      <c r="HYD79" s="14"/>
      <c r="HYE79" s="14"/>
      <c r="HYF79" s="14"/>
      <c r="HYG79" s="14"/>
      <c r="HYH79" s="14"/>
      <c r="HYI79" s="14"/>
      <c r="HYJ79" s="14"/>
      <c r="HYK79" s="14"/>
      <c r="HYL79" s="14"/>
      <c r="HYM79" s="14"/>
      <c r="HYN79" s="14"/>
      <c r="HYO79" s="14"/>
      <c r="HYP79" s="14"/>
      <c r="HYQ79" s="14"/>
      <c r="HYR79" s="14"/>
      <c r="HYS79" s="14"/>
      <c r="HYT79" s="14"/>
      <c r="HYU79" s="14"/>
      <c r="HYV79" s="14"/>
      <c r="HYW79" s="14"/>
      <c r="HYX79" s="14"/>
      <c r="HYY79" s="14"/>
      <c r="HYZ79" s="14"/>
      <c r="HZA79" s="14"/>
      <c r="HZB79" s="14"/>
      <c r="HZC79" s="14"/>
      <c r="HZD79" s="14"/>
      <c r="HZE79" s="14"/>
      <c r="HZF79" s="14"/>
      <c r="HZG79" s="14"/>
      <c r="HZH79" s="14"/>
      <c r="HZI79" s="14"/>
      <c r="HZJ79" s="14"/>
      <c r="HZK79" s="14"/>
      <c r="HZL79" s="14"/>
      <c r="HZM79" s="14"/>
      <c r="HZN79" s="14"/>
      <c r="HZO79" s="14"/>
      <c r="HZP79" s="14"/>
      <c r="HZQ79" s="14"/>
      <c r="HZR79" s="14"/>
      <c r="HZS79" s="14"/>
      <c r="HZT79" s="14"/>
      <c r="HZU79" s="14"/>
      <c r="HZV79" s="14"/>
      <c r="HZW79" s="14"/>
      <c r="HZX79" s="14"/>
      <c r="HZY79" s="14"/>
      <c r="HZZ79" s="14"/>
      <c r="IAA79" s="14"/>
      <c r="IAB79" s="14"/>
      <c r="IAC79" s="14"/>
      <c r="IAD79" s="14"/>
      <c r="IAE79" s="14"/>
      <c r="IAF79" s="14"/>
      <c r="IAG79" s="14"/>
      <c r="IAH79" s="14"/>
      <c r="IAI79" s="14"/>
      <c r="IAJ79" s="14"/>
      <c r="IAK79" s="14"/>
      <c r="IAL79" s="14"/>
      <c r="IAM79" s="14"/>
      <c r="IAN79" s="14"/>
      <c r="IAO79" s="14"/>
      <c r="IAP79" s="14"/>
      <c r="IAQ79" s="14"/>
      <c r="IAR79" s="14"/>
      <c r="IAS79" s="14"/>
      <c r="IAT79" s="14"/>
      <c r="IAU79" s="14"/>
      <c r="IAV79" s="14"/>
      <c r="IAW79" s="14"/>
      <c r="IAX79" s="14"/>
      <c r="IAY79" s="14"/>
      <c r="IAZ79" s="14"/>
      <c r="IBA79" s="14"/>
      <c r="IBB79" s="14"/>
      <c r="IBC79" s="14"/>
      <c r="IBD79" s="14"/>
      <c r="IBE79" s="14"/>
      <c r="IBF79" s="14"/>
      <c r="IBG79" s="14"/>
      <c r="IBH79" s="14"/>
      <c r="IBI79" s="14"/>
      <c r="IBJ79" s="14"/>
      <c r="IBK79" s="14"/>
      <c r="IBL79" s="14"/>
      <c r="IBM79" s="14"/>
      <c r="IBN79" s="14"/>
      <c r="IBO79" s="14"/>
      <c r="IBP79" s="14"/>
      <c r="IBQ79" s="14"/>
      <c r="IBR79" s="14"/>
      <c r="IBS79" s="14"/>
      <c r="IBT79" s="14"/>
      <c r="IBU79" s="14"/>
      <c r="IBV79" s="14"/>
      <c r="IBW79" s="14"/>
      <c r="IBX79" s="14"/>
      <c r="IBY79" s="14"/>
      <c r="IBZ79" s="14"/>
      <c r="ICA79" s="14"/>
      <c r="ICB79" s="14"/>
      <c r="ICC79" s="14"/>
      <c r="ICD79" s="14"/>
      <c r="ICE79" s="14"/>
      <c r="ICF79" s="14"/>
      <c r="ICG79" s="14"/>
      <c r="ICH79" s="14"/>
      <c r="ICI79" s="14"/>
      <c r="ICJ79" s="14"/>
      <c r="ICK79" s="14"/>
      <c r="ICL79" s="14"/>
      <c r="ICM79" s="14"/>
      <c r="ICN79" s="14"/>
      <c r="ICO79" s="14"/>
      <c r="ICP79" s="14"/>
      <c r="ICQ79" s="14"/>
      <c r="ICR79" s="14"/>
      <c r="ICS79" s="14"/>
      <c r="ICT79" s="14"/>
      <c r="ICU79" s="14"/>
      <c r="ICV79" s="14"/>
      <c r="ICW79" s="14"/>
      <c r="ICX79" s="14"/>
      <c r="ICY79" s="14"/>
      <c r="ICZ79" s="14"/>
      <c r="IDA79" s="14"/>
      <c r="IDB79" s="14"/>
      <c r="IDC79" s="14"/>
      <c r="IDD79" s="14"/>
      <c r="IDE79" s="14"/>
      <c r="IDF79" s="14"/>
      <c r="IDG79" s="14"/>
      <c r="IDH79" s="14"/>
      <c r="IDI79" s="14"/>
      <c r="IDJ79" s="14"/>
      <c r="IDK79" s="14"/>
      <c r="IDL79" s="14"/>
      <c r="IDM79" s="14"/>
      <c r="IDN79" s="14"/>
      <c r="IDO79" s="14"/>
      <c r="IDP79" s="14"/>
      <c r="IDQ79" s="14"/>
      <c r="IDR79" s="14"/>
      <c r="IDS79" s="14"/>
      <c r="IDT79" s="14"/>
      <c r="IDU79" s="14"/>
      <c r="IDV79" s="14"/>
      <c r="IDW79" s="14"/>
      <c r="IDX79" s="14"/>
      <c r="IDY79" s="14"/>
      <c r="IDZ79" s="14"/>
      <c r="IEA79" s="14"/>
      <c r="IEB79" s="14"/>
      <c r="IEC79" s="14"/>
      <c r="IED79" s="14"/>
      <c r="IEE79" s="14"/>
      <c r="IEF79" s="14"/>
      <c r="IEG79" s="14"/>
      <c r="IEH79" s="14"/>
      <c r="IEI79" s="14"/>
      <c r="IEJ79" s="14"/>
      <c r="IEK79" s="14"/>
      <c r="IEL79" s="14"/>
      <c r="IEM79" s="14"/>
      <c r="IEN79" s="14"/>
      <c r="IEO79" s="14"/>
      <c r="IEP79" s="14"/>
      <c r="IEQ79" s="14"/>
      <c r="IER79" s="14"/>
      <c r="IES79" s="14"/>
      <c r="IET79" s="14"/>
      <c r="IEU79" s="14"/>
      <c r="IEV79" s="14"/>
      <c r="IEW79" s="14"/>
      <c r="IEX79" s="14"/>
      <c r="IEY79" s="14"/>
      <c r="IEZ79" s="14"/>
      <c r="IFA79" s="14"/>
      <c r="IFB79" s="14"/>
      <c r="IFC79" s="14"/>
      <c r="IFD79" s="14"/>
      <c r="IFE79" s="14"/>
      <c r="IFF79" s="14"/>
      <c r="IFG79" s="14"/>
      <c r="IFH79" s="14"/>
      <c r="IFI79" s="14"/>
      <c r="IFJ79" s="14"/>
      <c r="IFK79" s="14"/>
      <c r="IFL79" s="14"/>
      <c r="IFM79" s="14"/>
      <c r="IFN79" s="14"/>
      <c r="IFO79" s="14"/>
      <c r="IFP79" s="14"/>
      <c r="IFQ79" s="14"/>
      <c r="IFR79" s="14"/>
      <c r="IFS79" s="14"/>
      <c r="IFT79" s="14"/>
      <c r="IFU79" s="14"/>
      <c r="IFV79" s="14"/>
      <c r="IFW79" s="14"/>
      <c r="IFX79" s="14"/>
      <c r="IFY79" s="14"/>
      <c r="IFZ79" s="14"/>
      <c r="IGA79" s="14"/>
      <c r="IGB79" s="14"/>
      <c r="IGC79" s="14"/>
      <c r="IGD79" s="14"/>
      <c r="IGE79" s="14"/>
      <c r="IGF79" s="14"/>
      <c r="IGG79" s="14"/>
      <c r="IGH79" s="14"/>
      <c r="IGI79" s="14"/>
      <c r="IGJ79" s="14"/>
      <c r="IGK79" s="14"/>
      <c r="IGL79" s="14"/>
      <c r="IGM79" s="14"/>
      <c r="IGN79" s="14"/>
      <c r="IGO79" s="14"/>
      <c r="IGP79" s="14"/>
      <c r="IGQ79" s="14"/>
      <c r="IGR79" s="14"/>
      <c r="IGS79" s="14"/>
      <c r="IGT79" s="14"/>
      <c r="IGU79" s="14"/>
      <c r="IGV79" s="14"/>
      <c r="IGW79" s="14"/>
      <c r="IGX79" s="14"/>
      <c r="IGY79" s="14"/>
      <c r="IGZ79" s="14"/>
      <c r="IHA79" s="14"/>
      <c r="IHB79" s="14"/>
      <c r="IHC79" s="14"/>
      <c r="IHD79" s="14"/>
      <c r="IHE79" s="14"/>
      <c r="IHF79" s="14"/>
      <c r="IHG79" s="14"/>
      <c r="IHH79" s="14"/>
      <c r="IHI79" s="14"/>
      <c r="IHJ79" s="14"/>
      <c r="IHK79" s="14"/>
      <c r="IHL79" s="14"/>
      <c r="IHM79" s="14"/>
      <c r="IHN79" s="14"/>
      <c r="IHO79" s="14"/>
      <c r="IHP79" s="14"/>
      <c r="IHQ79" s="14"/>
      <c r="IHR79" s="14"/>
      <c r="IHS79" s="14"/>
      <c r="IHT79" s="14"/>
      <c r="IHU79" s="14"/>
      <c r="IHV79" s="14"/>
      <c r="IHW79" s="14"/>
      <c r="IHX79" s="14"/>
      <c r="IHY79" s="14"/>
      <c r="IHZ79" s="14"/>
      <c r="IIA79" s="14"/>
      <c r="IIB79" s="14"/>
      <c r="IIC79" s="14"/>
      <c r="IID79" s="14"/>
      <c r="IIE79" s="14"/>
      <c r="IIF79" s="14"/>
      <c r="IIG79" s="14"/>
      <c r="IIH79" s="14"/>
      <c r="III79" s="14"/>
      <c r="IIJ79" s="14"/>
      <c r="IIK79" s="14"/>
      <c r="IIL79" s="14"/>
      <c r="IIM79" s="14"/>
      <c r="IIN79" s="14"/>
      <c r="IIO79" s="14"/>
      <c r="IIP79" s="14"/>
      <c r="IIQ79" s="14"/>
      <c r="IIR79" s="14"/>
      <c r="IIS79" s="14"/>
      <c r="IIT79" s="14"/>
      <c r="IIU79" s="14"/>
      <c r="IIV79" s="14"/>
      <c r="IIW79" s="14"/>
      <c r="IIX79" s="14"/>
      <c r="IIY79" s="14"/>
      <c r="IIZ79" s="14"/>
      <c r="IJA79" s="14"/>
      <c r="IJB79" s="14"/>
      <c r="IJC79" s="14"/>
      <c r="IJD79" s="14"/>
      <c r="IJE79" s="14"/>
      <c r="IJF79" s="14"/>
      <c r="IJG79" s="14"/>
      <c r="IJH79" s="14"/>
      <c r="IJI79" s="14"/>
      <c r="IJJ79" s="14"/>
      <c r="IJK79" s="14"/>
      <c r="IJL79" s="14"/>
      <c r="IJM79" s="14"/>
      <c r="IJN79" s="14"/>
      <c r="IJO79" s="14"/>
      <c r="IJP79" s="14"/>
      <c r="IJQ79" s="14"/>
      <c r="IJR79" s="14"/>
      <c r="IJS79" s="14"/>
      <c r="IJT79" s="14"/>
      <c r="IJU79" s="14"/>
      <c r="IJV79" s="14"/>
      <c r="IJW79" s="14"/>
      <c r="IJX79" s="14"/>
      <c r="IJY79" s="14"/>
      <c r="IJZ79" s="14"/>
      <c r="IKA79" s="14"/>
      <c r="IKB79" s="14"/>
      <c r="IKC79" s="14"/>
      <c r="IKD79" s="14"/>
      <c r="IKE79" s="14"/>
      <c r="IKF79" s="14"/>
      <c r="IKG79" s="14"/>
      <c r="IKH79" s="14"/>
      <c r="IKI79" s="14"/>
      <c r="IKJ79" s="14"/>
      <c r="IKK79" s="14"/>
      <c r="IKL79" s="14"/>
      <c r="IKM79" s="14"/>
      <c r="IKN79" s="14"/>
      <c r="IKO79" s="14"/>
      <c r="IKP79" s="14"/>
      <c r="IKQ79" s="14"/>
      <c r="IKR79" s="14"/>
      <c r="IKS79" s="14"/>
      <c r="IKT79" s="14"/>
      <c r="IKU79" s="14"/>
      <c r="IKV79" s="14"/>
      <c r="IKW79" s="14"/>
      <c r="IKX79" s="14"/>
      <c r="IKY79" s="14"/>
      <c r="IKZ79" s="14"/>
      <c r="ILA79" s="14"/>
      <c r="ILB79" s="14"/>
      <c r="ILC79" s="14"/>
      <c r="ILD79" s="14"/>
      <c r="ILE79" s="14"/>
      <c r="ILF79" s="14"/>
      <c r="ILG79" s="14"/>
      <c r="ILH79" s="14"/>
      <c r="ILI79" s="14"/>
      <c r="ILJ79" s="14"/>
      <c r="ILK79" s="14"/>
      <c r="ILL79" s="14"/>
      <c r="ILM79" s="14"/>
      <c r="ILN79" s="14"/>
      <c r="ILO79" s="14"/>
      <c r="ILP79" s="14"/>
      <c r="ILQ79" s="14"/>
      <c r="ILR79" s="14"/>
      <c r="ILS79" s="14"/>
      <c r="ILT79" s="14"/>
      <c r="ILU79" s="14"/>
      <c r="ILV79" s="14"/>
      <c r="ILW79" s="14"/>
      <c r="ILX79" s="14"/>
      <c r="ILY79" s="14"/>
      <c r="ILZ79" s="14"/>
      <c r="IMA79" s="14"/>
      <c r="IMB79" s="14"/>
      <c r="IMC79" s="14"/>
      <c r="IMD79" s="14"/>
      <c r="IME79" s="14"/>
      <c r="IMF79" s="14"/>
      <c r="IMG79" s="14"/>
      <c r="IMH79" s="14"/>
      <c r="IMI79" s="14"/>
      <c r="IMJ79" s="14"/>
      <c r="IMK79" s="14"/>
      <c r="IML79" s="14"/>
      <c r="IMM79" s="14"/>
      <c r="IMN79" s="14"/>
      <c r="IMO79" s="14"/>
      <c r="IMP79" s="14"/>
      <c r="IMQ79" s="14"/>
      <c r="IMR79" s="14"/>
      <c r="IMS79" s="14"/>
      <c r="IMT79" s="14"/>
      <c r="IMU79" s="14"/>
      <c r="IMV79" s="14"/>
      <c r="IMW79" s="14"/>
      <c r="IMX79" s="14"/>
      <c r="IMY79" s="14"/>
      <c r="IMZ79" s="14"/>
      <c r="INA79" s="14"/>
      <c r="INB79" s="14"/>
      <c r="INC79" s="14"/>
      <c r="IND79" s="14"/>
      <c r="INE79" s="14"/>
      <c r="INF79" s="14"/>
      <c r="ING79" s="14"/>
      <c r="INH79" s="14"/>
      <c r="INI79" s="14"/>
      <c r="INJ79" s="14"/>
      <c r="INK79" s="14"/>
      <c r="INL79" s="14"/>
      <c r="INM79" s="14"/>
      <c r="INN79" s="14"/>
      <c r="INO79" s="14"/>
      <c r="INP79" s="14"/>
      <c r="INQ79" s="14"/>
      <c r="INR79" s="14"/>
      <c r="INS79" s="14"/>
      <c r="INT79" s="14"/>
      <c r="INU79" s="14"/>
      <c r="INV79" s="14"/>
      <c r="INW79" s="14"/>
      <c r="INX79" s="14"/>
      <c r="INY79" s="14"/>
      <c r="INZ79" s="14"/>
      <c r="IOA79" s="14"/>
      <c r="IOB79" s="14"/>
      <c r="IOC79" s="14"/>
      <c r="IOD79" s="14"/>
      <c r="IOE79" s="14"/>
      <c r="IOF79" s="14"/>
      <c r="IOG79" s="14"/>
      <c r="IOH79" s="14"/>
      <c r="IOI79" s="14"/>
      <c r="IOJ79" s="14"/>
      <c r="IOK79" s="14"/>
      <c r="IOL79" s="14"/>
      <c r="IOM79" s="14"/>
      <c r="ION79" s="14"/>
      <c r="IOO79" s="14"/>
      <c r="IOP79" s="14"/>
      <c r="IOQ79" s="14"/>
      <c r="IOR79" s="14"/>
      <c r="IOS79" s="14"/>
      <c r="IOT79" s="14"/>
      <c r="IOU79" s="14"/>
      <c r="IOV79" s="14"/>
      <c r="IOW79" s="14"/>
      <c r="IOX79" s="14"/>
      <c r="IOY79" s="14"/>
      <c r="IOZ79" s="14"/>
      <c r="IPA79" s="14"/>
      <c r="IPB79" s="14"/>
      <c r="IPC79" s="14"/>
      <c r="IPD79" s="14"/>
      <c r="IPE79" s="14"/>
      <c r="IPF79" s="14"/>
      <c r="IPG79" s="14"/>
      <c r="IPH79" s="14"/>
      <c r="IPI79" s="14"/>
      <c r="IPJ79" s="14"/>
      <c r="IPK79" s="14"/>
      <c r="IPL79" s="14"/>
      <c r="IPM79" s="14"/>
      <c r="IPN79" s="14"/>
      <c r="IPO79" s="14"/>
      <c r="IPP79" s="14"/>
      <c r="IPQ79" s="14"/>
      <c r="IPR79" s="14"/>
      <c r="IPS79" s="14"/>
      <c r="IPT79" s="14"/>
      <c r="IPU79" s="14"/>
      <c r="IPV79" s="14"/>
      <c r="IPW79" s="14"/>
      <c r="IPX79" s="14"/>
      <c r="IPY79" s="14"/>
      <c r="IPZ79" s="14"/>
      <c r="IQA79" s="14"/>
      <c r="IQB79" s="14"/>
      <c r="IQC79" s="14"/>
      <c r="IQD79" s="14"/>
      <c r="IQE79" s="14"/>
      <c r="IQF79" s="14"/>
      <c r="IQG79" s="14"/>
      <c r="IQH79" s="14"/>
      <c r="IQI79" s="14"/>
      <c r="IQJ79" s="14"/>
      <c r="IQK79" s="14"/>
      <c r="IQL79" s="14"/>
      <c r="IQM79" s="14"/>
      <c r="IQN79" s="14"/>
      <c r="IQO79" s="14"/>
      <c r="IQP79" s="14"/>
      <c r="IQQ79" s="14"/>
      <c r="IQR79" s="14"/>
      <c r="IQS79" s="14"/>
      <c r="IQT79" s="14"/>
      <c r="IQU79" s="14"/>
      <c r="IQV79" s="14"/>
      <c r="IQW79" s="14"/>
      <c r="IQX79" s="14"/>
      <c r="IQY79" s="14"/>
      <c r="IQZ79" s="14"/>
      <c r="IRA79" s="14"/>
      <c r="IRB79" s="14"/>
      <c r="IRC79" s="14"/>
      <c r="IRD79" s="14"/>
      <c r="IRE79" s="14"/>
      <c r="IRF79" s="14"/>
      <c r="IRG79" s="14"/>
      <c r="IRH79" s="14"/>
      <c r="IRI79" s="14"/>
      <c r="IRJ79" s="14"/>
      <c r="IRK79" s="14"/>
      <c r="IRL79" s="14"/>
      <c r="IRM79" s="14"/>
      <c r="IRN79" s="14"/>
      <c r="IRO79" s="14"/>
      <c r="IRP79" s="14"/>
      <c r="IRQ79" s="14"/>
      <c r="IRR79" s="14"/>
      <c r="IRS79" s="14"/>
      <c r="IRT79" s="14"/>
      <c r="IRU79" s="14"/>
      <c r="IRV79" s="14"/>
      <c r="IRW79" s="14"/>
      <c r="IRX79" s="14"/>
      <c r="IRY79" s="14"/>
      <c r="IRZ79" s="14"/>
      <c r="ISA79" s="14"/>
      <c r="ISB79" s="14"/>
      <c r="ISC79" s="14"/>
      <c r="ISD79" s="14"/>
      <c r="ISE79" s="14"/>
      <c r="ISF79" s="14"/>
      <c r="ISG79" s="14"/>
      <c r="ISH79" s="14"/>
      <c r="ISI79" s="14"/>
      <c r="ISJ79" s="14"/>
      <c r="ISK79" s="14"/>
      <c r="ISL79" s="14"/>
      <c r="ISM79" s="14"/>
      <c r="ISN79" s="14"/>
      <c r="ISO79" s="14"/>
      <c r="ISP79" s="14"/>
      <c r="ISQ79" s="14"/>
      <c r="ISR79" s="14"/>
      <c r="ISS79" s="14"/>
      <c r="IST79" s="14"/>
      <c r="ISU79" s="14"/>
      <c r="ISV79" s="14"/>
      <c r="ISW79" s="14"/>
      <c r="ISX79" s="14"/>
      <c r="ISY79" s="14"/>
      <c r="ISZ79" s="14"/>
      <c r="ITA79" s="14"/>
      <c r="ITB79" s="14"/>
      <c r="ITC79" s="14"/>
      <c r="ITD79" s="14"/>
      <c r="ITE79" s="14"/>
      <c r="ITF79" s="14"/>
      <c r="ITG79" s="14"/>
      <c r="ITH79" s="14"/>
      <c r="ITI79" s="14"/>
      <c r="ITJ79" s="14"/>
      <c r="ITK79" s="14"/>
      <c r="ITL79" s="14"/>
      <c r="ITM79" s="14"/>
      <c r="ITN79" s="14"/>
      <c r="ITO79" s="14"/>
      <c r="ITP79" s="14"/>
      <c r="ITQ79" s="14"/>
      <c r="ITR79" s="14"/>
      <c r="ITS79" s="14"/>
      <c r="ITT79" s="14"/>
      <c r="ITU79" s="14"/>
      <c r="ITV79" s="14"/>
      <c r="ITW79" s="14"/>
      <c r="ITX79" s="14"/>
      <c r="ITY79" s="14"/>
      <c r="ITZ79" s="14"/>
      <c r="IUA79" s="14"/>
      <c r="IUB79" s="14"/>
      <c r="IUC79" s="14"/>
      <c r="IUD79" s="14"/>
      <c r="IUE79" s="14"/>
      <c r="IUF79" s="14"/>
      <c r="IUG79" s="14"/>
      <c r="IUH79" s="14"/>
      <c r="IUI79" s="14"/>
      <c r="IUJ79" s="14"/>
      <c r="IUK79" s="14"/>
      <c r="IUL79" s="14"/>
      <c r="IUM79" s="14"/>
      <c r="IUN79" s="14"/>
      <c r="IUO79" s="14"/>
      <c r="IUP79" s="14"/>
      <c r="IUQ79" s="14"/>
      <c r="IUR79" s="14"/>
      <c r="IUS79" s="14"/>
      <c r="IUT79" s="14"/>
      <c r="IUU79" s="14"/>
      <c r="IUV79" s="14"/>
      <c r="IUW79" s="14"/>
      <c r="IUX79" s="14"/>
      <c r="IUY79" s="14"/>
      <c r="IUZ79" s="14"/>
      <c r="IVA79" s="14"/>
      <c r="IVB79" s="14"/>
      <c r="IVC79" s="14"/>
      <c r="IVD79" s="14"/>
      <c r="IVE79" s="14"/>
      <c r="IVF79" s="14"/>
      <c r="IVG79" s="14"/>
      <c r="IVH79" s="14"/>
      <c r="IVI79" s="14"/>
      <c r="IVJ79" s="14"/>
      <c r="IVK79" s="14"/>
      <c r="IVL79" s="14"/>
      <c r="IVM79" s="14"/>
      <c r="IVN79" s="14"/>
      <c r="IVO79" s="14"/>
      <c r="IVP79" s="14"/>
      <c r="IVQ79" s="14"/>
      <c r="IVR79" s="14"/>
      <c r="IVS79" s="14"/>
      <c r="IVT79" s="14"/>
      <c r="IVU79" s="14"/>
      <c r="IVV79" s="14"/>
      <c r="IVW79" s="14"/>
      <c r="IVX79" s="14"/>
      <c r="IVY79" s="14"/>
      <c r="IVZ79" s="14"/>
      <c r="IWA79" s="14"/>
      <c r="IWB79" s="14"/>
      <c r="IWC79" s="14"/>
      <c r="IWD79" s="14"/>
      <c r="IWE79" s="14"/>
      <c r="IWF79" s="14"/>
      <c r="IWG79" s="14"/>
      <c r="IWH79" s="14"/>
      <c r="IWI79" s="14"/>
      <c r="IWJ79" s="14"/>
      <c r="IWK79" s="14"/>
      <c r="IWL79" s="14"/>
      <c r="IWM79" s="14"/>
      <c r="IWN79" s="14"/>
      <c r="IWO79" s="14"/>
      <c r="IWP79" s="14"/>
      <c r="IWQ79" s="14"/>
      <c r="IWR79" s="14"/>
      <c r="IWS79" s="14"/>
      <c r="IWT79" s="14"/>
      <c r="IWU79" s="14"/>
      <c r="IWV79" s="14"/>
      <c r="IWW79" s="14"/>
      <c r="IWX79" s="14"/>
      <c r="IWY79" s="14"/>
      <c r="IWZ79" s="14"/>
      <c r="IXA79" s="14"/>
      <c r="IXB79" s="14"/>
      <c r="IXC79" s="14"/>
      <c r="IXD79" s="14"/>
      <c r="IXE79" s="14"/>
      <c r="IXF79" s="14"/>
      <c r="IXG79" s="14"/>
      <c r="IXH79" s="14"/>
      <c r="IXI79" s="14"/>
      <c r="IXJ79" s="14"/>
      <c r="IXK79" s="14"/>
      <c r="IXL79" s="14"/>
      <c r="IXM79" s="14"/>
      <c r="IXN79" s="14"/>
      <c r="IXO79" s="14"/>
      <c r="IXP79" s="14"/>
      <c r="IXQ79" s="14"/>
      <c r="IXR79" s="14"/>
      <c r="IXS79" s="14"/>
      <c r="IXT79" s="14"/>
      <c r="IXU79" s="14"/>
      <c r="IXV79" s="14"/>
      <c r="IXW79" s="14"/>
      <c r="IXX79" s="14"/>
      <c r="IXY79" s="14"/>
      <c r="IXZ79" s="14"/>
      <c r="IYA79" s="14"/>
      <c r="IYB79" s="14"/>
      <c r="IYC79" s="14"/>
      <c r="IYD79" s="14"/>
      <c r="IYE79" s="14"/>
      <c r="IYF79" s="14"/>
      <c r="IYG79" s="14"/>
      <c r="IYH79" s="14"/>
      <c r="IYI79" s="14"/>
      <c r="IYJ79" s="14"/>
      <c r="IYK79" s="14"/>
      <c r="IYL79" s="14"/>
      <c r="IYM79" s="14"/>
      <c r="IYN79" s="14"/>
      <c r="IYO79" s="14"/>
      <c r="IYP79" s="14"/>
      <c r="IYQ79" s="14"/>
      <c r="IYR79" s="14"/>
      <c r="IYS79" s="14"/>
      <c r="IYT79" s="14"/>
      <c r="IYU79" s="14"/>
      <c r="IYV79" s="14"/>
      <c r="IYW79" s="14"/>
      <c r="IYX79" s="14"/>
      <c r="IYY79" s="14"/>
      <c r="IYZ79" s="14"/>
      <c r="IZA79" s="14"/>
      <c r="IZB79" s="14"/>
      <c r="IZC79" s="14"/>
      <c r="IZD79" s="14"/>
      <c r="IZE79" s="14"/>
      <c r="IZF79" s="14"/>
      <c r="IZG79" s="14"/>
      <c r="IZH79" s="14"/>
      <c r="IZI79" s="14"/>
      <c r="IZJ79" s="14"/>
      <c r="IZK79" s="14"/>
      <c r="IZL79" s="14"/>
      <c r="IZM79" s="14"/>
      <c r="IZN79" s="14"/>
      <c r="IZO79" s="14"/>
      <c r="IZP79" s="14"/>
      <c r="IZQ79" s="14"/>
      <c r="IZR79" s="14"/>
      <c r="IZS79" s="14"/>
      <c r="IZT79" s="14"/>
      <c r="IZU79" s="14"/>
      <c r="IZV79" s="14"/>
      <c r="IZW79" s="14"/>
      <c r="IZX79" s="14"/>
      <c r="IZY79" s="14"/>
      <c r="IZZ79" s="14"/>
      <c r="JAA79" s="14"/>
      <c r="JAB79" s="14"/>
      <c r="JAC79" s="14"/>
      <c r="JAD79" s="14"/>
      <c r="JAE79" s="14"/>
      <c r="JAF79" s="14"/>
      <c r="JAG79" s="14"/>
      <c r="JAH79" s="14"/>
      <c r="JAI79" s="14"/>
      <c r="JAJ79" s="14"/>
      <c r="JAK79" s="14"/>
      <c r="JAL79" s="14"/>
      <c r="JAM79" s="14"/>
      <c r="JAN79" s="14"/>
      <c r="JAO79" s="14"/>
      <c r="JAP79" s="14"/>
      <c r="JAQ79" s="14"/>
      <c r="JAR79" s="14"/>
      <c r="JAS79" s="14"/>
      <c r="JAT79" s="14"/>
      <c r="JAU79" s="14"/>
      <c r="JAV79" s="14"/>
      <c r="JAW79" s="14"/>
      <c r="JAX79" s="14"/>
      <c r="JAY79" s="14"/>
      <c r="JAZ79" s="14"/>
      <c r="JBA79" s="14"/>
      <c r="JBB79" s="14"/>
      <c r="JBC79" s="14"/>
      <c r="JBD79" s="14"/>
      <c r="JBE79" s="14"/>
      <c r="JBF79" s="14"/>
      <c r="JBG79" s="14"/>
      <c r="JBH79" s="14"/>
      <c r="JBI79" s="14"/>
      <c r="JBJ79" s="14"/>
      <c r="JBK79" s="14"/>
      <c r="JBL79" s="14"/>
      <c r="JBM79" s="14"/>
      <c r="JBN79" s="14"/>
      <c r="JBO79" s="14"/>
      <c r="JBP79" s="14"/>
      <c r="JBQ79" s="14"/>
      <c r="JBR79" s="14"/>
      <c r="JBS79" s="14"/>
      <c r="JBT79" s="14"/>
      <c r="JBU79" s="14"/>
      <c r="JBV79" s="14"/>
      <c r="JBW79" s="14"/>
      <c r="JBX79" s="14"/>
      <c r="JBY79" s="14"/>
      <c r="JBZ79" s="14"/>
      <c r="JCA79" s="14"/>
      <c r="JCB79" s="14"/>
      <c r="JCC79" s="14"/>
      <c r="JCD79" s="14"/>
      <c r="JCE79" s="14"/>
      <c r="JCF79" s="14"/>
      <c r="JCG79" s="14"/>
      <c r="JCH79" s="14"/>
      <c r="JCI79" s="14"/>
      <c r="JCJ79" s="14"/>
      <c r="JCK79" s="14"/>
      <c r="JCL79" s="14"/>
      <c r="JCM79" s="14"/>
      <c r="JCN79" s="14"/>
      <c r="JCO79" s="14"/>
      <c r="JCP79" s="14"/>
      <c r="JCQ79" s="14"/>
      <c r="JCR79" s="14"/>
      <c r="JCS79" s="14"/>
      <c r="JCT79" s="14"/>
      <c r="JCU79" s="14"/>
      <c r="JCV79" s="14"/>
      <c r="JCW79" s="14"/>
      <c r="JCX79" s="14"/>
      <c r="JCY79" s="14"/>
      <c r="JCZ79" s="14"/>
      <c r="JDA79" s="14"/>
      <c r="JDB79" s="14"/>
      <c r="JDC79" s="14"/>
      <c r="JDD79" s="14"/>
      <c r="JDE79" s="14"/>
      <c r="JDF79" s="14"/>
      <c r="JDG79" s="14"/>
      <c r="JDH79" s="14"/>
      <c r="JDI79" s="14"/>
      <c r="JDJ79" s="14"/>
      <c r="JDK79" s="14"/>
      <c r="JDL79" s="14"/>
      <c r="JDM79" s="14"/>
      <c r="JDN79" s="14"/>
      <c r="JDO79" s="14"/>
      <c r="JDP79" s="14"/>
      <c r="JDQ79" s="14"/>
      <c r="JDR79" s="14"/>
      <c r="JDS79" s="14"/>
      <c r="JDT79" s="14"/>
      <c r="JDU79" s="14"/>
      <c r="JDV79" s="14"/>
      <c r="JDW79" s="14"/>
      <c r="JDX79" s="14"/>
      <c r="JDY79" s="14"/>
      <c r="JDZ79" s="14"/>
      <c r="JEA79" s="14"/>
      <c r="JEB79" s="14"/>
      <c r="JEC79" s="14"/>
      <c r="JED79" s="14"/>
      <c r="JEE79" s="14"/>
      <c r="JEF79" s="14"/>
      <c r="JEG79" s="14"/>
      <c r="JEH79" s="14"/>
      <c r="JEI79" s="14"/>
      <c r="JEJ79" s="14"/>
      <c r="JEK79" s="14"/>
      <c r="JEL79" s="14"/>
      <c r="JEM79" s="14"/>
      <c r="JEN79" s="14"/>
      <c r="JEO79" s="14"/>
      <c r="JEP79" s="14"/>
      <c r="JEQ79" s="14"/>
      <c r="JER79" s="14"/>
      <c r="JES79" s="14"/>
      <c r="JET79" s="14"/>
      <c r="JEU79" s="14"/>
      <c r="JEV79" s="14"/>
      <c r="JEW79" s="14"/>
      <c r="JEX79" s="14"/>
      <c r="JEY79" s="14"/>
      <c r="JEZ79" s="14"/>
      <c r="JFA79" s="14"/>
      <c r="JFB79" s="14"/>
      <c r="JFC79" s="14"/>
      <c r="JFD79" s="14"/>
      <c r="JFE79" s="14"/>
      <c r="JFF79" s="14"/>
      <c r="JFG79" s="14"/>
      <c r="JFH79" s="14"/>
      <c r="JFI79" s="14"/>
      <c r="JFJ79" s="14"/>
      <c r="JFK79" s="14"/>
      <c r="JFL79" s="14"/>
      <c r="JFM79" s="14"/>
      <c r="JFN79" s="14"/>
      <c r="JFO79" s="14"/>
      <c r="JFP79" s="14"/>
      <c r="JFQ79" s="14"/>
      <c r="JFR79" s="14"/>
      <c r="JFS79" s="14"/>
      <c r="JFT79" s="14"/>
      <c r="JFU79" s="14"/>
      <c r="JFV79" s="14"/>
      <c r="JFW79" s="14"/>
      <c r="JFX79" s="14"/>
      <c r="JFY79" s="14"/>
      <c r="JFZ79" s="14"/>
      <c r="JGA79" s="14"/>
      <c r="JGB79" s="14"/>
      <c r="JGC79" s="14"/>
      <c r="JGD79" s="14"/>
      <c r="JGE79" s="14"/>
      <c r="JGF79" s="14"/>
      <c r="JGG79" s="14"/>
      <c r="JGH79" s="14"/>
      <c r="JGI79" s="14"/>
      <c r="JGJ79" s="14"/>
      <c r="JGK79" s="14"/>
      <c r="JGL79" s="14"/>
      <c r="JGM79" s="14"/>
      <c r="JGN79" s="14"/>
      <c r="JGO79" s="14"/>
      <c r="JGP79" s="14"/>
      <c r="JGQ79" s="14"/>
      <c r="JGR79" s="14"/>
      <c r="JGS79" s="14"/>
      <c r="JGT79" s="14"/>
      <c r="JGU79" s="14"/>
      <c r="JGV79" s="14"/>
      <c r="JGW79" s="14"/>
      <c r="JGX79" s="14"/>
      <c r="JGY79" s="14"/>
      <c r="JGZ79" s="14"/>
      <c r="JHA79" s="14"/>
      <c r="JHB79" s="14"/>
      <c r="JHC79" s="14"/>
      <c r="JHD79" s="14"/>
      <c r="JHE79" s="14"/>
      <c r="JHF79" s="14"/>
      <c r="JHG79" s="14"/>
      <c r="JHH79" s="14"/>
      <c r="JHI79" s="14"/>
      <c r="JHJ79" s="14"/>
      <c r="JHK79" s="14"/>
      <c r="JHL79" s="14"/>
      <c r="JHM79" s="14"/>
      <c r="JHN79" s="14"/>
      <c r="JHO79" s="14"/>
      <c r="JHP79" s="14"/>
      <c r="JHQ79" s="14"/>
      <c r="JHR79" s="14"/>
      <c r="JHS79" s="14"/>
      <c r="JHT79" s="14"/>
      <c r="JHU79" s="14"/>
      <c r="JHV79" s="14"/>
      <c r="JHW79" s="14"/>
      <c r="JHX79" s="14"/>
      <c r="JHY79" s="14"/>
      <c r="JHZ79" s="14"/>
      <c r="JIA79" s="14"/>
      <c r="JIB79" s="14"/>
      <c r="JIC79" s="14"/>
      <c r="JID79" s="14"/>
      <c r="JIE79" s="14"/>
      <c r="JIF79" s="14"/>
      <c r="JIG79" s="14"/>
      <c r="JIH79" s="14"/>
      <c r="JII79" s="14"/>
      <c r="JIJ79" s="14"/>
      <c r="JIK79" s="14"/>
      <c r="JIL79" s="14"/>
      <c r="JIM79" s="14"/>
      <c r="JIN79" s="14"/>
      <c r="JIO79" s="14"/>
      <c r="JIP79" s="14"/>
      <c r="JIQ79" s="14"/>
      <c r="JIR79" s="14"/>
      <c r="JIS79" s="14"/>
      <c r="JIT79" s="14"/>
      <c r="JIU79" s="14"/>
      <c r="JIV79" s="14"/>
      <c r="JIW79" s="14"/>
      <c r="JIX79" s="14"/>
      <c r="JIY79" s="14"/>
      <c r="JIZ79" s="14"/>
      <c r="JJA79" s="14"/>
      <c r="JJB79" s="14"/>
      <c r="JJC79" s="14"/>
      <c r="JJD79" s="14"/>
      <c r="JJE79" s="14"/>
      <c r="JJF79" s="14"/>
      <c r="JJG79" s="14"/>
      <c r="JJH79" s="14"/>
      <c r="JJI79" s="14"/>
      <c r="JJJ79" s="14"/>
      <c r="JJK79" s="14"/>
      <c r="JJL79" s="14"/>
      <c r="JJM79" s="14"/>
      <c r="JJN79" s="14"/>
      <c r="JJO79" s="14"/>
      <c r="JJP79" s="14"/>
      <c r="JJQ79" s="14"/>
      <c r="JJR79" s="14"/>
      <c r="JJS79" s="14"/>
      <c r="JJT79" s="14"/>
      <c r="JJU79" s="14"/>
      <c r="JJV79" s="14"/>
      <c r="JJW79" s="14"/>
      <c r="JJX79" s="14"/>
      <c r="JJY79" s="14"/>
      <c r="JJZ79" s="14"/>
      <c r="JKA79" s="14"/>
      <c r="JKB79" s="14"/>
      <c r="JKC79" s="14"/>
      <c r="JKD79" s="14"/>
      <c r="JKE79" s="14"/>
      <c r="JKF79" s="14"/>
      <c r="JKG79" s="14"/>
      <c r="JKH79" s="14"/>
      <c r="JKI79" s="14"/>
      <c r="JKJ79" s="14"/>
      <c r="JKK79" s="14"/>
      <c r="JKL79" s="14"/>
      <c r="JKM79" s="14"/>
      <c r="JKN79" s="14"/>
      <c r="JKO79" s="14"/>
      <c r="JKP79" s="14"/>
      <c r="JKQ79" s="14"/>
      <c r="JKR79" s="14"/>
      <c r="JKS79" s="14"/>
      <c r="JKT79" s="14"/>
      <c r="JKU79" s="14"/>
      <c r="JKV79" s="14"/>
      <c r="JKW79" s="14"/>
      <c r="JKX79" s="14"/>
      <c r="JKY79" s="14"/>
      <c r="JKZ79" s="14"/>
      <c r="JLA79" s="14"/>
      <c r="JLB79" s="14"/>
      <c r="JLC79" s="14"/>
      <c r="JLD79" s="14"/>
      <c r="JLE79" s="14"/>
      <c r="JLF79" s="14"/>
      <c r="JLG79" s="14"/>
      <c r="JLH79" s="14"/>
      <c r="JLI79" s="14"/>
      <c r="JLJ79" s="14"/>
      <c r="JLK79" s="14"/>
      <c r="JLL79" s="14"/>
      <c r="JLM79" s="14"/>
      <c r="JLN79" s="14"/>
      <c r="JLO79" s="14"/>
      <c r="JLP79" s="14"/>
      <c r="JLQ79" s="14"/>
      <c r="JLR79" s="14"/>
      <c r="JLS79" s="14"/>
      <c r="JLT79" s="14"/>
      <c r="JLU79" s="14"/>
      <c r="JLV79" s="14"/>
      <c r="JLW79" s="14"/>
      <c r="JLX79" s="14"/>
      <c r="JLY79" s="14"/>
      <c r="JLZ79" s="14"/>
      <c r="JMA79" s="14"/>
      <c r="JMB79" s="14"/>
      <c r="JMC79" s="14"/>
      <c r="JMD79" s="14"/>
      <c r="JME79" s="14"/>
      <c r="JMF79" s="14"/>
      <c r="JMG79" s="14"/>
      <c r="JMH79" s="14"/>
      <c r="JMI79" s="14"/>
      <c r="JMJ79" s="14"/>
      <c r="JMK79" s="14"/>
      <c r="JML79" s="14"/>
      <c r="JMM79" s="14"/>
      <c r="JMN79" s="14"/>
      <c r="JMO79" s="14"/>
      <c r="JMP79" s="14"/>
      <c r="JMQ79" s="14"/>
      <c r="JMR79" s="14"/>
      <c r="JMS79" s="14"/>
      <c r="JMT79" s="14"/>
      <c r="JMU79" s="14"/>
      <c r="JMV79" s="14"/>
      <c r="JMW79" s="14"/>
      <c r="JMX79" s="14"/>
      <c r="JMY79" s="14"/>
      <c r="JMZ79" s="14"/>
      <c r="JNA79" s="14"/>
      <c r="JNB79" s="14"/>
      <c r="JNC79" s="14"/>
      <c r="JND79" s="14"/>
      <c r="JNE79" s="14"/>
      <c r="JNF79" s="14"/>
      <c r="JNG79" s="14"/>
      <c r="JNH79" s="14"/>
      <c r="JNI79" s="14"/>
      <c r="JNJ79" s="14"/>
      <c r="JNK79" s="14"/>
      <c r="JNL79" s="14"/>
      <c r="JNM79" s="14"/>
      <c r="JNN79" s="14"/>
      <c r="JNO79" s="14"/>
      <c r="JNP79" s="14"/>
      <c r="JNQ79" s="14"/>
      <c r="JNR79" s="14"/>
      <c r="JNS79" s="14"/>
      <c r="JNT79" s="14"/>
      <c r="JNU79" s="14"/>
      <c r="JNV79" s="14"/>
      <c r="JNW79" s="14"/>
      <c r="JNX79" s="14"/>
      <c r="JNY79" s="14"/>
      <c r="JNZ79" s="14"/>
      <c r="JOA79" s="14"/>
      <c r="JOB79" s="14"/>
      <c r="JOC79" s="14"/>
      <c r="JOD79" s="14"/>
      <c r="JOE79" s="14"/>
      <c r="JOF79" s="14"/>
      <c r="JOG79" s="14"/>
      <c r="JOH79" s="14"/>
      <c r="JOI79" s="14"/>
      <c r="JOJ79" s="14"/>
      <c r="JOK79" s="14"/>
      <c r="JOL79" s="14"/>
      <c r="JOM79" s="14"/>
      <c r="JON79" s="14"/>
      <c r="JOO79" s="14"/>
      <c r="JOP79" s="14"/>
      <c r="JOQ79" s="14"/>
      <c r="JOR79" s="14"/>
      <c r="JOS79" s="14"/>
      <c r="JOT79" s="14"/>
      <c r="JOU79" s="14"/>
      <c r="JOV79" s="14"/>
      <c r="JOW79" s="14"/>
      <c r="JOX79" s="14"/>
      <c r="JOY79" s="14"/>
      <c r="JOZ79" s="14"/>
      <c r="JPA79" s="14"/>
      <c r="JPB79" s="14"/>
      <c r="JPC79" s="14"/>
      <c r="JPD79" s="14"/>
      <c r="JPE79" s="14"/>
      <c r="JPF79" s="14"/>
      <c r="JPG79" s="14"/>
      <c r="JPH79" s="14"/>
      <c r="JPI79" s="14"/>
      <c r="JPJ79" s="14"/>
      <c r="JPK79" s="14"/>
      <c r="JPL79" s="14"/>
      <c r="JPM79" s="14"/>
      <c r="JPN79" s="14"/>
      <c r="JPO79" s="14"/>
      <c r="JPP79" s="14"/>
      <c r="JPQ79" s="14"/>
      <c r="JPR79" s="14"/>
      <c r="JPS79" s="14"/>
      <c r="JPT79" s="14"/>
      <c r="JPU79" s="14"/>
      <c r="JPV79" s="14"/>
      <c r="JPW79" s="14"/>
      <c r="JPX79" s="14"/>
      <c r="JPY79" s="14"/>
      <c r="JPZ79" s="14"/>
      <c r="JQA79" s="14"/>
      <c r="JQB79" s="14"/>
      <c r="JQC79" s="14"/>
      <c r="JQD79" s="14"/>
      <c r="JQE79" s="14"/>
      <c r="JQF79" s="14"/>
      <c r="JQG79" s="14"/>
      <c r="JQH79" s="14"/>
      <c r="JQI79" s="14"/>
      <c r="JQJ79" s="14"/>
      <c r="JQK79" s="14"/>
      <c r="JQL79" s="14"/>
      <c r="JQM79" s="14"/>
      <c r="JQN79" s="14"/>
      <c r="JQO79" s="14"/>
      <c r="JQP79" s="14"/>
      <c r="JQQ79" s="14"/>
      <c r="JQR79" s="14"/>
      <c r="JQS79" s="14"/>
      <c r="JQT79" s="14"/>
      <c r="JQU79" s="14"/>
      <c r="JQV79" s="14"/>
      <c r="JQW79" s="14"/>
      <c r="JQX79" s="14"/>
      <c r="JQY79" s="14"/>
      <c r="JQZ79" s="14"/>
      <c r="JRA79" s="14"/>
      <c r="JRB79" s="14"/>
      <c r="JRC79" s="14"/>
      <c r="JRD79" s="14"/>
      <c r="JRE79" s="14"/>
      <c r="JRF79" s="14"/>
      <c r="JRG79" s="14"/>
      <c r="JRH79" s="14"/>
      <c r="JRI79" s="14"/>
      <c r="JRJ79" s="14"/>
      <c r="JRK79" s="14"/>
      <c r="JRL79" s="14"/>
      <c r="JRM79" s="14"/>
      <c r="JRN79" s="14"/>
      <c r="JRO79" s="14"/>
      <c r="JRP79" s="14"/>
      <c r="JRQ79" s="14"/>
      <c r="JRR79" s="14"/>
      <c r="JRS79" s="14"/>
      <c r="JRT79" s="14"/>
      <c r="JRU79" s="14"/>
      <c r="JRV79" s="14"/>
      <c r="JRW79" s="14"/>
      <c r="JRX79" s="14"/>
      <c r="JRY79" s="14"/>
      <c r="JRZ79" s="14"/>
      <c r="JSA79" s="14"/>
      <c r="JSB79" s="14"/>
      <c r="JSC79" s="14"/>
      <c r="JSD79" s="14"/>
      <c r="JSE79" s="14"/>
      <c r="JSF79" s="14"/>
      <c r="JSG79" s="14"/>
      <c r="JSH79" s="14"/>
      <c r="JSI79" s="14"/>
      <c r="JSJ79" s="14"/>
      <c r="JSK79" s="14"/>
      <c r="JSL79" s="14"/>
      <c r="JSM79" s="14"/>
      <c r="JSN79" s="14"/>
      <c r="JSO79" s="14"/>
      <c r="JSP79" s="14"/>
      <c r="JSQ79" s="14"/>
      <c r="JSR79" s="14"/>
      <c r="JSS79" s="14"/>
      <c r="JST79" s="14"/>
      <c r="JSU79" s="14"/>
      <c r="JSV79" s="14"/>
      <c r="JSW79" s="14"/>
      <c r="JSX79" s="14"/>
      <c r="JSY79" s="14"/>
      <c r="JSZ79" s="14"/>
      <c r="JTA79" s="14"/>
      <c r="JTB79" s="14"/>
      <c r="JTC79" s="14"/>
      <c r="JTD79" s="14"/>
      <c r="JTE79" s="14"/>
      <c r="JTF79" s="14"/>
      <c r="JTG79" s="14"/>
      <c r="JTH79" s="14"/>
      <c r="JTI79" s="14"/>
      <c r="JTJ79" s="14"/>
      <c r="JTK79" s="14"/>
      <c r="JTL79" s="14"/>
      <c r="JTM79" s="14"/>
      <c r="JTN79" s="14"/>
      <c r="JTO79" s="14"/>
      <c r="JTP79" s="14"/>
      <c r="JTQ79" s="14"/>
      <c r="JTR79" s="14"/>
      <c r="JTS79" s="14"/>
      <c r="JTT79" s="14"/>
      <c r="JTU79" s="14"/>
      <c r="JTV79" s="14"/>
      <c r="JTW79" s="14"/>
      <c r="JTX79" s="14"/>
      <c r="JTY79" s="14"/>
      <c r="JTZ79" s="14"/>
      <c r="JUA79" s="14"/>
      <c r="JUB79" s="14"/>
      <c r="JUC79" s="14"/>
      <c r="JUD79" s="14"/>
      <c r="JUE79" s="14"/>
      <c r="JUF79" s="14"/>
      <c r="JUG79" s="14"/>
      <c r="JUH79" s="14"/>
      <c r="JUI79" s="14"/>
      <c r="JUJ79" s="14"/>
      <c r="JUK79" s="14"/>
      <c r="JUL79" s="14"/>
      <c r="JUM79" s="14"/>
      <c r="JUN79" s="14"/>
      <c r="JUO79" s="14"/>
      <c r="JUP79" s="14"/>
      <c r="JUQ79" s="14"/>
      <c r="JUR79" s="14"/>
      <c r="JUS79" s="14"/>
      <c r="JUT79" s="14"/>
      <c r="JUU79" s="14"/>
      <c r="JUV79" s="14"/>
      <c r="JUW79" s="14"/>
      <c r="JUX79" s="14"/>
      <c r="JUY79" s="14"/>
      <c r="JUZ79" s="14"/>
      <c r="JVA79" s="14"/>
      <c r="JVB79" s="14"/>
      <c r="JVC79" s="14"/>
      <c r="JVD79" s="14"/>
      <c r="JVE79" s="14"/>
      <c r="JVF79" s="14"/>
      <c r="JVG79" s="14"/>
      <c r="JVH79" s="14"/>
      <c r="JVI79" s="14"/>
      <c r="JVJ79" s="14"/>
      <c r="JVK79" s="14"/>
      <c r="JVL79" s="14"/>
      <c r="JVM79" s="14"/>
      <c r="JVN79" s="14"/>
      <c r="JVO79" s="14"/>
      <c r="JVP79" s="14"/>
      <c r="JVQ79" s="14"/>
      <c r="JVR79" s="14"/>
      <c r="JVS79" s="14"/>
      <c r="JVT79" s="14"/>
      <c r="JVU79" s="14"/>
      <c r="JVV79" s="14"/>
      <c r="JVW79" s="14"/>
      <c r="JVX79" s="14"/>
      <c r="JVY79" s="14"/>
      <c r="JVZ79" s="14"/>
      <c r="JWA79" s="14"/>
      <c r="JWB79" s="14"/>
      <c r="JWC79" s="14"/>
      <c r="JWD79" s="14"/>
      <c r="JWE79" s="14"/>
      <c r="JWF79" s="14"/>
      <c r="JWG79" s="14"/>
      <c r="JWH79" s="14"/>
      <c r="JWI79" s="14"/>
      <c r="JWJ79" s="14"/>
      <c r="JWK79" s="14"/>
      <c r="JWL79" s="14"/>
      <c r="JWM79" s="14"/>
      <c r="JWN79" s="14"/>
      <c r="JWO79" s="14"/>
      <c r="JWP79" s="14"/>
      <c r="JWQ79" s="14"/>
      <c r="JWR79" s="14"/>
      <c r="JWS79" s="14"/>
      <c r="JWT79" s="14"/>
      <c r="JWU79" s="14"/>
      <c r="JWV79" s="14"/>
      <c r="JWW79" s="14"/>
      <c r="JWX79" s="14"/>
      <c r="JWY79" s="14"/>
      <c r="JWZ79" s="14"/>
      <c r="JXA79" s="14"/>
      <c r="JXB79" s="14"/>
      <c r="JXC79" s="14"/>
      <c r="JXD79" s="14"/>
      <c r="JXE79" s="14"/>
      <c r="JXF79" s="14"/>
      <c r="JXG79" s="14"/>
      <c r="JXH79" s="14"/>
      <c r="JXI79" s="14"/>
      <c r="JXJ79" s="14"/>
      <c r="JXK79" s="14"/>
      <c r="JXL79" s="14"/>
      <c r="JXM79" s="14"/>
      <c r="JXN79" s="14"/>
      <c r="JXO79" s="14"/>
      <c r="JXP79" s="14"/>
      <c r="JXQ79" s="14"/>
      <c r="JXR79" s="14"/>
      <c r="JXS79" s="14"/>
      <c r="JXT79" s="14"/>
      <c r="JXU79" s="14"/>
      <c r="JXV79" s="14"/>
      <c r="JXW79" s="14"/>
      <c r="JXX79" s="14"/>
      <c r="JXY79" s="14"/>
      <c r="JXZ79" s="14"/>
      <c r="JYA79" s="14"/>
      <c r="JYB79" s="14"/>
      <c r="JYC79" s="14"/>
      <c r="JYD79" s="14"/>
      <c r="JYE79" s="14"/>
      <c r="JYF79" s="14"/>
      <c r="JYG79" s="14"/>
      <c r="JYH79" s="14"/>
      <c r="JYI79" s="14"/>
      <c r="JYJ79" s="14"/>
      <c r="JYK79" s="14"/>
      <c r="JYL79" s="14"/>
      <c r="JYM79" s="14"/>
      <c r="JYN79" s="14"/>
      <c r="JYO79" s="14"/>
      <c r="JYP79" s="14"/>
      <c r="JYQ79" s="14"/>
      <c r="JYR79" s="14"/>
      <c r="JYS79" s="14"/>
      <c r="JYT79" s="14"/>
      <c r="JYU79" s="14"/>
      <c r="JYV79" s="14"/>
      <c r="JYW79" s="14"/>
      <c r="JYX79" s="14"/>
      <c r="JYY79" s="14"/>
      <c r="JYZ79" s="14"/>
      <c r="JZA79" s="14"/>
      <c r="JZB79" s="14"/>
      <c r="JZC79" s="14"/>
      <c r="JZD79" s="14"/>
      <c r="JZE79" s="14"/>
      <c r="JZF79" s="14"/>
      <c r="JZG79" s="14"/>
      <c r="JZH79" s="14"/>
      <c r="JZI79" s="14"/>
      <c r="JZJ79" s="14"/>
      <c r="JZK79" s="14"/>
      <c r="JZL79" s="14"/>
      <c r="JZM79" s="14"/>
      <c r="JZN79" s="14"/>
      <c r="JZO79" s="14"/>
      <c r="JZP79" s="14"/>
      <c r="JZQ79" s="14"/>
      <c r="JZR79" s="14"/>
      <c r="JZS79" s="14"/>
      <c r="JZT79" s="14"/>
      <c r="JZU79" s="14"/>
      <c r="JZV79" s="14"/>
      <c r="JZW79" s="14"/>
      <c r="JZX79" s="14"/>
      <c r="JZY79" s="14"/>
      <c r="JZZ79" s="14"/>
      <c r="KAA79" s="14"/>
      <c r="KAB79" s="14"/>
      <c r="KAC79" s="14"/>
      <c r="KAD79" s="14"/>
      <c r="KAE79" s="14"/>
      <c r="KAF79" s="14"/>
      <c r="KAG79" s="14"/>
      <c r="KAH79" s="14"/>
      <c r="KAI79" s="14"/>
      <c r="KAJ79" s="14"/>
      <c r="KAK79" s="14"/>
      <c r="KAL79" s="14"/>
      <c r="KAM79" s="14"/>
      <c r="KAN79" s="14"/>
      <c r="KAO79" s="14"/>
      <c r="KAP79" s="14"/>
      <c r="KAQ79" s="14"/>
      <c r="KAR79" s="14"/>
      <c r="KAS79" s="14"/>
      <c r="KAT79" s="14"/>
      <c r="KAU79" s="14"/>
      <c r="KAV79" s="14"/>
      <c r="KAW79" s="14"/>
      <c r="KAX79" s="14"/>
      <c r="KAY79" s="14"/>
      <c r="KAZ79" s="14"/>
      <c r="KBA79" s="14"/>
      <c r="KBB79" s="14"/>
      <c r="KBC79" s="14"/>
      <c r="KBD79" s="14"/>
      <c r="KBE79" s="14"/>
      <c r="KBF79" s="14"/>
      <c r="KBG79" s="14"/>
      <c r="KBH79" s="14"/>
      <c r="KBI79" s="14"/>
      <c r="KBJ79" s="14"/>
      <c r="KBK79" s="14"/>
      <c r="KBL79" s="14"/>
      <c r="KBM79" s="14"/>
      <c r="KBN79" s="14"/>
      <c r="KBO79" s="14"/>
      <c r="KBP79" s="14"/>
      <c r="KBQ79" s="14"/>
      <c r="KBR79" s="14"/>
      <c r="KBS79" s="14"/>
      <c r="KBT79" s="14"/>
      <c r="KBU79" s="14"/>
      <c r="KBV79" s="14"/>
      <c r="KBW79" s="14"/>
      <c r="KBX79" s="14"/>
      <c r="KBY79" s="14"/>
      <c r="KBZ79" s="14"/>
      <c r="KCA79" s="14"/>
      <c r="KCB79" s="14"/>
      <c r="KCC79" s="14"/>
      <c r="KCD79" s="14"/>
      <c r="KCE79" s="14"/>
      <c r="KCF79" s="14"/>
      <c r="KCG79" s="14"/>
      <c r="KCH79" s="14"/>
      <c r="KCI79" s="14"/>
      <c r="KCJ79" s="14"/>
      <c r="KCK79" s="14"/>
      <c r="KCL79" s="14"/>
      <c r="KCM79" s="14"/>
      <c r="KCN79" s="14"/>
      <c r="KCO79" s="14"/>
      <c r="KCP79" s="14"/>
      <c r="KCQ79" s="14"/>
      <c r="KCR79" s="14"/>
      <c r="KCS79" s="14"/>
      <c r="KCT79" s="14"/>
      <c r="KCU79" s="14"/>
      <c r="KCV79" s="14"/>
      <c r="KCW79" s="14"/>
      <c r="KCX79" s="14"/>
      <c r="KCY79" s="14"/>
      <c r="KCZ79" s="14"/>
      <c r="KDA79" s="14"/>
      <c r="KDB79" s="14"/>
      <c r="KDC79" s="14"/>
      <c r="KDD79" s="14"/>
      <c r="KDE79" s="14"/>
      <c r="KDF79" s="14"/>
      <c r="KDG79" s="14"/>
      <c r="KDH79" s="14"/>
      <c r="KDI79" s="14"/>
      <c r="KDJ79" s="14"/>
      <c r="KDK79" s="14"/>
      <c r="KDL79" s="14"/>
      <c r="KDM79" s="14"/>
      <c r="KDN79" s="14"/>
      <c r="KDO79" s="14"/>
      <c r="KDP79" s="14"/>
      <c r="KDQ79" s="14"/>
      <c r="KDR79" s="14"/>
      <c r="KDS79" s="14"/>
      <c r="KDT79" s="14"/>
      <c r="KDU79" s="14"/>
      <c r="KDV79" s="14"/>
      <c r="KDW79" s="14"/>
      <c r="KDX79" s="14"/>
      <c r="KDY79" s="14"/>
      <c r="KDZ79" s="14"/>
      <c r="KEA79" s="14"/>
      <c r="KEB79" s="14"/>
      <c r="KEC79" s="14"/>
      <c r="KED79" s="14"/>
      <c r="KEE79" s="14"/>
      <c r="KEF79" s="14"/>
      <c r="KEG79" s="14"/>
      <c r="KEH79" s="14"/>
      <c r="KEI79" s="14"/>
      <c r="KEJ79" s="14"/>
      <c r="KEK79" s="14"/>
      <c r="KEL79" s="14"/>
      <c r="KEM79" s="14"/>
      <c r="KEN79" s="14"/>
      <c r="KEO79" s="14"/>
      <c r="KEP79" s="14"/>
      <c r="KEQ79" s="14"/>
      <c r="KER79" s="14"/>
      <c r="KES79" s="14"/>
      <c r="KET79" s="14"/>
      <c r="KEU79" s="14"/>
      <c r="KEV79" s="14"/>
      <c r="KEW79" s="14"/>
      <c r="KEX79" s="14"/>
      <c r="KEY79" s="14"/>
      <c r="KEZ79" s="14"/>
      <c r="KFA79" s="14"/>
      <c r="KFB79" s="14"/>
      <c r="KFC79" s="14"/>
      <c r="KFD79" s="14"/>
      <c r="KFE79" s="14"/>
      <c r="KFF79" s="14"/>
      <c r="KFG79" s="14"/>
      <c r="KFH79" s="14"/>
      <c r="KFI79" s="14"/>
      <c r="KFJ79" s="14"/>
      <c r="KFK79" s="14"/>
      <c r="KFL79" s="14"/>
      <c r="KFM79" s="14"/>
      <c r="KFN79" s="14"/>
      <c r="KFO79" s="14"/>
      <c r="KFP79" s="14"/>
      <c r="KFQ79" s="14"/>
      <c r="KFR79" s="14"/>
      <c r="KFS79" s="14"/>
      <c r="KFT79" s="14"/>
      <c r="KFU79" s="14"/>
      <c r="KFV79" s="14"/>
      <c r="KFW79" s="14"/>
      <c r="KFX79" s="14"/>
      <c r="KFY79" s="14"/>
      <c r="KFZ79" s="14"/>
      <c r="KGA79" s="14"/>
      <c r="KGB79" s="14"/>
      <c r="KGC79" s="14"/>
      <c r="KGD79" s="14"/>
      <c r="KGE79" s="14"/>
      <c r="KGF79" s="14"/>
      <c r="KGG79" s="14"/>
      <c r="KGH79" s="14"/>
      <c r="KGI79" s="14"/>
      <c r="KGJ79" s="14"/>
      <c r="KGK79" s="14"/>
      <c r="KGL79" s="14"/>
      <c r="KGM79" s="14"/>
      <c r="KGN79" s="14"/>
      <c r="KGO79" s="14"/>
      <c r="KGP79" s="14"/>
      <c r="KGQ79" s="14"/>
      <c r="KGR79" s="14"/>
      <c r="KGS79" s="14"/>
      <c r="KGT79" s="14"/>
      <c r="KGU79" s="14"/>
      <c r="KGV79" s="14"/>
      <c r="KGW79" s="14"/>
      <c r="KGX79" s="14"/>
      <c r="KGY79" s="14"/>
      <c r="KGZ79" s="14"/>
      <c r="KHA79" s="14"/>
      <c r="KHB79" s="14"/>
      <c r="KHC79" s="14"/>
      <c r="KHD79" s="14"/>
      <c r="KHE79" s="14"/>
      <c r="KHF79" s="14"/>
      <c r="KHG79" s="14"/>
      <c r="KHH79" s="14"/>
      <c r="KHI79" s="14"/>
      <c r="KHJ79" s="14"/>
      <c r="KHK79" s="14"/>
      <c r="KHL79" s="14"/>
      <c r="KHM79" s="14"/>
      <c r="KHN79" s="14"/>
      <c r="KHO79" s="14"/>
      <c r="KHP79" s="14"/>
      <c r="KHQ79" s="14"/>
      <c r="KHR79" s="14"/>
      <c r="KHS79" s="14"/>
      <c r="KHT79" s="14"/>
      <c r="KHU79" s="14"/>
      <c r="KHV79" s="14"/>
      <c r="KHW79" s="14"/>
      <c r="KHX79" s="14"/>
      <c r="KHY79" s="14"/>
      <c r="KHZ79" s="14"/>
      <c r="KIA79" s="14"/>
      <c r="KIB79" s="14"/>
      <c r="KIC79" s="14"/>
      <c r="KID79" s="14"/>
      <c r="KIE79" s="14"/>
      <c r="KIF79" s="14"/>
      <c r="KIG79" s="14"/>
      <c r="KIH79" s="14"/>
      <c r="KII79" s="14"/>
      <c r="KIJ79" s="14"/>
      <c r="KIK79" s="14"/>
      <c r="KIL79" s="14"/>
      <c r="KIM79" s="14"/>
      <c r="KIN79" s="14"/>
      <c r="KIO79" s="14"/>
      <c r="KIP79" s="14"/>
      <c r="KIQ79" s="14"/>
      <c r="KIR79" s="14"/>
      <c r="KIS79" s="14"/>
      <c r="KIT79" s="14"/>
      <c r="KIU79" s="14"/>
      <c r="KIV79" s="14"/>
      <c r="KIW79" s="14"/>
      <c r="KIX79" s="14"/>
      <c r="KIY79" s="14"/>
      <c r="KIZ79" s="14"/>
      <c r="KJA79" s="14"/>
      <c r="KJB79" s="14"/>
      <c r="KJC79" s="14"/>
      <c r="KJD79" s="14"/>
      <c r="KJE79" s="14"/>
      <c r="KJF79" s="14"/>
      <c r="KJG79" s="14"/>
      <c r="KJH79" s="14"/>
      <c r="KJI79" s="14"/>
      <c r="KJJ79" s="14"/>
      <c r="KJK79" s="14"/>
      <c r="KJL79" s="14"/>
      <c r="KJM79" s="14"/>
      <c r="KJN79" s="14"/>
      <c r="KJO79" s="14"/>
      <c r="KJP79" s="14"/>
      <c r="KJQ79" s="14"/>
      <c r="KJR79" s="14"/>
      <c r="KJS79" s="14"/>
      <c r="KJT79" s="14"/>
      <c r="KJU79" s="14"/>
      <c r="KJV79" s="14"/>
      <c r="KJW79" s="14"/>
      <c r="KJX79" s="14"/>
      <c r="KJY79" s="14"/>
      <c r="KJZ79" s="14"/>
      <c r="KKA79" s="14"/>
      <c r="KKB79" s="14"/>
      <c r="KKC79" s="14"/>
      <c r="KKD79" s="14"/>
      <c r="KKE79" s="14"/>
      <c r="KKF79" s="14"/>
      <c r="KKG79" s="14"/>
      <c r="KKH79" s="14"/>
      <c r="KKI79" s="14"/>
      <c r="KKJ79" s="14"/>
      <c r="KKK79" s="14"/>
      <c r="KKL79" s="14"/>
      <c r="KKM79" s="14"/>
      <c r="KKN79" s="14"/>
      <c r="KKO79" s="14"/>
      <c r="KKP79" s="14"/>
      <c r="KKQ79" s="14"/>
      <c r="KKR79" s="14"/>
      <c r="KKS79" s="14"/>
      <c r="KKT79" s="14"/>
      <c r="KKU79" s="14"/>
      <c r="KKV79" s="14"/>
      <c r="KKW79" s="14"/>
      <c r="KKX79" s="14"/>
      <c r="KKY79" s="14"/>
      <c r="KKZ79" s="14"/>
      <c r="KLA79" s="14"/>
      <c r="KLB79" s="14"/>
      <c r="KLC79" s="14"/>
      <c r="KLD79" s="14"/>
      <c r="KLE79" s="14"/>
      <c r="KLF79" s="14"/>
      <c r="KLG79" s="14"/>
      <c r="KLH79" s="14"/>
      <c r="KLI79" s="14"/>
      <c r="KLJ79" s="14"/>
      <c r="KLK79" s="14"/>
      <c r="KLL79" s="14"/>
      <c r="KLM79" s="14"/>
      <c r="KLN79" s="14"/>
      <c r="KLO79" s="14"/>
      <c r="KLP79" s="14"/>
      <c r="KLQ79" s="14"/>
      <c r="KLR79" s="14"/>
      <c r="KLS79" s="14"/>
      <c r="KLT79" s="14"/>
      <c r="KLU79" s="14"/>
      <c r="KLV79" s="14"/>
      <c r="KLW79" s="14"/>
      <c r="KLX79" s="14"/>
      <c r="KLY79" s="14"/>
      <c r="KLZ79" s="14"/>
      <c r="KMA79" s="14"/>
      <c r="KMB79" s="14"/>
      <c r="KMC79" s="14"/>
      <c r="KMD79" s="14"/>
      <c r="KME79" s="14"/>
      <c r="KMF79" s="14"/>
      <c r="KMG79" s="14"/>
      <c r="KMH79" s="14"/>
      <c r="KMI79" s="14"/>
      <c r="KMJ79" s="14"/>
      <c r="KMK79" s="14"/>
      <c r="KML79" s="14"/>
      <c r="KMM79" s="14"/>
      <c r="KMN79" s="14"/>
      <c r="KMO79" s="14"/>
      <c r="KMP79" s="14"/>
      <c r="KMQ79" s="14"/>
      <c r="KMR79" s="14"/>
      <c r="KMS79" s="14"/>
      <c r="KMT79" s="14"/>
      <c r="KMU79" s="14"/>
      <c r="KMV79" s="14"/>
      <c r="KMW79" s="14"/>
      <c r="KMX79" s="14"/>
      <c r="KMY79" s="14"/>
      <c r="KMZ79" s="14"/>
      <c r="KNA79" s="14"/>
      <c r="KNB79" s="14"/>
      <c r="KNC79" s="14"/>
      <c r="KND79" s="14"/>
      <c r="KNE79" s="14"/>
      <c r="KNF79" s="14"/>
      <c r="KNG79" s="14"/>
      <c r="KNH79" s="14"/>
      <c r="KNI79" s="14"/>
      <c r="KNJ79" s="14"/>
      <c r="KNK79" s="14"/>
      <c r="KNL79" s="14"/>
      <c r="KNM79" s="14"/>
      <c r="KNN79" s="14"/>
      <c r="KNO79" s="14"/>
      <c r="KNP79" s="14"/>
      <c r="KNQ79" s="14"/>
      <c r="KNR79" s="14"/>
      <c r="KNS79" s="14"/>
      <c r="KNT79" s="14"/>
      <c r="KNU79" s="14"/>
      <c r="KNV79" s="14"/>
      <c r="KNW79" s="14"/>
      <c r="KNX79" s="14"/>
      <c r="KNY79" s="14"/>
      <c r="KNZ79" s="14"/>
      <c r="KOA79" s="14"/>
      <c r="KOB79" s="14"/>
      <c r="KOC79" s="14"/>
      <c r="KOD79" s="14"/>
      <c r="KOE79" s="14"/>
      <c r="KOF79" s="14"/>
      <c r="KOG79" s="14"/>
      <c r="KOH79" s="14"/>
      <c r="KOI79" s="14"/>
      <c r="KOJ79" s="14"/>
      <c r="KOK79" s="14"/>
      <c r="KOL79" s="14"/>
      <c r="KOM79" s="14"/>
      <c r="KON79" s="14"/>
      <c r="KOO79" s="14"/>
      <c r="KOP79" s="14"/>
      <c r="KOQ79" s="14"/>
      <c r="KOR79" s="14"/>
      <c r="KOS79" s="14"/>
      <c r="KOT79" s="14"/>
      <c r="KOU79" s="14"/>
      <c r="KOV79" s="14"/>
      <c r="KOW79" s="14"/>
      <c r="KOX79" s="14"/>
      <c r="KOY79" s="14"/>
      <c r="KOZ79" s="14"/>
      <c r="KPA79" s="14"/>
      <c r="KPB79" s="14"/>
      <c r="KPC79" s="14"/>
      <c r="KPD79" s="14"/>
      <c r="KPE79" s="14"/>
      <c r="KPF79" s="14"/>
      <c r="KPG79" s="14"/>
      <c r="KPH79" s="14"/>
      <c r="KPI79" s="14"/>
      <c r="KPJ79" s="14"/>
      <c r="KPK79" s="14"/>
      <c r="KPL79" s="14"/>
      <c r="KPM79" s="14"/>
      <c r="KPN79" s="14"/>
      <c r="KPO79" s="14"/>
      <c r="KPP79" s="14"/>
      <c r="KPQ79" s="14"/>
      <c r="KPR79" s="14"/>
      <c r="KPS79" s="14"/>
      <c r="KPT79" s="14"/>
      <c r="KPU79" s="14"/>
      <c r="KPV79" s="14"/>
      <c r="KPW79" s="14"/>
      <c r="KPX79" s="14"/>
      <c r="KPY79" s="14"/>
      <c r="KPZ79" s="14"/>
      <c r="KQA79" s="14"/>
      <c r="KQB79" s="14"/>
      <c r="KQC79" s="14"/>
      <c r="KQD79" s="14"/>
      <c r="KQE79" s="14"/>
      <c r="KQF79" s="14"/>
      <c r="KQG79" s="14"/>
      <c r="KQH79" s="14"/>
      <c r="KQI79" s="14"/>
      <c r="KQJ79" s="14"/>
      <c r="KQK79" s="14"/>
      <c r="KQL79" s="14"/>
      <c r="KQM79" s="14"/>
      <c r="KQN79" s="14"/>
      <c r="KQO79" s="14"/>
      <c r="KQP79" s="14"/>
      <c r="KQQ79" s="14"/>
      <c r="KQR79" s="14"/>
      <c r="KQS79" s="14"/>
      <c r="KQT79" s="14"/>
      <c r="KQU79" s="14"/>
      <c r="KQV79" s="14"/>
      <c r="KQW79" s="14"/>
      <c r="KQX79" s="14"/>
      <c r="KQY79" s="14"/>
      <c r="KQZ79" s="14"/>
      <c r="KRA79" s="14"/>
      <c r="KRB79" s="14"/>
      <c r="KRC79" s="14"/>
      <c r="KRD79" s="14"/>
      <c r="KRE79" s="14"/>
      <c r="KRF79" s="14"/>
      <c r="KRG79" s="14"/>
      <c r="KRH79" s="14"/>
      <c r="KRI79" s="14"/>
      <c r="KRJ79" s="14"/>
      <c r="KRK79" s="14"/>
      <c r="KRL79" s="14"/>
      <c r="KRM79" s="14"/>
      <c r="KRN79" s="14"/>
      <c r="KRO79" s="14"/>
      <c r="KRP79" s="14"/>
      <c r="KRQ79" s="14"/>
      <c r="KRR79" s="14"/>
      <c r="KRS79" s="14"/>
      <c r="KRT79" s="14"/>
      <c r="KRU79" s="14"/>
      <c r="KRV79" s="14"/>
      <c r="KRW79" s="14"/>
      <c r="KRX79" s="14"/>
      <c r="KRY79" s="14"/>
      <c r="KRZ79" s="14"/>
      <c r="KSA79" s="14"/>
      <c r="KSB79" s="14"/>
      <c r="KSC79" s="14"/>
      <c r="KSD79" s="14"/>
      <c r="KSE79" s="14"/>
      <c r="KSF79" s="14"/>
      <c r="KSG79" s="14"/>
      <c r="KSH79" s="14"/>
      <c r="KSI79" s="14"/>
      <c r="KSJ79" s="14"/>
      <c r="KSK79" s="14"/>
      <c r="KSL79" s="14"/>
      <c r="KSM79" s="14"/>
      <c r="KSN79" s="14"/>
      <c r="KSO79" s="14"/>
      <c r="KSP79" s="14"/>
      <c r="KSQ79" s="14"/>
      <c r="KSR79" s="14"/>
      <c r="KSS79" s="14"/>
      <c r="KST79" s="14"/>
      <c r="KSU79" s="14"/>
      <c r="KSV79" s="14"/>
      <c r="KSW79" s="14"/>
      <c r="KSX79" s="14"/>
      <c r="KSY79" s="14"/>
      <c r="KSZ79" s="14"/>
      <c r="KTA79" s="14"/>
      <c r="KTB79" s="14"/>
      <c r="KTC79" s="14"/>
      <c r="KTD79" s="14"/>
      <c r="KTE79" s="14"/>
      <c r="KTF79" s="14"/>
      <c r="KTG79" s="14"/>
      <c r="KTH79" s="14"/>
      <c r="KTI79" s="14"/>
      <c r="KTJ79" s="14"/>
      <c r="KTK79" s="14"/>
      <c r="KTL79" s="14"/>
      <c r="KTM79" s="14"/>
      <c r="KTN79" s="14"/>
      <c r="KTO79" s="14"/>
      <c r="KTP79" s="14"/>
      <c r="KTQ79" s="14"/>
      <c r="KTR79" s="14"/>
      <c r="KTS79" s="14"/>
      <c r="KTT79" s="14"/>
      <c r="KTU79" s="14"/>
      <c r="KTV79" s="14"/>
      <c r="KTW79" s="14"/>
      <c r="KTX79" s="14"/>
      <c r="KTY79" s="14"/>
      <c r="KTZ79" s="14"/>
      <c r="KUA79" s="14"/>
      <c r="KUB79" s="14"/>
      <c r="KUC79" s="14"/>
      <c r="KUD79" s="14"/>
      <c r="KUE79" s="14"/>
      <c r="KUF79" s="14"/>
      <c r="KUG79" s="14"/>
      <c r="KUH79" s="14"/>
      <c r="KUI79" s="14"/>
      <c r="KUJ79" s="14"/>
      <c r="KUK79" s="14"/>
      <c r="KUL79" s="14"/>
      <c r="KUM79" s="14"/>
      <c r="KUN79" s="14"/>
      <c r="KUO79" s="14"/>
      <c r="KUP79" s="14"/>
      <c r="KUQ79" s="14"/>
      <c r="KUR79" s="14"/>
      <c r="KUS79" s="14"/>
      <c r="KUT79" s="14"/>
      <c r="KUU79" s="14"/>
      <c r="KUV79" s="14"/>
      <c r="KUW79" s="14"/>
      <c r="KUX79" s="14"/>
      <c r="KUY79" s="14"/>
      <c r="KUZ79" s="14"/>
      <c r="KVA79" s="14"/>
      <c r="KVB79" s="14"/>
      <c r="KVC79" s="14"/>
      <c r="KVD79" s="14"/>
      <c r="KVE79" s="14"/>
      <c r="KVF79" s="14"/>
      <c r="KVG79" s="14"/>
      <c r="KVH79" s="14"/>
      <c r="KVI79" s="14"/>
      <c r="KVJ79" s="14"/>
      <c r="KVK79" s="14"/>
      <c r="KVL79" s="14"/>
      <c r="KVM79" s="14"/>
      <c r="KVN79" s="14"/>
      <c r="KVO79" s="14"/>
      <c r="KVP79" s="14"/>
      <c r="KVQ79" s="14"/>
      <c r="KVR79" s="14"/>
      <c r="KVS79" s="14"/>
      <c r="KVT79" s="14"/>
      <c r="KVU79" s="14"/>
      <c r="KVV79" s="14"/>
      <c r="KVW79" s="14"/>
      <c r="KVX79" s="14"/>
      <c r="KVY79" s="14"/>
      <c r="KVZ79" s="14"/>
      <c r="KWA79" s="14"/>
      <c r="KWB79" s="14"/>
      <c r="KWC79" s="14"/>
      <c r="KWD79" s="14"/>
      <c r="KWE79" s="14"/>
      <c r="KWF79" s="14"/>
      <c r="KWG79" s="14"/>
      <c r="KWH79" s="14"/>
      <c r="KWI79" s="14"/>
      <c r="KWJ79" s="14"/>
      <c r="KWK79" s="14"/>
      <c r="KWL79" s="14"/>
      <c r="KWM79" s="14"/>
      <c r="KWN79" s="14"/>
      <c r="KWO79" s="14"/>
      <c r="KWP79" s="14"/>
      <c r="KWQ79" s="14"/>
      <c r="KWR79" s="14"/>
      <c r="KWS79" s="14"/>
      <c r="KWT79" s="14"/>
      <c r="KWU79" s="14"/>
      <c r="KWV79" s="14"/>
      <c r="KWW79" s="14"/>
      <c r="KWX79" s="14"/>
      <c r="KWY79" s="14"/>
      <c r="KWZ79" s="14"/>
      <c r="KXA79" s="14"/>
      <c r="KXB79" s="14"/>
      <c r="KXC79" s="14"/>
      <c r="KXD79" s="14"/>
      <c r="KXE79" s="14"/>
      <c r="KXF79" s="14"/>
      <c r="KXG79" s="14"/>
      <c r="KXH79" s="14"/>
      <c r="KXI79" s="14"/>
      <c r="KXJ79" s="14"/>
      <c r="KXK79" s="14"/>
      <c r="KXL79" s="14"/>
      <c r="KXM79" s="14"/>
      <c r="KXN79" s="14"/>
      <c r="KXO79" s="14"/>
      <c r="KXP79" s="14"/>
      <c r="KXQ79" s="14"/>
      <c r="KXR79" s="14"/>
      <c r="KXS79" s="14"/>
      <c r="KXT79" s="14"/>
      <c r="KXU79" s="14"/>
      <c r="KXV79" s="14"/>
      <c r="KXW79" s="14"/>
      <c r="KXX79" s="14"/>
      <c r="KXY79" s="14"/>
      <c r="KXZ79" s="14"/>
      <c r="KYA79" s="14"/>
      <c r="KYB79" s="14"/>
      <c r="KYC79" s="14"/>
      <c r="KYD79" s="14"/>
      <c r="KYE79" s="14"/>
      <c r="KYF79" s="14"/>
      <c r="KYG79" s="14"/>
      <c r="KYH79" s="14"/>
      <c r="KYI79" s="14"/>
      <c r="KYJ79" s="14"/>
      <c r="KYK79" s="14"/>
      <c r="KYL79" s="14"/>
      <c r="KYM79" s="14"/>
      <c r="KYN79" s="14"/>
      <c r="KYO79" s="14"/>
      <c r="KYP79" s="14"/>
      <c r="KYQ79" s="14"/>
      <c r="KYR79" s="14"/>
      <c r="KYS79" s="14"/>
      <c r="KYT79" s="14"/>
      <c r="KYU79" s="14"/>
      <c r="KYV79" s="14"/>
      <c r="KYW79" s="14"/>
      <c r="KYX79" s="14"/>
      <c r="KYY79" s="14"/>
      <c r="KYZ79" s="14"/>
      <c r="KZA79" s="14"/>
      <c r="KZB79" s="14"/>
      <c r="KZC79" s="14"/>
      <c r="KZD79" s="14"/>
      <c r="KZE79" s="14"/>
      <c r="KZF79" s="14"/>
      <c r="KZG79" s="14"/>
      <c r="KZH79" s="14"/>
      <c r="KZI79" s="14"/>
      <c r="KZJ79" s="14"/>
      <c r="KZK79" s="14"/>
      <c r="KZL79" s="14"/>
      <c r="KZM79" s="14"/>
      <c r="KZN79" s="14"/>
      <c r="KZO79" s="14"/>
      <c r="KZP79" s="14"/>
      <c r="KZQ79" s="14"/>
      <c r="KZR79" s="14"/>
      <c r="KZS79" s="14"/>
      <c r="KZT79" s="14"/>
      <c r="KZU79" s="14"/>
      <c r="KZV79" s="14"/>
      <c r="KZW79" s="14"/>
      <c r="KZX79" s="14"/>
      <c r="KZY79" s="14"/>
      <c r="KZZ79" s="14"/>
      <c r="LAA79" s="14"/>
      <c r="LAB79" s="14"/>
      <c r="LAC79" s="14"/>
      <c r="LAD79" s="14"/>
      <c r="LAE79" s="14"/>
      <c r="LAF79" s="14"/>
      <c r="LAG79" s="14"/>
      <c r="LAH79" s="14"/>
      <c r="LAI79" s="14"/>
      <c r="LAJ79" s="14"/>
      <c r="LAK79" s="14"/>
      <c r="LAL79" s="14"/>
      <c r="LAM79" s="14"/>
      <c r="LAN79" s="14"/>
      <c r="LAO79" s="14"/>
      <c r="LAP79" s="14"/>
      <c r="LAQ79" s="14"/>
      <c r="LAR79" s="14"/>
      <c r="LAS79" s="14"/>
      <c r="LAT79" s="14"/>
      <c r="LAU79" s="14"/>
      <c r="LAV79" s="14"/>
      <c r="LAW79" s="14"/>
      <c r="LAX79" s="14"/>
      <c r="LAY79" s="14"/>
      <c r="LAZ79" s="14"/>
      <c r="LBA79" s="14"/>
      <c r="LBB79" s="14"/>
      <c r="LBC79" s="14"/>
      <c r="LBD79" s="14"/>
      <c r="LBE79" s="14"/>
      <c r="LBF79" s="14"/>
      <c r="LBG79" s="14"/>
      <c r="LBH79" s="14"/>
      <c r="LBI79" s="14"/>
      <c r="LBJ79" s="14"/>
      <c r="LBK79" s="14"/>
      <c r="LBL79" s="14"/>
      <c r="LBM79" s="14"/>
      <c r="LBN79" s="14"/>
      <c r="LBO79" s="14"/>
      <c r="LBP79" s="14"/>
      <c r="LBQ79" s="14"/>
      <c r="LBR79" s="14"/>
      <c r="LBS79" s="14"/>
      <c r="LBT79" s="14"/>
      <c r="LBU79" s="14"/>
      <c r="LBV79" s="14"/>
      <c r="LBW79" s="14"/>
      <c r="LBX79" s="14"/>
      <c r="LBY79" s="14"/>
      <c r="LBZ79" s="14"/>
      <c r="LCA79" s="14"/>
      <c r="LCB79" s="14"/>
      <c r="LCC79" s="14"/>
      <c r="LCD79" s="14"/>
      <c r="LCE79" s="14"/>
      <c r="LCF79" s="14"/>
      <c r="LCG79" s="14"/>
      <c r="LCH79" s="14"/>
      <c r="LCI79" s="14"/>
      <c r="LCJ79" s="14"/>
      <c r="LCK79" s="14"/>
      <c r="LCL79" s="14"/>
      <c r="LCM79" s="14"/>
      <c r="LCN79" s="14"/>
      <c r="LCO79" s="14"/>
      <c r="LCP79" s="14"/>
      <c r="LCQ79" s="14"/>
      <c r="LCR79" s="14"/>
      <c r="LCS79" s="14"/>
      <c r="LCT79" s="14"/>
      <c r="LCU79" s="14"/>
      <c r="LCV79" s="14"/>
      <c r="LCW79" s="14"/>
      <c r="LCX79" s="14"/>
      <c r="LCY79" s="14"/>
      <c r="LCZ79" s="14"/>
      <c r="LDA79" s="14"/>
      <c r="LDB79" s="14"/>
      <c r="LDC79" s="14"/>
      <c r="LDD79" s="14"/>
      <c r="LDE79" s="14"/>
      <c r="LDF79" s="14"/>
      <c r="LDG79" s="14"/>
      <c r="LDH79" s="14"/>
      <c r="LDI79" s="14"/>
      <c r="LDJ79" s="14"/>
      <c r="LDK79" s="14"/>
      <c r="LDL79" s="14"/>
      <c r="LDM79" s="14"/>
      <c r="LDN79" s="14"/>
      <c r="LDO79" s="14"/>
      <c r="LDP79" s="14"/>
      <c r="LDQ79" s="14"/>
      <c r="LDR79" s="14"/>
      <c r="LDS79" s="14"/>
      <c r="LDT79" s="14"/>
      <c r="LDU79" s="14"/>
      <c r="LDV79" s="14"/>
      <c r="LDW79" s="14"/>
      <c r="LDX79" s="14"/>
      <c r="LDY79" s="14"/>
      <c r="LDZ79" s="14"/>
      <c r="LEA79" s="14"/>
      <c r="LEB79" s="14"/>
      <c r="LEC79" s="14"/>
      <c r="LED79" s="14"/>
      <c r="LEE79" s="14"/>
      <c r="LEF79" s="14"/>
      <c r="LEG79" s="14"/>
      <c r="LEH79" s="14"/>
      <c r="LEI79" s="14"/>
      <c r="LEJ79" s="14"/>
      <c r="LEK79" s="14"/>
      <c r="LEL79" s="14"/>
      <c r="LEM79" s="14"/>
      <c r="LEN79" s="14"/>
      <c r="LEO79" s="14"/>
      <c r="LEP79" s="14"/>
      <c r="LEQ79" s="14"/>
      <c r="LER79" s="14"/>
      <c r="LES79" s="14"/>
      <c r="LET79" s="14"/>
      <c r="LEU79" s="14"/>
      <c r="LEV79" s="14"/>
      <c r="LEW79" s="14"/>
      <c r="LEX79" s="14"/>
      <c r="LEY79" s="14"/>
      <c r="LEZ79" s="14"/>
      <c r="LFA79" s="14"/>
      <c r="LFB79" s="14"/>
      <c r="LFC79" s="14"/>
      <c r="LFD79" s="14"/>
      <c r="LFE79" s="14"/>
      <c r="LFF79" s="14"/>
      <c r="LFG79" s="14"/>
      <c r="LFH79" s="14"/>
      <c r="LFI79" s="14"/>
      <c r="LFJ79" s="14"/>
      <c r="LFK79" s="14"/>
      <c r="LFL79" s="14"/>
      <c r="LFM79" s="14"/>
      <c r="LFN79" s="14"/>
      <c r="LFO79" s="14"/>
      <c r="LFP79" s="14"/>
      <c r="LFQ79" s="14"/>
      <c r="LFR79" s="14"/>
      <c r="LFS79" s="14"/>
      <c r="LFT79" s="14"/>
      <c r="LFU79" s="14"/>
      <c r="LFV79" s="14"/>
      <c r="LFW79" s="14"/>
      <c r="LFX79" s="14"/>
      <c r="LFY79" s="14"/>
      <c r="LFZ79" s="14"/>
      <c r="LGA79" s="14"/>
      <c r="LGB79" s="14"/>
      <c r="LGC79" s="14"/>
      <c r="LGD79" s="14"/>
      <c r="LGE79" s="14"/>
      <c r="LGF79" s="14"/>
      <c r="LGG79" s="14"/>
      <c r="LGH79" s="14"/>
      <c r="LGI79" s="14"/>
      <c r="LGJ79" s="14"/>
      <c r="LGK79" s="14"/>
      <c r="LGL79" s="14"/>
      <c r="LGM79" s="14"/>
      <c r="LGN79" s="14"/>
      <c r="LGO79" s="14"/>
      <c r="LGP79" s="14"/>
      <c r="LGQ79" s="14"/>
      <c r="LGR79" s="14"/>
      <c r="LGS79" s="14"/>
      <c r="LGT79" s="14"/>
      <c r="LGU79" s="14"/>
      <c r="LGV79" s="14"/>
      <c r="LGW79" s="14"/>
      <c r="LGX79" s="14"/>
      <c r="LGY79" s="14"/>
      <c r="LGZ79" s="14"/>
      <c r="LHA79" s="14"/>
      <c r="LHB79" s="14"/>
      <c r="LHC79" s="14"/>
      <c r="LHD79" s="14"/>
      <c r="LHE79" s="14"/>
      <c r="LHF79" s="14"/>
      <c r="LHG79" s="14"/>
      <c r="LHH79" s="14"/>
      <c r="LHI79" s="14"/>
      <c r="LHJ79" s="14"/>
      <c r="LHK79" s="14"/>
      <c r="LHL79" s="14"/>
      <c r="LHM79" s="14"/>
      <c r="LHN79" s="14"/>
      <c r="LHO79" s="14"/>
      <c r="LHP79" s="14"/>
      <c r="LHQ79" s="14"/>
      <c r="LHR79" s="14"/>
      <c r="LHS79" s="14"/>
      <c r="LHT79" s="14"/>
      <c r="LHU79" s="14"/>
      <c r="LHV79" s="14"/>
      <c r="LHW79" s="14"/>
      <c r="LHX79" s="14"/>
      <c r="LHY79" s="14"/>
      <c r="LHZ79" s="14"/>
      <c r="LIA79" s="14"/>
      <c r="LIB79" s="14"/>
      <c r="LIC79" s="14"/>
      <c r="LID79" s="14"/>
      <c r="LIE79" s="14"/>
      <c r="LIF79" s="14"/>
      <c r="LIG79" s="14"/>
      <c r="LIH79" s="14"/>
      <c r="LII79" s="14"/>
      <c r="LIJ79" s="14"/>
      <c r="LIK79" s="14"/>
      <c r="LIL79" s="14"/>
      <c r="LIM79" s="14"/>
      <c r="LIN79" s="14"/>
      <c r="LIO79" s="14"/>
      <c r="LIP79" s="14"/>
      <c r="LIQ79" s="14"/>
      <c r="LIR79" s="14"/>
      <c r="LIS79" s="14"/>
      <c r="LIT79" s="14"/>
      <c r="LIU79" s="14"/>
      <c r="LIV79" s="14"/>
      <c r="LIW79" s="14"/>
      <c r="LIX79" s="14"/>
      <c r="LIY79" s="14"/>
      <c r="LIZ79" s="14"/>
      <c r="LJA79" s="14"/>
      <c r="LJB79" s="14"/>
      <c r="LJC79" s="14"/>
      <c r="LJD79" s="14"/>
      <c r="LJE79" s="14"/>
      <c r="LJF79" s="14"/>
      <c r="LJG79" s="14"/>
      <c r="LJH79" s="14"/>
      <c r="LJI79" s="14"/>
      <c r="LJJ79" s="14"/>
      <c r="LJK79" s="14"/>
      <c r="LJL79" s="14"/>
      <c r="LJM79" s="14"/>
      <c r="LJN79" s="14"/>
      <c r="LJO79" s="14"/>
      <c r="LJP79" s="14"/>
      <c r="LJQ79" s="14"/>
      <c r="LJR79" s="14"/>
      <c r="LJS79" s="14"/>
      <c r="LJT79" s="14"/>
      <c r="LJU79" s="14"/>
      <c r="LJV79" s="14"/>
      <c r="LJW79" s="14"/>
      <c r="LJX79" s="14"/>
      <c r="LJY79" s="14"/>
      <c r="LJZ79" s="14"/>
      <c r="LKA79" s="14"/>
      <c r="LKB79" s="14"/>
      <c r="LKC79" s="14"/>
      <c r="LKD79" s="14"/>
      <c r="LKE79" s="14"/>
      <c r="LKF79" s="14"/>
      <c r="LKG79" s="14"/>
      <c r="LKH79" s="14"/>
      <c r="LKI79" s="14"/>
      <c r="LKJ79" s="14"/>
      <c r="LKK79" s="14"/>
      <c r="LKL79" s="14"/>
      <c r="LKM79" s="14"/>
      <c r="LKN79" s="14"/>
      <c r="LKO79" s="14"/>
      <c r="LKP79" s="14"/>
      <c r="LKQ79" s="14"/>
      <c r="LKR79" s="14"/>
      <c r="LKS79" s="14"/>
      <c r="LKT79" s="14"/>
      <c r="LKU79" s="14"/>
      <c r="LKV79" s="14"/>
      <c r="LKW79" s="14"/>
      <c r="LKX79" s="14"/>
      <c r="LKY79" s="14"/>
      <c r="LKZ79" s="14"/>
      <c r="LLA79" s="14"/>
      <c r="LLB79" s="14"/>
      <c r="LLC79" s="14"/>
      <c r="LLD79" s="14"/>
      <c r="LLE79" s="14"/>
      <c r="LLF79" s="14"/>
      <c r="LLG79" s="14"/>
      <c r="LLH79" s="14"/>
      <c r="LLI79" s="14"/>
      <c r="LLJ79" s="14"/>
      <c r="LLK79" s="14"/>
      <c r="LLL79" s="14"/>
      <c r="LLM79" s="14"/>
      <c r="LLN79" s="14"/>
      <c r="LLO79" s="14"/>
      <c r="LLP79" s="14"/>
      <c r="LLQ79" s="14"/>
      <c r="LLR79" s="14"/>
      <c r="LLS79" s="14"/>
      <c r="LLT79" s="14"/>
      <c r="LLU79" s="14"/>
      <c r="LLV79" s="14"/>
      <c r="LLW79" s="14"/>
      <c r="LLX79" s="14"/>
      <c r="LLY79" s="14"/>
      <c r="LLZ79" s="14"/>
      <c r="LMA79" s="14"/>
      <c r="LMB79" s="14"/>
      <c r="LMC79" s="14"/>
      <c r="LMD79" s="14"/>
      <c r="LME79" s="14"/>
      <c r="LMF79" s="14"/>
      <c r="LMG79" s="14"/>
      <c r="LMH79" s="14"/>
      <c r="LMI79" s="14"/>
      <c r="LMJ79" s="14"/>
      <c r="LMK79" s="14"/>
      <c r="LML79" s="14"/>
      <c r="LMM79" s="14"/>
      <c r="LMN79" s="14"/>
      <c r="LMO79" s="14"/>
      <c r="LMP79" s="14"/>
      <c r="LMQ79" s="14"/>
      <c r="LMR79" s="14"/>
      <c r="LMS79" s="14"/>
      <c r="LMT79" s="14"/>
      <c r="LMU79" s="14"/>
      <c r="LMV79" s="14"/>
      <c r="LMW79" s="14"/>
      <c r="LMX79" s="14"/>
      <c r="LMY79" s="14"/>
      <c r="LMZ79" s="14"/>
      <c r="LNA79" s="14"/>
      <c r="LNB79" s="14"/>
      <c r="LNC79" s="14"/>
      <c r="LND79" s="14"/>
      <c r="LNE79" s="14"/>
      <c r="LNF79" s="14"/>
      <c r="LNG79" s="14"/>
      <c r="LNH79" s="14"/>
      <c r="LNI79" s="14"/>
      <c r="LNJ79" s="14"/>
      <c r="LNK79" s="14"/>
      <c r="LNL79" s="14"/>
      <c r="LNM79" s="14"/>
      <c r="LNN79" s="14"/>
      <c r="LNO79" s="14"/>
      <c r="LNP79" s="14"/>
      <c r="LNQ79" s="14"/>
      <c r="LNR79" s="14"/>
      <c r="LNS79" s="14"/>
      <c r="LNT79" s="14"/>
      <c r="LNU79" s="14"/>
      <c r="LNV79" s="14"/>
      <c r="LNW79" s="14"/>
      <c r="LNX79" s="14"/>
      <c r="LNY79" s="14"/>
      <c r="LNZ79" s="14"/>
      <c r="LOA79" s="14"/>
      <c r="LOB79" s="14"/>
      <c r="LOC79" s="14"/>
      <c r="LOD79" s="14"/>
      <c r="LOE79" s="14"/>
      <c r="LOF79" s="14"/>
      <c r="LOG79" s="14"/>
      <c r="LOH79" s="14"/>
      <c r="LOI79" s="14"/>
      <c r="LOJ79" s="14"/>
      <c r="LOK79" s="14"/>
      <c r="LOL79" s="14"/>
      <c r="LOM79" s="14"/>
      <c r="LON79" s="14"/>
      <c r="LOO79" s="14"/>
      <c r="LOP79" s="14"/>
      <c r="LOQ79" s="14"/>
      <c r="LOR79" s="14"/>
      <c r="LOS79" s="14"/>
      <c r="LOT79" s="14"/>
      <c r="LOU79" s="14"/>
      <c r="LOV79" s="14"/>
      <c r="LOW79" s="14"/>
      <c r="LOX79" s="14"/>
      <c r="LOY79" s="14"/>
      <c r="LOZ79" s="14"/>
      <c r="LPA79" s="14"/>
      <c r="LPB79" s="14"/>
      <c r="LPC79" s="14"/>
      <c r="LPD79" s="14"/>
      <c r="LPE79" s="14"/>
      <c r="LPF79" s="14"/>
      <c r="LPG79" s="14"/>
      <c r="LPH79" s="14"/>
      <c r="LPI79" s="14"/>
      <c r="LPJ79" s="14"/>
      <c r="LPK79" s="14"/>
      <c r="LPL79" s="14"/>
      <c r="LPM79" s="14"/>
      <c r="LPN79" s="14"/>
      <c r="LPO79" s="14"/>
      <c r="LPP79" s="14"/>
      <c r="LPQ79" s="14"/>
      <c r="LPR79" s="14"/>
      <c r="LPS79" s="14"/>
      <c r="LPT79" s="14"/>
      <c r="LPU79" s="14"/>
      <c r="LPV79" s="14"/>
      <c r="LPW79" s="14"/>
      <c r="LPX79" s="14"/>
      <c r="LPY79" s="14"/>
      <c r="LPZ79" s="14"/>
      <c r="LQA79" s="14"/>
      <c r="LQB79" s="14"/>
      <c r="LQC79" s="14"/>
      <c r="LQD79" s="14"/>
      <c r="LQE79" s="14"/>
      <c r="LQF79" s="14"/>
      <c r="LQG79" s="14"/>
      <c r="LQH79" s="14"/>
      <c r="LQI79" s="14"/>
      <c r="LQJ79" s="14"/>
      <c r="LQK79" s="14"/>
      <c r="LQL79" s="14"/>
      <c r="LQM79" s="14"/>
      <c r="LQN79" s="14"/>
      <c r="LQO79" s="14"/>
      <c r="LQP79" s="14"/>
      <c r="LQQ79" s="14"/>
      <c r="LQR79" s="14"/>
      <c r="LQS79" s="14"/>
      <c r="LQT79" s="14"/>
      <c r="LQU79" s="14"/>
      <c r="LQV79" s="14"/>
      <c r="LQW79" s="14"/>
      <c r="LQX79" s="14"/>
      <c r="LQY79" s="14"/>
      <c r="LQZ79" s="14"/>
      <c r="LRA79" s="14"/>
      <c r="LRB79" s="14"/>
      <c r="LRC79" s="14"/>
      <c r="LRD79" s="14"/>
      <c r="LRE79" s="14"/>
      <c r="LRF79" s="14"/>
      <c r="LRG79" s="14"/>
      <c r="LRH79" s="14"/>
      <c r="LRI79" s="14"/>
      <c r="LRJ79" s="14"/>
      <c r="LRK79" s="14"/>
      <c r="LRL79" s="14"/>
      <c r="LRM79" s="14"/>
      <c r="LRN79" s="14"/>
      <c r="LRO79" s="14"/>
      <c r="LRP79" s="14"/>
      <c r="LRQ79" s="14"/>
      <c r="LRR79" s="14"/>
      <c r="LRS79" s="14"/>
      <c r="LRT79" s="14"/>
      <c r="LRU79" s="14"/>
      <c r="LRV79" s="14"/>
      <c r="LRW79" s="14"/>
      <c r="LRX79" s="14"/>
      <c r="LRY79" s="14"/>
      <c r="LRZ79" s="14"/>
      <c r="LSA79" s="14"/>
      <c r="LSB79" s="14"/>
      <c r="LSC79" s="14"/>
      <c r="LSD79" s="14"/>
      <c r="LSE79" s="14"/>
      <c r="LSF79" s="14"/>
      <c r="LSG79" s="14"/>
      <c r="LSH79" s="14"/>
      <c r="LSI79" s="14"/>
      <c r="LSJ79" s="14"/>
      <c r="LSK79" s="14"/>
      <c r="LSL79" s="14"/>
      <c r="LSM79" s="14"/>
      <c r="LSN79" s="14"/>
      <c r="LSO79" s="14"/>
      <c r="LSP79" s="14"/>
      <c r="LSQ79" s="14"/>
      <c r="LSR79" s="14"/>
      <c r="LSS79" s="14"/>
      <c r="LST79" s="14"/>
      <c r="LSU79" s="14"/>
      <c r="LSV79" s="14"/>
      <c r="LSW79" s="14"/>
      <c r="LSX79" s="14"/>
      <c r="LSY79" s="14"/>
      <c r="LSZ79" s="14"/>
      <c r="LTA79" s="14"/>
      <c r="LTB79" s="14"/>
      <c r="LTC79" s="14"/>
      <c r="LTD79" s="14"/>
      <c r="LTE79" s="14"/>
      <c r="LTF79" s="14"/>
      <c r="LTG79" s="14"/>
      <c r="LTH79" s="14"/>
      <c r="LTI79" s="14"/>
      <c r="LTJ79" s="14"/>
      <c r="LTK79" s="14"/>
      <c r="LTL79" s="14"/>
      <c r="LTM79" s="14"/>
      <c r="LTN79" s="14"/>
      <c r="LTO79" s="14"/>
      <c r="LTP79" s="14"/>
      <c r="LTQ79" s="14"/>
      <c r="LTR79" s="14"/>
      <c r="LTS79" s="14"/>
      <c r="LTT79" s="14"/>
      <c r="LTU79" s="14"/>
      <c r="LTV79" s="14"/>
      <c r="LTW79" s="14"/>
      <c r="LTX79" s="14"/>
      <c r="LTY79" s="14"/>
      <c r="LTZ79" s="14"/>
      <c r="LUA79" s="14"/>
      <c r="LUB79" s="14"/>
      <c r="LUC79" s="14"/>
      <c r="LUD79" s="14"/>
      <c r="LUE79" s="14"/>
      <c r="LUF79" s="14"/>
      <c r="LUG79" s="14"/>
      <c r="LUH79" s="14"/>
      <c r="LUI79" s="14"/>
      <c r="LUJ79" s="14"/>
      <c r="LUK79" s="14"/>
      <c r="LUL79" s="14"/>
      <c r="LUM79" s="14"/>
      <c r="LUN79" s="14"/>
      <c r="LUO79" s="14"/>
      <c r="LUP79" s="14"/>
      <c r="LUQ79" s="14"/>
      <c r="LUR79" s="14"/>
      <c r="LUS79" s="14"/>
      <c r="LUT79" s="14"/>
      <c r="LUU79" s="14"/>
      <c r="LUV79" s="14"/>
      <c r="LUW79" s="14"/>
      <c r="LUX79" s="14"/>
      <c r="LUY79" s="14"/>
      <c r="LUZ79" s="14"/>
      <c r="LVA79" s="14"/>
      <c r="LVB79" s="14"/>
      <c r="LVC79" s="14"/>
      <c r="LVD79" s="14"/>
      <c r="LVE79" s="14"/>
      <c r="LVF79" s="14"/>
      <c r="LVG79" s="14"/>
      <c r="LVH79" s="14"/>
      <c r="LVI79" s="14"/>
      <c r="LVJ79" s="14"/>
      <c r="LVK79" s="14"/>
      <c r="LVL79" s="14"/>
      <c r="LVM79" s="14"/>
      <c r="LVN79" s="14"/>
      <c r="LVO79" s="14"/>
      <c r="LVP79" s="14"/>
      <c r="LVQ79" s="14"/>
      <c r="LVR79" s="14"/>
      <c r="LVS79" s="14"/>
      <c r="LVT79" s="14"/>
      <c r="LVU79" s="14"/>
      <c r="LVV79" s="14"/>
      <c r="LVW79" s="14"/>
      <c r="LVX79" s="14"/>
      <c r="LVY79" s="14"/>
      <c r="LVZ79" s="14"/>
      <c r="LWA79" s="14"/>
      <c r="LWB79" s="14"/>
      <c r="LWC79" s="14"/>
      <c r="LWD79" s="14"/>
      <c r="LWE79" s="14"/>
      <c r="LWF79" s="14"/>
      <c r="LWG79" s="14"/>
      <c r="LWH79" s="14"/>
      <c r="LWI79" s="14"/>
      <c r="LWJ79" s="14"/>
      <c r="LWK79" s="14"/>
      <c r="LWL79" s="14"/>
      <c r="LWM79" s="14"/>
      <c r="LWN79" s="14"/>
      <c r="LWO79" s="14"/>
      <c r="LWP79" s="14"/>
      <c r="LWQ79" s="14"/>
      <c r="LWR79" s="14"/>
      <c r="LWS79" s="14"/>
      <c r="LWT79" s="14"/>
      <c r="LWU79" s="14"/>
      <c r="LWV79" s="14"/>
      <c r="LWW79" s="14"/>
      <c r="LWX79" s="14"/>
      <c r="LWY79" s="14"/>
      <c r="LWZ79" s="14"/>
      <c r="LXA79" s="14"/>
      <c r="LXB79" s="14"/>
      <c r="LXC79" s="14"/>
      <c r="LXD79" s="14"/>
      <c r="LXE79" s="14"/>
      <c r="LXF79" s="14"/>
      <c r="LXG79" s="14"/>
      <c r="LXH79" s="14"/>
      <c r="LXI79" s="14"/>
      <c r="LXJ79" s="14"/>
      <c r="LXK79" s="14"/>
      <c r="LXL79" s="14"/>
      <c r="LXM79" s="14"/>
      <c r="LXN79" s="14"/>
      <c r="LXO79" s="14"/>
      <c r="LXP79" s="14"/>
      <c r="LXQ79" s="14"/>
      <c r="LXR79" s="14"/>
      <c r="LXS79" s="14"/>
      <c r="LXT79" s="14"/>
      <c r="LXU79" s="14"/>
      <c r="LXV79" s="14"/>
      <c r="LXW79" s="14"/>
      <c r="LXX79" s="14"/>
      <c r="LXY79" s="14"/>
      <c r="LXZ79" s="14"/>
      <c r="LYA79" s="14"/>
      <c r="LYB79" s="14"/>
      <c r="LYC79" s="14"/>
      <c r="LYD79" s="14"/>
      <c r="LYE79" s="14"/>
      <c r="LYF79" s="14"/>
      <c r="LYG79" s="14"/>
      <c r="LYH79" s="14"/>
      <c r="LYI79" s="14"/>
      <c r="LYJ79" s="14"/>
      <c r="LYK79" s="14"/>
      <c r="LYL79" s="14"/>
      <c r="LYM79" s="14"/>
      <c r="LYN79" s="14"/>
      <c r="LYO79" s="14"/>
      <c r="LYP79" s="14"/>
      <c r="LYQ79" s="14"/>
      <c r="LYR79" s="14"/>
      <c r="LYS79" s="14"/>
      <c r="LYT79" s="14"/>
      <c r="LYU79" s="14"/>
      <c r="LYV79" s="14"/>
      <c r="LYW79" s="14"/>
      <c r="LYX79" s="14"/>
      <c r="LYY79" s="14"/>
      <c r="LYZ79" s="14"/>
      <c r="LZA79" s="14"/>
      <c r="LZB79" s="14"/>
      <c r="LZC79" s="14"/>
      <c r="LZD79" s="14"/>
      <c r="LZE79" s="14"/>
      <c r="LZF79" s="14"/>
      <c r="LZG79" s="14"/>
      <c r="LZH79" s="14"/>
      <c r="LZI79" s="14"/>
      <c r="LZJ79" s="14"/>
      <c r="LZK79" s="14"/>
      <c r="LZL79" s="14"/>
      <c r="LZM79" s="14"/>
      <c r="LZN79" s="14"/>
      <c r="LZO79" s="14"/>
      <c r="LZP79" s="14"/>
      <c r="LZQ79" s="14"/>
      <c r="LZR79" s="14"/>
      <c r="LZS79" s="14"/>
      <c r="LZT79" s="14"/>
      <c r="LZU79" s="14"/>
      <c r="LZV79" s="14"/>
      <c r="LZW79" s="14"/>
      <c r="LZX79" s="14"/>
      <c r="LZY79" s="14"/>
      <c r="LZZ79" s="14"/>
      <c r="MAA79" s="14"/>
      <c r="MAB79" s="14"/>
      <c r="MAC79" s="14"/>
      <c r="MAD79" s="14"/>
      <c r="MAE79" s="14"/>
      <c r="MAF79" s="14"/>
      <c r="MAG79" s="14"/>
      <c r="MAH79" s="14"/>
      <c r="MAI79" s="14"/>
      <c r="MAJ79" s="14"/>
      <c r="MAK79" s="14"/>
      <c r="MAL79" s="14"/>
      <c r="MAM79" s="14"/>
      <c r="MAN79" s="14"/>
      <c r="MAO79" s="14"/>
      <c r="MAP79" s="14"/>
      <c r="MAQ79" s="14"/>
      <c r="MAR79" s="14"/>
      <c r="MAS79" s="14"/>
      <c r="MAT79" s="14"/>
      <c r="MAU79" s="14"/>
      <c r="MAV79" s="14"/>
      <c r="MAW79" s="14"/>
      <c r="MAX79" s="14"/>
      <c r="MAY79" s="14"/>
      <c r="MAZ79" s="14"/>
      <c r="MBA79" s="14"/>
      <c r="MBB79" s="14"/>
      <c r="MBC79" s="14"/>
      <c r="MBD79" s="14"/>
      <c r="MBE79" s="14"/>
      <c r="MBF79" s="14"/>
      <c r="MBG79" s="14"/>
      <c r="MBH79" s="14"/>
      <c r="MBI79" s="14"/>
      <c r="MBJ79" s="14"/>
      <c r="MBK79" s="14"/>
      <c r="MBL79" s="14"/>
      <c r="MBM79" s="14"/>
      <c r="MBN79" s="14"/>
      <c r="MBO79" s="14"/>
      <c r="MBP79" s="14"/>
      <c r="MBQ79" s="14"/>
      <c r="MBR79" s="14"/>
      <c r="MBS79" s="14"/>
      <c r="MBT79" s="14"/>
      <c r="MBU79" s="14"/>
      <c r="MBV79" s="14"/>
      <c r="MBW79" s="14"/>
      <c r="MBX79" s="14"/>
      <c r="MBY79" s="14"/>
      <c r="MBZ79" s="14"/>
      <c r="MCA79" s="14"/>
      <c r="MCB79" s="14"/>
      <c r="MCC79" s="14"/>
      <c r="MCD79" s="14"/>
      <c r="MCE79" s="14"/>
      <c r="MCF79" s="14"/>
      <c r="MCG79" s="14"/>
      <c r="MCH79" s="14"/>
      <c r="MCI79" s="14"/>
      <c r="MCJ79" s="14"/>
      <c r="MCK79" s="14"/>
      <c r="MCL79" s="14"/>
      <c r="MCM79" s="14"/>
      <c r="MCN79" s="14"/>
      <c r="MCO79" s="14"/>
      <c r="MCP79" s="14"/>
      <c r="MCQ79" s="14"/>
      <c r="MCR79" s="14"/>
      <c r="MCS79" s="14"/>
      <c r="MCT79" s="14"/>
      <c r="MCU79" s="14"/>
      <c r="MCV79" s="14"/>
      <c r="MCW79" s="14"/>
      <c r="MCX79" s="14"/>
      <c r="MCY79" s="14"/>
      <c r="MCZ79" s="14"/>
      <c r="MDA79" s="14"/>
      <c r="MDB79" s="14"/>
      <c r="MDC79" s="14"/>
      <c r="MDD79" s="14"/>
      <c r="MDE79" s="14"/>
      <c r="MDF79" s="14"/>
      <c r="MDG79" s="14"/>
      <c r="MDH79" s="14"/>
      <c r="MDI79" s="14"/>
      <c r="MDJ79" s="14"/>
      <c r="MDK79" s="14"/>
      <c r="MDL79" s="14"/>
      <c r="MDM79" s="14"/>
      <c r="MDN79" s="14"/>
      <c r="MDO79" s="14"/>
      <c r="MDP79" s="14"/>
      <c r="MDQ79" s="14"/>
      <c r="MDR79" s="14"/>
      <c r="MDS79" s="14"/>
      <c r="MDT79" s="14"/>
      <c r="MDU79" s="14"/>
      <c r="MDV79" s="14"/>
      <c r="MDW79" s="14"/>
      <c r="MDX79" s="14"/>
      <c r="MDY79" s="14"/>
      <c r="MDZ79" s="14"/>
      <c r="MEA79" s="14"/>
      <c r="MEB79" s="14"/>
      <c r="MEC79" s="14"/>
      <c r="MED79" s="14"/>
      <c r="MEE79" s="14"/>
      <c r="MEF79" s="14"/>
      <c r="MEG79" s="14"/>
      <c r="MEH79" s="14"/>
      <c r="MEI79" s="14"/>
      <c r="MEJ79" s="14"/>
      <c r="MEK79" s="14"/>
      <c r="MEL79" s="14"/>
      <c r="MEM79" s="14"/>
      <c r="MEN79" s="14"/>
      <c r="MEO79" s="14"/>
      <c r="MEP79" s="14"/>
      <c r="MEQ79" s="14"/>
      <c r="MER79" s="14"/>
      <c r="MES79" s="14"/>
      <c r="MET79" s="14"/>
      <c r="MEU79" s="14"/>
      <c r="MEV79" s="14"/>
      <c r="MEW79" s="14"/>
      <c r="MEX79" s="14"/>
      <c r="MEY79" s="14"/>
      <c r="MEZ79" s="14"/>
      <c r="MFA79" s="14"/>
      <c r="MFB79" s="14"/>
      <c r="MFC79" s="14"/>
      <c r="MFD79" s="14"/>
      <c r="MFE79" s="14"/>
      <c r="MFF79" s="14"/>
      <c r="MFG79" s="14"/>
      <c r="MFH79" s="14"/>
      <c r="MFI79" s="14"/>
      <c r="MFJ79" s="14"/>
      <c r="MFK79" s="14"/>
      <c r="MFL79" s="14"/>
      <c r="MFM79" s="14"/>
      <c r="MFN79" s="14"/>
      <c r="MFO79" s="14"/>
      <c r="MFP79" s="14"/>
      <c r="MFQ79" s="14"/>
      <c r="MFR79" s="14"/>
      <c r="MFS79" s="14"/>
      <c r="MFT79" s="14"/>
      <c r="MFU79" s="14"/>
      <c r="MFV79" s="14"/>
      <c r="MFW79" s="14"/>
      <c r="MFX79" s="14"/>
      <c r="MFY79" s="14"/>
      <c r="MFZ79" s="14"/>
      <c r="MGA79" s="14"/>
      <c r="MGB79" s="14"/>
      <c r="MGC79" s="14"/>
      <c r="MGD79" s="14"/>
      <c r="MGE79" s="14"/>
      <c r="MGF79" s="14"/>
      <c r="MGG79" s="14"/>
      <c r="MGH79" s="14"/>
      <c r="MGI79" s="14"/>
      <c r="MGJ79" s="14"/>
      <c r="MGK79" s="14"/>
      <c r="MGL79" s="14"/>
      <c r="MGM79" s="14"/>
      <c r="MGN79" s="14"/>
      <c r="MGO79" s="14"/>
      <c r="MGP79" s="14"/>
      <c r="MGQ79" s="14"/>
      <c r="MGR79" s="14"/>
      <c r="MGS79" s="14"/>
      <c r="MGT79" s="14"/>
      <c r="MGU79" s="14"/>
      <c r="MGV79" s="14"/>
      <c r="MGW79" s="14"/>
      <c r="MGX79" s="14"/>
      <c r="MGY79" s="14"/>
      <c r="MGZ79" s="14"/>
      <c r="MHA79" s="14"/>
      <c r="MHB79" s="14"/>
      <c r="MHC79" s="14"/>
      <c r="MHD79" s="14"/>
      <c r="MHE79" s="14"/>
      <c r="MHF79" s="14"/>
      <c r="MHG79" s="14"/>
      <c r="MHH79" s="14"/>
      <c r="MHI79" s="14"/>
      <c r="MHJ79" s="14"/>
      <c r="MHK79" s="14"/>
      <c r="MHL79" s="14"/>
      <c r="MHM79" s="14"/>
      <c r="MHN79" s="14"/>
      <c r="MHO79" s="14"/>
      <c r="MHP79" s="14"/>
      <c r="MHQ79" s="14"/>
      <c r="MHR79" s="14"/>
      <c r="MHS79" s="14"/>
      <c r="MHT79" s="14"/>
      <c r="MHU79" s="14"/>
      <c r="MHV79" s="14"/>
      <c r="MHW79" s="14"/>
      <c r="MHX79" s="14"/>
      <c r="MHY79" s="14"/>
      <c r="MHZ79" s="14"/>
      <c r="MIA79" s="14"/>
      <c r="MIB79" s="14"/>
      <c r="MIC79" s="14"/>
      <c r="MID79" s="14"/>
      <c r="MIE79" s="14"/>
      <c r="MIF79" s="14"/>
      <c r="MIG79" s="14"/>
      <c r="MIH79" s="14"/>
      <c r="MII79" s="14"/>
      <c r="MIJ79" s="14"/>
      <c r="MIK79" s="14"/>
      <c r="MIL79" s="14"/>
      <c r="MIM79" s="14"/>
      <c r="MIN79" s="14"/>
      <c r="MIO79" s="14"/>
      <c r="MIP79" s="14"/>
      <c r="MIQ79" s="14"/>
      <c r="MIR79" s="14"/>
      <c r="MIS79" s="14"/>
      <c r="MIT79" s="14"/>
      <c r="MIU79" s="14"/>
      <c r="MIV79" s="14"/>
      <c r="MIW79" s="14"/>
      <c r="MIX79" s="14"/>
      <c r="MIY79" s="14"/>
      <c r="MIZ79" s="14"/>
      <c r="MJA79" s="14"/>
      <c r="MJB79" s="14"/>
      <c r="MJC79" s="14"/>
      <c r="MJD79" s="14"/>
      <c r="MJE79" s="14"/>
      <c r="MJF79" s="14"/>
      <c r="MJG79" s="14"/>
      <c r="MJH79" s="14"/>
      <c r="MJI79" s="14"/>
      <c r="MJJ79" s="14"/>
      <c r="MJK79" s="14"/>
      <c r="MJL79" s="14"/>
      <c r="MJM79" s="14"/>
      <c r="MJN79" s="14"/>
      <c r="MJO79" s="14"/>
      <c r="MJP79" s="14"/>
      <c r="MJQ79" s="14"/>
      <c r="MJR79" s="14"/>
      <c r="MJS79" s="14"/>
      <c r="MJT79" s="14"/>
      <c r="MJU79" s="14"/>
      <c r="MJV79" s="14"/>
      <c r="MJW79" s="14"/>
      <c r="MJX79" s="14"/>
      <c r="MJY79" s="14"/>
      <c r="MJZ79" s="14"/>
      <c r="MKA79" s="14"/>
      <c r="MKB79" s="14"/>
      <c r="MKC79" s="14"/>
      <c r="MKD79" s="14"/>
      <c r="MKE79" s="14"/>
      <c r="MKF79" s="14"/>
      <c r="MKG79" s="14"/>
      <c r="MKH79" s="14"/>
      <c r="MKI79" s="14"/>
      <c r="MKJ79" s="14"/>
      <c r="MKK79" s="14"/>
      <c r="MKL79" s="14"/>
      <c r="MKM79" s="14"/>
      <c r="MKN79" s="14"/>
      <c r="MKO79" s="14"/>
      <c r="MKP79" s="14"/>
      <c r="MKQ79" s="14"/>
      <c r="MKR79" s="14"/>
      <c r="MKS79" s="14"/>
      <c r="MKT79" s="14"/>
      <c r="MKU79" s="14"/>
      <c r="MKV79" s="14"/>
      <c r="MKW79" s="14"/>
      <c r="MKX79" s="14"/>
      <c r="MKY79" s="14"/>
      <c r="MKZ79" s="14"/>
      <c r="MLA79" s="14"/>
      <c r="MLB79" s="14"/>
      <c r="MLC79" s="14"/>
      <c r="MLD79" s="14"/>
      <c r="MLE79" s="14"/>
      <c r="MLF79" s="14"/>
      <c r="MLG79" s="14"/>
      <c r="MLH79" s="14"/>
      <c r="MLI79" s="14"/>
      <c r="MLJ79" s="14"/>
      <c r="MLK79" s="14"/>
      <c r="MLL79" s="14"/>
      <c r="MLM79" s="14"/>
      <c r="MLN79" s="14"/>
      <c r="MLO79" s="14"/>
      <c r="MLP79" s="14"/>
      <c r="MLQ79" s="14"/>
      <c r="MLR79" s="14"/>
      <c r="MLS79" s="14"/>
      <c r="MLT79" s="14"/>
      <c r="MLU79" s="14"/>
      <c r="MLV79" s="14"/>
      <c r="MLW79" s="14"/>
      <c r="MLX79" s="14"/>
      <c r="MLY79" s="14"/>
      <c r="MLZ79" s="14"/>
      <c r="MMA79" s="14"/>
      <c r="MMB79" s="14"/>
      <c r="MMC79" s="14"/>
      <c r="MMD79" s="14"/>
      <c r="MME79" s="14"/>
      <c r="MMF79" s="14"/>
      <c r="MMG79" s="14"/>
      <c r="MMH79" s="14"/>
      <c r="MMI79" s="14"/>
      <c r="MMJ79" s="14"/>
      <c r="MMK79" s="14"/>
      <c r="MML79" s="14"/>
      <c r="MMM79" s="14"/>
      <c r="MMN79" s="14"/>
      <c r="MMO79" s="14"/>
      <c r="MMP79" s="14"/>
      <c r="MMQ79" s="14"/>
      <c r="MMR79" s="14"/>
      <c r="MMS79" s="14"/>
      <c r="MMT79" s="14"/>
      <c r="MMU79" s="14"/>
      <c r="MMV79" s="14"/>
      <c r="MMW79" s="14"/>
      <c r="MMX79" s="14"/>
      <c r="MMY79" s="14"/>
      <c r="MMZ79" s="14"/>
      <c r="MNA79" s="14"/>
      <c r="MNB79" s="14"/>
      <c r="MNC79" s="14"/>
      <c r="MND79" s="14"/>
      <c r="MNE79" s="14"/>
      <c r="MNF79" s="14"/>
      <c r="MNG79" s="14"/>
      <c r="MNH79" s="14"/>
      <c r="MNI79" s="14"/>
      <c r="MNJ79" s="14"/>
      <c r="MNK79" s="14"/>
      <c r="MNL79" s="14"/>
      <c r="MNM79" s="14"/>
      <c r="MNN79" s="14"/>
      <c r="MNO79" s="14"/>
      <c r="MNP79" s="14"/>
      <c r="MNQ79" s="14"/>
      <c r="MNR79" s="14"/>
      <c r="MNS79" s="14"/>
      <c r="MNT79" s="14"/>
      <c r="MNU79" s="14"/>
      <c r="MNV79" s="14"/>
      <c r="MNW79" s="14"/>
      <c r="MNX79" s="14"/>
      <c r="MNY79" s="14"/>
      <c r="MNZ79" s="14"/>
      <c r="MOA79" s="14"/>
      <c r="MOB79" s="14"/>
      <c r="MOC79" s="14"/>
      <c r="MOD79" s="14"/>
      <c r="MOE79" s="14"/>
      <c r="MOF79" s="14"/>
      <c r="MOG79" s="14"/>
      <c r="MOH79" s="14"/>
      <c r="MOI79" s="14"/>
      <c r="MOJ79" s="14"/>
      <c r="MOK79" s="14"/>
      <c r="MOL79" s="14"/>
      <c r="MOM79" s="14"/>
      <c r="MON79" s="14"/>
      <c r="MOO79" s="14"/>
      <c r="MOP79" s="14"/>
      <c r="MOQ79" s="14"/>
      <c r="MOR79" s="14"/>
      <c r="MOS79" s="14"/>
      <c r="MOT79" s="14"/>
      <c r="MOU79" s="14"/>
      <c r="MOV79" s="14"/>
      <c r="MOW79" s="14"/>
      <c r="MOX79" s="14"/>
      <c r="MOY79" s="14"/>
      <c r="MOZ79" s="14"/>
      <c r="MPA79" s="14"/>
      <c r="MPB79" s="14"/>
      <c r="MPC79" s="14"/>
      <c r="MPD79" s="14"/>
      <c r="MPE79" s="14"/>
      <c r="MPF79" s="14"/>
      <c r="MPG79" s="14"/>
      <c r="MPH79" s="14"/>
      <c r="MPI79" s="14"/>
      <c r="MPJ79" s="14"/>
      <c r="MPK79" s="14"/>
      <c r="MPL79" s="14"/>
      <c r="MPM79" s="14"/>
      <c r="MPN79" s="14"/>
      <c r="MPO79" s="14"/>
      <c r="MPP79" s="14"/>
      <c r="MPQ79" s="14"/>
      <c r="MPR79" s="14"/>
      <c r="MPS79" s="14"/>
      <c r="MPT79" s="14"/>
      <c r="MPU79" s="14"/>
      <c r="MPV79" s="14"/>
      <c r="MPW79" s="14"/>
      <c r="MPX79" s="14"/>
      <c r="MPY79" s="14"/>
      <c r="MPZ79" s="14"/>
      <c r="MQA79" s="14"/>
      <c r="MQB79" s="14"/>
      <c r="MQC79" s="14"/>
      <c r="MQD79" s="14"/>
      <c r="MQE79" s="14"/>
      <c r="MQF79" s="14"/>
      <c r="MQG79" s="14"/>
      <c r="MQH79" s="14"/>
      <c r="MQI79" s="14"/>
      <c r="MQJ79" s="14"/>
      <c r="MQK79" s="14"/>
      <c r="MQL79" s="14"/>
      <c r="MQM79" s="14"/>
      <c r="MQN79" s="14"/>
      <c r="MQO79" s="14"/>
      <c r="MQP79" s="14"/>
      <c r="MQQ79" s="14"/>
      <c r="MQR79" s="14"/>
      <c r="MQS79" s="14"/>
      <c r="MQT79" s="14"/>
      <c r="MQU79" s="14"/>
      <c r="MQV79" s="14"/>
      <c r="MQW79" s="14"/>
      <c r="MQX79" s="14"/>
      <c r="MQY79" s="14"/>
      <c r="MQZ79" s="14"/>
      <c r="MRA79" s="14"/>
      <c r="MRB79" s="14"/>
      <c r="MRC79" s="14"/>
      <c r="MRD79" s="14"/>
      <c r="MRE79" s="14"/>
      <c r="MRF79" s="14"/>
      <c r="MRG79" s="14"/>
      <c r="MRH79" s="14"/>
      <c r="MRI79" s="14"/>
      <c r="MRJ79" s="14"/>
      <c r="MRK79" s="14"/>
      <c r="MRL79" s="14"/>
      <c r="MRM79" s="14"/>
      <c r="MRN79" s="14"/>
      <c r="MRO79" s="14"/>
      <c r="MRP79" s="14"/>
      <c r="MRQ79" s="14"/>
      <c r="MRR79" s="14"/>
      <c r="MRS79" s="14"/>
      <c r="MRT79" s="14"/>
      <c r="MRU79" s="14"/>
      <c r="MRV79" s="14"/>
      <c r="MRW79" s="14"/>
      <c r="MRX79" s="14"/>
      <c r="MRY79" s="14"/>
      <c r="MRZ79" s="14"/>
      <c r="MSA79" s="14"/>
      <c r="MSB79" s="14"/>
      <c r="MSC79" s="14"/>
      <c r="MSD79" s="14"/>
      <c r="MSE79" s="14"/>
      <c r="MSF79" s="14"/>
      <c r="MSG79" s="14"/>
      <c r="MSH79" s="14"/>
      <c r="MSI79" s="14"/>
      <c r="MSJ79" s="14"/>
      <c r="MSK79" s="14"/>
      <c r="MSL79" s="14"/>
      <c r="MSM79" s="14"/>
      <c r="MSN79" s="14"/>
      <c r="MSO79" s="14"/>
      <c r="MSP79" s="14"/>
      <c r="MSQ79" s="14"/>
      <c r="MSR79" s="14"/>
      <c r="MSS79" s="14"/>
      <c r="MST79" s="14"/>
      <c r="MSU79" s="14"/>
      <c r="MSV79" s="14"/>
      <c r="MSW79" s="14"/>
      <c r="MSX79" s="14"/>
      <c r="MSY79" s="14"/>
      <c r="MSZ79" s="14"/>
      <c r="MTA79" s="14"/>
      <c r="MTB79" s="14"/>
      <c r="MTC79" s="14"/>
      <c r="MTD79" s="14"/>
      <c r="MTE79" s="14"/>
      <c r="MTF79" s="14"/>
      <c r="MTG79" s="14"/>
      <c r="MTH79" s="14"/>
      <c r="MTI79" s="14"/>
      <c r="MTJ79" s="14"/>
      <c r="MTK79" s="14"/>
      <c r="MTL79" s="14"/>
      <c r="MTM79" s="14"/>
      <c r="MTN79" s="14"/>
      <c r="MTO79" s="14"/>
      <c r="MTP79" s="14"/>
      <c r="MTQ79" s="14"/>
      <c r="MTR79" s="14"/>
      <c r="MTS79" s="14"/>
      <c r="MTT79" s="14"/>
      <c r="MTU79" s="14"/>
      <c r="MTV79" s="14"/>
      <c r="MTW79" s="14"/>
      <c r="MTX79" s="14"/>
      <c r="MTY79" s="14"/>
      <c r="MTZ79" s="14"/>
      <c r="MUA79" s="14"/>
      <c r="MUB79" s="14"/>
      <c r="MUC79" s="14"/>
      <c r="MUD79" s="14"/>
      <c r="MUE79" s="14"/>
      <c r="MUF79" s="14"/>
      <c r="MUG79" s="14"/>
      <c r="MUH79" s="14"/>
      <c r="MUI79" s="14"/>
      <c r="MUJ79" s="14"/>
      <c r="MUK79" s="14"/>
      <c r="MUL79" s="14"/>
      <c r="MUM79" s="14"/>
      <c r="MUN79" s="14"/>
      <c r="MUO79" s="14"/>
      <c r="MUP79" s="14"/>
      <c r="MUQ79" s="14"/>
      <c r="MUR79" s="14"/>
      <c r="MUS79" s="14"/>
      <c r="MUT79" s="14"/>
      <c r="MUU79" s="14"/>
      <c r="MUV79" s="14"/>
      <c r="MUW79" s="14"/>
      <c r="MUX79" s="14"/>
      <c r="MUY79" s="14"/>
      <c r="MUZ79" s="14"/>
      <c r="MVA79" s="14"/>
      <c r="MVB79" s="14"/>
      <c r="MVC79" s="14"/>
      <c r="MVD79" s="14"/>
      <c r="MVE79" s="14"/>
      <c r="MVF79" s="14"/>
      <c r="MVG79" s="14"/>
      <c r="MVH79" s="14"/>
      <c r="MVI79" s="14"/>
      <c r="MVJ79" s="14"/>
      <c r="MVK79" s="14"/>
      <c r="MVL79" s="14"/>
      <c r="MVM79" s="14"/>
      <c r="MVN79" s="14"/>
      <c r="MVO79" s="14"/>
      <c r="MVP79" s="14"/>
      <c r="MVQ79" s="14"/>
      <c r="MVR79" s="14"/>
      <c r="MVS79" s="14"/>
      <c r="MVT79" s="14"/>
      <c r="MVU79" s="14"/>
      <c r="MVV79" s="14"/>
      <c r="MVW79" s="14"/>
      <c r="MVX79" s="14"/>
      <c r="MVY79" s="14"/>
      <c r="MVZ79" s="14"/>
      <c r="MWA79" s="14"/>
      <c r="MWB79" s="14"/>
      <c r="MWC79" s="14"/>
      <c r="MWD79" s="14"/>
      <c r="MWE79" s="14"/>
      <c r="MWF79" s="14"/>
      <c r="MWG79" s="14"/>
      <c r="MWH79" s="14"/>
      <c r="MWI79" s="14"/>
      <c r="MWJ79" s="14"/>
      <c r="MWK79" s="14"/>
      <c r="MWL79" s="14"/>
      <c r="MWM79" s="14"/>
      <c r="MWN79" s="14"/>
      <c r="MWO79" s="14"/>
      <c r="MWP79" s="14"/>
      <c r="MWQ79" s="14"/>
      <c r="MWR79" s="14"/>
      <c r="MWS79" s="14"/>
      <c r="MWT79" s="14"/>
      <c r="MWU79" s="14"/>
      <c r="MWV79" s="14"/>
      <c r="MWW79" s="14"/>
      <c r="MWX79" s="14"/>
      <c r="MWY79" s="14"/>
      <c r="MWZ79" s="14"/>
      <c r="MXA79" s="14"/>
      <c r="MXB79" s="14"/>
      <c r="MXC79" s="14"/>
      <c r="MXD79" s="14"/>
      <c r="MXE79" s="14"/>
      <c r="MXF79" s="14"/>
      <c r="MXG79" s="14"/>
      <c r="MXH79" s="14"/>
      <c r="MXI79" s="14"/>
      <c r="MXJ79" s="14"/>
      <c r="MXK79" s="14"/>
      <c r="MXL79" s="14"/>
      <c r="MXM79" s="14"/>
      <c r="MXN79" s="14"/>
      <c r="MXO79" s="14"/>
      <c r="MXP79" s="14"/>
      <c r="MXQ79" s="14"/>
      <c r="MXR79" s="14"/>
      <c r="MXS79" s="14"/>
      <c r="MXT79" s="14"/>
      <c r="MXU79" s="14"/>
      <c r="MXV79" s="14"/>
      <c r="MXW79" s="14"/>
      <c r="MXX79" s="14"/>
      <c r="MXY79" s="14"/>
      <c r="MXZ79" s="14"/>
      <c r="MYA79" s="14"/>
      <c r="MYB79" s="14"/>
      <c r="MYC79" s="14"/>
      <c r="MYD79" s="14"/>
      <c r="MYE79" s="14"/>
      <c r="MYF79" s="14"/>
      <c r="MYG79" s="14"/>
      <c r="MYH79" s="14"/>
      <c r="MYI79" s="14"/>
      <c r="MYJ79" s="14"/>
      <c r="MYK79" s="14"/>
      <c r="MYL79" s="14"/>
      <c r="MYM79" s="14"/>
      <c r="MYN79" s="14"/>
      <c r="MYO79" s="14"/>
      <c r="MYP79" s="14"/>
      <c r="MYQ79" s="14"/>
      <c r="MYR79" s="14"/>
      <c r="MYS79" s="14"/>
      <c r="MYT79" s="14"/>
      <c r="MYU79" s="14"/>
      <c r="MYV79" s="14"/>
      <c r="MYW79" s="14"/>
      <c r="MYX79" s="14"/>
      <c r="MYY79" s="14"/>
      <c r="MYZ79" s="14"/>
      <c r="MZA79" s="14"/>
      <c r="MZB79" s="14"/>
      <c r="MZC79" s="14"/>
      <c r="MZD79" s="14"/>
      <c r="MZE79" s="14"/>
      <c r="MZF79" s="14"/>
      <c r="MZG79" s="14"/>
      <c r="MZH79" s="14"/>
      <c r="MZI79" s="14"/>
      <c r="MZJ79" s="14"/>
      <c r="MZK79" s="14"/>
      <c r="MZL79" s="14"/>
      <c r="MZM79" s="14"/>
      <c r="MZN79" s="14"/>
      <c r="MZO79" s="14"/>
      <c r="MZP79" s="14"/>
      <c r="MZQ79" s="14"/>
      <c r="MZR79" s="14"/>
      <c r="MZS79" s="14"/>
      <c r="MZT79" s="14"/>
      <c r="MZU79" s="14"/>
      <c r="MZV79" s="14"/>
      <c r="MZW79" s="14"/>
      <c r="MZX79" s="14"/>
      <c r="MZY79" s="14"/>
      <c r="MZZ79" s="14"/>
      <c r="NAA79" s="14"/>
      <c r="NAB79" s="14"/>
      <c r="NAC79" s="14"/>
      <c r="NAD79" s="14"/>
      <c r="NAE79" s="14"/>
      <c r="NAF79" s="14"/>
      <c r="NAG79" s="14"/>
      <c r="NAH79" s="14"/>
      <c r="NAI79" s="14"/>
      <c r="NAJ79" s="14"/>
      <c r="NAK79" s="14"/>
      <c r="NAL79" s="14"/>
      <c r="NAM79" s="14"/>
      <c r="NAN79" s="14"/>
      <c r="NAO79" s="14"/>
      <c r="NAP79" s="14"/>
      <c r="NAQ79" s="14"/>
      <c r="NAR79" s="14"/>
      <c r="NAS79" s="14"/>
      <c r="NAT79" s="14"/>
      <c r="NAU79" s="14"/>
      <c r="NAV79" s="14"/>
      <c r="NAW79" s="14"/>
      <c r="NAX79" s="14"/>
      <c r="NAY79" s="14"/>
      <c r="NAZ79" s="14"/>
      <c r="NBA79" s="14"/>
      <c r="NBB79" s="14"/>
      <c r="NBC79" s="14"/>
      <c r="NBD79" s="14"/>
      <c r="NBE79" s="14"/>
      <c r="NBF79" s="14"/>
      <c r="NBG79" s="14"/>
      <c r="NBH79" s="14"/>
      <c r="NBI79" s="14"/>
      <c r="NBJ79" s="14"/>
      <c r="NBK79" s="14"/>
      <c r="NBL79" s="14"/>
      <c r="NBM79" s="14"/>
      <c r="NBN79" s="14"/>
      <c r="NBO79" s="14"/>
      <c r="NBP79" s="14"/>
      <c r="NBQ79" s="14"/>
      <c r="NBR79" s="14"/>
      <c r="NBS79" s="14"/>
      <c r="NBT79" s="14"/>
      <c r="NBU79" s="14"/>
      <c r="NBV79" s="14"/>
      <c r="NBW79" s="14"/>
      <c r="NBX79" s="14"/>
      <c r="NBY79" s="14"/>
      <c r="NBZ79" s="14"/>
      <c r="NCA79" s="14"/>
      <c r="NCB79" s="14"/>
      <c r="NCC79" s="14"/>
      <c r="NCD79" s="14"/>
      <c r="NCE79" s="14"/>
      <c r="NCF79" s="14"/>
      <c r="NCG79" s="14"/>
      <c r="NCH79" s="14"/>
      <c r="NCI79" s="14"/>
      <c r="NCJ79" s="14"/>
      <c r="NCK79" s="14"/>
      <c r="NCL79" s="14"/>
      <c r="NCM79" s="14"/>
      <c r="NCN79" s="14"/>
      <c r="NCO79" s="14"/>
      <c r="NCP79" s="14"/>
      <c r="NCQ79" s="14"/>
      <c r="NCR79" s="14"/>
      <c r="NCS79" s="14"/>
      <c r="NCT79" s="14"/>
      <c r="NCU79" s="14"/>
      <c r="NCV79" s="14"/>
      <c r="NCW79" s="14"/>
      <c r="NCX79" s="14"/>
      <c r="NCY79" s="14"/>
      <c r="NCZ79" s="14"/>
      <c r="NDA79" s="14"/>
      <c r="NDB79" s="14"/>
      <c r="NDC79" s="14"/>
      <c r="NDD79" s="14"/>
      <c r="NDE79" s="14"/>
      <c r="NDF79" s="14"/>
      <c r="NDG79" s="14"/>
      <c r="NDH79" s="14"/>
      <c r="NDI79" s="14"/>
      <c r="NDJ79" s="14"/>
      <c r="NDK79" s="14"/>
      <c r="NDL79" s="14"/>
      <c r="NDM79" s="14"/>
      <c r="NDN79" s="14"/>
      <c r="NDO79" s="14"/>
      <c r="NDP79" s="14"/>
      <c r="NDQ79" s="14"/>
      <c r="NDR79" s="14"/>
      <c r="NDS79" s="14"/>
      <c r="NDT79" s="14"/>
      <c r="NDU79" s="14"/>
      <c r="NDV79" s="14"/>
      <c r="NDW79" s="14"/>
      <c r="NDX79" s="14"/>
      <c r="NDY79" s="14"/>
      <c r="NDZ79" s="14"/>
      <c r="NEA79" s="14"/>
      <c r="NEB79" s="14"/>
      <c r="NEC79" s="14"/>
      <c r="NED79" s="14"/>
      <c r="NEE79" s="14"/>
      <c r="NEF79" s="14"/>
      <c r="NEG79" s="14"/>
      <c r="NEH79" s="14"/>
      <c r="NEI79" s="14"/>
      <c r="NEJ79" s="14"/>
      <c r="NEK79" s="14"/>
      <c r="NEL79" s="14"/>
      <c r="NEM79" s="14"/>
      <c r="NEN79" s="14"/>
      <c r="NEO79" s="14"/>
      <c r="NEP79" s="14"/>
      <c r="NEQ79" s="14"/>
      <c r="NER79" s="14"/>
      <c r="NES79" s="14"/>
      <c r="NET79" s="14"/>
      <c r="NEU79" s="14"/>
      <c r="NEV79" s="14"/>
      <c r="NEW79" s="14"/>
      <c r="NEX79" s="14"/>
      <c r="NEY79" s="14"/>
      <c r="NEZ79" s="14"/>
      <c r="NFA79" s="14"/>
      <c r="NFB79" s="14"/>
      <c r="NFC79" s="14"/>
      <c r="NFD79" s="14"/>
      <c r="NFE79" s="14"/>
      <c r="NFF79" s="14"/>
      <c r="NFG79" s="14"/>
      <c r="NFH79" s="14"/>
      <c r="NFI79" s="14"/>
      <c r="NFJ79" s="14"/>
      <c r="NFK79" s="14"/>
      <c r="NFL79" s="14"/>
      <c r="NFM79" s="14"/>
      <c r="NFN79" s="14"/>
      <c r="NFO79" s="14"/>
      <c r="NFP79" s="14"/>
      <c r="NFQ79" s="14"/>
      <c r="NFR79" s="14"/>
      <c r="NFS79" s="14"/>
      <c r="NFT79" s="14"/>
      <c r="NFU79" s="14"/>
      <c r="NFV79" s="14"/>
      <c r="NFW79" s="14"/>
      <c r="NFX79" s="14"/>
      <c r="NFY79" s="14"/>
      <c r="NFZ79" s="14"/>
      <c r="NGA79" s="14"/>
      <c r="NGB79" s="14"/>
      <c r="NGC79" s="14"/>
      <c r="NGD79" s="14"/>
      <c r="NGE79" s="14"/>
      <c r="NGF79" s="14"/>
      <c r="NGG79" s="14"/>
      <c r="NGH79" s="14"/>
      <c r="NGI79" s="14"/>
      <c r="NGJ79" s="14"/>
      <c r="NGK79" s="14"/>
      <c r="NGL79" s="14"/>
      <c r="NGM79" s="14"/>
      <c r="NGN79" s="14"/>
      <c r="NGO79" s="14"/>
      <c r="NGP79" s="14"/>
      <c r="NGQ79" s="14"/>
      <c r="NGR79" s="14"/>
      <c r="NGS79" s="14"/>
      <c r="NGT79" s="14"/>
      <c r="NGU79" s="14"/>
      <c r="NGV79" s="14"/>
      <c r="NGW79" s="14"/>
      <c r="NGX79" s="14"/>
      <c r="NGY79" s="14"/>
      <c r="NGZ79" s="14"/>
      <c r="NHA79" s="14"/>
      <c r="NHB79" s="14"/>
      <c r="NHC79" s="14"/>
      <c r="NHD79" s="14"/>
      <c r="NHE79" s="14"/>
      <c r="NHF79" s="14"/>
      <c r="NHG79" s="14"/>
      <c r="NHH79" s="14"/>
      <c r="NHI79" s="14"/>
      <c r="NHJ79" s="14"/>
      <c r="NHK79" s="14"/>
      <c r="NHL79" s="14"/>
      <c r="NHM79" s="14"/>
      <c r="NHN79" s="14"/>
      <c r="NHO79" s="14"/>
      <c r="NHP79" s="14"/>
      <c r="NHQ79" s="14"/>
      <c r="NHR79" s="14"/>
      <c r="NHS79" s="14"/>
      <c r="NHT79" s="14"/>
      <c r="NHU79" s="14"/>
      <c r="NHV79" s="14"/>
      <c r="NHW79" s="14"/>
      <c r="NHX79" s="14"/>
      <c r="NHY79" s="14"/>
      <c r="NHZ79" s="14"/>
      <c r="NIA79" s="14"/>
      <c r="NIB79" s="14"/>
      <c r="NIC79" s="14"/>
      <c r="NID79" s="14"/>
      <c r="NIE79" s="14"/>
      <c r="NIF79" s="14"/>
      <c r="NIG79" s="14"/>
      <c r="NIH79" s="14"/>
      <c r="NII79" s="14"/>
      <c r="NIJ79" s="14"/>
      <c r="NIK79" s="14"/>
      <c r="NIL79" s="14"/>
      <c r="NIM79" s="14"/>
      <c r="NIN79" s="14"/>
      <c r="NIO79" s="14"/>
      <c r="NIP79" s="14"/>
      <c r="NIQ79" s="14"/>
      <c r="NIR79" s="14"/>
      <c r="NIS79" s="14"/>
      <c r="NIT79" s="14"/>
      <c r="NIU79" s="14"/>
      <c r="NIV79" s="14"/>
      <c r="NIW79" s="14"/>
      <c r="NIX79" s="14"/>
      <c r="NIY79" s="14"/>
      <c r="NIZ79" s="14"/>
      <c r="NJA79" s="14"/>
      <c r="NJB79" s="14"/>
      <c r="NJC79" s="14"/>
      <c r="NJD79" s="14"/>
      <c r="NJE79" s="14"/>
      <c r="NJF79" s="14"/>
      <c r="NJG79" s="14"/>
      <c r="NJH79" s="14"/>
      <c r="NJI79" s="14"/>
      <c r="NJJ79" s="14"/>
      <c r="NJK79" s="14"/>
      <c r="NJL79" s="14"/>
      <c r="NJM79" s="14"/>
      <c r="NJN79" s="14"/>
      <c r="NJO79" s="14"/>
      <c r="NJP79" s="14"/>
      <c r="NJQ79" s="14"/>
      <c r="NJR79" s="14"/>
      <c r="NJS79" s="14"/>
      <c r="NJT79" s="14"/>
      <c r="NJU79" s="14"/>
      <c r="NJV79" s="14"/>
      <c r="NJW79" s="14"/>
      <c r="NJX79" s="14"/>
      <c r="NJY79" s="14"/>
      <c r="NJZ79" s="14"/>
      <c r="NKA79" s="14"/>
      <c r="NKB79" s="14"/>
      <c r="NKC79" s="14"/>
      <c r="NKD79" s="14"/>
      <c r="NKE79" s="14"/>
      <c r="NKF79" s="14"/>
      <c r="NKG79" s="14"/>
      <c r="NKH79" s="14"/>
      <c r="NKI79" s="14"/>
      <c r="NKJ79" s="14"/>
      <c r="NKK79" s="14"/>
      <c r="NKL79" s="14"/>
      <c r="NKM79" s="14"/>
      <c r="NKN79" s="14"/>
      <c r="NKO79" s="14"/>
      <c r="NKP79" s="14"/>
      <c r="NKQ79" s="14"/>
      <c r="NKR79" s="14"/>
      <c r="NKS79" s="14"/>
      <c r="NKT79" s="14"/>
      <c r="NKU79" s="14"/>
      <c r="NKV79" s="14"/>
      <c r="NKW79" s="14"/>
      <c r="NKX79" s="14"/>
      <c r="NKY79" s="14"/>
      <c r="NKZ79" s="14"/>
      <c r="NLA79" s="14"/>
      <c r="NLB79" s="14"/>
      <c r="NLC79" s="14"/>
      <c r="NLD79" s="14"/>
      <c r="NLE79" s="14"/>
      <c r="NLF79" s="14"/>
      <c r="NLG79" s="14"/>
      <c r="NLH79" s="14"/>
      <c r="NLI79" s="14"/>
      <c r="NLJ79" s="14"/>
      <c r="NLK79" s="14"/>
      <c r="NLL79" s="14"/>
      <c r="NLM79" s="14"/>
      <c r="NLN79" s="14"/>
      <c r="NLO79" s="14"/>
      <c r="NLP79" s="14"/>
      <c r="NLQ79" s="14"/>
      <c r="NLR79" s="14"/>
      <c r="NLS79" s="14"/>
      <c r="NLT79" s="14"/>
      <c r="NLU79" s="14"/>
      <c r="NLV79" s="14"/>
      <c r="NLW79" s="14"/>
      <c r="NLX79" s="14"/>
      <c r="NLY79" s="14"/>
      <c r="NLZ79" s="14"/>
      <c r="NMA79" s="14"/>
      <c r="NMB79" s="14"/>
      <c r="NMC79" s="14"/>
      <c r="NMD79" s="14"/>
      <c r="NME79" s="14"/>
      <c r="NMF79" s="14"/>
      <c r="NMG79" s="14"/>
      <c r="NMH79" s="14"/>
      <c r="NMI79" s="14"/>
      <c r="NMJ79" s="14"/>
      <c r="NMK79" s="14"/>
      <c r="NML79" s="14"/>
      <c r="NMM79" s="14"/>
      <c r="NMN79" s="14"/>
      <c r="NMO79" s="14"/>
      <c r="NMP79" s="14"/>
      <c r="NMQ79" s="14"/>
      <c r="NMR79" s="14"/>
      <c r="NMS79" s="14"/>
      <c r="NMT79" s="14"/>
      <c r="NMU79" s="14"/>
      <c r="NMV79" s="14"/>
      <c r="NMW79" s="14"/>
      <c r="NMX79" s="14"/>
      <c r="NMY79" s="14"/>
      <c r="NMZ79" s="14"/>
      <c r="NNA79" s="14"/>
      <c r="NNB79" s="14"/>
      <c r="NNC79" s="14"/>
      <c r="NND79" s="14"/>
      <c r="NNE79" s="14"/>
      <c r="NNF79" s="14"/>
      <c r="NNG79" s="14"/>
      <c r="NNH79" s="14"/>
      <c r="NNI79" s="14"/>
      <c r="NNJ79" s="14"/>
      <c r="NNK79" s="14"/>
      <c r="NNL79" s="14"/>
      <c r="NNM79" s="14"/>
      <c r="NNN79" s="14"/>
      <c r="NNO79" s="14"/>
      <c r="NNP79" s="14"/>
      <c r="NNQ79" s="14"/>
      <c r="NNR79" s="14"/>
      <c r="NNS79" s="14"/>
      <c r="NNT79" s="14"/>
      <c r="NNU79" s="14"/>
      <c r="NNV79" s="14"/>
      <c r="NNW79" s="14"/>
      <c r="NNX79" s="14"/>
      <c r="NNY79" s="14"/>
      <c r="NNZ79" s="14"/>
      <c r="NOA79" s="14"/>
      <c r="NOB79" s="14"/>
      <c r="NOC79" s="14"/>
      <c r="NOD79" s="14"/>
      <c r="NOE79" s="14"/>
      <c r="NOF79" s="14"/>
      <c r="NOG79" s="14"/>
      <c r="NOH79" s="14"/>
      <c r="NOI79" s="14"/>
      <c r="NOJ79" s="14"/>
      <c r="NOK79" s="14"/>
      <c r="NOL79" s="14"/>
      <c r="NOM79" s="14"/>
      <c r="NON79" s="14"/>
      <c r="NOO79" s="14"/>
      <c r="NOP79" s="14"/>
      <c r="NOQ79" s="14"/>
      <c r="NOR79" s="14"/>
      <c r="NOS79" s="14"/>
      <c r="NOT79" s="14"/>
      <c r="NOU79" s="14"/>
      <c r="NOV79" s="14"/>
      <c r="NOW79" s="14"/>
      <c r="NOX79" s="14"/>
      <c r="NOY79" s="14"/>
      <c r="NOZ79" s="14"/>
      <c r="NPA79" s="14"/>
      <c r="NPB79" s="14"/>
      <c r="NPC79" s="14"/>
      <c r="NPD79" s="14"/>
      <c r="NPE79" s="14"/>
      <c r="NPF79" s="14"/>
      <c r="NPG79" s="14"/>
      <c r="NPH79" s="14"/>
      <c r="NPI79" s="14"/>
      <c r="NPJ79" s="14"/>
      <c r="NPK79" s="14"/>
      <c r="NPL79" s="14"/>
      <c r="NPM79" s="14"/>
      <c r="NPN79" s="14"/>
      <c r="NPO79" s="14"/>
      <c r="NPP79" s="14"/>
      <c r="NPQ79" s="14"/>
      <c r="NPR79" s="14"/>
      <c r="NPS79" s="14"/>
      <c r="NPT79" s="14"/>
      <c r="NPU79" s="14"/>
      <c r="NPV79" s="14"/>
      <c r="NPW79" s="14"/>
      <c r="NPX79" s="14"/>
      <c r="NPY79" s="14"/>
      <c r="NPZ79" s="14"/>
      <c r="NQA79" s="14"/>
      <c r="NQB79" s="14"/>
      <c r="NQC79" s="14"/>
      <c r="NQD79" s="14"/>
      <c r="NQE79" s="14"/>
      <c r="NQF79" s="14"/>
      <c r="NQG79" s="14"/>
      <c r="NQH79" s="14"/>
      <c r="NQI79" s="14"/>
      <c r="NQJ79" s="14"/>
      <c r="NQK79" s="14"/>
      <c r="NQL79" s="14"/>
      <c r="NQM79" s="14"/>
      <c r="NQN79" s="14"/>
      <c r="NQO79" s="14"/>
      <c r="NQP79" s="14"/>
      <c r="NQQ79" s="14"/>
      <c r="NQR79" s="14"/>
      <c r="NQS79" s="14"/>
      <c r="NQT79" s="14"/>
      <c r="NQU79" s="14"/>
      <c r="NQV79" s="14"/>
      <c r="NQW79" s="14"/>
      <c r="NQX79" s="14"/>
      <c r="NQY79" s="14"/>
      <c r="NQZ79" s="14"/>
      <c r="NRA79" s="14"/>
      <c r="NRB79" s="14"/>
      <c r="NRC79" s="14"/>
      <c r="NRD79" s="14"/>
      <c r="NRE79" s="14"/>
      <c r="NRF79" s="14"/>
      <c r="NRG79" s="14"/>
      <c r="NRH79" s="14"/>
      <c r="NRI79" s="14"/>
      <c r="NRJ79" s="14"/>
      <c r="NRK79" s="14"/>
      <c r="NRL79" s="14"/>
      <c r="NRM79" s="14"/>
      <c r="NRN79" s="14"/>
      <c r="NRO79" s="14"/>
      <c r="NRP79" s="14"/>
      <c r="NRQ79" s="14"/>
      <c r="NRR79" s="14"/>
      <c r="NRS79" s="14"/>
      <c r="NRT79" s="14"/>
      <c r="NRU79" s="14"/>
      <c r="NRV79" s="14"/>
      <c r="NRW79" s="14"/>
      <c r="NRX79" s="14"/>
      <c r="NRY79" s="14"/>
      <c r="NRZ79" s="14"/>
      <c r="NSA79" s="14"/>
      <c r="NSB79" s="14"/>
      <c r="NSC79" s="14"/>
      <c r="NSD79" s="14"/>
      <c r="NSE79" s="14"/>
      <c r="NSF79" s="14"/>
      <c r="NSG79" s="14"/>
      <c r="NSH79" s="14"/>
      <c r="NSI79" s="14"/>
      <c r="NSJ79" s="14"/>
      <c r="NSK79" s="14"/>
      <c r="NSL79" s="14"/>
      <c r="NSM79" s="14"/>
      <c r="NSN79" s="14"/>
      <c r="NSO79" s="14"/>
      <c r="NSP79" s="14"/>
      <c r="NSQ79" s="14"/>
      <c r="NSR79" s="14"/>
      <c r="NSS79" s="14"/>
      <c r="NST79" s="14"/>
      <c r="NSU79" s="14"/>
      <c r="NSV79" s="14"/>
      <c r="NSW79" s="14"/>
      <c r="NSX79" s="14"/>
      <c r="NSY79" s="14"/>
      <c r="NSZ79" s="14"/>
      <c r="NTA79" s="14"/>
      <c r="NTB79" s="14"/>
      <c r="NTC79" s="14"/>
      <c r="NTD79" s="14"/>
      <c r="NTE79" s="14"/>
      <c r="NTF79" s="14"/>
      <c r="NTG79" s="14"/>
      <c r="NTH79" s="14"/>
      <c r="NTI79" s="14"/>
      <c r="NTJ79" s="14"/>
      <c r="NTK79" s="14"/>
      <c r="NTL79" s="14"/>
      <c r="NTM79" s="14"/>
      <c r="NTN79" s="14"/>
      <c r="NTO79" s="14"/>
      <c r="NTP79" s="14"/>
      <c r="NTQ79" s="14"/>
      <c r="NTR79" s="14"/>
      <c r="NTS79" s="14"/>
      <c r="NTT79" s="14"/>
      <c r="NTU79" s="14"/>
      <c r="NTV79" s="14"/>
      <c r="NTW79" s="14"/>
      <c r="NTX79" s="14"/>
      <c r="NTY79" s="14"/>
      <c r="NTZ79" s="14"/>
      <c r="NUA79" s="14"/>
      <c r="NUB79" s="14"/>
      <c r="NUC79" s="14"/>
      <c r="NUD79" s="14"/>
      <c r="NUE79" s="14"/>
      <c r="NUF79" s="14"/>
      <c r="NUG79" s="14"/>
      <c r="NUH79" s="14"/>
      <c r="NUI79" s="14"/>
      <c r="NUJ79" s="14"/>
      <c r="NUK79" s="14"/>
      <c r="NUL79" s="14"/>
      <c r="NUM79" s="14"/>
      <c r="NUN79" s="14"/>
      <c r="NUO79" s="14"/>
      <c r="NUP79" s="14"/>
      <c r="NUQ79" s="14"/>
      <c r="NUR79" s="14"/>
      <c r="NUS79" s="14"/>
      <c r="NUT79" s="14"/>
      <c r="NUU79" s="14"/>
      <c r="NUV79" s="14"/>
      <c r="NUW79" s="14"/>
      <c r="NUX79" s="14"/>
      <c r="NUY79" s="14"/>
      <c r="NUZ79" s="14"/>
      <c r="NVA79" s="14"/>
      <c r="NVB79" s="14"/>
      <c r="NVC79" s="14"/>
      <c r="NVD79" s="14"/>
      <c r="NVE79" s="14"/>
      <c r="NVF79" s="14"/>
      <c r="NVG79" s="14"/>
      <c r="NVH79" s="14"/>
      <c r="NVI79" s="14"/>
      <c r="NVJ79" s="14"/>
      <c r="NVK79" s="14"/>
      <c r="NVL79" s="14"/>
      <c r="NVM79" s="14"/>
      <c r="NVN79" s="14"/>
      <c r="NVO79" s="14"/>
      <c r="NVP79" s="14"/>
      <c r="NVQ79" s="14"/>
      <c r="NVR79" s="14"/>
      <c r="NVS79" s="14"/>
      <c r="NVT79" s="14"/>
      <c r="NVU79" s="14"/>
      <c r="NVV79" s="14"/>
      <c r="NVW79" s="14"/>
      <c r="NVX79" s="14"/>
      <c r="NVY79" s="14"/>
      <c r="NVZ79" s="14"/>
      <c r="NWA79" s="14"/>
      <c r="NWB79" s="14"/>
      <c r="NWC79" s="14"/>
      <c r="NWD79" s="14"/>
      <c r="NWE79" s="14"/>
      <c r="NWF79" s="14"/>
      <c r="NWG79" s="14"/>
      <c r="NWH79" s="14"/>
      <c r="NWI79" s="14"/>
      <c r="NWJ79" s="14"/>
      <c r="NWK79" s="14"/>
      <c r="NWL79" s="14"/>
      <c r="NWM79" s="14"/>
      <c r="NWN79" s="14"/>
      <c r="NWO79" s="14"/>
      <c r="NWP79" s="14"/>
      <c r="NWQ79" s="14"/>
      <c r="NWR79" s="14"/>
      <c r="NWS79" s="14"/>
      <c r="NWT79" s="14"/>
      <c r="NWU79" s="14"/>
      <c r="NWV79" s="14"/>
      <c r="NWW79" s="14"/>
      <c r="NWX79" s="14"/>
      <c r="NWY79" s="14"/>
      <c r="NWZ79" s="14"/>
      <c r="NXA79" s="14"/>
      <c r="NXB79" s="14"/>
      <c r="NXC79" s="14"/>
      <c r="NXD79" s="14"/>
      <c r="NXE79" s="14"/>
      <c r="NXF79" s="14"/>
      <c r="NXG79" s="14"/>
      <c r="NXH79" s="14"/>
      <c r="NXI79" s="14"/>
      <c r="NXJ79" s="14"/>
      <c r="NXK79" s="14"/>
      <c r="NXL79" s="14"/>
      <c r="NXM79" s="14"/>
      <c r="NXN79" s="14"/>
      <c r="NXO79" s="14"/>
      <c r="NXP79" s="14"/>
      <c r="NXQ79" s="14"/>
      <c r="NXR79" s="14"/>
      <c r="NXS79" s="14"/>
      <c r="NXT79" s="14"/>
      <c r="NXU79" s="14"/>
      <c r="NXV79" s="14"/>
      <c r="NXW79" s="14"/>
      <c r="NXX79" s="14"/>
      <c r="NXY79" s="14"/>
      <c r="NXZ79" s="14"/>
      <c r="NYA79" s="14"/>
      <c r="NYB79" s="14"/>
      <c r="NYC79" s="14"/>
      <c r="NYD79" s="14"/>
      <c r="NYE79" s="14"/>
      <c r="NYF79" s="14"/>
      <c r="NYG79" s="14"/>
      <c r="NYH79" s="14"/>
      <c r="NYI79" s="14"/>
      <c r="NYJ79" s="14"/>
      <c r="NYK79" s="14"/>
      <c r="NYL79" s="14"/>
      <c r="NYM79" s="14"/>
      <c r="NYN79" s="14"/>
      <c r="NYO79" s="14"/>
      <c r="NYP79" s="14"/>
      <c r="NYQ79" s="14"/>
      <c r="NYR79" s="14"/>
      <c r="NYS79" s="14"/>
      <c r="NYT79" s="14"/>
      <c r="NYU79" s="14"/>
      <c r="NYV79" s="14"/>
      <c r="NYW79" s="14"/>
      <c r="NYX79" s="14"/>
      <c r="NYY79" s="14"/>
      <c r="NYZ79" s="14"/>
      <c r="NZA79" s="14"/>
      <c r="NZB79" s="14"/>
      <c r="NZC79" s="14"/>
      <c r="NZD79" s="14"/>
      <c r="NZE79" s="14"/>
      <c r="NZF79" s="14"/>
      <c r="NZG79" s="14"/>
      <c r="NZH79" s="14"/>
      <c r="NZI79" s="14"/>
      <c r="NZJ79" s="14"/>
      <c r="NZK79" s="14"/>
      <c r="NZL79" s="14"/>
      <c r="NZM79" s="14"/>
      <c r="NZN79" s="14"/>
      <c r="NZO79" s="14"/>
      <c r="NZP79" s="14"/>
      <c r="NZQ79" s="14"/>
      <c r="NZR79" s="14"/>
      <c r="NZS79" s="14"/>
      <c r="NZT79" s="14"/>
      <c r="NZU79" s="14"/>
      <c r="NZV79" s="14"/>
      <c r="NZW79" s="14"/>
      <c r="NZX79" s="14"/>
      <c r="NZY79" s="14"/>
      <c r="NZZ79" s="14"/>
      <c r="OAA79" s="14"/>
      <c r="OAB79" s="14"/>
      <c r="OAC79" s="14"/>
      <c r="OAD79" s="14"/>
      <c r="OAE79" s="14"/>
      <c r="OAF79" s="14"/>
      <c r="OAG79" s="14"/>
      <c r="OAH79" s="14"/>
      <c r="OAI79" s="14"/>
      <c r="OAJ79" s="14"/>
      <c r="OAK79" s="14"/>
      <c r="OAL79" s="14"/>
      <c r="OAM79" s="14"/>
      <c r="OAN79" s="14"/>
      <c r="OAO79" s="14"/>
      <c r="OAP79" s="14"/>
      <c r="OAQ79" s="14"/>
      <c r="OAR79" s="14"/>
      <c r="OAS79" s="14"/>
      <c r="OAT79" s="14"/>
      <c r="OAU79" s="14"/>
      <c r="OAV79" s="14"/>
      <c r="OAW79" s="14"/>
      <c r="OAX79" s="14"/>
      <c r="OAY79" s="14"/>
      <c r="OAZ79" s="14"/>
      <c r="OBA79" s="14"/>
      <c r="OBB79" s="14"/>
      <c r="OBC79" s="14"/>
      <c r="OBD79" s="14"/>
      <c r="OBE79" s="14"/>
      <c r="OBF79" s="14"/>
      <c r="OBG79" s="14"/>
      <c r="OBH79" s="14"/>
      <c r="OBI79" s="14"/>
      <c r="OBJ79" s="14"/>
      <c r="OBK79" s="14"/>
      <c r="OBL79" s="14"/>
      <c r="OBM79" s="14"/>
      <c r="OBN79" s="14"/>
      <c r="OBO79" s="14"/>
      <c r="OBP79" s="14"/>
      <c r="OBQ79" s="14"/>
      <c r="OBR79" s="14"/>
      <c r="OBS79" s="14"/>
      <c r="OBT79" s="14"/>
      <c r="OBU79" s="14"/>
      <c r="OBV79" s="14"/>
      <c r="OBW79" s="14"/>
      <c r="OBX79" s="14"/>
      <c r="OBY79" s="14"/>
      <c r="OBZ79" s="14"/>
      <c r="OCA79" s="14"/>
      <c r="OCB79" s="14"/>
      <c r="OCC79" s="14"/>
      <c r="OCD79" s="14"/>
      <c r="OCE79" s="14"/>
      <c r="OCF79" s="14"/>
      <c r="OCG79" s="14"/>
      <c r="OCH79" s="14"/>
      <c r="OCI79" s="14"/>
      <c r="OCJ79" s="14"/>
      <c r="OCK79" s="14"/>
      <c r="OCL79" s="14"/>
      <c r="OCM79" s="14"/>
      <c r="OCN79" s="14"/>
      <c r="OCO79" s="14"/>
      <c r="OCP79" s="14"/>
      <c r="OCQ79" s="14"/>
      <c r="OCR79" s="14"/>
      <c r="OCS79" s="14"/>
      <c r="OCT79" s="14"/>
      <c r="OCU79" s="14"/>
      <c r="OCV79" s="14"/>
      <c r="OCW79" s="14"/>
      <c r="OCX79" s="14"/>
      <c r="OCY79" s="14"/>
      <c r="OCZ79" s="14"/>
      <c r="ODA79" s="14"/>
      <c r="ODB79" s="14"/>
      <c r="ODC79" s="14"/>
      <c r="ODD79" s="14"/>
      <c r="ODE79" s="14"/>
      <c r="ODF79" s="14"/>
      <c r="ODG79" s="14"/>
      <c r="ODH79" s="14"/>
      <c r="ODI79" s="14"/>
      <c r="ODJ79" s="14"/>
      <c r="ODK79" s="14"/>
      <c r="ODL79" s="14"/>
      <c r="ODM79" s="14"/>
      <c r="ODN79" s="14"/>
      <c r="ODO79" s="14"/>
      <c r="ODP79" s="14"/>
      <c r="ODQ79" s="14"/>
      <c r="ODR79" s="14"/>
      <c r="ODS79" s="14"/>
      <c r="ODT79" s="14"/>
      <c r="ODU79" s="14"/>
      <c r="ODV79" s="14"/>
      <c r="ODW79" s="14"/>
      <c r="ODX79" s="14"/>
      <c r="ODY79" s="14"/>
      <c r="ODZ79" s="14"/>
      <c r="OEA79" s="14"/>
      <c r="OEB79" s="14"/>
      <c r="OEC79" s="14"/>
      <c r="OED79" s="14"/>
      <c r="OEE79" s="14"/>
      <c r="OEF79" s="14"/>
      <c r="OEG79" s="14"/>
      <c r="OEH79" s="14"/>
      <c r="OEI79" s="14"/>
      <c r="OEJ79" s="14"/>
      <c r="OEK79" s="14"/>
      <c r="OEL79" s="14"/>
      <c r="OEM79" s="14"/>
      <c r="OEN79" s="14"/>
      <c r="OEO79" s="14"/>
      <c r="OEP79" s="14"/>
      <c r="OEQ79" s="14"/>
      <c r="OER79" s="14"/>
      <c r="OES79" s="14"/>
      <c r="OET79" s="14"/>
      <c r="OEU79" s="14"/>
      <c r="OEV79" s="14"/>
      <c r="OEW79" s="14"/>
      <c r="OEX79" s="14"/>
      <c r="OEY79" s="14"/>
      <c r="OEZ79" s="14"/>
      <c r="OFA79" s="14"/>
      <c r="OFB79" s="14"/>
      <c r="OFC79" s="14"/>
      <c r="OFD79" s="14"/>
      <c r="OFE79" s="14"/>
      <c r="OFF79" s="14"/>
      <c r="OFG79" s="14"/>
      <c r="OFH79" s="14"/>
      <c r="OFI79" s="14"/>
      <c r="OFJ79" s="14"/>
      <c r="OFK79" s="14"/>
      <c r="OFL79" s="14"/>
      <c r="OFM79" s="14"/>
      <c r="OFN79" s="14"/>
      <c r="OFO79" s="14"/>
      <c r="OFP79" s="14"/>
      <c r="OFQ79" s="14"/>
      <c r="OFR79" s="14"/>
      <c r="OFS79" s="14"/>
      <c r="OFT79" s="14"/>
      <c r="OFU79" s="14"/>
      <c r="OFV79" s="14"/>
      <c r="OFW79" s="14"/>
      <c r="OFX79" s="14"/>
      <c r="OFY79" s="14"/>
      <c r="OFZ79" s="14"/>
      <c r="OGA79" s="14"/>
      <c r="OGB79" s="14"/>
      <c r="OGC79" s="14"/>
      <c r="OGD79" s="14"/>
      <c r="OGE79" s="14"/>
      <c r="OGF79" s="14"/>
      <c r="OGG79" s="14"/>
      <c r="OGH79" s="14"/>
      <c r="OGI79" s="14"/>
      <c r="OGJ79" s="14"/>
      <c r="OGK79" s="14"/>
      <c r="OGL79" s="14"/>
      <c r="OGM79" s="14"/>
      <c r="OGN79" s="14"/>
      <c r="OGO79" s="14"/>
      <c r="OGP79" s="14"/>
      <c r="OGQ79" s="14"/>
      <c r="OGR79" s="14"/>
      <c r="OGS79" s="14"/>
      <c r="OGT79" s="14"/>
      <c r="OGU79" s="14"/>
      <c r="OGV79" s="14"/>
      <c r="OGW79" s="14"/>
      <c r="OGX79" s="14"/>
      <c r="OGY79" s="14"/>
      <c r="OGZ79" s="14"/>
      <c r="OHA79" s="14"/>
      <c r="OHB79" s="14"/>
      <c r="OHC79" s="14"/>
      <c r="OHD79" s="14"/>
      <c r="OHE79" s="14"/>
      <c r="OHF79" s="14"/>
      <c r="OHG79" s="14"/>
      <c r="OHH79" s="14"/>
      <c r="OHI79" s="14"/>
      <c r="OHJ79" s="14"/>
      <c r="OHK79" s="14"/>
      <c r="OHL79" s="14"/>
      <c r="OHM79" s="14"/>
      <c r="OHN79" s="14"/>
      <c r="OHO79" s="14"/>
      <c r="OHP79" s="14"/>
      <c r="OHQ79" s="14"/>
      <c r="OHR79" s="14"/>
      <c r="OHS79" s="14"/>
      <c r="OHT79" s="14"/>
      <c r="OHU79" s="14"/>
      <c r="OHV79" s="14"/>
      <c r="OHW79" s="14"/>
      <c r="OHX79" s="14"/>
      <c r="OHY79" s="14"/>
      <c r="OHZ79" s="14"/>
      <c r="OIA79" s="14"/>
      <c r="OIB79" s="14"/>
      <c r="OIC79" s="14"/>
      <c r="OID79" s="14"/>
      <c r="OIE79" s="14"/>
      <c r="OIF79" s="14"/>
      <c r="OIG79" s="14"/>
      <c r="OIH79" s="14"/>
      <c r="OII79" s="14"/>
      <c r="OIJ79" s="14"/>
      <c r="OIK79" s="14"/>
      <c r="OIL79" s="14"/>
      <c r="OIM79" s="14"/>
      <c r="OIN79" s="14"/>
      <c r="OIO79" s="14"/>
      <c r="OIP79" s="14"/>
      <c r="OIQ79" s="14"/>
      <c r="OIR79" s="14"/>
      <c r="OIS79" s="14"/>
      <c r="OIT79" s="14"/>
      <c r="OIU79" s="14"/>
      <c r="OIV79" s="14"/>
      <c r="OIW79" s="14"/>
      <c r="OIX79" s="14"/>
      <c r="OIY79" s="14"/>
      <c r="OIZ79" s="14"/>
      <c r="OJA79" s="14"/>
      <c r="OJB79" s="14"/>
      <c r="OJC79" s="14"/>
      <c r="OJD79" s="14"/>
      <c r="OJE79" s="14"/>
      <c r="OJF79" s="14"/>
      <c r="OJG79" s="14"/>
      <c r="OJH79" s="14"/>
      <c r="OJI79" s="14"/>
      <c r="OJJ79" s="14"/>
      <c r="OJK79" s="14"/>
      <c r="OJL79" s="14"/>
      <c r="OJM79" s="14"/>
      <c r="OJN79" s="14"/>
      <c r="OJO79" s="14"/>
      <c r="OJP79" s="14"/>
      <c r="OJQ79" s="14"/>
      <c r="OJR79" s="14"/>
      <c r="OJS79" s="14"/>
      <c r="OJT79" s="14"/>
      <c r="OJU79" s="14"/>
      <c r="OJV79" s="14"/>
      <c r="OJW79" s="14"/>
      <c r="OJX79" s="14"/>
      <c r="OJY79" s="14"/>
      <c r="OJZ79" s="14"/>
      <c r="OKA79" s="14"/>
      <c r="OKB79" s="14"/>
      <c r="OKC79" s="14"/>
      <c r="OKD79" s="14"/>
      <c r="OKE79" s="14"/>
      <c r="OKF79" s="14"/>
      <c r="OKG79" s="14"/>
      <c r="OKH79" s="14"/>
      <c r="OKI79" s="14"/>
      <c r="OKJ79" s="14"/>
      <c r="OKK79" s="14"/>
      <c r="OKL79" s="14"/>
      <c r="OKM79" s="14"/>
      <c r="OKN79" s="14"/>
      <c r="OKO79" s="14"/>
      <c r="OKP79" s="14"/>
      <c r="OKQ79" s="14"/>
      <c r="OKR79" s="14"/>
      <c r="OKS79" s="14"/>
      <c r="OKT79" s="14"/>
      <c r="OKU79" s="14"/>
      <c r="OKV79" s="14"/>
      <c r="OKW79" s="14"/>
      <c r="OKX79" s="14"/>
      <c r="OKY79" s="14"/>
      <c r="OKZ79" s="14"/>
      <c r="OLA79" s="14"/>
      <c r="OLB79" s="14"/>
      <c r="OLC79" s="14"/>
      <c r="OLD79" s="14"/>
      <c r="OLE79" s="14"/>
      <c r="OLF79" s="14"/>
      <c r="OLG79" s="14"/>
      <c r="OLH79" s="14"/>
      <c r="OLI79" s="14"/>
      <c r="OLJ79" s="14"/>
      <c r="OLK79" s="14"/>
      <c r="OLL79" s="14"/>
      <c r="OLM79" s="14"/>
      <c r="OLN79" s="14"/>
      <c r="OLO79" s="14"/>
      <c r="OLP79" s="14"/>
      <c r="OLQ79" s="14"/>
      <c r="OLR79" s="14"/>
      <c r="OLS79" s="14"/>
      <c r="OLT79" s="14"/>
      <c r="OLU79" s="14"/>
      <c r="OLV79" s="14"/>
      <c r="OLW79" s="14"/>
      <c r="OLX79" s="14"/>
      <c r="OLY79" s="14"/>
      <c r="OLZ79" s="14"/>
      <c r="OMA79" s="14"/>
      <c r="OMB79" s="14"/>
      <c r="OMC79" s="14"/>
      <c r="OMD79" s="14"/>
      <c r="OME79" s="14"/>
      <c r="OMF79" s="14"/>
      <c r="OMG79" s="14"/>
      <c r="OMH79" s="14"/>
      <c r="OMI79" s="14"/>
      <c r="OMJ79" s="14"/>
      <c r="OMK79" s="14"/>
      <c r="OML79" s="14"/>
      <c r="OMM79" s="14"/>
      <c r="OMN79" s="14"/>
      <c r="OMO79" s="14"/>
      <c r="OMP79" s="14"/>
      <c r="OMQ79" s="14"/>
      <c r="OMR79" s="14"/>
      <c r="OMS79" s="14"/>
      <c r="OMT79" s="14"/>
      <c r="OMU79" s="14"/>
      <c r="OMV79" s="14"/>
      <c r="OMW79" s="14"/>
      <c r="OMX79" s="14"/>
      <c r="OMY79" s="14"/>
      <c r="OMZ79" s="14"/>
      <c r="ONA79" s="14"/>
      <c r="ONB79" s="14"/>
      <c r="ONC79" s="14"/>
      <c r="OND79" s="14"/>
      <c r="ONE79" s="14"/>
      <c r="ONF79" s="14"/>
      <c r="ONG79" s="14"/>
      <c r="ONH79" s="14"/>
      <c r="ONI79" s="14"/>
      <c r="ONJ79" s="14"/>
      <c r="ONK79" s="14"/>
      <c r="ONL79" s="14"/>
      <c r="ONM79" s="14"/>
      <c r="ONN79" s="14"/>
      <c r="ONO79" s="14"/>
      <c r="ONP79" s="14"/>
      <c r="ONQ79" s="14"/>
      <c r="ONR79" s="14"/>
      <c r="ONS79" s="14"/>
      <c r="ONT79" s="14"/>
      <c r="ONU79" s="14"/>
      <c r="ONV79" s="14"/>
      <c r="ONW79" s="14"/>
      <c r="ONX79" s="14"/>
      <c r="ONY79" s="14"/>
      <c r="ONZ79" s="14"/>
      <c r="OOA79" s="14"/>
      <c r="OOB79" s="14"/>
      <c r="OOC79" s="14"/>
      <c r="OOD79" s="14"/>
      <c r="OOE79" s="14"/>
      <c r="OOF79" s="14"/>
      <c r="OOG79" s="14"/>
      <c r="OOH79" s="14"/>
      <c r="OOI79" s="14"/>
      <c r="OOJ79" s="14"/>
      <c r="OOK79" s="14"/>
      <c r="OOL79" s="14"/>
      <c r="OOM79" s="14"/>
      <c r="OON79" s="14"/>
      <c r="OOO79" s="14"/>
      <c r="OOP79" s="14"/>
      <c r="OOQ79" s="14"/>
      <c r="OOR79" s="14"/>
      <c r="OOS79" s="14"/>
      <c r="OOT79" s="14"/>
      <c r="OOU79" s="14"/>
      <c r="OOV79" s="14"/>
      <c r="OOW79" s="14"/>
      <c r="OOX79" s="14"/>
      <c r="OOY79" s="14"/>
      <c r="OOZ79" s="14"/>
      <c r="OPA79" s="14"/>
      <c r="OPB79" s="14"/>
      <c r="OPC79" s="14"/>
      <c r="OPD79" s="14"/>
      <c r="OPE79" s="14"/>
      <c r="OPF79" s="14"/>
      <c r="OPG79" s="14"/>
      <c r="OPH79" s="14"/>
      <c r="OPI79" s="14"/>
      <c r="OPJ79" s="14"/>
      <c r="OPK79" s="14"/>
      <c r="OPL79" s="14"/>
      <c r="OPM79" s="14"/>
      <c r="OPN79" s="14"/>
      <c r="OPO79" s="14"/>
      <c r="OPP79" s="14"/>
      <c r="OPQ79" s="14"/>
      <c r="OPR79" s="14"/>
      <c r="OPS79" s="14"/>
      <c r="OPT79" s="14"/>
      <c r="OPU79" s="14"/>
      <c r="OPV79" s="14"/>
      <c r="OPW79" s="14"/>
      <c r="OPX79" s="14"/>
      <c r="OPY79" s="14"/>
      <c r="OPZ79" s="14"/>
      <c r="OQA79" s="14"/>
      <c r="OQB79" s="14"/>
      <c r="OQC79" s="14"/>
      <c r="OQD79" s="14"/>
      <c r="OQE79" s="14"/>
      <c r="OQF79" s="14"/>
      <c r="OQG79" s="14"/>
      <c r="OQH79" s="14"/>
      <c r="OQI79" s="14"/>
      <c r="OQJ79" s="14"/>
      <c r="OQK79" s="14"/>
      <c r="OQL79" s="14"/>
      <c r="OQM79" s="14"/>
      <c r="OQN79" s="14"/>
      <c r="OQO79" s="14"/>
      <c r="OQP79" s="14"/>
      <c r="OQQ79" s="14"/>
      <c r="OQR79" s="14"/>
      <c r="OQS79" s="14"/>
      <c r="OQT79" s="14"/>
      <c r="OQU79" s="14"/>
      <c r="OQV79" s="14"/>
      <c r="OQW79" s="14"/>
      <c r="OQX79" s="14"/>
      <c r="OQY79" s="14"/>
      <c r="OQZ79" s="14"/>
      <c r="ORA79" s="14"/>
      <c r="ORB79" s="14"/>
      <c r="ORC79" s="14"/>
      <c r="ORD79" s="14"/>
      <c r="ORE79" s="14"/>
      <c r="ORF79" s="14"/>
      <c r="ORG79" s="14"/>
      <c r="ORH79" s="14"/>
      <c r="ORI79" s="14"/>
      <c r="ORJ79" s="14"/>
      <c r="ORK79" s="14"/>
      <c r="ORL79" s="14"/>
      <c r="ORM79" s="14"/>
      <c r="ORN79" s="14"/>
      <c r="ORO79" s="14"/>
      <c r="ORP79" s="14"/>
      <c r="ORQ79" s="14"/>
      <c r="ORR79" s="14"/>
      <c r="ORS79" s="14"/>
      <c r="ORT79" s="14"/>
      <c r="ORU79" s="14"/>
      <c r="ORV79" s="14"/>
      <c r="ORW79" s="14"/>
      <c r="ORX79" s="14"/>
      <c r="ORY79" s="14"/>
      <c r="ORZ79" s="14"/>
      <c r="OSA79" s="14"/>
      <c r="OSB79" s="14"/>
      <c r="OSC79" s="14"/>
      <c r="OSD79" s="14"/>
      <c r="OSE79" s="14"/>
      <c r="OSF79" s="14"/>
      <c r="OSG79" s="14"/>
      <c r="OSH79" s="14"/>
      <c r="OSI79" s="14"/>
      <c r="OSJ79" s="14"/>
      <c r="OSK79" s="14"/>
      <c r="OSL79" s="14"/>
      <c r="OSM79" s="14"/>
      <c r="OSN79" s="14"/>
      <c r="OSO79" s="14"/>
      <c r="OSP79" s="14"/>
      <c r="OSQ79" s="14"/>
      <c r="OSR79" s="14"/>
      <c r="OSS79" s="14"/>
      <c r="OST79" s="14"/>
      <c r="OSU79" s="14"/>
      <c r="OSV79" s="14"/>
      <c r="OSW79" s="14"/>
      <c r="OSX79" s="14"/>
      <c r="OSY79" s="14"/>
      <c r="OSZ79" s="14"/>
      <c r="OTA79" s="14"/>
      <c r="OTB79" s="14"/>
      <c r="OTC79" s="14"/>
      <c r="OTD79" s="14"/>
      <c r="OTE79" s="14"/>
      <c r="OTF79" s="14"/>
      <c r="OTG79" s="14"/>
      <c r="OTH79" s="14"/>
      <c r="OTI79" s="14"/>
      <c r="OTJ79" s="14"/>
      <c r="OTK79" s="14"/>
      <c r="OTL79" s="14"/>
      <c r="OTM79" s="14"/>
      <c r="OTN79" s="14"/>
      <c r="OTO79" s="14"/>
      <c r="OTP79" s="14"/>
      <c r="OTQ79" s="14"/>
      <c r="OTR79" s="14"/>
      <c r="OTS79" s="14"/>
      <c r="OTT79" s="14"/>
      <c r="OTU79" s="14"/>
      <c r="OTV79" s="14"/>
      <c r="OTW79" s="14"/>
      <c r="OTX79" s="14"/>
      <c r="OTY79" s="14"/>
      <c r="OTZ79" s="14"/>
      <c r="OUA79" s="14"/>
      <c r="OUB79" s="14"/>
      <c r="OUC79" s="14"/>
      <c r="OUD79" s="14"/>
      <c r="OUE79" s="14"/>
      <c r="OUF79" s="14"/>
      <c r="OUG79" s="14"/>
      <c r="OUH79" s="14"/>
      <c r="OUI79" s="14"/>
      <c r="OUJ79" s="14"/>
      <c r="OUK79" s="14"/>
      <c r="OUL79" s="14"/>
      <c r="OUM79" s="14"/>
      <c r="OUN79" s="14"/>
      <c r="OUO79" s="14"/>
      <c r="OUP79" s="14"/>
      <c r="OUQ79" s="14"/>
      <c r="OUR79" s="14"/>
      <c r="OUS79" s="14"/>
      <c r="OUT79" s="14"/>
      <c r="OUU79" s="14"/>
      <c r="OUV79" s="14"/>
      <c r="OUW79" s="14"/>
      <c r="OUX79" s="14"/>
      <c r="OUY79" s="14"/>
      <c r="OUZ79" s="14"/>
      <c r="OVA79" s="14"/>
      <c r="OVB79" s="14"/>
      <c r="OVC79" s="14"/>
      <c r="OVD79" s="14"/>
      <c r="OVE79" s="14"/>
      <c r="OVF79" s="14"/>
      <c r="OVG79" s="14"/>
      <c r="OVH79" s="14"/>
      <c r="OVI79" s="14"/>
      <c r="OVJ79" s="14"/>
      <c r="OVK79" s="14"/>
      <c r="OVL79" s="14"/>
      <c r="OVM79" s="14"/>
      <c r="OVN79" s="14"/>
      <c r="OVO79" s="14"/>
      <c r="OVP79" s="14"/>
      <c r="OVQ79" s="14"/>
      <c r="OVR79" s="14"/>
      <c r="OVS79" s="14"/>
      <c r="OVT79" s="14"/>
      <c r="OVU79" s="14"/>
      <c r="OVV79" s="14"/>
      <c r="OVW79" s="14"/>
      <c r="OVX79" s="14"/>
      <c r="OVY79" s="14"/>
      <c r="OVZ79" s="14"/>
      <c r="OWA79" s="14"/>
      <c r="OWB79" s="14"/>
      <c r="OWC79" s="14"/>
      <c r="OWD79" s="14"/>
      <c r="OWE79" s="14"/>
      <c r="OWF79" s="14"/>
      <c r="OWG79" s="14"/>
      <c r="OWH79" s="14"/>
      <c r="OWI79" s="14"/>
      <c r="OWJ79" s="14"/>
      <c r="OWK79" s="14"/>
      <c r="OWL79" s="14"/>
      <c r="OWM79" s="14"/>
      <c r="OWN79" s="14"/>
      <c r="OWO79" s="14"/>
      <c r="OWP79" s="14"/>
      <c r="OWQ79" s="14"/>
      <c r="OWR79" s="14"/>
      <c r="OWS79" s="14"/>
      <c r="OWT79" s="14"/>
      <c r="OWU79" s="14"/>
      <c r="OWV79" s="14"/>
      <c r="OWW79" s="14"/>
      <c r="OWX79" s="14"/>
      <c r="OWY79" s="14"/>
      <c r="OWZ79" s="14"/>
      <c r="OXA79" s="14"/>
      <c r="OXB79" s="14"/>
      <c r="OXC79" s="14"/>
      <c r="OXD79" s="14"/>
      <c r="OXE79" s="14"/>
      <c r="OXF79" s="14"/>
      <c r="OXG79" s="14"/>
      <c r="OXH79" s="14"/>
      <c r="OXI79" s="14"/>
      <c r="OXJ79" s="14"/>
      <c r="OXK79" s="14"/>
      <c r="OXL79" s="14"/>
      <c r="OXM79" s="14"/>
      <c r="OXN79" s="14"/>
      <c r="OXO79" s="14"/>
      <c r="OXP79" s="14"/>
      <c r="OXQ79" s="14"/>
      <c r="OXR79" s="14"/>
      <c r="OXS79" s="14"/>
      <c r="OXT79" s="14"/>
      <c r="OXU79" s="14"/>
      <c r="OXV79" s="14"/>
      <c r="OXW79" s="14"/>
      <c r="OXX79" s="14"/>
      <c r="OXY79" s="14"/>
      <c r="OXZ79" s="14"/>
      <c r="OYA79" s="14"/>
      <c r="OYB79" s="14"/>
      <c r="OYC79" s="14"/>
      <c r="OYD79" s="14"/>
      <c r="OYE79" s="14"/>
      <c r="OYF79" s="14"/>
      <c r="OYG79" s="14"/>
      <c r="OYH79" s="14"/>
      <c r="OYI79" s="14"/>
      <c r="OYJ79" s="14"/>
      <c r="OYK79" s="14"/>
      <c r="OYL79" s="14"/>
      <c r="OYM79" s="14"/>
      <c r="OYN79" s="14"/>
      <c r="OYO79" s="14"/>
      <c r="OYP79" s="14"/>
      <c r="OYQ79" s="14"/>
      <c r="OYR79" s="14"/>
      <c r="OYS79" s="14"/>
      <c r="OYT79" s="14"/>
      <c r="OYU79" s="14"/>
      <c r="OYV79" s="14"/>
      <c r="OYW79" s="14"/>
      <c r="OYX79" s="14"/>
      <c r="OYY79" s="14"/>
      <c r="OYZ79" s="14"/>
      <c r="OZA79" s="14"/>
      <c r="OZB79" s="14"/>
      <c r="OZC79" s="14"/>
      <c r="OZD79" s="14"/>
      <c r="OZE79" s="14"/>
      <c r="OZF79" s="14"/>
      <c r="OZG79" s="14"/>
      <c r="OZH79" s="14"/>
      <c r="OZI79" s="14"/>
      <c r="OZJ79" s="14"/>
      <c r="OZK79" s="14"/>
      <c r="OZL79" s="14"/>
      <c r="OZM79" s="14"/>
      <c r="OZN79" s="14"/>
      <c r="OZO79" s="14"/>
      <c r="OZP79" s="14"/>
      <c r="OZQ79" s="14"/>
      <c r="OZR79" s="14"/>
      <c r="OZS79" s="14"/>
      <c r="OZT79" s="14"/>
      <c r="OZU79" s="14"/>
      <c r="OZV79" s="14"/>
      <c r="OZW79" s="14"/>
      <c r="OZX79" s="14"/>
      <c r="OZY79" s="14"/>
      <c r="OZZ79" s="14"/>
      <c r="PAA79" s="14"/>
      <c r="PAB79" s="14"/>
      <c r="PAC79" s="14"/>
      <c r="PAD79" s="14"/>
      <c r="PAE79" s="14"/>
      <c r="PAF79" s="14"/>
      <c r="PAG79" s="14"/>
      <c r="PAH79" s="14"/>
      <c r="PAI79" s="14"/>
      <c r="PAJ79" s="14"/>
      <c r="PAK79" s="14"/>
      <c r="PAL79" s="14"/>
      <c r="PAM79" s="14"/>
      <c r="PAN79" s="14"/>
      <c r="PAO79" s="14"/>
      <c r="PAP79" s="14"/>
      <c r="PAQ79" s="14"/>
      <c r="PAR79" s="14"/>
      <c r="PAS79" s="14"/>
      <c r="PAT79" s="14"/>
      <c r="PAU79" s="14"/>
      <c r="PAV79" s="14"/>
      <c r="PAW79" s="14"/>
      <c r="PAX79" s="14"/>
      <c r="PAY79" s="14"/>
      <c r="PAZ79" s="14"/>
      <c r="PBA79" s="14"/>
      <c r="PBB79" s="14"/>
      <c r="PBC79" s="14"/>
      <c r="PBD79" s="14"/>
      <c r="PBE79" s="14"/>
      <c r="PBF79" s="14"/>
      <c r="PBG79" s="14"/>
      <c r="PBH79" s="14"/>
      <c r="PBI79" s="14"/>
      <c r="PBJ79" s="14"/>
      <c r="PBK79" s="14"/>
      <c r="PBL79" s="14"/>
      <c r="PBM79" s="14"/>
      <c r="PBN79" s="14"/>
      <c r="PBO79" s="14"/>
      <c r="PBP79" s="14"/>
      <c r="PBQ79" s="14"/>
      <c r="PBR79" s="14"/>
      <c r="PBS79" s="14"/>
      <c r="PBT79" s="14"/>
      <c r="PBU79" s="14"/>
      <c r="PBV79" s="14"/>
      <c r="PBW79" s="14"/>
      <c r="PBX79" s="14"/>
      <c r="PBY79" s="14"/>
      <c r="PBZ79" s="14"/>
      <c r="PCA79" s="14"/>
      <c r="PCB79" s="14"/>
      <c r="PCC79" s="14"/>
      <c r="PCD79" s="14"/>
      <c r="PCE79" s="14"/>
      <c r="PCF79" s="14"/>
      <c r="PCG79" s="14"/>
      <c r="PCH79" s="14"/>
      <c r="PCI79" s="14"/>
      <c r="PCJ79" s="14"/>
      <c r="PCK79" s="14"/>
      <c r="PCL79" s="14"/>
      <c r="PCM79" s="14"/>
      <c r="PCN79" s="14"/>
      <c r="PCO79" s="14"/>
      <c r="PCP79" s="14"/>
      <c r="PCQ79" s="14"/>
      <c r="PCR79" s="14"/>
      <c r="PCS79" s="14"/>
      <c r="PCT79" s="14"/>
      <c r="PCU79" s="14"/>
      <c r="PCV79" s="14"/>
      <c r="PCW79" s="14"/>
      <c r="PCX79" s="14"/>
      <c r="PCY79" s="14"/>
      <c r="PCZ79" s="14"/>
      <c r="PDA79" s="14"/>
      <c r="PDB79" s="14"/>
      <c r="PDC79" s="14"/>
      <c r="PDD79" s="14"/>
      <c r="PDE79" s="14"/>
      <c r="PDF79" s="14"/>
      <c r="PDG79" s="14"/>
      <c r="PDH79" s="14"/>
      <c r="PDI79" s="14"/>
      <c r="PDJ79" s="14"/>
      <c r="PDK79" s="14"/>
      <c r="PDL79" s="14"/>
      <c r="PDM79" s="14"/>
      <c r="PDN79" s="14"/>
      <c r="PDO79" s="14"/>
      <c r="PDP79" s="14"/>
      <c r="PDQ79" s="14"/>
      <c r="PDR79" s="14"/>
      <c r="PDS79" s="14"/>
      <c r="PDT79" s="14"/>
      <c r="PDU79" s="14"/>
      <c r="PDV79" s="14"/>
      <c r="PDW79" s="14"/>
      <c r="PDX79" s="14"/>
      <c r="PDY79" s="14"/>
      <c r="PDZ79" s="14"/>
      <c r="PEA79" s="14"/>
      <c r="PEB79" s="14"/>
      <c r="PEC79" s="14"/>
      <c r="PED79" s="14"/>
      <c r="PEE79" s="14"/>
      <c r="PEF79" s="14"/>
      <c r="PEG79" s="14"/>
      <c r="PEH79" s="14"/>
      <c r="PEI79" s="14"/>
      <c r="PEJ79" s="14"/>
      <c r="PEK79" s="14"/>
      <c r="PEL79" s="14"/>
      <c r="PEM79" s="14"/>
      <c r="PEN79" s="14"/>
      <c r="PEO79" s="14"/>
      <c r="PEP79" s="14"/>
      <c r="PEQ79" s="14"/>
      <c r="PER79" s="14"/>
      <c r="PES79" s="14"/>
      <c r="PET79" s="14"/>
      <c r="PEU79" s="14"/>
      <c r="PEV79" s="14"/>
      <c r="PEW79" s="14"/>
      <c r="PEX79" s="14"/>
      <c r="PEY79" s="14"/>
      <c r="PEZ79" s="14"/>
      <c r="PFA79" s="14"/>
      <c r="PFB79" s="14"/>
      <c r="PFC79" s="14"/>
      <c r="PFD79" s="14"/>
      <c r="PFE79" s="14"/>
      <c r="PFF79" s="14"/>
      <c r="PFG79" s="14"/>
      <c r="PFH79" s="14"/>
      <c r="PFI79" s="14"/>
      <c r="PFJ79" s="14"/>
      <c r="PFK79" s="14"/>
      <c r="PFL79" s="14"/>
      <c r="PFM79" s="14"/>
      <c r="PFN79" s="14"/>
      <c r="PFO79" s="14"/>
      <c r="PFP79" s="14"/>
      <c r="PFQ79" s="14"/>
      <c r="PFR79" s="14"/>
      <c r="PFS79" s="14"/>
      <c r="PFT79" s="14"/>
      <c r="PFU79" s="14"/>
      <c r="PFV79" s="14"/>
      <c r="PFW79" s="14"/>
      <c r="PFX79" s="14"/>
      <c r="PFY79" s="14"/>
      <c r="PFZ79" s="14"/>
      <c r="PGA79" s="14"/>
      <c r="PGB79" s="14"/>
      <c r="PGC79" s="14"/>
      <c r="PGD79" s="14"/>
      <c r="PGE79" s="14"/>
      <c r="PGF79" s="14"/>
      <c r="PGG79" s="14"/>
      <c r="PGH79" s="14"/>
      <c r="PGI79" s="14"/>
      <c r="PGJ79" s="14"/>
      <c r="PGK79" s="14"/>
      <c r="PGL79" s="14"/>
      <c r="PGM79" s="14"/>
      <c r="PGN79" s="14"/>
      <c r="PGO79" s="14"/>
      <c r="PGP79" s="14"/>
      <c r="PGQ79" s="14"/>
      <c r="PGR79" s="14"/>
      <c r="PGS79" s="14"/>
      <c r="PGT79" s="14"/>
      <c r="PGU79" s="14"/>
      <c r="PGV79" s="14"/>
      <c r="PGW79" s="14"/>
      <c r="PGX79" s="14"/>
      <c r="PGY79" s="14"/>
      <c r="PGZ79" s="14"/>
      <c r="PHA79" s="14"/>
      <c r="PHB79" s="14"/>
      <c r="PHC79" s="14"/>
      <c r="PHD79" s="14"/>
      <c r="PHE79" s="14"/>
      <c r="PHF79" s="14"/>
      <c r="PHG79" s="14"/>
      <c r="PHH79" s="14"/>
      <c r="PHI79" s="14"/>
      <c r="PHJ79" s="14"/>
      <c r="PHK79" s="14"/>
      <c r="PHL79" s="14"/>
      <c r="PHM79" s="14"/>
      <c r="PHN79" s="14"/>
      <c r="PHO79" s="14"/>
      <c r="PHP79" s="14"/>
      <c r="PHQ79" s="14"/>
      <c r="PHR79" s="14"/>
      <c r="PHS79" s="14"/>
      <c r="PHT79" s="14"/>
      <c r="PHU79" s="14"/>
      <c r="PHV79" s="14"/>
      <c r="PHW79" s="14"/>
      <c r="PHX79" s="14"/>
      <c r="PHY79" s="14"/>
      <c r="PHZ79" s="14"/>
      <c r="PIA79" s="14"/>
      <c r="PIB79" s="14"/>
      <c r="PIC79" s="14"/>
      <c r="PID79" s="14"/>
      <c r="PIE79" s="14"/>
      <c r="PIF79" s="14"/>
      <c r="PIG79" s="14"/>
      <c r="PIH79" s="14"/>
      <c r="PII79" s="14"/>
      <c r="PIJ79" s="14"/>
      <c r="PIK79" s="14"/>
      <c r="PIL79" s="14"/>
      <c r="PIM79" s="14"/>
      <c r="PIN79" s="14"/>
      <c r="PIO79" s="14"/>
      <c r="PIP79" s="14"/>
      <c r="PIQ79" s="14"/>
      <c r="PIR79" s="14"/>
      <c r="PIS79" s="14"/>
      <c r="PIT79" s="14"/>
      <c r="PIU79" s="14"/>
      <c r="PIV79" s="14"/>
      <c r="PIW79" s="14"/>
      <c r="PIX79" s="14"/>
      <c r="PIY79" s="14"/>
      <c r="PIZ79" s="14"/>
      <c r="PJA79" s="14"/>
      <c r="PJB79" s="14"/>
      <c r="PJC79" s="14"/>
      <c r="PJD79" s="14"/>
      <c r="PJE79" s="14"/>
      <c r="PJF79" s="14"/>
      <c r="PJG79" s="14"/>
      <c r="PJH79" s="14"/>
      <c r="PJI79" s="14"/>
      <c r="PJJ79" s="14"/>
      <c r="PJK79" s="14"/>
      <c r="PJL79" s="14"/>
      <c r="PJM79" s="14"/>
      <c r="PJN79" s="14"/>
      <c r="PJO79" s="14"/>
      <c r="PJP79" s="14"/>
      <c r="PJQ79" s="14"/>
      <c r="PJR79" s="14"/>
      <c r="PJS79" s="14"/>
      <c r="PJT79" s="14"/>
      <c r="PJU79" s="14"/>
      <c r="PJV79" s="14"/>
      <c r="PJW79" s="14"/>
      <c r="PJX79" s="14"/>
      <c r="PJY79" s="14"/>
      <c r="PJZ79" s="14"/>
      <c r="PKA79" s="14"/>
      <c r="PKB79" s="14"/>
      <c r="PKC79" s="14"/>
      <c r="PKD79" s="14"/>
      <c r="PKE79" s="14"/>
      <c r="PKF79" s="14"/>
      <c r="PKG79" s="14"/>
      <c r="PKH79" s="14"/>
      <c r="PKI79" s="14"/>
      <c r="PKJ79" s="14"/>
      <c r="PKK79" s="14"/>
      <c r="PKL79" s="14"/>
      <c r="PKM79" s="14"/>
      <c r="PKN79" s="14"/>
      <c r="PKO79" s="14"/>
      <c r="PKP79" s="14"/>
      <c r="PKQ79" s="14"/>
      <c r="PKR79" s="14"/>
      <c r="PKS79" s="14"/>
      <c r="PKT79" s="14"/>
      <c r="PKU79" s="14"/>
      <c r="PKV79" s="14"/>
      <c r="PKW79" s="14"/>
      <c r="PKX79" s="14"/>
      <c r="PKY79" s="14"/>
      <c r="PKZ79" s="14"/>
      <c r="PLA79" s="14"/>
      <c r="PLB79" s="14"/>
      <c r="PLC79" s="14"/>
      <c r="PLD79" s="14"/>
      <c r="PLE79" s="14"/>
      <c r="PLF79" s="14"/>
      <c r="PLG79" s="14"/>
      <c r="PLH79" s="14"/>
      <c r="PLI79" s="14"/>
      <c r="PLJ79" s="14"/>
      <c r="PLK79" s="14"/>
      <c r="PLL79" s="14"/>
      <c r="PLM79" s="14"/>
      <c r="PLN79" s="14"/>
      <c r="PLO79" s="14"/>
      <c r="PLP79" s="14"/>
      <c r="PLQ79" s="14"/>
      <c r="PLR79" s="14"/>
      <c r="PLS79" s="14"/>
      <c r="PLT79" s="14"/>
      <c r="PLU79" s="14"/>
      <c r="PLV79" s="14"/>
      <c r="PLW79" s="14"/>
      <c r="PLX79" s="14"/>
      <c r="PLY79" s="14"/>
      <c r="PLZ79" s="14"/>
      <c r="PMA79" s="14"/>
      <c r="PMB79" s="14"/>
      <c r="PMC79" s="14"/>
      <c r="PMD79" s="14"/>
      <c r="PME79" s="14"/>
      <c r="PMF79" s="14"/>
      <c r="PMG79" s="14"/>
      <c r="PMH79" s="14"/>
      <c r="PMI79" s="14"/>
      <c r="PMJ79" s="14"/>
      <c r="PMK79" s="14"/>
      <c r="PML79" s="14"/>
      <c r="PMM79" s="14"/>
      <c r="PMN79" s="14"/>
      <c r="PMO79" s="14"/>
      <c r="PMP79" s="14"/>
      <c r="PMQ79" s="14"/>
      <c r="PMR79" s="14"/>
      <c r="PMS79" s="14"/>
      <c r="PMT79" s="14"/>
      <c r="PMU79" s="14"/>
      <c r="PMV79" s="14"/>
      <c r="PMW79" s="14"/>
      <c r="PMX79" s="14"/>
      <c r="PMY79" s="14"/>
      <c r="PMZ79" s="14"/>
      <c r="PNA79" s="14"/>
      <c r="PNB79" s="14"/>
      <c r="PNC79" s="14"/>
      <c r="PND79" s="14"/>
      <c r="PNE79" s="14"/>
      <c r="PNF79" s="14"/>
      <c r="PNG79" s="14"/>
      <c r="PNH79" s="14"/>
      <c r="PNI79" s="14"/>
      <c r="PNJ79" s="14"/>
      <c r="PNK79" s="14"/>
      <c r="PNL79" s="14"/>
      <c r="PNM79" s="14"/>
      <c r="PNN79" s="14"/>
      <c r="PNO79" s="14"/>
      <c r="PNP79" s="14"/>
      <c r="PNQ79" s="14"/>
      <c r="PNR79" s="14"/>
      <c r="PNS79" s="14"/>
      <c r="PNT79" s="14"/>
      <c r="PNU79" s="14"/>
      <c r="PNV79" s="14"/>
      <c r="PNW79" s="14"/>
      <c r="PNX79" s="14"/>
      <c r="PNY79" s="14"/>
      <c r="PNZ79" s="14"/>
      <c r="POA79" s="14"/>
      <c r="POB79" s="14"/>
      <c r="POC79" s="14"/>
      <c r="POD79" s="14"/>
      <c r="POE79" s="14"/>
      <c r="POF79" s="14"/>
      <c r="POG79" s="14"/>
      <c r="POH79" s="14"/>
      <c r="POI79" s="14"/>
      <c r="POJ79" s="14"/>
      <c r="POK79" s="14"/>
      <c r="POL79" s="14"/>
      <c r="POM79" s="14"/>
      <c r="PON79" s="14"/>
      <c r="POO79" s="14"/>
      <c r="POP79" s="14"/>
      <c r="POQ79" s="14"/>
      <c r="POR79" s="14"/>
      <c r="POS79" s="14"/>
      <c r="POT79" s="14"/>
      <c r="POU79" s="14"/>
      <c r="POV79" s="14"/>
      <c r="POW79" s="14"/>
      <c r="POX79" s="14"/>
      <c r="POY79" s="14"/>
      <c r="POZ79" s="14"/>
      <c r="PPA79" s="14"/>
      <c r="PPB79" s="14"/>
      <c r="PPC79" s="14"/>
      <c r="PPD79" s="14"/>
      <c r="PPE79" s="14"/>
      <c r="PPF79" s="14"/>
      <c r="PPG79" s="14"/>
      <c r="PPH79" s="14"/>
      <c r="PPI79" s="14"/>
      <c r="PPJ79" s="14"/>
      <c r="PPK79" s="14"/>
      <c r="PPL79" s="14"/>
      <c r="PPM79" s="14"/>
      <c r="PPN79" s="14"/>
      <c r="PPO79" s="14"/>
      <c r="PPP79" s="14"/>
      <c r="PPQ79" s="14"/>
      <c r="PPR79" s="14"/>
      <c r="PPS79" s="14"/>
      <c r="PPT79" s="14"/>
      <c r="PPU79" s="14"/>
      <c r="PPV79" s="14"/>
      <c r="PPW79" s="14"/>
      <c r="PPX79" s="14"/>
      <c r="PPY79" s="14"/>
      <c r="PPZ79" s="14"/>
      <c r="PQA79" s="14"/>
      <c r="PQB79" s="14"/>
      <c r="PQC79" s="14"/>
      <c r="PQD79" s="14"/>
      <c r="PQE79" s="14"/>
      <c r="PQF79" s="14"/>
      <c r="PQG79" s="14"/>
      <c r="PQH79" s="14"/>
      <c r="PQI79" s="14"/>
      <c r="PQJ79" s="14"/>
      <c r="PQK79" s="14"/>
      <c r="PQL79" s="14"/>
      <c r="PQM79" s="14"/>
      <c r="PQN79" s="14"/>
      <c r="PQO79" s="14"/>
      <c r="PQP79" s="14"/>
      <c r="PQQ79" s="14"/>
      <c r="PQR79" s="14"/>
      <c r="PQS79" s="14"/>
      <c r="PQT79" s="14"/>
      <c r="PQU79" s="14"/>
      <c r="PQV79" s="14"/>
      <c r="PQW79" s="14"/>
      <c r="PQX79" s="14"/>
      <c r="PQY79" s="14"/>
      <c r="PQZ79" s="14"/>
      <c r="PRA79" s="14"/>
      <c r="PRB79" s="14"/>
      <c r="PRC79" s="14"/>
      <c r="PRD79" s="14"/>
      <c r="PRE79" s="14"/>
      <c r="PRF79" s="14"/>
      <c r="PRG79" s="14"/>
      <c r="PRH79" s="14"/>
      <c r="PRI79" s="14"/>
      <c r="PRJ79" s="14"/>
      <c r="PRK79" s="14"/>
      <c r="PRL79" s="14"/>
      <c r="PRM79" s="14"/>
      <c r="PRN79" s="14"/>
      <c r="PRO79" s="14"/>
      <c r="PRP79" s="14"/>
      <c r="PRQ79" s="14"/>
      <c r="PRR79" s="14"/>
      <c r="PRS79" s="14"/>
      <c r="PRT79" s="14"/>
      <c r="PRU79" s="14"/>
      <c r="PRV79" s="14"/>
      <c r="PRW79" s="14"/>
      <c r="PRX79" s="14"/>
      <c r="PRY79" s="14"/>
      <c r="PRZ79" s="14"/>
      <c r="PSA79" s="14"/>
      <c r="PSB79" s="14"/>
      <c r="PSC79" s="14"/>
      <c r="PSD79" s="14"/>
      <c r="PSE79" s="14"/>
      <c r="PSF79" s="14"/>
      <c r="PSG79" s="14"/>
      <c r="PSH79" s="14"/>
      <c r="PSI79" s="14"/>
      <c r="PSJ79" s="14"/>
      <c r="PSK79" s="14"/>
      <c r="PSL79" s="14"/>
      <c r="PSM79" s="14"/>
      <c r="PSN79" s="14"/>
      <c r="PSO79" s="14"/>
      <c r="PSP79" s="14"/>
      <c r="PSQ79" s="14"/>
      <c r="PSR79" s="14"/>
      <c r="PSS79" s="14"/>
      <c r="PST79" s="14"/>
      <c r="PSU79" s="14"/>
      <c r="PSV79" s="14"/>
      <c r="PSW79" s="14"/>
      <c r="PSX79" s="14"/>
      <c r="PSY79" s="14"/>
      <c r="PSZ79" s="14"/>
      <c r="PTA79" s="14"/>
      <c r="PTB79" s="14"/>
      <c r="PTC79" s="14"/>
      <c r="PTD79" s="14"/>
      <c r="PTE79" s="14"/>
      <c r="PTF79" s="14"/>
      <c r="PTG79" s="14"/>
      <c r="PTH79" s="14"/>
      <c r="PTI79" s="14"/>
      <c r="PTJ79" s="14"/>
      <c r="PTK79" s="14"/>
      <c r="PTL79" s="14"/>
      <c r="PTM79" s="14"/>
      <c r="PTN79" s="14"/>
      <c r="PTO79" s="14"/>
      <c r="PTP79" s="14"/>
      <c r="PTQ79" s="14"/>
      <c r="PTR79" s="14"/>
      <c r="PTS79" s="14"/>
      <c r="PTT79" s="14"/>
      <c r="PTU79" s="14"/>
      <c r="PTV79" s="14"/>
      <c r="PTW79" s="14"/>
      <c r="PTX79" s="14"/>
      <c r="PTY79" s="14"/>
      <c r="PTZ79" s="14"/>
      <c r="PUA79" s="14"/>
      <c r="PUB79" s="14"/>
      <c r="PUC79" s="14"/>
      <c r="PUD79" s="14"/>
      <c r="PUE79" s="14"/>
      <c r="PUF79" s="14"/>
      <c r="PUG79" s="14"/>
      <c r="PUH79" s="14"/>
      <c r="PUI79" s="14"/>
      <c r="PUJ79" s="14"/>
      <c r="PUK79" s="14"/>
      <c r="PUL79" s="14"/>
      <c r="PUM79" s="14"/>
      <c r="PUN79" s="14"/>
      <c r="PUO79" s="14"/>
      <c r="PUP79" s="14"/>
      <c r="PUQ79" s="14"/>
      <c r="PUR79" s="14"/>
      <c r="PUS79" s="14"/>
      <c r="PUT79" s="14"/>
      <c r="PUU79" s="14"/>
      <c r="PUV79" s="14"/>
      <c r="PUW79" s="14"/>
      <c r="PUX79" s="14"/>
      <c r="PUY79" s="14"/>
      <c r="PUZ79" s="14"/>
      <c r="PVA79" s="14"/>
      <c r="PVB79" s="14"/>
      <c r="PVC79" s="14"/>
      <c r="PVD79" s="14"/>
      <c r="PVE79" s="14"/>
      <c r="PVF79" s="14"/>
      <c r="PVG79" s="14"/>
      <c r="PVH79" s="14"/>
      <c r="PVI79" s="14"/>
      <c r="PVJ79" s="14"/>
      <c r="PVK79" s="14"/>
      <c r="PVL79" s="14"/>
      <c r="PVM79" s="14"/>
      <c r="PVN79" s="14"/>
      <c r="PVO79" s="14"/>
      <c r="PVP79" s="14"/>
      <c r="PVQ79" s="14"/>
      <c r="PVR79" s="14"/>
      <c r="PVS79" s="14"/>
      <c r="PVT79" s="14"/>
      <c r="PVU79" s="14"/>
      <c r="PVV79" s="14"/>
      <c r="PVW79" s="14"/>
      <c r="PVX79" s="14"/>
      <c r="PVY79" s="14"/>
      <c r="PVZ79" s="14"/>
      <c r="PWA79" s="14"/>
      <c r="PWB79" s="14"/>
      <c r="PWC79" s="14"/>
      <c r="PWD79" s="14"/>
      <c r="PWE79" s="14"/>
      <c r="PWF79" s="14"/>
      <c r="PWG79" s="14"/>
      <c r="PWH79" s="14"/>
      <c r="PWI79" s="14"/>
      <c r="PWJ79" s="14"/>
      <c r="PWK79" s="14"/>
      <c r="PWL79" s="14"/>
      <c r="PWM79" s="14"/>
      <c r="PWN79" s="14"/>
      <c r="PWO79" s="14"/>
      <c r="PWP79" s="14"/>
      <c r="PWQ79" s="14"/>
      <c r="PWR79" s="14"/>
      <c r="PWS79" s="14"/>
      <c r="PWT79" s="14"/>
      <c r="PWU79" s="14"/>
      <c r="PWV79" s="14"/>
      <c r="PWW79" s="14"/>
      <c r="PWX79" s="14"/>
      <c r="PWY79" s="14"/>
      <c r="PWZ79" s="14"/>
      <c r="PXA79" s="14"/>
      <c r="PXB79" s="14"/>
      <c r="PXC79" s="14"/>
      <c r="PXD79" s="14"/>
      <c r="PXE79" s="14"/>
      <c r="PXF79" s="14"/>
      <c r="PXG79" s="14"/>
      <c r="PXH79" s="14"/>
      <c r="PXI79" s="14"/>
      <c r="PXJ79" s="14"/>
      <c r="PXK79" s="14"/>
      <c r="PXL79" s="14"/>
      <c r="PXM79" s="14"/>
      <c r="PXN79" s="14"/>
      <c r="PXO79" s="14"/>
      <c r="PXP79" s="14"/>
      <c r="PXQ79" s="14"/>
      <c r="PXR79" s="14"/>
      <c r="PXS79" s="14"/>
      <c r="PXT79" s="14"/>
      <c r="PXU79" s="14"/>
      <c r="PXV79" s="14"/>
      <c r="PXW79" s="14"/>
      <c r="PXX79" s="14"/>
      <c r="PXY79" s="14"/>
      <c r="PXZ79" s="14"/>
      <c r="PYA79" s="14"/>
      <c r="PYB79" s="14"/>
      <c r="PYC79" s="14"/>
      <c r="PYD79" s="14"/>
      <c r="PYE79" s="14"/>
      <c r="PYF79" s="14"/>
      <c r="PYG79" s="14"/>
      <c r="PYH79" s="14"/>
      <c r="PYI79" s="14"/>
      <c r="PYJ79" s="14"/>
      <c r="PYK79" s="14"/>
      <c r="PYL79" s="14"/>
      <c r="PYM79" s="14"/>
      <c r="PYN79" s="14"/>
      <c r="PYO79" s="14"/>
      <c r="PYP79" s="14"/>
      <c r="PYQ79" s="14"/>
      <c r="PYR79" s="14"/>
      <c r="PYS79" s="14"/>
      <c r="PYT79" s="14"/>
      <c r="PYU79" s="14"/>
      <c r="PYV79" s="14"/>
      <c r="PYW79" s="14"/>
      <c r="PYX79" s="14"/>
      <c r="PYY79" s="14"/>
      <c r="PYZ79" s="14"/>
      <c r="PZA79" s="14"/>
      <c r="PZB79" s="14"/>
      <c r="PZC79" s="14"/>
      <c r="PZD79" s="14"/>
      <c r="PZE79" s="14"/>
      <c r="PZF79" s="14"/>
      <c r="PZG79" s="14"/>
      <c r="PZH79" s="14"/>
      <c r="PZI79" s="14"/>
      <c r="PZJ79" s="14"/>
      <c r="PZK79" s="14"/>
      <c r="PZL79" s="14"/>
      <c r="PZM79" s="14"/>
      <c r="PZN79" s="14"/>
      <c r="PZO79" s="14"/>
      <c r="PZP79" s="14"/>
      <c r="PZQ79" s="14"/>
      <c r="PZR79" s="14"/>
      <c r="PZS79" s="14"/>
      <c r="PZT79" s="14"/>
      <c r="PZU79" s="14"/>
      <c r="PZV79" s="14"/>
      <c r="PZW79" s="14"/>
      <c r="PZX79" s="14"/>
      <c r="PZY79" s="14"/>
      <c r="PZZ79" s="14"/>
      <c r="QAA79" s="14"/>
      <c r="QAB79" s="14"/>
      <c r="QAC79" s="14"/>
      <c r="QAD79" s="14"/>
      <c r="QAE79" s="14"/>
      <c r="QAF79" s="14"/>
      <c r="QAG79" s="14"/>
      <c r="QAH79" s="14"/>
      <c r="QAI79" s="14"/>
      <c r="QAJ79" s="14"/>
      <c r="QAK79" s="14"/>
      <c r="QAL79" s="14"/>
      <c r="QAM79" s="14"/>
      <c r="QAN79" s="14"/>
      <c r="QAO79" s="14"/>
      <c r="QAP79" s="14"/>
      <c r="QAQ79" s="14"/>
      <c r="QAR79" s="14"/>
      <c r="QAS79" s="14"/>
      <c r="QAT79" s="14"/>
      <c r="QAU79" s="14"/>
      <c r="QAV79" s="14"/>
      <c r="QAW79" s="14"/>
      <c r="QAX79" s="14"/>
      <c r="QAY79" s="14"/>
      <c r="QAZ79" s="14"/>
      <c r="QBA79" s="14"/>
      <c r="QBB79" s="14"/>
      <c r="QBC79" s="14"/>
      <c r="QBD79" s="14"/>
      <c r="QBE79" s="14"/>
      <c r="QBF79" s="14"/>
      <c r="QBG79" s="14"/>
      <c r="QBH79" s="14"/>
      <c r="QBI79" s="14"/>
      <c r="QBJ79" s="14"/>
      <c r="QBK79" s="14"/>
      <c r="QBL79" s="14"/>
      <c r="QBM79" s="14"/>
      <c r="QBN79" s="14"/>
      <c r="QBO79" s="14"/>
      <c r="QBP79" s="14"/>
      <c r="QBQ79" s="14"/>
      <c r="QBR79" s="14"/>
      <c r="QBS79" s="14"/>
      <c r="QBT79" s="14"/>
      <c r="QBU79" s="14"/>
      <c r="QBV79" s="14"/>
      <c r="QBW79" s="14"/>
      <c r="QBX79" s="14"/>
      <c r="QBY79" s="14"/>
      <c r="QBZ79" s="14"/>
      <c r="QCA79" s="14"/>
      <c r="QCB79" s="14"/>
      <c r="QCC79" s="14"/>
      <c r="QCD79" s="14"/>
      <c r="QCE79" s="14"/>
      <c r="QCF79" s="14"/>
      <c r="QCG79" s="14"/>
      <c r="QCH79" s="14"/>
      <c r="QCI79" s="14"/>
      <c r="QCJ79" s="14"/>
      <c r="QCK79" s="14"/>
      <c r="QCL79" s="14"/>
      <c r="QCM79" s="14"/>
      <c r="QCN79" s="14"/>
      <c r="QCO79" s="14"/>
      <c r="QCP79" s="14"/>
      <c r="QCQ79" s="14"/>
      <c r="QCR79" s="14"/>
      <c r="QCS79" s="14"/>
      <c r="QCT79" s="14"/>
      <c r="QCU79" s="14"/>
      <c r="QCV79" s="14"/>
      <c r="QCW79" s="14"/>
      <c r="QCX79" s="14"/>
      <c r="QCY79" s="14"/>
      <c r="QCZ79" s="14"/>
      <c r="QDA79" s="14"/>
      <c r="QDB79" s="14"/>
      <c r="QDC79" s="14"/>
      <c r="QDD79" s="14"/>
      <c r="QDE79" s="14"/>
      <c r="QDF79" s="14"/>
      <c r="QDG79" s="14"/>
      <c r="QDH79" s="14"/>
      <c r="QDI79" s="14"/>
      <c r="QDJ79" s="14"/>
      <c r="QDK79" s="14"/>
      <c r="QDL79" s="14"/>
      <c r="QDM79" s="14"/>
      <c r="QDN79" s="14"/>
      <c r="QDO79" s="14"/>
      <c r="QDP79" s="14"/>
      <c r="QDQ79" s="14"/>
      <c r="QDR79" s="14"/>
      <c r="QDS79" s="14"/>
      <c r="QDT79" s="14"/>
      <c r="QDU79" s="14"/>
      <c r="QDV79" s="14"/>
      <c r="QDW79" s="14"/>
      <c r="QDX79" s="14"/>
      <c r="QDY79" s="14"/>
      <c r="QDZ79" s="14"/>
      <c r="QEA79" s="14"/>
      <c r="QEB79" s="14"/>
      <c r="QEC79" s="14"/>
      <c r="QED79" s="14"/>
      <c r="QEE79" s="14"/>
      <c r="QEF79" s="14"/>
      <c r="QEG79" s="14"/>
      <c r="QEH79" s="14"/>
      <c r="QEI79" s="14"/>
      <c r="QEJ79" s="14"/>
      <c r="QEK79" s="14"/>
      <c r="QEL79" s="14"/>
      <c r="QEM79" s="14"/>
      <c r="QEN79" s="14"/>
      <c r="QEO79" s="14"/>
      <c r="QEP79" s="14"/>
      <c r="QEQ79" s="14"/>
      <c r="QER79" s="14"/>
      <c r="QES79" s="14"/>
      <c r="QET79" s="14"/>
      <c r="QEU79" s="14"/>
      <c r="QEV79" s="14"/>
      <c r="QEW79" s="14"/>
      <c r="QEX79" s="14"/>
      <c r="QEY79" s="14"/>
      <c r="QEZ79" s="14"/>
      <c r="QFA79" s="14"/>
      <c r="QFB79" s="14"/>
      <c r="QFC79" s="14"/>
      <c r="QFD79" s="14"/>
      <c r="QFE79" s="14"/>
      <c r="QFF79" s="14"/>
      <c r="QFG79" s="14"/>
      <c r="QFH79" s="14"/>
      <c r="QFI79" s="14"/>
      <c r="QFJ79" s="14"/>
      <c r="QFK79" s="14"/>
      <c r="QFL79" s="14"/>
      <c r="QFM79" s="14"/>
      <c r="QFN79" s="14"/>
      <c r="QFO79" s="14"/>
      <c r="QFP79" s="14"/>
      <c r="QFQ79" s="14"/>
      <c r="QFR79" s="14"/>
      <c r="QFS79" s="14"/>
      <c r="QFT79" s="14"/>
      <c r="QFU79" s="14"/>
      <c r="QFV79" s="14"/>
      <c r="QFW79" s="14"/>
      <c r="QFX79" s="14"/>
      <c r="QFY79" s="14"/>
      <c r="QFZ79" s="14"/>
      <c r="QGA79" s="14"/>
      <c r="QGB79" s="14"/>
      <c r="QGC79" s="14"/>
      <c r="QGD79" s="14"/>
      <c r="QGE79" s="14"/>
      <c r="QGF79" s="14"/>
      <c r="QGG79" s="14"/>
      <c r="QGH79" s="14"/>
      <c r="QGI79" s="14"/>
      <c r="QGJ79" s="14"/>
      <c r="QGK79" s="14"/>
      <c r="QGL79" s="14"/>
      <c r="QGM79" s="14"/>
      <c r="QGN79" s="14"/>
      <c r="QGO79" s="14"/>
      <c r="QGP79" s="14"/>
      <c r="QGQ79" s="14"/>
      <c r="QGR79" s="14"/>
      <c r="QGS79" s="14"/>
      <c r="QGT79" s="14"/>
      <c r="QGU79" s="14"/>
      <c r="QGV79" s="14"/>
      <c r="QGW79" s="14"/>
      <c r="QGX79" s="14"/>
      <c r="QGY79" s="14"/>
      <c r="QGZ79" s="14"/>
      <c r="QHA79" s="14"/>
      <c r="QHB79" s="14"/>
      <c r="QHC79" s="14"/>
      <c r="QHD79" s="14"/>
      <c r="QHE79" s="14"/>
      <c r="QHF79" s="14"/>
      <c r="QHG79" s="14"/>
      <c r="QHH79" s="14"/>
      <c r="QHI79" s="14"/>
      <c r="QHJ79" s="14"/>
      <c r="QHK79" s="14"/>
      <c r="QHL79" s="14"/>
      <c r="QHM79" s="14"/>
      <c r="QHN79" s="14"/>
      <c r="QHO79" s="14"/>
      <c r="QHP79" s="14"/>
      <c r="QHQ79" s="14"/>
      <c r="QHR79" s="14"/>
      <c r="QHS79" s="14"/>
      <c r="QHT79" s="14"/>
      <c r="QHU79" s="14"/>
      <c r="QHV79" s="14"/>
      <c r="QHW79" s="14"/>
      <c r="QHX79" s="14"/>
      <c r="QHY79" s="14"/>
      <c r="QHZ79" s="14"/>
      <c r="QIA79" s="14"/>
      <c r="QIB79" s="14"/>
      <c r="QIC79" s="14"/>
      <c r="QID79" s="14"/>
      <c r="QIE79" s="14"/>
      <c r="QIF79" s="14"/>
      <c r="QIG79" s="14"/>
      <c r="QIH79" s="14"/>
      <c r="QII79" s="14"/>
      <c r="QIJ79" s="14"/>
      <c r="QIK79" s="14"/>
      <c r="QIL79" s="14"/>
      <c r="QIM79" s="14"/>
      <c r="QIN79" s="14"/>
      <c r="QIO79" s="14"/>
      <c r="QIP79" s="14"/>
      <c r="QIQ79" s="14"/>
      <c r="QIR79" s="14"/>
      <c r="QIS79" s="14"/>
      <c r="QIT79" s="14"/>
      <c r="QIU79" s="14"/>
      <c r="QIV79" s="14"/>
      <c r="QIW79" s="14"/>
      <c r="QIX79" s="14"/>
      <c r="QIY79" s="14"/>
      <c r="QIZ79" s="14"/>
      <c r="QJA79" s="14"/>
      <c r="QJB79" s="14"/>
      <c r="QJC79" s="14"/>
      <c r="QJD79" s="14"/>
      <c r="QJE79" s="14"/>
      <c r="QJF79" s="14"/>
      <c r="QJG79" s="14"/>
      <c r="QJH79" s="14"/>
      <c r="QJI79" s="14"/>
      <c r="QJJ79" s="14"/>
      <c r="QJK79" s="14"/>
      <c r="QJL79" s="14"/>
      <c r="QJM79" s="14"/>
      <c r="QJN79" s="14"/>
      <c r="QJO79" s="14"/>
      <c r="QJP79" s="14"/>
      <c r="QJQ79" s="14"/>
      <c r="QJR79" s="14"/>
      <c r="QJS79" s="14"/>
      <c r="QJT79" s="14"/>
      <c r="QJU79" s="14"/>
      <c r="QJV79" s="14"/>
      <c r="QJW79" s="14"/>
      <c r="QJX79" s="14"/>
      <c r="QJY79" s="14"/>
      <c r="QJZ79" s="14"/>
      <c r="QKA79" s="14"/>
      <c r="QKB79" s="14"/>
      <c r="QKC79" s="14"/>
      <c r="QKD79" s="14"/>
      <c r="QKE79" s="14"/>
      <c r="QKF79" s="14"/>
      <c r="QKG79" s="14"/>
      <c r="QKH79" s="14"/>
      <c r="QKI79" s="14"/>
      <c r="QKJ79" s="14"/>
      <c r="QKK79" s="14"/>
      <c r="QKL79" s="14"/>
      <c r="QKM79" s="14"/>
      <c r="QKN79" s="14"/>
      <c r="QKO79" s="14"/>
      <c r="QKP79" s="14"/>
      <c r="QKQ79" s="14"/>
      <c r="QKR79" s="14"/>
      <c r="QKS79" s="14"/>
      <c r="QKT79" s="14"/>
      <c r="QKU79" s="14"/>
      <c r="QKV79" s="14"/>
      <c r="QKW79" s="14"/>
      <c r="QKX79" s="14"/>
      <c r="QKY79" s="14"/>
      <c r="QKZ79" s="14"/>
      <c r="QLA79" s="14"/>
      <c r="QLB79" s="14"/>
      <c r="QLC79" s="14"/>
      <c r="QLD79" s="14"/>
      <c r="QLE79" s="14"/>
      <c r="QLF79" s="14"/>
      <c r="QLG79" s="14"/>
      <c r="QLH79" s="14"/>
      <c r="QLI79" s="14"/>
      <c r="QLJ79" s="14"/>
      <c r="QLK79" s="14"/>
      <c r="QLL79" s="14"/>
      <c r="QLM79" s="14"/>
      <c r="QLN79" s="14"/>
      <c r="QLO79" s="14"/>
      <c r="QLP79" s="14"/>
      <c r="QLQ79" s="14"/>
      <c r="QLR79" s="14"/>
      <c r="QLS79" s="14"/>
      <c r="QLT79" s="14"/>
      <c r="QLU79" s="14"/>
      <c r="QLV79" s="14"/>
      <c r="QLW79" s="14"/>
      <c r="QLX79" s="14"/>
      <c r="QLY79" s="14"/>
      <c r="QLZ79" s="14"/>
      <c r="QMA79" s="14"/>
      <c r="QMB79" s="14"/>
      <c r="QMC79" s="14"/>
      <c r="QMD79" s="14"/>
      <c r="QME79" s="14"/>
      <c r="QMF79" s="14"/>
      <c r="QMG79" s="14"/>
      <c r="QMH79" s="14"/>
      <c r="QMI79" s="14"/>
      <c r="QMJ79" s="14"/>
      <c r="QMK79" s="14"/>
      <c r="QML79" s="14"/>
      <c r="QMM79" s="14"/>
      <c r="QMN79" s="14"/>
      <c r="QMO79" s="14"/>
      <c r="QMP79" s="14"/>
      <c r="QMQ79" s="14"/>
      <c r="QMR79" s="14"/>
      <c r="QMS79" s="14"/>
      <c r="QMT79" s="14"/>
      <c r="QMU79" s="14"/>
      <c r="QMV79" s="14"/>
      <c r="QMW79" s="14"/>
      <c r="QMX79" s="14"/>
      <c r="QMY79" s="14"/>
      <c r="QMZ79" s="14"/>
      <c r="QNA79" s="14"/>
      <c r="QNB79" s="14"/>
      <c r="QNC79" s="14"/>
      <c r="QND79" s="14"/>
      <c r="QNE79" s="14"/>
      <c r="QNF79" s="14"/>
      <c r="QNG79" s="14"/>
      <c r="QNH79" s="14"/>
      <c r="QNI79" s="14"/>
      <c r="QNJ79" s="14"/>
      <c r="QNK79" s="14"/>
      <c r="QNL79" s="14"/>
      <c r="QNM79" s="14"/>
      <c r="QNN79" s="14"/>
      <c r="QNO79" s="14"/>
      <c r="QNP79" s="14"/>
      <c r="QNQ79" s="14"/>
      <c r="QNR79" s="14"/>
      <c r="QNS79" s="14"/>
      <c r="QNT79" s="14"/>
      <c r="QNU79" s="14"/>
      <c r="QNV79" s="14"/>
      <c r="QNW79" s="14"/>
      <c r="QNX79" s="14"/>
      <c r="QNY79" s="14"/>
      <c r="QNZ79" s="14"/>
      <c r="QOA79" s="14"/>
      <c r="QOB79" s="14"/>
      <c r="QOC79" s="14"/>
      <c r="QOD79" s="14"/>
      <c r="QOE79" s="14"/>
      <c r="QOF79" s="14"/>
      <c r="QOG79" s="14"/>
      <c r="QOH79" s="14"/>
      <c r="QOI79" s="14"/>
      <c r="QOJ79" s="14"/>
      <c r="QOK79" s="14"/>
      <c r="QOL79" s="14"/>
      <c r="QOM79" s="14"/>
      <c r="QON79" s="14"/>
      <c r="QOO79" s="14"/>
      <c r="QOP79" s="14"/>
      <c r="QOQ79" s="14"/>
      <c r="QOR79" s="14"/>
      <c r="QOS79" s="14"/>
      <c r="QOT79" s="14"/>
      <c r="QOU79" s="14"/>
      <c r="QOV79" s="14"/>
      <c r="QOW79" s="14"/>
      <c r="QOX79" s="14"/>
      <c r="QOY79" s="14"/>
      <c r="QOZ79" s="14"/>
      <c r="QPA79" s="14"/>
      <c r="QPB79" s="14"/>
      <c r="QPC79" s="14"/>
      <c r="QPD79" s="14"/>
      <c r="QPE79" s="14"/>
      <c r="QPF79" s="14"/>
      <c r="QPG79" s="14"/>
      <c r="QPH79" s="14"/>
      <c r="QPI79" s="14"/>
      <c r="QPJ79" s="14"/>
      <c r="QPK79" s="14"/>
      <c r="QPL79" s="14"/>
      <c r="QPM79" s="14"/>
      <c r="QPN79" s="14"/>
      <c r="QPO79" s="14"/>
      <c r="QPP79" s="14"/>
      <c r="QPQ79" s="14"/>
      <c r="QPR79" s="14"/>
      <c r="QPS79" s="14"/>
      <c r="QPT79" s="14"/>
      <c r="QPU79" s="14"/>
      <c r="QPV79" s="14"/>
      <c r="QPW79" s="14"/>
      <c r="QPX79" s="14"/>
      <c r="QPY79" s="14"/>
      <c r="QPZ79" s="14"/>
      <c r="QQA79" s="14"/>
      <c r="QQB79" s="14"/>
      <c r="QQC79" s="14"/>
      <c r="QQD79" s="14"/>
      <c r="QQE79" s="14"/>
      <c r="QQF79" s="14"/>
      <c r="QQG79" s="14"/>
      <c r="QQH79" s="14"/>
      <c r="QQI79" s="14"/>
      <c r="QQJ79" s="14"/>
      <c r="QQK79" s="14"/>
      <c r="QQL79" s="14"/>
      <c r="QQM79" s="14"/>
      <c r="QQN79" s="14"/>
      <c r="QQO79" s="14"/>
      <c r="QQP79" s="14"/>
      <c r="QQQ79" s="14"/>
      <c r="QQR79" s="14"/>
      <c r="QQS79" s="14"/>
      <c r="QQT79" s="14"/>
      <c r="QQU79" s="14"/>
      <c r="QQV79" s="14"/>
      <c r="QQW79" s="14"/>
      <c r="QQX79" s="14"/>
      <c r="QQY79" s="14"/>
      <c r="QQZ79" s="14"/>
      <c r="QRA79" s="14"/>
      <c r="QRB79" s="14"/>
      <c r="QRC79" s="14"/>
      <c r="QRD79" s="14"/>
      <c r="QRE79" s="14"/>
      <c r="QRF79" s="14"/>
      <c r="QRG79" s="14"/>
      <c r="QRH79" s="14"/>
      <c r="QRI79" s="14"/>
      <c r="QRJ79" s="14"/>
      <c r="QRK79" s="14"/>
      <c r="QRL79" s="14"/>
      <c r="QRM79" s="14"/>
      <c r="QRN79" s="14"/>
      <c r="QRO79" s="14"/>
      <c r="QRP79" s="14"/>
      <c r="QRQ79" s="14"/>
      <c r="QRR79" s="14"/>
      <c r="QRS79" s="14"/>
      <c r="QRT79" s="14"/>
      <c r="QRU79" s="14"/>
      <c r="QRV79" s="14"/>
      <c r="QRW79" s="14"/>
      <c r="QRX79" s="14"/>
      <c r="QRY79" s="14"/>
      <c r="QRZ79" s="14"/>
      <c r="QSA79" s="14"/>
      <c r="QSB79" s="14"/>
      <c r="QSC79" s="14"/>
      <c r="QSD79" s="14"/>
      <c r="QSE79" s="14"/>
      <c r="QSF79" s="14"/>
      <c r="QSG79" s="14"/>
      <c r="QSH79" s="14"/>
      <c r="QSI79" s="14"/>
      <c r="QSJ79" s="14"/>
      <c r="QSK79" s="14"/>
      <c r="QSL79" s="14"/>
      <c r="QSM79" s="14"/>
      <c r="QSN79" s="14"/>
      <c r="QSO79" s="14"/>
      <c r="QSP79" s="14"/>
      <c r="QSQ79" s="14"/>
      <c r="QSR79" s="14"/>
      <c r="QSS79" s="14"/>
      <c r="QST79" s="14"/>
      <c r="QSU79" s="14"/>
      <c r="QSV79" s="14"/>
      <c r="QSW79" s="14"/>
      <c r="QSX79" s="14"/>
      <c r="QSY79" s="14"/>
      <c r="QSZ79" s="14"/>
      <c r="QTA79" s="14"/>
      <c r="QTB79" s="14"/>
      <c r="QTC79" s="14"/>
      <c r="QTD79" s="14"/>
      <c r="QTE79" s="14"/>
      <c r="QTF79" s="14"/>
      <c r="QTG79" s="14"/>
      <c r="QTH79" s="14"/>
      <c r="QTI79" s="14"/>
      <c r="QTJ79" s="14"/>
      <c r="QTK79" s="14"/>
      <c r="QTL79" s="14"/>
      <c r="QTM79" s="14"/>
      <c r="QTN79" s="14"/>
      <c r="QTO79" s="14"/>
      <c r="QTP79" s="14"/>
      <c r="QTQ79" s="14"/>
      <c r="QTR79" s="14"/>
      <c r="QTS79" s="14"/>
      <c r="QTT79" s="14"/>
      <c r="QTU79" s="14"/>
      <c r="QTV79" s="14"/>
      <c r="QTW79" s="14"/>
      <c r="QTX79" s="14"/>
      <c r="QTY79" s="14"/>
      <c r="QTZ79" s="14"/>
      <c r="QUA79" s="14"/>
      <c r="QUB79" s="14"/>
      <c r="QUC79" s="14"/>
      <c r="QUD79" s="14"/>
      <c r="QUE79" s="14"/>
      <c r="QUF79" s="14"/>
      <c r="QUG79" s="14"/>
      <c r="QUH79" s="14"/>
      <c r="QUI79" s="14"/>
      <c r="QUJ79" s="14"/>
      <c r="QUK79" s="14"/>
      <c r="QUL79" s="14"/>
      <c r="QUM79" s="14"/>
      <c r="QUN79" s="14"/>
      <c r="QUO79" s="14"/>
      <c r="QUP79" s="14"/>
      <c r="QUQ79" s="14"/>
      <c r="QUR79" s="14"/>
      <c r="QUS79" s="14"/>
      <c r="QUT79" s="14"/>
      <c r="QUU79" s="14"/>
      <c r="QUV79" s="14"/>
      <c r="QUW79" s="14"/>
      <c r="QUX79" s="14"/>
      <c r="QUY79" s="14"/>
      <c r="QUZ79" s="14"/>
      <c r="QVA79" s="14"/>
      <c r="QVB79" s="14"/>
      <c r="QVC79" s="14"/>
      <c r="QVD79" s="14"/>
      <c r="QVE79" s="14"/>
      <c r="QVF79" s="14"/>
      <c r="QVG79" s="14"/>
      <c r="QVH79" s="14"/>
      <c r="QVI79" s="14"/>
      <c r="QVJ79" s="14"/>
      <c r="QVK79" s="14"/>
      <c r="QVL79" s="14"/>
      <c r="QVM79" s="14"/>
      <c r="QVN79" s="14"/>
      <c r="QVO79" s="14"/>
      <c r="QVP79" s="14"/>
      <c r="QVQ79" s="14"/>
      <c r="QVR79" s="14"/>
      <c r="QVS79" s="14"/>
      <c r="QVT79" s="14"/>
      <c r="QVU79" s="14"/>
      <c r="QVV79" s="14"/>
      <c r="QVW79" s="14"/>
      <c r="QVX79" s="14"/>
      <c r="QVY79" s="14"/>
      <c r="QVZ79" s="14"/>
      <c r="QWA79" s="14"/>
      <c r="QWB79" s="14"/>
      <c r="QWC79" s="14"/>
      <c r="QWD79" s="14"/>
      <c r="QWE79" s="14"/>
      <c r="QWF79" s="14"/>
      <c r="QWG79" s="14"/>
      <c r="QWH79" s="14"/>
      <c r="QWI79" s="14"/>
      <c r="QWJ79" s="14"/>
      <c r="QWK79" s="14"/>
      <c r="QWL79" s="14"/>
      <c r="QWM79" s="14"/>
      <c r="QWN79" s="14"/>
      <c r="QWO79" s="14"/>
      <c r="QWP79" s="14"/>
      <c r="QWQ79" s="14"/>
      <c r="QWR79" s="14"/>
      <c r="QWS79" s="14"/>
      <c r="QWT79" s="14"/>
      <c r="QWU79" s="14"/>
      <c r="QWV79" s="14"/>
      <c r="QWW79" s="14"/>
      <c r="QWX79" s="14"/>
      <c r="QWY79" s="14"/>
      <c r="QWZ79" s="14"/>
      <c r="QXA79" s="14"/>
      <c r="QXB79" s="14"/>
      <c r="QXC79" s="14"/>
      <c r="QXD79" s="14"/>
      <c r="QXE79" s="14"/>
      <c r="QXF79" s="14"/>
      <c r="QXG79" s="14"/>
      <c r="QXH79" s="14"/>
      <c r="QXI79" s="14"/>
      <c r="QXJ79" s="14"/>
      <c r="QXK79" s="14"/>
      <c r="QXL79" s="14"/>
      <c r="QXM79" s="14"/>
      <c r="QXN79" s="14"/>
      <c r="QXO79" s="14"/>
      <c r="QXP79" s="14"/>
      <c r="QXQ79" s="14"/>
      <c r="QXR79" s="14"/>
      <c r="QXS79" s="14"/>
      <c r="QXT79" s="14"/>
      <c r="QXU79" s="14"/>
      <c r="QXV79" s="14"/>
      <c r="QXW79" s="14"/>
      <c r="QXX79" s="14"/>
      <c r="QXY79" s="14"/>
      <c r="QXZ79" s="14"/>
      <c r="QYA79" s="14"/>
      <c r="QYB79" s="14"/>
      <c r="QYC79" s="14"/>
      <c r="QYD79" s="14"/>
      <c r="QYE79" s="14"/>
      <c r="QYF79" s="14"/>
      <c r="QYG79" s="14"/>
      <c r="QYH79" s="14"/>
      <c r="QYI79" s="14"/>
      <c r="QYJ79" s="14"/>
      <c r="QYK79" s="14"/>
      <c r="QYL79" s="14"/>
      <c r="QYM79" s="14"/>
      <c r="QYN79" s="14"/>
      <c r="QYO79" s="14"/>
      <c r="QYP79" s="14"/>
      <c r="QYQ79" s="14"/>
      <c r="QYR79" s="14"/>
      <c r="QYS79" s="14"/>
      <c r="QYT79" s="14"/>
      <c r="QYU79" s="14"/>
      <c r="QYV79" s="14"/>
      <c r="QYW79" s="14"/>
      <c r="QYX79" s="14"/>
      <c r="QYY79" s="14"/>
      <c r="QYZ79" s="14"/>
      <c r="QZA79" s="14"/>
      <c r="QZB79" s="14"/>
      <c r="QZC79" s="14"/>
      <c r="QZD79" s="14"/>
      <c r="QZE79" s="14"/>
      <c r="QZF79" s="14"/>
      <c r="QZG79" s="14"/>
      <c r="QZH79" s="14"/>
      <c r="QZI79" s="14"/>
      <c r="QZJ79" s="14"/>
      <c r="QZK79" s="14"/>
      <c r="QZL79" s="14"/>
      <c r="QZM79" s="14"/>
      <c r="QZN79" s="14"/>
      <c r="QZO79" s="14"/>
      <c r="QZP79" s="14"/>
      <c r="QZQ79" s="14"/>
      <c r="QZR79" s="14"/>
      <c r="QZS79" s="14"/>
      <c r="QZT79" s="14"/>
      <c r="QZU79" s="14"/>
      <c r="QZV79" s="14"/>
      <c r="QZW79" s="14"/>
      <c r="QZX79" s="14"/>
      <c r="QZY79" s="14"/>
      <c r="QZZ79" s="14"/>
      <c r="RAA79" s="14"/>
      <c r="RAB79" s="14"/>
      <c r="RAC79" s="14"/>
      <c r="RAD79" s="14"/>
      <c r="RAE79" s="14"/>
      <c r="RAF79" s="14"/>
      <c r="RAG79" s="14"/>
      <c r="RAH79" s="14"/>
      <c r="RAI79" s="14"/>
      <c r="RAJ79" s="14"/>
      <c r="RAK79" s="14"/>
      <c r="RAL79" s="14"/>
      <c r="RAM79" s="14"/>
      <c r="RAN79" s="14"/>
      <c r="RAO79" s="14"/>
      <c r="RAP79" s="14"/>
      <c r="RAQ79" s="14"/>
      <c r="RAR79" s="14"/>
      <c r="RAS79" s="14"/>
      <c r="RAT79" s="14"/>
      <c r="RAU79" s="14"/>
      <c r="RAV79" s="14"/>
      <c r="RAW79" s="14"/>
      <c r="RAX79" s="14"/>
      <c r="RAY79" s="14"/>
      <c r="RAZ79" s="14"/>
      <c r="RBA79" s="14"/>
      <c r="RBB79" s="14"/>
      <c r="RBC79" s="14"/>
      <c r="RBD79" s="14"/>
      <c r="RBE79" s="14"/>
      <c r="RBF79" s="14"/>
      <c r="RBG79" s="14"/>
      <c r="RBH79" s="14"/>
      <c r="RBI79" s="14"/>
      <c r="RBJ79" s="14"/>
      <c r="RBK79" s="14"/>
      <c r="RBL79" s="14"/>
      <c r="RBM79" s="14"/>
      <c r="RBN79" s="14"/>
      <c r="RBO79" s="14"/>
      <c r="RBP79" s="14"/>
      <c r="RBQ79" s="14"/>
      <c r="RBR79" s="14"/>
      <c r="RBS79" s="14"/>
      <c r="RBT79" s="14"/>
      <c r="RBU79" s="14"/>
      <c r="RBV79" s="14"/>
      <c r="RBW79" s="14"/>
      <c r="RBX79" s="14"/>
      <c r="RBY79" s="14"/>
      <c r="RBZ79" s="14"/>
      <c r="RCA79" s="14"/>
      <c r="RCB79" s="14"/>
      <c r="RCC79" s="14"/>
      <c r="RCD79" s="14"/>
      <c r="RCE79" s="14"/>
      <c r="RCF79" s="14"/>
      <c r="RCG79" s="14"/>
      <c r="RCH79" s="14"/>
      <c r="RCI79" s="14"/>
      <c r="RCJ79" s="14"/>
      <c r="RCK79" s="14"/>
      <c r="RCL79" s="14"/>
      <c r="RCM79" s="14"/>
      <c r="RCN79" s="14"/>
      <c r="RCO79" s="14"/>
      <c r="RCP79" s="14"/>
      <c r="RCQ79" s="14"/>
      <c r="RCR79" s="14"/>
      <c r="RCS79" s="14"/>
      <c r="RCT79" s="14"/>
      <c r="RCU79" s="14"/>
      <c r="RCV79" s="14"/>
      <c r="RCW79" s="14"/>
      <c r="RCX79" s="14"/>
      <c r="RCY79" s="14"/>
      <c r="RCZ79" s="14"/>
      <c r="RDA79" s="14"/>
      <c r="RDB79" s="14"/>
      <c r="RDC79" s="14"/>
      <c r="RDD79" s="14"/>
      <c r="RDE79" s="14"/>
      <c r="RDF79" s="14"/>
      <c r="RDG79" s="14"/>
      <c r="RDH79" s="14"/>
      <c r="RDI79" s="14"/>
      <c r="RDJ79" s="14"/>
      <c r="RDK79" s="14"/>
      <c r="RDL79" s="14"/>
      <c r="RDM79" s="14"/>
      <c r="RDN79" s="14"/>
      <c r="RDO79" s="14"/>
      <c r="RDP79" s="14"/>
      <c r="RDQ79" s="14"/>
      <c r="RDR79" s="14"/>
      <c r="RDS79" s="14"/>
      <c r="RDT79" s="14"/>
      <c r="RDU79" s="14"/>
      <c r="RDV79" s="14"/>
      <c r="RDW79" s="14"/>
      <c r="RDX79" s="14"/>
      <c r="RDY79" s="14"/>
      <c r="RDZ79" s="14"/>
      <c r="REA79" s="14"/>
      <c r="REB79" s="14"/>
      <c r="REC79" s="14"/>
      <c r="RED79" s="14"/>
      <c r="REE79" s="14"/>
      <c r="REF79" s="14"/>
      <c r="REG79" s="14"/>
      <c r="REH79" s="14"/>
      <c r="REI79" s="14"/>
      <c r="REJ79" s="14"/>
      <c r="REK79" s="14"/>
      <c r="REL79" s="14"/>
      <c r="REM79" s="14"/>
      <c r="REN79" s="14"/>
      <c r="REO79" s="14"/>
      <c r="REP79" s="14"/>
      <c r="REQ79" s="14"/>
      <c r="RER79" s="14"/>
      <c r="RES79" s="14"/>
      <c r="RET79" s="14"/>
      <c r="REU79" s="14"/>
      <c r="REV79" s="14"/>
      <c r="REW79" s="14"/>
      <c r="REX79" s="14"/>
      <c r="REY79" s="14"/>
      <c r="REZ79" s="14"/>
      <c r="RFA79" s="14"/>
      <c r="RFB79" s="14"/>
      <c r="RFC79" s="14"/>
      <c r="RFD79" s="14"/>
      <c r="RFE79" s="14"/>
      <c r="RFF79" s="14"/>
      <c r="RFG79" s="14"/>
      <c r="RFH79" s="14"/>
      <c r="RFI79" s="14"/>
      <c r="RFJ79" s="14"/>
      <c r="RFK79" s="14"/>
      <c r="RFL79" s="14"/>
      <c r="RFM79" s="14"/>
      <c r="RFN79" s="14"/>
      <c r="RFO79" s="14"/>
      <c r="RFP79" s="14"/>
      <c r="RFQ79" s="14"/>
      <c r="RFR79" s="14"/>
      <c r="RFS79" s="14"/>
      <c r="RFT79" s="14"/>
      <c r="RFU79" s="14"/>
      <c r="RFV79" s="14"/>
      <c r="RFW79" s="14"/>
      <c r="RFX79" s="14"/>
      <c r="RFY79" s="14"/>
      <c r="RFZ79" s="14"/>
      <c r="RGA79" s="14"/>
      <c r="RGB79" s="14"/>
      <c r="RGC79" s="14"/>
      <c r="RGD79" s="14"/>
      <c r="RGE79" s="14"/>
      <c r="RGF79" s="14"/>
      <c r="RGG79" s="14"/>
      <c r="RGH79" s="14"/>
      <c r="RGI79" s="14"/>
      <c r="RGJ79" s="14"/>
      <c r="RGK79" s="14"/>
      <c r="RGL79" s="14"/>
      <c r="RGM79" s="14"/>
      <c r="RGN79" s="14"/>
      <c r="RGO79" s="14"/>
      <c r="RGP79" s="14"/>
      <c r="RGQ79" s="14"/>
      <c r="RGR79" s="14"/>
      <c r="RGS79" s="14"/>
      <c r="RGT79" s="14"/>
      <c r="RGU79" s="14"/>
      <c r="RGV79" s="14"/>
      <c r="RGW79" s="14"/>
      <c r="RGX79" s="14"/>
      <c r="RGY79" s="14"/>
      <c r="RGZ79" s="14"/>
      <c r="RHA79" s="14"/>
      <c r="RHB79" s="14"/>
      <c r="RHC79" s="14"/>
      <c r="RHD79" s="14"/>
      <c r="RHE79" s="14"/>
      <c r="RHF79" s="14"/>
      <c r="RHG79" s="14"/>
      <c r="RHH79" s="14"/>
      <c r="RHI79" s="14"/>
      <c r="RHJ79" s="14"/>
      <c r="RHK79" s="14"/>
      <c r="RHL79" s="14"/>
      <c r="RHM79" s="14"/>
      <c r="RHN79" s="14"/>
      <c r="RHO79" s="14"/>
      <c r="RHP79" s="14"/>
      <c r="RHQ79" s="14"/>
      <c r="RHR79" s="14"/>
      <c r="RHS79" s="14"/>
      <c r="RHT79" s="14"/>
      <c r="RHU79" s="14"/>
      <c r="RHV79" s="14"/>
      <c r="RHW79" s="14"/>
      <c r="RHX79" s="14"/>
      <c r="RHY79" s="14"/>
      <c r="RHZ79" s="14"/>
      <c r="RIA79" s="14"/>
      <c r="RIB79" s="14"/>
      <c r="RIC79" s="14"/>
      <c r="RID79" s="14"/>
      <c r="RIE79" s="14"/>
      <c r="RIF79" s="14"/>
      <c r="RIG79" s="14"/>
      <c r="RIH79" s="14"/>
      <c r="RII79" s="14"/>
      <c r="RIJ79" s="14"/>
      <c r="RIK79" s="14"/>
      <c r="RIL79" s="14"/>
      <c r="RIM79" s="14"/>
      <c r="RIN79" s="14"/>
      <c r="RIO79" s="14"/>
      <c r="RIP79" s="14"/>
      <c r="RIQ79" s="14"/>
      <c r="RIR79" s="14"/>
      <c r="RIS79" s="14"/>
      <c r="RIT79" s="14"/>
      <c r="RIU79" s="14"/>
      <c r="RIV79" s="14"/>
      <c r="RIW79" s="14"/>
      <c r="RIX79" s="14"/>
      <c r="RIY79" s="14"/>
      <c r="RIZ79" s="14"/>
      <c r="RJA79" s="14"/>
      <c r="RJB79" s="14"/>
      <c r="RJC79" s="14"/>
      <c r="RJD79" s="14"/>
      <c r="RJE79" s="14"/>
      <c r="RJF79" s="14"/>
      <c r="RJG79" s="14"/>
      <c r="RJH79" s="14"/>
      <c r="RJI79" s="14"/>
      <c r="RJJ79" s="14"/>
      <c r="RJK79" s="14"/>
      <c r="RJL79" s="14"/>
      <c r="RJM79" s="14"/>
      <c r="RJN79" s="14"/>
      <c r="RJO79" s="14"/>
      <c r="RJP79" s="14"/>
      <c r="RJQ79" s="14"/>
      <c r="RJR79" s="14"/>
      <c r="RJS79" s="14"/>
      <c r="RJT79" s="14"/>
      <c r="RJU79" s="14"/>
      <c r="RJV79" s="14"/>
      <c r="RJW79" s="14"/>
      <c r="RJX79" s="14"/>
      <c r="RJY79" s="14"/>
      <c r="RJZ79" s="14"/>
      <c r="RKA79" s="14"/>
      <c r="RKB79" s="14"/>
      <c r="RKC79" s="14"/>
      <c r="RKD79" s="14"/>
      <c r="RKE79" s="14"/>
      <c r="RKF79" s="14"/>
      <c r="RKG79" s="14"/>
      <c r="RKH79" s="14"/>
      <c r="RKI79" s="14"/>
      <c r="RKJ79" s="14"/>
      <c r="RKK79" s="14"/>
      <c r="RKL79" s="14"/>
      <c r="RKM79" s="14"/>
      <c r="RKN79" s="14"/>
      <c r="RKO79" s="14"/>
      <c r="RKP79" s="14"/>
      <c r="RKQ79" s="14"/>
      <c r="RKR79" s="14"/>
      <c r="RKS79" s="14"/>
      <c r="RKT79" s="14"/>
      <c r="RKU79" s="14"/>
      <c r="RKV79" s="14"/>
      <c r="RKW79" s="14"/>
      <c r="RKX79" s="14"/>
      <c r="RKY79" s="14"/>
      <c r="RKZ79" s="14"/>
      <c r="RLA79" s="14"/>
      <c r="RLB79" s="14"/>
      <c r="RLC79" s="14"/>
      <c r="RLD79" s="14"/>
      <c r="RLE79" s="14"/>
      <c r="RLF79" s="14"/>
      <c r="RLG79" s="14"/>
      <c r="RLH79" s="14"/>
      <c r="RLI79" s="14"/>
      <c r="RLJ79" s="14"/>
      <c r="RLK79" s="14"/>
      <c r="RLL79" s="14"/>
      <c r="RLM79" s="14"/>
      <c r="RLN79" s="14"/>
      <c r="RLO79" s="14"/>
      <c r="RLP79" s="14"/>
      <c r="RLQ79" s="14"/>
      <c r="RLR79" s="14"/>
      <c r="RLS79" s="14"/>
      <c r="RLT79" s="14"/>
      <c r="RLU79" s="14"/>
      <c r="RLV79" s="14"/>
      <c r="RLW79" s="14"/>
      <c r="RLX79" s="14"/>
      <c r="RLY79" s="14"/>
      <c r="RLZ79" s="14"/>
      <c r="RMA79" s="14"/>
      <c r="RMB79" s="14"/>
      <c r="RMC79" s="14"/>
      <c r="RMD79" s="14"/>
      <c r="RME79" s="14"/>
      <c r="RMF79" s="14"/>
      <c r="RMG79" s="14"/>
      <c r="RMH79" s="14"/>
      <c r="RMI79" s="14"/>
      <c r="RMJ79" s="14"/>
      <c r="RMK79" s="14"/>
      <c r="RML79" s="14"/>
      <c r="RMM79" s="14"/>
      <c r="RMN79" s="14"/>
      <c r="RMO79" s="14"/>
      <c r="RMP79" s="14"/>
      <c r="RMQ79" s="14"/>
      <c r="RMR79" s="14"/>
      <c r="RMS79" s="14"/>
      <c r="RMT79" s="14"/>
      <c r="RMU79" s="14"/>
      <c r="RMV79" s="14"/>
      <c r="RMW79" s="14"/>
      <c r="RMX79" s="14"/>
      <c r="RMY79" s="14"/>
      <c r="RMZ79" s="14"/>
      <c r="RNA79" s="14"/>
      <c r="RNB79" s="14"/>
      <c r="RNC79" s="14"/>
      <c r="RND79" s="14"/>
      <c r="RNE79" s="14"/>
      <c r="RNF79" s="14"/>
      <c r="RNG79" s="14"/>
      <c r="RNH79" s="14"/>
      <c r="RNI79" s="14"/>
      <c r="RNJ79" s="14"/>
      <c r="RNK79" s="14"/>
      <c r="RNL79" s="14"/>
      <c r="RNM79" s="14"/>
      <c r="RNN79" s="14"/>
      <c r="RNO79" s="14"/>
      <c r="RNP79" s="14"/>
      <c r="RNQ79" s="14"/>
      <c r="RNR79" s="14"/>
      <c r="RNS79" s="14"/>
      <c r="RNT79" s="14"/>
      <c r="RNU79" s="14"/>
      <c r="RNV79" s="14"/>
      <c r="RNW79" s="14"/>
      <c r="RNX79" s="14"/>
      <c r="RNY79" s="14"/>
      <c r="RNZ79" s="14"/>
      <c r="ROA79" s="14"/>
      <c r="ROB79" s="14"/>
      <c r="ROC79" s="14"/>
      <c r="ROD79" s="14"/>
      <c r="ROE79" s="14"/>
      <c r="ROF79" s="14"/>
      <c r="ROG79" s="14"/>
      <c r="ROH79" s="14"/>
      <c r="ROI79" s="14"/>
      <c r="ROJ79" s="14"/>
      <c r="ROK79" s="14"/>
      <c r="ROL79" s="14"/>
      <c r="ROM79" s="14"/>
      <c r="RON79" s="14"/>
      <c r="ROO79" s="14"/>
      <c r="ROP79" s="14"/>
      <c r="ROQ79" s="14"/>
      <c r="ROR79" s="14"/>
      <c r="ROS79" s="14"/>
      <c r="ROT79" s="14"/>
      <c r="ROU79" s="14"/>
      <c r="ROV79" s="14"/>
      <c r="ROW79" s="14"/>
      <c r="ROX79" s="14"/>
      <c r="ROY79" s="14"/>
      <c r="ROZ79" s="14"/>
      <c r="RPA79" s="14"/>
      <c r="RPB79" s="14"/>
      <c r="RPC79" s="14"/>
      <c r="RPD79" s="14"/>
      <c r="RPE79" s="14"/>
      <c r="RPF79" s="14"/>
      <c r="RPG79" s="14"/>
      <c r="RPH79" s="14"/>
      <c r="RPI79" s="14"/>
      <c r="RPJ79" s="14"/>
      <c r="RPK79" s="14"/>
      <c r="RPL79" s="14"/>
      <c r="RPM79" s="14"/>
      <c r="RPN79" s="14"/>
      <c r="RPO79" s="14"/>
      <c r="RPP79" s="14"/>
      <c r="RPQ79" s="14"/>
      <c r="RPR79" s="14"/>
      <c r="RPS79" s="14"/>
      <c r="RPT79" s="14"/>
      <c r="RPU79" s="14"/>
      <c r="RPV79" s="14"/>
      <c r="RPW79" s="14"/>
      <c r="RPX79" s="14"/>
      <c r="RPY79" s="14"/>
      <c r="RPZ79" s="14"/>
      <c r="RQA79" s="14"/>
      <c r="RQB79" s="14"/>
      <c r="RQC79" s="14"/>
      <c r="RQD79" s="14"/>
      <c r="RQE79" s="14"/>
      <c r="RQF79" s="14"/>
      <c r="RQG79" s="14"/>
      <c r="RQH79" s="14"/>
      <c r="RQI79" s="14"/>
      <c r="RQJ79" s="14"/>
      <c r="RQK79" s="14"/>
      <c r="RQL79" s="14"/>
      <c r="RQM79" s="14"/>
      <c r="RQN79" s="14"/>
      <c r="RQO79" s="14"/>
      <c r="RQP79" s="14"/>
      <c r="RQQ79" s="14"/>
      <c r="RQR79" s="14"/>
      <c r="RQS79" s="14"/>
      <c r="RQT79" s="14"/>
      <c r="RQU79" s="14"/>
      <c r="RQV79" s="14"/>
      <c r="RQW79" s="14"/>
      <c r="RQX79" s="14"/>
      <c r="RQY79" s="14"/>
      <c r="RQZ79" s="14"/>
      <c r="RRA79" s="14"/>
      <c r="RRB79" s="14"/>
      <c r="RRC79" s="14"/>
      <c r="RRD79" s="14"/>
      <c r="RRE79" s="14"/>
      <c r="RRF79" s="14"/>
      <c r="RRG79" s="14"/>
      <c r="RRH79" s="14"/>
      <c r="RRI79" s="14"/>
      <c r="RRJ79" s="14"/>
      <c r="RRK79" s="14"/>
      <c r="RRL79" s="14"/>
      <c r="RRM79" s="14"/>
      <c r="RRN79" s="14"/>
      <c r="RRO79" s="14"/>
      <c r="RRP79" s="14"/>
      <c r="RRQ79" s="14"/>
      <c r="RRR79" s="14"/>
      <c r="RRS79" s="14"/>
      <c r="RRT79" s="14"/>
      <c r="RRU79" s="14"/>
      <c r="RRV79" s="14"/>
      <c r="RRW79" s="14"/>
      <c r="RRX79" s="14"/>
      <c r="RRY79" s="14"/>
      <c r="RRZ79" s="14"/>
      <c r="RSA79" s="14"/>
      <c r="RSB79" s="14"/>
      <c r="RSC79" s="14"/>
      <c r="RSD79" s="14"/>
      <c r="RSE79" s="14"/>
      <c r="RSF79" s="14"/>
      <c r="RSG79" s="14"/>
      <c r="RSH79" s="14"/>
      <c r="RSI79" s="14"/>
      <c r="RSJ79" s="14"/>
      <c r="RSK79" s="14"/>
      <c r="RSL79" s="14"/>
      <c r="RSM79" s="14"/>
      <c r="RSN79" s="14"/>
      <c r="RSO79" s="14"/>
      <c r="RSP79" s="14"/>
      <c r="RSQ79" s="14"/>
      <c r="RSR79" s="14"/>
      <c r="RSS79" s="14"/>
      <c r="RST79" s="14"/>
      <c r="RSU79" s="14"/>
      <c r="RSV79" s="14"/>
      <c r="RSW79" s="14"/>
      <c r="RSX79" s="14"/>
      <c r="RSY79" s="14"/>
      <c r="RSZ79" s="14"/>
      <c r="RTA79" s="14"/>
      <c r="RTB79" s="14"/>
      <c r="RTC79" s="14"/>
      <c r="RTD79" s="14"/>
      <c r="RTE79" s="14"/>
      <c r="RTF79" s="14"/>
      <c r="RTG79" s="14"/>
      <c r="RTH79" s="14"/>
      <c r="RTI79" s="14"/>
      <c r="RTJ79" s="14"/>
      <c r="RTK79" s="14"/>
      <c r="RTL79" s="14"/>
      <c r="RTM79" s="14"/>
      <c r="RTN79" s="14"/>
      <c r="RTO79" s="14"/>
      <c r="RTP79" s="14"/>
      <c r="RTQ79" s="14"/>
      <c r="RTR79" s="14"/>
      <c r="RTS79" s="14"/>
      <c r="RTT79" s="14"/>
      <c r="RTU79" s="14"/>
      <c r="RTV79" s="14"/>
      <c r="RTW79" s="14"/>
      <c r="RTX79" s="14"/>
      <c r="RTY79" s="14"/>
      <c r="RTZ79" s="14"/>
      <c r="RUA79" s="14"/>
      <c r="RUB79" s="14"/>
      <c r="RUC79" s="14"/>
      <c r="RUD79" s="14"/>
      <c r="RUE79" s="14"/>
      <c r="RUF79" s="14"/>
      <c r="RUG79" s="14"/>
      <c r="RUH79" s="14"/>
      <c r="RUI79" s="14"/>
      <c r="RUJ79" s="14"/>
      <c r="RUK79" s="14"/>
      <c r="RUL79" s="14"/>
      <c r="RUM79" s="14"/>
      <c r="RUN79" s="14"/>
      <c r="RUO79" s="14"/>
      <c r="RUP79" s="14"/>
      <c r="RUQ79" s="14"/>
      <c r="RUR79" s="14"/>
      <c r="RUS79" s="14"/>
      <c r="RUT79" s="14"/>
      <c r="RUU79" s="14"/>
      <c r="RUV79" s="14"/>
      <c r="RUW79" s="14"/>
      <c r="RUX79" s="14"/>
      <c r="RUY79" s="14"/>
      <c r="RUZ79" s="14"/>
      <c r="RVA79" s="14"/>
      <c r="RVB79" s="14"/>
      <c r="RVC79" s="14"/>
      <c r="RVD79" s="14"/>
      <c r="RVE79" s="14"/>
      <c r="RVF79" s="14"/>
      <c r="RVG79" s="14"/>
      <c r="RVH79" s="14"/>
      <c r="RVI79" s="14"/>
      <c r="RVJ79" s="14"/>
      <c r="RVK79" s="14"/>
      <c r="RVL79" s="14"/>
      <c r="RVM79" s="14"/>
      <c r="RVN79" s="14"/>
      <c r="RVO79" s="14"/>
      <c r="RVP79" s="14"/>
      <c r="RVQ79" s="14"/>
      <c r="RVR79" s="14"/>
      <c r="RVS79" s="14"/>
      <c r="RVT79" s="14"/>
      <c r="RVU79" s="14"/>
      <c r="RVV79" s="14"/>
      <c r="RVW79" s="14"/>
      <c r="RVX79" s="14"/>
      <c r="RVY79" s="14"/>
      <c r="RVZ79" s="14"/>
      <c r="RWA79" s="14"/>
      <c r="RWB79" s="14"/>
      <c r="RWC79" s="14"/>
      <c r="RWD79" s="14"/>
      <c r="RWE79" s="14"/>
      <c r="RWF79" s="14"/>
      <c r="RWG79" s="14"/>
      <c r="RWH79" s="14"/>
      <c r="RWI79" s="14"/>
      <c r="RWJ79" s="14"/>
      <c r="RWK79" s="14"/>
      <c r="RWL79" s="14"/>
      <c r="RWM79" s="14"/>
      <c r="RWN79" s="14"/>
      <c r="RWO79" s="14"/>
      <c r="RWP79" s="14"/>
      <c r="RWQ79" s="14"/>
      <c r="RWR79" s="14"/>
      <c r="RWS79" s="14"/>
      <c r="RWT79" s="14"/>
      <c r="RWU79" s="14"/>
      <c r="RWV79" s="14"/>
      <c r="RWW79" s="14"/>
      <c r="RWX79" s="14"/>
      <c r="RWY79" s="14"/>
      <c r="RWZ79" s="14"/>
      <c r="RXA79" s="14"/>
      <c r="RXB79" s="14"/>
      <c r="RXC79" s="14"/>
      <c r="RXD79" s="14"/>
      <c r="RXE79" s="14"/>
      <c r="RXF79" s="14"/>
      <c r="RXG79" s="14"/>
      <c r="RXH79" s="14"/>
      <c r="RXI79" s="14"/>
      <c r="RXJ79" s="14"/>
      <c r="RXK79" s="14"/>
      <c r="RXL79" s="14"/>
      <c r="RXM79" s="14"/>
      <c r="RXN79" s="14"/>
      <c r="RXO79" s="14"/>
      <c r="RXP79" s="14"/>
      <c r="RXQ79" s="14"/>
      <c r="RXR79" s="14"/>
      <c r="RXS79" s="14"/>
      <c r="RXT79" s="14"/>
      <c r="RXU79" s="14"/>
      <c r="RXV79" s="14"/>
      <c r="RXW79" s="14"/>
      <c r="RXX79" s="14"/>
      <c r="RXY79" s="14"/>
      <c r="RXZ79" s="14"/>
      <c r="RYA79" s="14"/>
      <c r="RYB79" s="14"/>
      <c r="RYC79" s="14"/>
      <c r="RYD79" s="14"/>
      <c r="RYE79" s="14"/>
      <c r="RYF79" s="14"/>
      <c r="RYG79" s="14"/>
      <c r="RYH79" s="14"/>
      <c r="RYI79" s="14"/>
      <c r="RYJ79" s="14"/>
      <c r="RYK79" s="14"/>
      <c r="RYL79" s="14"/>
      <c r="RYM79" s="14"/>
      <c r="RYN79" s="14"/>
      <c r="RYO79" s="14"/>
      <c r="RYP79" s="14"/>
      <c r="RYQ79" s="14"/>
      <c r="RYR79" s="14"/>
      <c r="RYS79" s="14"/>
      <c r="RYT79" s="14"/>
      <c r="RYU79" s="14"/>
      <c r="RYV79" s="14"/>
      <c r="RYW79" s="14"/>
      <c r="RYX79" s="14"/>
      <c r="RYY79" s="14"/>
      <c r="RYZ79" s="14"/>
      <c r="RZA79" s="14"/>
      <c r="RZB79" s="14"/>
      <c r="RZC79" s="14"/>
      <c r="RZD79" s="14"/>
      <c r="RZE79" s="14"/>
      <c r="RZF79" s="14"/>
      <c r="RZG79" s="14"/>
      <c r="RZH79" s="14"/>
      <c r="RZI79" s="14"/>
      <c r="RZJ79" s="14"/>
      <c r="RZK79" s="14"/>
      <c r="RZL79" s="14"/>
      <c r="RZM79" s="14"/>
      <c r="RZN79" s="14"/>
      <c r="RZO79" s="14"/>
      <c r="RZP79" s="14"/>
      <c r="RZQ79" s="14"/>
      <c r="RZR79" s="14"/>
      <c r="RZS79" s="14"/>
      <c r="RZT79" s="14"/>
      <c r="RZU79" s="14"/>
      <c r="RZV79" s="14"/>
      <c r="RZW79" s="14"/>
      <c r="RZX79" s="14"/>
      <c r="RZY79" s="14"/>
      <c r="RZZ79" s="14"/>
      <c r="SAA79" s="14"/>
      <c r="SAB79" s="14"/>
      <c r="SAC79" s="14"/>
      <c r="SAD79" s="14"/>
      <c r="SAE79" s="14"/>
      <c r="SAF79" s="14"/>
      <c r="SAG79" s="14"/>
      <c r="SAH79" s="14"/>
      <c r="SAI79" s="14"/>
      <c r="SAJ79" s="14"/>
      <c r="SAK79" s="14"/>
      <c r="SAL79" s="14"/>
      <c r="SAM79" s="14"/>
      <c r="SAN79" s="14"/>
      <c r="SAO79" s="14"/>
      <c r="SAP79" s="14"/>
      <c r="SAQ79" s="14"/>
      <c r="SAR79" s="14"/>
      <c r="SAS79" s="14"/>
      <c r="SAT79" s="14"/>
      <c r="SAU79" s="14"/>
      <c r="SAV79" s="14"/>
      <c r="SAW79" s="14"/>
      <c r="SAX79" s="14"/>
      <c r="SAY79" s="14"/>
      <c r="SAZ79" s="14"/>
      <c r="SBA79" s="14"/>
      <c r="SBB79" s="14"/>
      <c r="SBC79" s="14"/>
      <c r="SBD79" s="14"/>
      <c r="SBE79" s="14"/>
      <c r="SBF79" s="14"/>
      <c r="SBG79" s="14"/>
      <c r="SBH79" s="14"/>
      <c r="SBI79" s="14"/>
      <c r="SBJ79" s="14"/>
      <c r="SBK79" s="14"/>
      <c r="SBL79" s="14"/>
      <c r="SBM79" s="14"/>
      <c r="SBN79" s="14"/>
      <c r="SBO79" s="14"/>
      <c r="SBP79" s="14"/>
      <c r="SBQ79" s="14"/>
      <c r="SBR79" s="14"/>
      <c r="SBS79" s="14"/>
      <c r="SBT79" s="14"/>
      <c r="SBU79" s="14"/>
      <c r="SBV79" s="14"/>
      <c r="SBW79" s="14"/>
      <c r="SBX79" s="14"/>
      <c r="SBY79" s="14"/>
      <c r="SBZ79" s="14"/>
      <c r="SCA79" s="14"/>
      <c r="SCB79" s="14"/>
      <c r="SCC79" s="14"/>
      <c r="SCD79" s="14"/>
      <c r="SCE79" s="14"/>
      <c r="SCF79" s="14"/>
      <c r="SCG79" s="14"/>
      <c r="SCH79" s="14"/>
      <c r="SCI79" s="14"/>
      <c r="SCJ79" s="14"/>
      <c r="SCK79" s="14"/>
      <c r="SCL79" s="14"/>
      <c r="SCM79" s="14"/>
      <c r="SCN79" s="14"/>
      <c r="SCO79" s="14"/>
      <c r="SCP79" s="14"/>
      <c r="SCQ79" s="14"/>
      <c r="SCR79" s="14"/>
      <c r="SCS79" s="14"/>
      <c r="SCT79" s="14"/>
      <c r="SCU79" s="14"/>
      <c r="SCV79" s="14"/>
      <c r="SCW79" s="14"/>
      <c r="SCX79" s="14"/>
      <c r="SCY79" s="14"/>
      <c r="SCZ79" s="14"/>
      <c r="SDA79" s="14"/>
      <c r="SDB79" s="14"/>
      <c r="SDC79" s="14"/>
      <c r="SDD79" s="14"/>
      <c r="SDE79" s="14"/>
      <c r="SDF79" s="14"/>
      <c r="SDG79" s="14"/>
      <c r="SDH79" s="14"/>
      <c r="SDI79" s="14"/>
      <c r="SDJ79" s="14"/>
      <c r="SDK79" s="14"/>
      <c r="SDL79" s="14"/>
      <c r="SDM79" s="14"/>
      <c r="SDN79" s="14"/>
      <c r="SDO79" s="14"/>
      <c r="SDP79" s="14"/>
      <c r="SDQ79" s="14"/>
      <c r="SDR79" s="14"/>
      <c r="SDS79" s="14"/>
      <c r="SDT79" s="14"/>
      <c r="SDU79" s="14"/>
      <c r="SDV79" s="14"/>
      <c r="SDW79" s="14"/>
      <c r="SDX79" s="14"/>
      <c r="SDY79" s="14"/>
      <c r="SDZ79" s="14"/>
      <c r="SEA79" s="14"/>
      <c r="SEB79" s="14"/>
      <c r="SEC79" s="14"/>
      <c r="SED79" s="14"/>
      <c r="SEE79" s="14"/>
      <c r="SEF79" s="14"/>
      <c r="SEG79" s="14"/>
      <c r="SEH79" s="14"/>
      <c r="SEI79" s="14"/>
      <c r="SEJ79" s="14"/>
      <c r="SEK79" s="14"/>
      <c r="SEL79" s="14"/>
      <c r="SEM79" s="14"/>
      <c r="SEN79" s="14"/>
      <c r="SEO79" s="14"/>
      <c r="SEP79" s="14"/>
      <c r="SEQ79" s="14"/>
      <c r="SER79" s="14"/>
      <c r="SES79" s="14"/>
      <c r="SET79" s="14"/>
      <c r="SEU79" s="14"/>
      <c r="SEV79" s="14"/>
      <c r="SEW79" s="14"/>
      <c r="SEX79" s="14"/>
      <c r="SEY79" s="14"/>
      <c r="SEZ79" s="14"/>
      <c r="SFA79" s="14"/>
      <c r="SFB79" s="14"/>
      <c r="SFC79" s="14"/>
      <c r="SFD79" s="14"/>
      <c r="SFE79" s="14"/>
      <c r="SFF79" s="14"/>
      <c r="SFG79" s="14"/>
      <c r="SFH79" s="14"/>
      <c r="SFI79" s="14"/>
      <c r="SFJ79" s="14"/>
      <c r="SFK79" s="14"/>
      <c r="SFL79" s="14"/>
      <c r="SFM79" s="14"/>
      <c r="SFN79" s="14"/>
      <c r="SFO79" s="14"/>
      <c r="SFP79" s="14"/>
      <c r="SFQ79" s="14"/>
      <c r="SFR79" s="14"/>
      <c r="SFS79" s="14"/>
      <c r="SFT79" s="14"/>
      <c r="SFU79" s="14"/>
      <c r="SFV79" s="14"/>
      <c r="SFW79" s="14"/>
      <c r="SFX79" s="14"/>
      <c r="SFY79" s="14"/>
      <c r="SFZ79" s="14"/>
      <c r="SGA79" s="14"/>
      <c r="SGB79" s="14"/>
      <c r="SGC79" s="14"/>
      <c r="SGD79" s="14"/>
      <c r="SGE79" s="14"/>
      <c r="SGF79" s="14"/>
      <c r="SGG79" s="14"/>
      <c r="SGH79" s="14"/>
      <c r="SGI79" s="14"/>
      <c r="SGJ79" s="14"/>
      <c r="SGK79" s="14"/>
      <c r="SGL79" s="14"/>
      <c r="SGM79" s="14"/>
      <c r="SGN79" s="14"/>
      <c r="SGO79" s="14"/>
      <c r="SGP79" s="14"/>
      <c r="SGQ79" s="14"/>
      <c r="SGR79" s="14"/>
      <c r="SGS79" s="14"/>
      <c r="SGT79" s="14"/>
      <c r="SGU79" s="14"/>
      <c r="SGV79" s="14"/>
      <c r="SGW79" s="14"/>
      <c r="SGX79" s="14"/>
      <c r="SGY79" s="14"/>
      <c r="SGZ79" s="14"/>
      <c r="SHA79" s="14"/>
      <c r="SHB79" s="14"/>
      <c r="SHC79" s="14"/>
      <c r="SHD79" s="14"/>
      <c r="SHE79" s="14"/>
      <c r="SHF79" s="14"/>
      <c r="SHG79" s="14"/>
      <c r="SHH79" s="14"/>
      <c r="SHI79" s="14"/>
      <c r="SHJ79" s="14"/>
      <c r="SHK79" s="14"/>
      <c r="SHL79" s="14"/>
      <c r="SHM79" s="14"/>
      <c r="SHN79" s="14"/>
      <c r="SHO79" s="14"/>
      <c r="SHP79" s="14"/>
      <c r="SHQ79" s="14"/>
      <c r="SHR79" s="14"/>
      <c r="SHS79" s="14"/>
      <c r="SHT79" s="14"/>
      <c r="SHU79" s="14"/>
      <c r="SHV79" s="14"/>
      <c r="SHW79" s="14"/>
      <c r="SHX79" s="14"/>
      <c r="SHY79" s="14"/>
      <c r="SHZ79" s="14"/>
      <c r="SIA79" s="14"/>
      <c r="SIB79" s="14"/>
      <c r="SIC79" s="14"/>
      <c r="SID79" s="14"/>
      <c r="SIE79" s="14"/>
      <c r="SIF79" s="14"/>
      <c r="SIG79" s="14"/>
      <c r="SIH79" s="14"/>
      <c r="SII79" s="14"/>
      <c r="SIJ79" s="14"/>
      <c r="SIK79" s="14"/>
      <c r="SIL79" s="14"/>
      <c r="SIM79" s="14"/>
      <c r="SIN79" s="14"/>
      <c r="SIO79" s="14"/>
      <c r="SIP79" s="14"/>
      <c r="SIQ79" s="14"/>
      <c r="SIR79" s="14"/>
      <c r="SIS79" s="14"/>
      <c r="SIT79" s="14"/>
      <c r="SIU79" s="14"/>
      <c r="SIV79" s="14"/>
      <c r="SIW79" s="14"/>
      <c r="SIX79" s="14"/>
      <c r="SIY79" s="14"/>
      <c r="SIZ79" s="14"/>
      <c r="SJA79" s="14"/>
      <c r="SJB79" s="14"/>
      <c r="SJC79" s="14"/>
      <c r="SJD79" s="14"/>
      <c r="SJE79" s="14"/>
      <c r="SJF79" s="14"/>
      <c r="SJG79" s="14"/>
      <c r="SJH79" s="14"/>
      <c r="SJI79" s="14"/>
      <c r="SJJ79" s="14"/>
      <c r="SJK79" s="14"/>
      <c r="SJL79" s="14"/>
      <c r="SJM79" s="14"/>
      <c r="SJN79" s="14"/>
      <c r="SJO79" s="14"/>
      <c r="SJP79" s="14"/>
      <c r="SJQ79" s="14"/>
      <c r="SJR79" s="14"/>
      <c r="SJS79" s="14"/>
      <c r="SJT79" s="14"/>
      <c r="SJU79" s="14"/>
      <c r="SJV79" s="14"/>
      <c r="SJW79" s="14"/>
      <c r="SJX79" s="14"/>
      <c r="SJY79" s="14"/>
      <c r="SJZ79" s="14"/>
      <c r="SKA79" s="14"/>
      <c r="SKB79" s="14"/>
      <c r="SKC79" s="14"/>
      <c r="SKD79" s="14"/>
      <c r="SKE79" s="14"/>
      <c r="SKF79" s="14"/>
      <c r="SKG79" s="14"/>
      <c r="SKH79" s="14"/>
      <c r="SKI79" s="14"/>
      <c r="SKJ79" s="14"/>
      <c r="SKK79" s="14"/>
      <c r="SKL79" s="14"/>
      <c r="SKM79" s="14"/>
      <c r="SKN79" s="14"/>
      <c r="SKO79" s="14"/>
      <c r="SKP79" s="14"/>
      <c r="SKQ79" s="14"/>
      <c r="SKR79" s="14"/>
      <c r="SKS79" s="14"/>
      <c r="SKT79" s="14"/>
      <c r="SKU79" s="14"/>
      <c r="SKV79" s="14"/>
      <c r="SKW79" s="14"/>
      <c r="SKX79" s="14"/>
      <c r="SKY79" s="14"/>
      <c r="SKZ79" s="14"/>
      <c r="SLA79" s="14"/>
      <c r="SLB79" s="14"/>
      <c r="SLC79" s="14"/>
      <c r="SLD79" s="14"/>
      <c r="SLE79" s="14"/>
      <c r="SLF79" s="14"/>
      <c r="SLG79" s="14"/>
      <c r="SLH79" s="14"/>
      <c r="SLI79" s="14"/>
      <c r="SLJ79" s="14"/>
      <c r="SLK79" s="14"/>
      <c r="SLL79" s="14"/>
      <c r="SLM79" s="14"/>
      <c r="SLN79" s="14"/>
      <c r="SLO79" s="14"/>
      <c r="SLP79" s="14"/>
      <c r="SLQ79" s="14"/>
      <c r="SLR79" s="14"/>
      <c r="SLS79" s="14"/>
      <c r="SLT79" s="14"/>
      <c r="SLU79" s="14"/>
      <c r="SLV79" s="14"/>
      <c r="SLW79" s="14"/>
      <c r="SLX79" s="14"/>
      <c r="SLY79" s="14"/>
      <c r="SLZ79" s="14"/>
      <c r="SMA79" s="14"/>
      <c r="SMB79" s="14"/>
      <c r="SMC79" s="14"/>
      <c r="SMD79" s="14"/>
      <c r="SME79" s="14"/>
      <c r="SMF79" s="14"/>
      <c r="SMG79" s="14"/>
      <c r="SMH79" s="14"/>
      <c r="SMI79" s="14"/>
      <c r="SMJ79" s="14"/>
      <c r="SMK79" s="14"/>
      <c r="SML79" s="14"/>
      <c r="SMM79" s="14"/>
      <c r="SMN79" s="14"/>
      <c r="SMO79" s="14"/>
      <c r="SMP79" s="14"/>
      <c r="SMQ79" s="14"/>
      <c r="SMR79" s="14"/>
      <c r="SMS79" s="14"/>
      <c r="SMT79" s="14"/>
      <c r="SMU79" s="14"/>
      <c r="SMV79" s="14"/>
      <c r="SMW79" s="14"/>
      <c r="SMX79" s="14"/>
      <c r="SMY79" s="14"/>
      <c r="SMZ79" s="14"/>
      <c r="SNA79" s="14"/>
      <c r="SNB79" s="14"/>
      <c r="SNC79" s="14"/>
      <c r="SND79" s="14"/>
      <c r="SNE79" s="14"/>
      <c r="SNF79" s="14"/>
      <c r="SNG79" s="14"/>
      <c r="SNH79" s="14"/>
      <c r="SNI79" s="14"/>
      <c r="SNJ79" s="14"/>
      <c r="SNK79" s="14"/>
      <c r="SNL79" s="14"/>
      <c r="SNM79" s="14"/>
      <c r="SNN79" s="14"/>
      <c r="SNO79" s="14"/>
      <c r="SNP79" s="14"/>
      <c r="SNQ79" s="14"/>
      <c r="SNR79" s="14"/>
      <c r="SNS79" s="14"/>
      <c r="SNT79" s="14"/>
      <c r="SNU79" s="14"/>
      <c r="SNV79" s="14"/>
      <c r="SNW79" s="14"/>
      <c r="SNX79" s="14"/>
      <c r="SNY79" s="14"/>
      <c r="SNZ79" s="14"/>
      <c r="SOA79" s="14"/>
      <c r="SOB79" s="14"/>
      <c r="SOC79" s="14"/>
      <c r="SOD79" s="14"/>
      <c r="SOE79" s="14"/>
      <c r="SOF79" s="14"/>
      <c r="SOG79" s="14"/>
      <c r="SOH79" s="14"/>
      <c r="SOI79" s="14"/>
      <c r="SOJ79" s="14"/>
      <c r="SOK79" s="14"/>
      <c r="SOL79" s="14"/>
      <c r="SOM79" s="14"/>
      <c r="SON79" s="14"/>
      <c r="SOO79" s="14"/>
      <c r="SOP79" s="14"/>
      <c r="SOQ79" s="14"/>
      <c r="SOR79" s="14"/>
      <c r="SOS79" s="14"/>
      <c r="SOT79" s="14"/>
      <c r="SOU79" s="14"/>
      <c r="SOV79" s="14"/>
      <c r="SOW79" s="14"/>
      <c r="SOX79" s="14"/>
      <c r="SOY79" s="14"/>
      <c r="SOZ79" s="14"/>
      <c r="SPA79" s="14"/>
      <c r="SPB79" s="14"/>
      <c r="SPC79" s="14"/>
      <c r="SPD79" s="14"/>
      <c r="SPE79" s="14"/>
      <c r="SPF79" s="14"/>
      <c r="SPG79" s="14"/>
      <c r="SPH79" s="14"/>
      <c r="SPI79" s="14"/>
      <c r="SPJ79" s="14"/>
      <c r="SPK79" s="14"/>
      <c r="SPL79" s="14"/>
      <c r="SPM79" s="14"/>
      <c r="SPN79" s="14"/>
      <c r="SPO79" s="14"/>
      <c r="SPP79" s="14"/>
      <c r="SPQ79" s="14"/>
      <c r="SPR79" s="14"/>
      <c r="SPS79" s="14"/>
      <c r="SPT79" s="14"/>
      <c r="SPU79" s="14"/>
      <c r="SPV79" s="14"/>
      <c r="SPW79" s="14"/>
      <c r="SPX79" s="14"/>
      <c r="SPY79" s="14"/>
      <c r="SPZ79" s="14"/>
      <c r="SQA79" s="14"/>
      <c r="SQB79" s="14"/>
      <c r="SQC79" s="14"/>
      <c r="SQD79" s="14"/>
      <c r="SQE79" s="14"/>
      <c r="SQF79" s="14"/>
      <c r="SQG79" s="14"/>
      <c r="SQH79" s="14"/>
      <c r="SQI79" s="14"/>
      <c r="SQJ79" s="14"/>
      <c r="SQK79" s="14"/>
      <c r="SQL79" s="14"/>
      <c r="SQM79" s="14"/>
      <c r="SQN79" s="14"/>
      <c r="SQO79" s="14"/>
      <c r="SQP79" s="14"/>
      <c r="SQQ79" s="14"/>
      <c r="SQR79" s="14"/>
      <c r="SQS79" s="14"/>
      <c r="SQT79" s="14"/>
      <c r="SQU79" s="14"/>
      <c r="SQV79" s="14"/>
      <c r="SQW79" s="14"/>
      <c r="SQX79" s="14"/>
      <c r="SQY79" s="14"/>
      <c r="SQZ79" s="14"/>
      <c r="SRA79" s="14"/>
      <c r="SRB79" s="14"/>
      <c r="SRC79" s="14"/>
      <c r="SRD79" s="14"/>
      <c r="SRE79" s="14"/>
      <c r="SRF79" s="14"/>
      <c r="SRG79" s="14"/>
      <c r="SRH79" s="14"/>
      <c r="SRI79" s="14"/>
      <c r="SRJ79" s="14"/>
      <c r="SRK79" s="14"/>
      <c r="SRL79" s="14"/>
      <c r="SRM79" s="14"/>
      <c r="SRN79" s="14"/>
      <c r="SRO79" s="14"/>
      <c r="SRP79" s="14"/>
      <c r="SRQ79" s="14"/>
      <c r="SRR79" s="14"/>
      <c r="SRS79" s="14"/>
      <c r="SRT79" s="14"/>
      <c r="SRU79" s="14"/>
      <c r="SRV79" s="14"/>
      <c r="SRW79" s="14"/>
      <c r="SRX79" s="14"/>
      <c r="SRY79" s="14"/>
      <c r="SRZ79" s="14"/>
      <c r="SSA79" s="14"/>
      <c r="SSB79" s="14"/>
      <c r="SSC79" s="14"/>
      <c r="SSD79" s="14"/>
      <c r="SSE79" s="14"/>
      <c r="SSF79" s="14"/>
      <c r="SSG79" s="14"/>
      <c r="SSH79" s="14"/>
      <c r="SSI79" s="14"/>
      <c r="SSJ79" s="14"/>
      <c r="SSK79" s="14"/>
      <c r="SSL79" s="14"/>
      <c r="SSM79" s="14"/>
      <c r="SSN79" s="14"/>
      <c r="SSO79" s="14"/>
      <c r="SSP79" s="14"/>
      <c r="SSQ79" s="14"/>
      <c r="SSR79" s="14"/>
      <c r="SSS79" s="14"/>
      <c r="SST79" s="14"/>
      <c r="SSU79" s="14"/>
      <c r="SSV79" s="14"/>
      <c r="SSW79" s="14"/>
      <c r="SSX79" s="14"/>
      <c r="SSY79" s="14"/>
      <c r="SSZ79" s="14"/>
      <c r="STA79" s="14"/>
      <c r="STB79" s="14"/>
      <c r="STC79" s="14"/>
      <c r="STD79" s="14"/>
      <c r="STE79" s="14"/>
      <c r="STF79" s="14"/>
      <c r="STG79" s="14"/>
      <c r="STH79" s="14"/>
      <c r="STI79" s="14"/>
      <c r="STJ79" s="14"/>
      <c r="STK79" s="14"/>
      <c r="STL79" s="14"/>
      <c r="STM79" s="14"/>
      <c r="STN79" s="14"/>
      <c r="STO79" s="14"/>
      <c r="STP79" s="14"/>
      <c r="STQ79" s="14"/>
      <c r="STR79" s="14"/>
      <c r="STS79" s="14"/>
      <c r="STT79" s="14"/>
      <c r="STU79" s="14"/>
      <c r="STV79" s="14"/>
      <c r="STW79" s="14"/>
      <c r="STX79" s="14"/>
      <c r="STY79" s="14"/>
      <c r="STZ79" s="14"/>
      <c r="SUA79" s="14"/>
      <c r="SUB79" s="14"/>
      <c r="SUC79" s="14"/>
      <c r="SUD79" s="14"/>
      <c r="SUE79" s="14"/>
      <c r="SUF79" s="14"/>
      <c r="SUG79" s="14"/>
      <c r="SUH79" s="14"/>
      <c r="SUI79" s="14"/>
      <c r="SUJ79" s="14"/>
      <c r="SUK79" s="14"/>
      <c r="SUL79" s="14"/>
      <c r="SUM79" s="14"/>
      <c r="SUN79" s="14"/>
      <c r="SUO79" s="14"/>
      <c r="SUP79" s="14"/>
      <c r="SUQ79" s="14"/>
      <c r="SUR79" s="14"/>
      <c r="SUS79" s="14"/>
      <c r="SUT79" s="14"/>
      <c r="SUU79" s="14"/>
      <c r="SUV79" s="14"/>
      <c r="SUW79" s="14"/>
      <c r="SUX79" s="14"/>
      <c r="SUY79" s="14"/>
      <c r="SUZ79" s="14"/>
      <c r="SVA79" s="14"/>
      <c r="SVB79" s="14"/>
      <c r="SVC79" s="14"/>
      <c r="SVD79" s="14"/>
      <c r="SVE79" s="14"/>
      <c r="SVF79" s="14"/>
      <c r="SVG79" s="14"/>
      <c r="SVH79" s="14"/>
      <c r="SVI79" s="14"/>
      <c r="SVJ79" s="14"/>
      <c r="SVK79" s="14"/>
      <c r="SVL79" s="14"/>
      <c r="SVM79" s="14"/>
      <c r="SVN79" s="14"/>
      <c r="SVO79" s="14"/>
      <c r="SVP79" s="14"/>
      <c r="SVQ79" s="14"/>
      <c r="SVR79" s="14"/>
      <c r="SVS79" s="14"/>
      <c r="SVT79" s="14"/>
      <c r="SVU79" s="14"/>
      <c r="SVV79" s="14"/>
      <c r="SVW79" s="14"/>
      <c r="SVX79" s="14"/>
      <c r="SVY79" s="14"/>
      <c r="SVZ79" s="14"/>
      <c r="SWA79" s="14"/>
      <c r="SWB79" s="14"/>
      <c r="SWC79" s="14"/>
      <c r="SWD79" s="14"/>
      <c r="SWE79" s="14"/>
      <c r="SWF79" s="14"/>
      <c r="SWG79" s="14"/>
      <c r="SWH79" s="14"/>
      <c r="SWI79" s="14"/>
      <c r="SWJ79" s="14"/>
      <c r="SWK79" s="14"/>
      <c r="SWL79" s="14"/>
      <c r="SWM79" s="14"/>
      <c r="SWN79" s="14"/>
      <c r="SWO79" s="14"/>
      <c r="SWP79" s="14"/>
      <c r="SWQ79" s="14"/>
      <c r="SWR79" s="14"/>
      <c r="SWS79" s="14"/>
      <c r="SWT79" s="14"/>
      <c r="SWU79" s="14"/>
      <c r="SWV79" s="14"/>
      <c r="SWW79" s="14"/>
      <c r="SWX79" s="14"/>
      <c r="SWY79" s="14"/>
      <c r="SWZ79" s="14"/>
      <c r="SXA79" s="14"/>
      <c r="SXB79" s="14"/>
      <c r="SXC79" s="14"/>
      <c r="SXD79" s="14"/>
      <c r="SXE79" s="14"/>
      <c r="SXF79" s="14"/>
      <c r="SXG79" s="14"/>
      <c r="SXH79" s="14"/>
      <c r="SXI79" s="14"/>
      <c r="SXJ79" s="14"/>
      <c r="SXK79" s="14"/>
      <c r="SXL79" s="14"/>
      <c r="SXM79" s="14"/>
      <c r="SXN79" s="14"/>
      <c r="SXO79" s="14"/>
      <c r="SXP79" s="14"/>
      <c r="SXQ79" s="14"/>
      <c r="SXR79" s="14"/>
      <c r="SXS79" s="14"/>
      <c r="SXT79" s="14"/>
      <c r="SXU79" s="14"/>
      <c r="SXV79" s="14"/>
      <c r="SXW79" s="14"/>
      <c r="SXX79" s="14"/>
      <c r="SXY79" s="14"/>
      <c r="SXZ79" s="14"/>
      <c r="SYA79" s="14"/>
      <c r="SYB79" s="14"/>
      <c r="SYC79" s="14"/>
      <c r="SYD79" s="14"/>
      <c r="SYE79" s="14"/>
      <c r="SYF79" s="14"/>
      <c r="SYG79" s="14"/>
      <c r="SYH79" s="14"/>
      <c r="SYI79" s="14"/>
      <c r="SYJ79" s="14"/>
      <c r="SYK79" s="14"/>
      <c r="SYL79" s="14"/>
      <c r="SYM79" s="14"/>
      <c r="SYN79" s="14"/>
      <c r="SYO79" s="14"/>
      <c r="SYP79" s="14"/>
      <c r="SYQ79" s="14"/>
      <c r="SYR79" s="14"/>
      <c r="SYS79" s="14"/>
      <c r="SYT79" s="14"/>
      <c r="SYU79" s="14"/>
      <c r="SYV79" s="14"/>
      <c r="SYW79" s="14"/>
      <c r="SYX79" s="14"/>
      <c r="SYY79" s="14"/>
      <c r="SYZ79" s="14"/>
      <c r="SZA79" s="14"/>
      <c r="SZB79" s="14"/>
      <c r="SZC79" s="14"/>
      <c r="SZD79" s="14"/>
      <c r="SZE79" s="14"/>
      <c r="SZF79" s="14"/>
      <c r="SZG79" s="14"/>
      <c r="SZH79" s="14"/>
      <c r="SZI79" s="14"/>
      <c r="SZJ79" s="14"/>
      <c r="SZK79" s="14"/>
      <c r="SZL79" s="14"/>
      <c r="SZM79" s="14"/>
      <c r="SZN79" s="14"/>
      <c r="SZO79" s="14"/>
      <c r="SZP79" s="14"/>
      <c r="SZQ79" s="14"/>
      <c r="SZR79" s="14"/>
      <c r="SZS79" s="14"/>
      <c r="SZT79" s="14"/>
      <c r="SZU79" s="14"/>
      <c r="SZV79" s="14"/>
      <c r="SZW79" s="14"/>
      <c r="SZX79" s="14"/>
      <c r="SZY79" s="14"/>
      <c r="SZZ79" s="14"/>
      <c r="TAA79" s="14"/>
      <c r="TAB79" s="14"/>
      <c r="TAC79" s="14"/>
      <c r="TAD79" s="14"/>
      <c r="TAE79" s="14"/>
      <c r="TAF79" s="14"/>
      <c r="TAG79" s="14"/>
      <c r="TAH79" s="14"/>
      <c r="TAI79" s="14"/>
      <c r="TAJ79" s="14"/>
      <c r="TAK79" s="14"/>
      <c r="TAL79" s="14"/>
      <c r="TAM79" s="14"/>
      <c r="TAN79" s="14"/>
      <c r="TAO79" s="14"/>
      <c r="TAP79" s="14"/>
      <c r="TAQ79" s="14"/>
      <c r="TAR79" s="14"/>
      <c r="TAS79" s="14"/>
      <c r="TAT79" s="14"/>
      <c r="TAU79" s="14"/>
      <c r="TAV79" s="14"/>
      <c r="TAW79" s="14"/>
      <c r="TAX79" s="14"/>
      <c r="TAY79" s="14"/>
      <c r="TAZ79" s="14"/>
      <c r="TBA79" s="14"/>
      <c r="TBB79" s="14"/>
      <c r="TBC79" s="14"/>
      <c r="TBD79" s="14"/>
      <c r="TBE79" s="14"/>
      <c r="TBF79" s="14"/>
      <c r="TBG79" s="14"/>
      <c r="TBH79" s="14"/>
      <c r="TBI79" s="14"/>
      <c r="TBJ79" s="14"/>
      <c r="TBK79" s="14"/>
      <c r="TBL79" s="14"/>
      <c r="TBM79" s="14"/>
      <c r="TBN79" s="14"/>
      <c r="TBO79" s="14"/>
      <c r="TBP79" s="14"/>
      <c r="TBQ79" s="14"/>
      <c r="TBR79" s="14"/>
      <c r="TBS79" s="14"/>
      <c r="TBT79" s="14"/>
      <c r="TBU79" s="14"/>
      <c r="TBV79" s="14"/>
      <c r="TBW79" s="14"/>
      <c r="TBX79" s="14"/>
      <c r="TBY79" s="14"/>
      <c r="TBZ79" s="14"/>
      <c r="TCA79" s="14"/>
      <c r="TCB79" s="14"/>
      <c r="TCC79" s="14"/>
      <c r="TCD79" s="14"/>
      <c r="TCE79" s="14"/>
      <c r="TCF79" s="14"/>
      <c r="TCG79" s="14"/>
      <c r="TCH79" s="14"/>
      <c r="TCI79" s="14"/>
      <c r="TCJ79" s="14"/>
      <c r="TCK79" s="14"/>
      <c r="TCL79" s="14"/>
      <c r="TCM79" s="14"/>
      <c r="TCN79" s="14"/>
      <c r="TCO79" s="14"/>
      <c r="TCP79" s="14"/>
      <c r="TCQ79" s="14"/>
      <c r="TCR79" s="14"/>
      <c r="TCS79" s="14"/>
      <c r="TCT79" s="14"/>
      <c r="TCU79" s="14"/>
      <c r="TCV79" s="14"/>
      <c r="TCW79" s="14"/>
      <c r="TCX79" s="14"/>
      <c r="TCY79" s="14"/>
      <c r="TCZ79" s="14"/>
      <c r="TDA79" s="14"/>
      <c r="TDB79" s="14"/>
      <c r="TDC79" s="14"/>
      <c r="TDD79" s="14"/>
      <c r="TDE79" s="14"/>
      <c r="TDF79" s="14"/>
      <c r="TDG79" s="14"/>
      <c r="TDH79" s="14"/>
      <c r="TDI79" s="14"/>
      <c r="TDJ79" s="14"/>
      <c r="TDK79" s="14"/>
      <c r="TDL79" s="14"/>
      <c r="TDM79" s="14"/>
      <c r="TDN79" s="14"/>
      <c r="TDO79" s="14"/>
      <c r="TDP79" s="14"/>
      <c r="TDQ79" s="14"/>
      <c r="TDR79" s="14"/>
      <c r="TDS79" s="14"/>
      <c r="TDT79" s="14"/>
      <c r="TDU79" s="14"/>
      <c r="TDV79" s="14"/>
      <c r="TDW79" s="14"/>
      <c r="TDX79" s="14"/>
      <c r="TDY79" s="14"/>
      <c r="TDZ79" s="14"/>
      <c r="TEA79" s="14"/>
      <c r="TEB79" s="14"/>
      <c r="TEC79" s="14"/>
      <c r="TED79" s="14"/>
      <c r="TEE79" s="14"/>
      <c r="TEF79" s="14"/>
      <c r="TEG79" s="14"/>
      <c r="TEH79" s="14"/>
      <c r="TEI79" s="14"/>
      <c r="TEJ79" s="14"/>
      <c r="TEK79" s="14"/>
      <c r="TEL79" s="14"/>
      <c r="TEM79" s="14"/>
      <c r="TEN79" s="14"/>
      <c r="TEO79" s="14"/>
      <c r="TEP79" s="14"/>
      <c r="TEQ79" s="14"/>
      <c r="TER79" s="14"/>
      <c r="TES79" s="14"/>
      <c r="TET79" s="14"/>
      <c r="TEU79" s="14"/>
      <c r="TEV79" s="14"/>
      <c r="TEW79" s="14"/>
      <c r="TEX79" s="14"/>
      <c r="TEY79" s="14"/>
      <c r="TEZ79" s="14"/>
      <c r="TFA79" s="14"/>
      <c r="TFB79" s="14"/>
      <c r="TFC79" s="14"/>
      <c r="TFD79" s="14"/>
      <c r="TFE79" s="14"/>
      <c r="TFF79" s="14"/>
      <c r="TFG79" s="14"/>
      <c r="TFH79" s="14"/>
      <c r="TFI79" s="14"/>
      <c r="TFJ79" s="14"/>
      <c r="TFK79" s="14"/>
      <c r="TFL79" s="14"/>
      <c r="TFM79" s="14"/>
      <c r="TFN79" s="14"/>
      <c r="TFO79" s="14"/>
      <c r="TFP79" s="14"/>
      <c r="TFQ79" s="14"/>
      <c r="TFR79" s="14"/>
      <c r="TFS79" s="14"/>
      <c r="TFT79" s="14"/>
      <c r="TFU79" s="14"/>
      <c r="TFV79" s="14"/>
      <c r="TFW79" s="14"/>
      <c r="TFX79" s="14"/>
      <c r="TFY79" s="14"/>
      <c r="TFZ79" s="14"/>
      <c r="TGA79" s="14"/>
      <c r="TGB79" s="14"/>
      <c r="TGC79" s="14"/>
      <c r="TGD79" s="14"/>
      <c r="TGE79" s="14"/>
      <c r="TGF79" s="14"/>
      <c r="TGG79" s="14"/>
      <c r="TGH79" s="14"/>
      <c r="TGI79" s="14"/>
      <c r="TGJ79" s="14"/>
      <c r="TGK79" s="14"/>
      <c r="TGL79" s="14"/>
      <c r="TGM79" s="14"/>
      <c r="TGN79" s="14"/>
      <c r="TGO79" s="14"/>
      <c r="TGP79" s="14"/>
      <c r="TGQ79" s="14"/>
      <c r="TGR79" s="14"/>
      <c r="TGS79" s="14"/>
      <c r="TGT79" s="14"/>
      <c r="TGU79" s="14"/>
      <c r="TGV79" s="14"/>
      <c r="TGW79" s="14"/>
      <c r="TGX79" s="14"/>
      <c r="TGY79" s="14"/>
      <c r="TGZ79" s="14"/>
      <c r="THA79" s="14"/>
      <c r="THB79" s="14"/>
      <c r="THC79" s="14"/>
      <c r="THD79" s="14"/>
      <c r="THE79" s="14"/>
      <c r="THF79" s="14"/>
      <c r="THG79" s="14"/>
      <c r="THH79" s="14"/>
      <c r="THI79" s="14"/>
      <c r="THJ79" s="14"/>
      <c r="THK79" s="14"/>
      <c r="THL79" s="14"/>
      <c r="THM79" s="14"/>
      <c r="THN79" s="14"/>
      <c r="THO79" s="14"/>
      <c r="THP79" s="14"/>
      <c r="THQ79" s="14"/>
      <c r="THR79" s="14"/>
      <c r="THS79" s="14"/>
      <c r="THT79" s="14"/>
      <c r="THU79" s="14"/>
      <c r="THV79" s="14"/>
      <c r="THW79" s="14"/>
      <c r="THX79" s="14"/>
      <c r="THY79" s="14"/>
      <c r="THZ79" s="14"/>
      <c r="TIA79" s="14"/>
      <c r="TIB79" s="14"/>
      <c r="TIC79" s="14"/>
      <c r="TID79" s="14"/>
      <c r="TIE79" s="14"/>
      <c r="TIF79" s="14"/>
      <c r="TIG79" s="14"/>
      <c r="TIH79" s="14"/>
      <c r="TII79" s="14"/>
      <c r="TIJ79" s="14"/>
      <c r="TIK79" s="14"/>
      <c r="TIL79" s="14"/>
      <c r="TIM79" s="14"/>
      <c r="TIN79" s="14"/>
      <c r="TIO79" s="14"/>
      <c r="TIP79" s="14"/>
      <c r="TIQ79" s="14"/>
      <c r="TIR79" s="14"/>
      <c r="TIS79" s="14"/>
      <c r="TIT79" s="14"/>
      <c r="TIU79" s="14"/>
      <c r="TIV79" s="14"/>
      <c r="TIW79" s="14"/>
      <c r="TIX79" s="14"/>
      <c r="TIY79" s="14"/>
      <c r="TIZ79" s="14"/>
      <c r="TJA79" s="14"/>
      <c r="TJB79" s="14"/>
      <c r="TJC79" s="14"/>
      <c r="TJD79" s="14"/>
      <c r="TJE79" s="14"/>
      <c r="TJF79" s="14"/>
      <c r="TJG79" s="14"/>
      <c r="TJH79" s="14"/>
      <c r="TJI79" s="14"/>
      <c r="TJJ79" s="14"/>
      <c r="TJK79" s="14"/>
      <c r="TJL79" s="14"/>
      <c r="TJM79" s="14"/>
      <c r="TJN79" s="14"/>
      <c r="TJO79" s="14"/>
      <c r="TJP79" s="14"/>
      <c r="TJQ79" s="14"/>
      <c r="TJR79" s="14"/>
      <c r="TJS79" s="14"/>
      <c r="TJT79" s="14"/>
      <c r="TJU79" s="14"/>
      <c r="TJV79" s="14"/>
      <c r="TJW79" s="14"/>
      <c r="TJX79" s="14"/>
      <c r="TJY79" s="14"/>
      <c r="TJZ79" s="14"/>
      <c r="TKA79" s="14"/>
      <c r="TKB79" s="14"/>
      <c r="TKC79" s="14"/>
      <c r="TKD79" s="14"/>
      <c r="TKE79" s="14"/>
      <c r="TKF79" s="14"/>
      <c r="TKG79" s="14"/>
      <c r="TKH79" s="14"/>
      <c r="TKI79" s="14"/>
      <c r="TKJ79" s="14"/>
      <c r="TKK79" s="14"/>
      <c r="TKL79" s="14"/>
      <c r="TKM79" s="14"/>
      <c r="TKN79" s="14"/>
      <c r="TKO79" s="14"/>
      <c r="TKP79" s="14"/>
      <c r="TKQ79" s="14"/>
      <c r="TKR79" s="14"/>
      <c r="TKS79" s="14"/>
      <c r="TKT79" s="14"/>
      <c r="TKU79" s="14"/>
      <c r="TKV79" s="14"/>
      <c r="TKW79" s="14"/>
      <c r="TKX79" s="14"/>
      <c r="TKY79" s="14"/>
      <c r="TKZ79" s="14"/>
      <c r="TLA79" s="14"/>
      <c r="TLB79" s="14"/>
      <c r="TLC79" s="14"/>
      <c r="TLD79" s="14"/>
      <c r="TLE79" s="14"/>
      <c r="TLF79" s="14"/>
      <c r="TLG79" s="14"/>
      <c r="TLH79" s="14"/>
      <c r="TLI79" s="14"/>
      <c r="TLJ79" s="14"/>
      <c r="TLK79" s="14"/>
      <c r="TLL79" s="14"/>
      <c r="TLM79" s="14"/>
      <c r="TLN79" s="14"/>
      <c r="TLO79" s="14"/>
      <c r="TLP79" s="14"/>
      <c r="TLQ79" s="14"/>
      <c r="TLR79" s="14"/>
      <c r="TLS79" s="14"/>
      <c r="TLT79" s="14"/>
      <c r="TLU79" s="14"/>
      <c r="TLV79" s="14"/>
      <c r="TLW79" s="14"/>
      <c r="TLX79" s="14"/>
      <c r="TLY79" s="14"/>
      <c r="TLZ79" s="14"/>
      <c r="TMA79" s="14"/>
      <c r="TMB79" s="14"/>
      <c r="TMC79" s="14"/>
      <c r="TMD79" s="14"/>
      <c r="TME79" s="14"/>
      <c r="TMF79" s="14"/>
      <c r="TMG79" s="14"/>
      <c r="TMH79" s="14"/>
      <c r="TMI79" s="14"/>
      <c r="TMJ79" s="14"/>
      <c r="TMK79" s="14"/>
      <c r="TML79" s="14"/>
      <c r="TMM79" s="14"/>
      <c r="TMN79" s="14"/>
      <c r="TMO79" s="14"/>
      <c r="TMP79" s="14"/>
      <c r="TMQ79" s="14"/>
      <c r="TMR79" s="14"/>
      <c r="TMS79" s="14"/>
      <c r="TMT79" s="14"/>
      <c r="TMU79" s="14"/>
      <c r="TMV79" s="14"/>
      <c r="TMW79" s="14"/>
      <c r="TMX79" s="14"/>
      <c r="TMY79" s="14"/>
      <c r="TMZ79" s="14"/>
      <c r="TNA79" s="14"/>
      <c r="TNB79" s="14"/>
      <c r="TNC79" s="14"/>
      <c r="TND79" s="14"/>
      <c r="TNE79" s="14"/>
      <c r="TNF79" s="14"/>
      <c r="TNG79" s="14"/>
      <c r="TNH79" s="14"/>
      <c r="TNI79" s="14"/>
      <c r="TNJ79" s="14"/>
      <c r="TNK79" s="14"/>
      <c r="TNL79" s="14"/>
      <c r="TNM79" s="14"/>
      <c r="TNN79" s="14"/>
      <c r="TNO79" s="14"/>
      <c r="TNP79" s="14"/>
      <c r="TNQ79" s="14"/>
      <c r="TNR79" s="14"/>
      <c r="TNS79" s="14"/>
      <c r="TNT79" s="14"/>
      <c r="TNU79" s="14"/>
      <c r="TNV79" s="14"/>
      <c r="TNW79" s="14"/>
      <c r="TNX79" s="14"/>
      <c r="TNY79" s="14"/>
      <c r="TNZ79" s="14"/>
      <c r="TOA79" s="14"/>
      <c r="TOB79" s="14"/>
      <c r="TOC79" s="14"/>
      <c r="TOD79" s="14"/>
      <c r="TOE79" s="14"/>
      <c r="TOF79" s="14"/>
      <c r="TOG79" s="14"/>
      <c r="TOH79" s="14"/>
      <c r="TOI79" s="14"/>
      <c r="TOJ79" s="14"/>
      <c r="TOK79" s="14"/>
      <c r="TOL79" s="14"/>
      <c r="TOM79" s="14"/>
      <c r="TON79" s="14"/>
      <c r="TOO79" s="14"/>
      <c r="TOP79" s="14"/>
      <c r="TOQ79" s="14"/>
      <c r="TOR79" s="14"/>
      <c r="TOS79" s="14"/>
      <c r="TOT79" s="14"/>
      <c r="TOU79" s="14"/>
      <c r="TOV79" s="14"/>
      <c r="TOW79" s="14"/>
      <c r="TOX79" s="14"/>
      <c r="TOY79" s="14"/>
      <c r="TOZ79" s="14"/>
      <c r="TPA79" s="14"/>
      <c r="TPB79" s="14"/>
      <c r="TPC79" s="14"/>
      <c r="TPD79" s="14"/>
      <c r="TPE79" s="14"/>
      <c r="TPF79" s="14"/>
      <c r="TPG79" s="14"/>
      <c r="TPH79" s="14"/>
      <c r="TPI79" s="14"/>
      <c r="TPJ79" s="14"/>
      <c r="TPK79" s="14"/>
      <c r="TPL79" s="14"/>
      <c r="TPM79" s="14"/>
      <c r="TPN79" s="14"/>
      <c r="TPO79" s="14"/>
      <c r="TPP79" s="14"/>
      <c r="TPQ79" s="14"/>
      <c r="TPR79" s="14"/>
      <c r="TPS79" s="14"/>
      <c r="TPT79" s="14"/>
      <c r="TPU79" s="14"/>
      <c r="TPV79" s="14"/>
      <c r="TPW79" s="14"/>
      <c r="TPX79" s="14"/>
      <c r="TPY79" s="14"/>
      <c r="TPZ79" s="14"/>
      <c r="TQA79" s="14"/>
      <c r="TQB79" s="14"/>
      <c r="TQC79" s="14"/>
      <c r="TQD79" s="14"/>
      <c r="TQE79" s="14"/>
      <c r="TQF79" s="14"/>
      <c r="TQG79" s="14"/>
      <c r="TQH79" s="14"/>
      <c r="TQI79" s="14"/>
      <c r="TQJ79" s="14"/>
      <c r="TQK79" s="14"/>
      <c r="TQL79" s="14"/>
      <c r="TQM79" s="14"/>
      <c r="TQN79" s="14"/>
      <c r="TQO79" s="14"/>
      <c r="TQP79" s="14"/>
      <c r="TQQ79" s="14"/>
      <c r="TQR79" s="14"/>
      <c r="TQS79" s="14"/>
      <c r="TQT79" s="14"/>
      <c r="TQU79" s="14"/>
      <c r="TQV79" s="14"/>
      <c r="TQW79" s="14"/>
      <c r="TQX79" s="14"/>
      <c r="TQY79" s="14"/>
      <c r="TQZ79" s="14"/>
      <c r="TRA79" s="14"/>
      <c r="TRB79" s="14"/>
      <c r="TRC79" s="14"/>
      <c r="TRD79" s="14"/>
      <c r="TRE79" s="14"/>
      <c r="TRF79" s="14"/>
      <c r="TRG79" s="14"/>
      <c r="TRH79" s="14"/>
      <c r="TRI79" s="14"/>
      <c r="TRJ79" s="14"/>
      <c r="TRK79" s="14"/>
      <c r="TRL79" s="14"/>
      <c r="TRM79" s="14"/>
      <c r="TRN79" s="14"/>
      <c r="TRO79" s="14"/>
      <c r="TRP79" s="14"/>
      <c r="TRQ79" s="14"/>
      <c r="TRR79" s="14"/>
      <c r="TRS79" s="14"/>
      <c r="TRT79" s="14"/>
      <c r="TRU79" s="14"/>
      <c r="TRV79" s="14"/>
      <c r="TRW79" s="14"/>
      <c r="TRX79" s="14"/>
      <c r="TRY79" s="14"/>
      <c r="TRZ79" s="14"/>
      <c r="TSA79" s="14"/>
      <c r="TSB79" s="14"/>
      <c r="TSC79" s="14"/>
      <c r="TSD79" s="14"/>
      <c r="TSE79" s="14"/>
      <c r="TSF79" s="14"/>
      <c r="TSG79" s="14"/>
      <c r="TSH79" s="14"/>
      <c r="TSI79" s="14"/>
      <c r="TSJ79" s="14"/>
      <c r="TSK79" s="14"/>
      <c r="TSL79" s="14"/>
      <c r="TSM79" s="14"/>
      <c r="TSN79" s="14"/>
      <c r="TSO79" s="14"/>
      <c r="TSP79" s="14"/>
      <c r="TSQ79" s="14"/>
      <c r="TSR79" s="14"/>
      <c r="TSS79" s="14"/>
      <c r="TST79" s="14"/>
      <c r="TSU79" s="14"/>
      <c r="TSV79" s="14"/>
      <c r="TSW79" s="14"/>
      <c r="TSX79" s="14"/>
      <c r="TSY79" s="14"/>
      <c r="TSZ79" s="14"/>
      <c r="TTA79" s="14"/>
      <c r="TTB79" s="14"/>
      <c r="TTC79" s="14"/>
      <c r="TTD79" s="14"/>
      <c r="TTE79" s="14"/>
      <c r="TTF79" s="14"/>
      <c r="TTG79" s="14"/>
      <c r="TTH79" s="14"/>
      <c r="TTI79" s="14"/>
      <c r="TTJ79" s="14"/>
      <c r="TTK79" s="14"/>
      <c r="TTL79" s="14"/>
      <c r="TTM79" s="14"/>
      <c r="TTN79" s="14"/>
      <c r="TTO79" s="14"/>
      <c r="TTP79" s="14"/>
      <c r="TTQ79" s="14"/>
      <c r="TTR79" s="14"/>
      <c r="TTS79" s="14"/>
      <c r="TTT79" s="14"/>
      <c r="TTU79" s="14"/>
      <c r="TTV79" s="14"/>
      <c r="TTW79" s="14"/>
      <c r="TTX79" s="14"/>
      <c r="TTY79" s="14"/>
      <c r="TTZ79" s="14"/>
      <c r="TUA79" s="14"/>
      <c r="TUB79" s="14"/>
      <c r="TUC79" s="14"/>
      <c r="TUD79" s="14"/>
      <c r="TUE79" s="14"/>
      <c r="TUF79" s="14"/>
      <c r="TUG79" s="14"/>
      <c r="TUH79" s="14"/>
      <c r="TUI79" s="14"/>
      <c r="TUJ79" s="14"/>
      <c r="TUK79" s="14"/>
      <c r="TUL79" s="14"/>
      <c r="TUM79" s="14"/>
      <c r="TUN79" s="14"/>
      <c r="TUO79" s="14"/>
      <c r="TUP79" s="14"/>
      <c r="TUQ79" s="14"/>
      <c r="TUR79" s="14"/>
      <c r="TUS79" s="14"/>
      <c r="TUT79" s="14"/>
      <c r="TUU79" s="14"/>
      <c r="TUV79" s="14"/>
      <c r="TUW79" s="14"/>
      <c r="TUX79" s="14"/>
      <c r="TUY79" s="14"/>
      <c r="TUZ79" s="14"/>
      <c r="TVA79" s="14"/>
      <c r="TVB79" s="14"/>
      <c r="TVC79" s="14"/>
      <c r="TVD79" s="14"/>
      <c r="TVE79" s="14"/>
      <c r="TVF79" s="14"/>
      <c r="TVG79" s="14"/>
      <c r="TVH79" s="14"/>
      <c r="TVI79" s="14"/>
      <c r="TVJ79" s="14"/>
      <c r="TVK79" s="14"/>
      <c r="TVL79" s="14"/>
      <c r="TVM79" s="14"/>
      <c r="TVN79" s="14"/>
      <c r="TVO79" s="14"/>
      <c r="TVP79" s="14"/>
      <c r="TVQ79" s="14"/>
      <c r="TVR79" s="14"/>
      <c r="TVS79" s="14"/>
      <c r="TVT79" s="14"/>
      <c r="TVU79" s="14"/>
      <c r="TVV79" s="14"/>
      <c r="TVW79" s="14"/>
      <c r="TVX79" s="14"/>
      <c r="TVY79" s="14"/>
      <c r="TVZ79" s="14"/>
      <c r="TWA79" s="14"/>
      <c r="TWB79" s="14"/>
      <c r="TWC79" s="14"/>
      <c r="TWD79" s="14"/>
      <c r="TWE79" s="14"/>
      <c r="TWF79" s="14"/>
      <c r="TWG79" s="14"/>
      <c r="TWH79" s="14"/>
      <c r="TWI79" s="14"/>
      <c r="TWJ79" s="14"/>
      <c r="TWK79" s="14"/>
      <c r="TWL79" s="14"/>
      <c r="TWM79" s="14"/>
      <c r="TWN79" s="14"/>
      <c r="TWO79" s="14"/>
      <c r="TWP79" s="14"/>
      <c r="TWQ79" s="14"/>
      <c r="TWR79" s="14"/>
      <c r="TWS79" s="14"/>
      <c r="TWT79" s="14"/>
      <c r="TWU79" s="14"/>
      <c r="TWV79" s="14"/>
      <c r="TWW79" s="14"/>
      <c r="TWX79" s="14"/>
      <c r="TWY79" s="14"/>
      <c r="TWZ79" s="14"/>
      <c r="TXA79" s="14"/>
      <c r="TXB79" s="14"/>
      <c r="TXC79" s="14"/>
      <c r="TXD79" s="14"/>
      <c r="TXE79" s="14"/>
      <c r="TXF79" s="14"/>
      <c r="TXG79" s="14"/>
      <c r="TXH79" s="14"/>
      <c r="TXI79" s="14"/>
      <c r="TXJ79" s="14"/>
      <c r="TXK79" s="14"/>
      <c r="TXL79" s="14"/>
      <c r="TXM79" s="14"/>
      <c r="TXN79" s="14"/>
      <c r="TXO79" s="14"/>
      <c r="TXP79" s="14"/>
      <c r="TXQ79" s="14"/>
      <c r="TXR79" s="14"/>
      <c r="TXS79" s="14"/>
      <c r="TXT79" s="14"/>
      <c r="TXU79" s="14"/>
      <c r="TXV79" s="14"/>
      <c r="TXW79" s="14"/>
      <c r="TXX79" s="14"/>
      <c r="TXY79" s="14"/>
      <c r="TXZ79" s="14"/>
      <c r="TYA79" s="14"/>
      <c r="TYB79" s="14"/>
      <c r="TYC79" s="14"/>
      <c r="TYD79" s="14"/>
      <c r="TYE79" s="14"/>
      <c r="TYF79" s="14"/>
      <c r="TYG79" s="14"/>
      <c r="TYH79" s="14"/>
      <c r="TYI79" s="14"/>
      <c r="TYJ79" s="14"/>
      <c r="TYK79" s="14"/>
      <c r="TYL79" s="14"/>
      <c r="TYM79" s="14"/>
      <c r="TYN79" s="14"/>
      <c r="TYO79" s="14"/>
      <c r="TYP79" s="14"/>
      <c r="TYQ79" s="14"/>
      <c r="TYR79" s="14"/>
      <c r="TYS79" s="14"/>
      <c r="TYT79" s="14"/>
      <c r="TYU79" s="14"/>
      <c r="TYV79" s="14"/>
      <c r="TYW79" s="14"/>
      <c r="TYX79" s="14"/>
      <c r="TYY79" s="14"/>
      <c r="TYZ79" s="14"/>
      <c r="TZA79" s="14"/>
      <c r="TZB79" s="14"/>
      <c r="TZC79" s="14"/>
      <c r="TZD79" s="14"/>
      <c r="TZE79" s="14"/>
      <c r="TZF79" s="14"/>
      <c r="TZG79" s="14"/>
      <c r="TZH79" s="14"/>
      <c r="TZI79" s="14"/>
      <c r="TZJ79" s="14"/>
      <c r="TZK79" s="14"/>
      <c r="TZL79" s="14"/>
      <c r="TZM79" s="14"/>
      <c r="TZN79" s="14"/>
      <c r="TZO79" s="14"/>
      <c r="TZP79" s="14"/>
      <c r="TZQ79" s="14"/>
      <c r="TZR79" s="14"/>
      <c r="TZS79" s="14"/>
      <c r="TZT79" s="14"/>
      <c r="TZU79" s="14"/>
      <c r="TZV79" s="14"/>
      <c r="TZW79" s="14"/>
      <c r="TZX79" s="14"/>
      <c r="TZY79" s="14"/>
      <c r="TZZ79" s="14"/>
      <c r="UAA79" s="14"/>
      <c r="UAB79" s="14"/>
      <c r="UAC79" s="14"/>
      <c r="UAD79" s="14"/>
      <c r="UAE79" s="14"/>
      <c r="UAF79" s="14"/>
      <c r="UAG79" s="14"/>
      <c r="UAH79" s="14"/>
      <c r="UAI79" s="14"/>
      <c r="UAJ79" s="14"/>
      <c r="UAK79" s="14"/>
      <c r="UAL79" s="14"/>
      <c r="UAM79" s="14"/>
      <c r="UAN79" s="14"/>
      <c r="UAO79" s="14"/>
      <c r="UAP79" s="14"/>
      <c r="UAQ79" s="14"/>
      <c r="UAR79" s="14"/>
      <c r="UAS79" s="14"/>
      <c r="UAT79" s="14"/>
      <c r="UAU79" s="14"/>
      <c r="UAV79" s="14"/>
      <c r="UAW79" s="14"/>
      <c r="UAX79" s="14"/>
      <c r="UAY79" s="14"/>
      <c r="UAZ79" s="14"/>
      <c r="UBA79" s="14"/>
      <c r="UBB79" s="14"/>
      <c r="UBC79" s="14"/>
      <c r="UBD79" s="14"/>
      <c r="UBE79" s="14"/>
      <c r="UBF79" s="14"/>
      <c r="UBG79" s="14"/>
      <c r="UBH79" s="14"/>
      <c r="UBI79" s="14"/>
      <c r="UBJ79" s="14"/>
      <c r="UBK79" s="14"/>
      <c r="UBL79" s="14"/>
      <c r="UBM79" s="14"/>
      <c r="UBN79" s="14"/>
      <c r="UBO79" s="14"/>
      <c r="UBP79" s="14"/>
      <c r="UBQ79" s="14"/>
      <c r="UBR79" s="14"/>
      <c r="UBS79" s="14"/>
      <c r="UBT79" s="14"/>
      <c r="UBU79" s="14"/>
      <c r="UBV79" s="14"/>
      <c r="UBW79" s="14"/>
      <c r="UBX79" s="14"/>
      <c r="UBY79" s="14"/>
      <c r="UBZ79" s="14"/>
      <c r="UCA79" s="14"/>
      <c r="UCB79" s="14"/>
      <c r="UCC79" s="14"/>
      <c r="UCD79" s="14"/>
      <c r="UCE79" s="14"/>
      <c r="UCF79" s="14"/>
      <c r="UCG79" s="14"/>
      <c r="UCH79" s="14"/>
      <c r="UCI79" s="14"/>
      <c r="UCJ79" s="14"/>
      <c r="UCK79" s="14"/>
      <c r="UCL79" s="14"/>
      <c r="UCM79" s="14"/>
      <c r="UCN79" s="14"/>
      <c r="UCO79" s="14"/>
      <c r="UCP79" s="14"/>
      <c r="UCQ79" s="14"/>
      <c r="UCR79" s="14"/>
      <c r="UCS79" s="14"/>
      <c r="UCT79" s="14"/>
      <c r="UCU79" s="14"/>
      <c r="UCV79" s="14"/>
      <c r="UCW79" s="14"/>
      <c r="UCX79" s="14"/>
      <c r="UCY79" s="14"/>
      <c r="UCZ79" s="14"/>
      <c r="UDA79" s="14"/>
      <c r="UDB79" s="14"/>
      <c r="UDC79" s="14"/>
      <c r="UDD79" s="14"/>
      <c r="UDE79" s="14"/>
      <c r="UDF79" s="14"/>
      <c r="UDG79" s="14"/>
      <c r="UDH79" s="14"/>
      <c r="UDI79" s="14"/>
      <c r="UDJ79" s="14"/>
      <c r="UDK79" s="14"/>
      <c r="UDL79" s="14"/>
      <c r="UDM79" s="14"/>
      <c r="UDN79" s="14"/>
      <c r="UDO79" s="14"/>
      <c r="UDP79" s="14"/>
      <c r="UDQ79" s="14"/>
      <c r="UDR79" s="14"/>
      <c r="UDS79" s="14"/>
      <c r="UDT79" s="14"/>
      <c r="UDU79" s="14"/>
      <c r="UDV79" s="14"/>
      <c r="UDW79" s="14"/>
      <c r="UDX79" s="14"/>
      <c r="UDY79" s="14"/>
      <c r="UDZ79" s="14"/>
      <c r="UEA79" s="14"/>
      <c r="UEB79" s="14"/>
      <c r="UEC79" s="14"/>
      <c r="UED79" s="14"/>
      <c r="UEE79" s="14"/>
      <c r="UEF79" s="14"/>
      <c r="UEG79" s="14"/>
      <c r="UEH79" s="14"/>
      <c r="UEI79" s="14"/>
      <c r="UEJ79" s="14"/>
      <c r="UEK79" s="14"/>
      <c r="UEL79" s="14"/>
      <c r="UEM79" s="14"/>
      <c r="UEN79" s="14"/>
      <c r="UEO79" s="14"/>
      <c r="UEP79" s="14"/>
      <c r="UEQ79" s="14"/>
      <c r="UER79" s="14"/>
      <c r="UES79" s="14"/>
      <c r="UET79" s="14"/>
      <c r="UEU79" s="14"/>
      <c r="UEV79" s="14"/>
      <c r="UEW79" s="14"/>
      <c r="UEX79" s="14"/>
      <c r="UEY79" s="14"/>
      <c r="UEZ79" s="14"/>
      <c r="UFA79" s="14"/>
      <c r="UFB79" s="14"/>
      <c r="UFC79" s="14"/>
      <c r="UFD79" s="14"/>
      <c r="UFE79" s="14"/>
      <c r="UFF79" s="14"/>
      <c r="UFG79" s="14"/>
      <c r="UFH79" s="14"/>
      <c r="UFI79" s="14"/>
      <c r="UFJ79" s="14"/>
      <c r="UFK79" s="14"/>
      <c r="UFL79" s="14"/>
      <c r="UFM79" s="14"/>
      <c r="UFN79" s="14"/>
      <c r="UFO79" s="14"/>
      <c r="UFP79" s="14"/>
      <c r="UFQ79" s="14"/>
      <c r="UFR79" s="14"/>
      <c r="UFS79" s="14"/>
      <c r="UFT79" s="14"/>
      <c r="UFU79" s="14"/>
      <c r="UFV79" s="14"/>
      <c r="UFW79" s="14"/>
      <c r="UFX79" s="14"/>
      <c r="UFY79" s="14"/>
      <c r="UFZ79" s="14"/>
      <c r="UGA79" s="14"/>
      <c r="UGB79" s="14"/>
      <c r="UGC79" s="14"/>
      <c r="UGD79" s="14"/>
      <c r="UGE79" s="14"/>
      <c r="UGF79" s="14"/>
      <c r="UGG79" s="14"/>
      <c r="UGH79" s="14"/>
      <c r="UGI79" s="14"/>
      <c r="UGJ79" s="14"/>
      <c r="UGK79" s="14"/>
      <c r="UGL79" s="14"/>
      <c r="UGM79" s="14"/>
      <c r="UGN79" s="14"/>
      <c r="UGO79" s="14"/>
      <c r="UGP79" s="14"/>
      <c r="UGQ79" s="14"/>
      <c r="UGR79" s="14"/>
      <c r="UGS79" s="14"/>
      <c r="UGT79" s="14"/>
      <c r="UGU79" s="14"/>
      <c r="UGV79" s="14"/>
      <c r="UGW79" s="14"/>
      <c r="UGX79" s="14"/>
      <c r="UGY79" s="14"/>
      <c r="UGZ79" s="14"/>
      <c r="UHA79" s="14"/>
      <c r="UHB79" s="14"/>
      <c r="UHC79" s="14"/>
      <c r="UHD79" s="14"/>
      <c r="UHE79" s="14"/>
      <c r="UHF79" s="14"/>
      <c r="UHG79" s="14"/>
      <c r="UHH79" s="14"/>
      <c r="UHI79" s="14"/>
      <c r="UHJ79" s="14"/>
      <c r="UHK79" s="14"/>
      <c r="UHL79" s="14"/>
      <c r="UHM79" s="14"/>
      <c r="UHN79" s="14"/>
      <c r="UHO79" s="14"/>
      <c r="UHP79" s="14"/>
      <c r="UHQ79" s="14"/>
      <c r="UHR79" s="14"/>
      <c r="UHS79" s="14"/>
      <c r="UHT79" s="14"/>
      <c r="UHU79" s="14"/>
      <c r="UHV79" s="14"/>
      <c r="UHW79" s="14"/>
      <c r="UHX79" s="14"/>
      <c r="UHY79" s="14"/>
      <c r="UHZ79" s="14"/>
      <c r="UIA79" s="14"/>
      <c r="UIB79" s="14"/>
      <c r="UIC79" s="14"/>
      <c r="UID79" s="14"/>
      <c r="UIE79" s="14"/>
      <c r="UIF79" s="14"/>
      <c r="UIG79" s="14"/>
      <c r="UIH79" s="14"/>
      <c r="UII79" s="14"/>
      <c r="UIJ79" s="14"/>
      <c r="UIK79" s="14"/>
      <c r="UIL79" s="14"/>
      <c r="UIM79" s="14"/>
      <c r="UIN79" s="14"/>
      <c r="UIO79" s="14"/>
      <c r="UIP79" s="14"/>
      <c r="UIQ79" s="14"/>
      <c r="UIR79" s="14"/>
      <c r="UIS79" s="14"/>
      <c r="UIT79" s="14"/>
      <c r="UIU79" s="14"/>
      <c r="UIV79" s="14"/>
      <c r="UIW79" s="14"/>
      <c r="UIX79" s="14"/>
      <c r="UIY79" s="14"/>
      <c r="UIZ79" s="14"/>
      <c r="UJA79" s="14"/>
      <c r="UJB79" s="14"/>
      <c r="UJC79" s="14"/>
      <c r="UJD79" s="14"/>
      <c r="UJE79" s="14"/>
      <c r="UJF79" s="14"/>
      <c r="UJG79" s="14"/>
      <c r="UJH79" s="14"/>
      <c r="UJI79" s="14"/>
      <c r="UJJ79" s="14"/>
      <c r="UJK79" s="14"/>
      <c r="UJL79" s="14"/>
      <c r="UJM79" s="14"/>
      <c r="UJN79" s="14"/>
      <c r="UJO79" s="14"/>
      <c r="UJP79" s="14"/>
      <c r="UJQ79" s="14"/>
      <c r="UJR79" s="14"/>
      <c r="UJS79" s="14"/>
      <c r="UJT79" s="14"/>
      <c r="UJU79" s="14"/>
      <c r="UJV79" s="14"/>
      <c r="UJW79" s="14"/>
      <c r="UJX79" s="14"/>
      <c r="UJY79" s="14"/>
      <c r="UJZ79" s="14"/>
      <c r="UKA79" s="14"/>
      <c r="UKB79" s="14"/>
      <c r="UKC79" s="14"/>
      <c r="UKD79" s="14"/>
      <c r="UKE79" s="14"/>
      <c r="UKF79" s="14"/>
      <c r="UKG79" s="14"/>
      <c r="UKH79" s="14"/>
      <c r="UKI79" s="14"/>
      <c r="UKJ79" s="14"/>
      <c r="UKK79" s="14"/>
      <c r="UKL79" s="14"/>
      <c r="UKM79" s="14"/>
      <c r="UKN79" s="14"/>
      <c r="UKO79" s="14"/>
      <c r="UKP79" s="14"/>
      <c r="UKQ79" s="14"/>
      <c r="UKR79" s="14"/>
      <c r="UKS79" s="14"/>
      <c r="UKT79" s="14"/>
      <c r="UKU79" s="14"/>
      <c r="UKV79" s="14"/>
      <c r="UKW79" s="14"/>
      <c r="UKX79" s="14"/>
      <c r="UKY79" s="14"/>
      <c r="UKZ79" s="14"/>
      <c r="ULA79" s="14"/>
      <c r="ULB79" s="14"/>
      <c r="ULC79" s="14"/>
      <c r="ULD79" s="14"/>
      <c r="ULE79" s="14"/>
      <c r="ULF79" s="14"/>
      <c r="ULG79" s="14"/>
      <c r="ULH79" s="14"/>
      <c r="ULI79" s="14"/>
      <c r="ULJ79" s="14"/>
      <c r="ULK79" s="14"/>
      <c r="ULL79" s="14"/>
      <c r="ULM79" s="14"/>
      <c r="ULN79" s="14"/>
      <c r="ULO79" s="14"/>
      <c r="ULP79" s="14"/>
      <c r="ULQ79" s="14"/>
      <c r="ULR79" s="14"/>
      <c r="ULS79" s="14"/>
      <c r="ULT79" s="14"/>
      <c r="ULU79" s="14"/>
      <c r="ULV79" s="14"/>
      <c r="ULW79" s="14"/>
      <c r="ULX79" s="14"/>
      <c r="ULY79" s="14"/>
      <c r="ULZ79" s="14"/>
      <c r="UMA79" s="14"/>
      <c r="UMB79" s="14"/>
      <c r="UMC79" s="14"/>
      <c r="UMD79" s="14"/>
      <c r="UME79" s="14"/>
      <c r="UMF79" s="14"/>
      <c r="UMG79" s="14"/>
      <c r="UMH79" s="14"/>
      <c r="UMI79" s="14"/>
      <c r="UMJ79" s="14"/>
      <c r="UMK79" s="14"/>
      <c r="UML79" s="14"/>
      <c r="UMM79" s="14"/>
      <c r="UMN79" s="14"/>
      <c r="UMO79" s="14"/>
      <c r="UMP79" s="14"/>
      <c r="UMQ79" s="14"/>
      <c r="UMR79" s="14"/>
      <c r="UMS79" s="14"/>
      <c r="UMT79" s="14"/>
      <c r="UMU79" s="14"/>
      <c r="UMV79" s="14"/>
      <c r="UMW79" s="14"/>
      <c r="UMX79" s="14"/>
      <c r="UMY79" s="14"/>
      <c r="UMZ79" s="14"/>
      <c r="UNA79" s="14"/>
      <c r="UNB79" s="14"/>
      <c r="UNC79" s="14"/>
      <c r="UND79" s="14"/>
      <c r="UNE79" s="14"/>
      <c r="UNF79" s="14"/>
      <c r="UNG79" s="14"/>
      <c r="UNH79" s="14"/>
      <c r="UNI79" s="14"/>
      <c r="UNJ79" s="14"/>
      <c r="UNK79" s="14"/>
      <c r="UNL79" s="14"/>
      <c r="UNM79" s="14"/>
      <c r="UNN79" s="14"/>
      <c r="UNO79" s="14"/>
      <c r="UNP79" s="14"/>
      <c r="UNQ79" s="14"/>
      <c r="UNR79" s="14"/>
      <c r="UNS79" s="14"/>
      <c r="UNT79" s="14"/>
      <c r="UNU79" s="14"/>
      <c r="UNV79" s="14"/>
      <c r="UNW79" s="14"/>
      <c r="UNX79" s="14"/>
      <c r="UNY79" s="14"/>
      <c r="UNZ79" s="14"/>
      <c r="UOA79" s="14"/>
      <c r="UOB79" s="14"/>
      <c r="UOC79" s="14"/>
      <c r="UOD79" s="14"/>
      <c r="UOE79" s="14"/>
      <c r="UOF79" s="14"/>
      <c r="UOG79" s="14"/>
      <c r="UOH79" s="14"/>
      <c r="UOI79" s="14"/>
      <c r="UOJ79" s="14"/>
      <c r="UOK79" s="14"/>
      <c r="UOL79" s="14"/>
      <c r="UOM79" s="14"/>
      <c r="UON79" s="14"/>
      <c r="UOO79" s="14"/>
      <c r="UOP79" s="14"/>
      <c r="UOQ79" s="14"/>
      <c r="UOR79" s="14"/>
      <c r="UOS79" s="14"/>
      <c r="UOT79" s="14"/>
      <c r="UOU79" s="14"/>
      <c r="UOV79" s="14"/>
      <c r="UOW79" s="14"/>
      <c r="UOX79" s="14"/>
      <c r="UOY79" s="14"/>
      <c r="UOZ79" s="14"/>
      <c r="UPA79" s="14"/>
      <c r="UPB79" s="14"/>
      <c r="UPC79" s="14"/>
      <c r="UPD79" s="14"/>
      <c r="UPE79" s="14"/>
      <c r="UPF79" s="14"/>
      <c r="UPG79" s="14"/>
      <c r="UPH79" s="14"/>
      <c r="UPI79" s="14"/>
      <c r="UPJ79" s="14"/>
      <c r="UPK79" s="14"/>
      <c r="UPL79" s="14"/>
      <c r="UPM79" s="14"/>
      <c r="UPN79" s="14"/>
      <c r="UPO79" s="14"/>
      <c r="UPP79" s="14"/>
      <c r="UPQ79" s="14"/>
      <c r="UPR79" s="14"/>
      <c r="UPS79" s="14"/>
      <c r="UPT79" s="14"/>
      <c r="UPU79" s="14"/>
      <c r="UPV79" s="14"/>
      <c r="UPW79" s="14"/>
      <c r="UPX79" s="14"/>
      <c r="UPY79" s="14"/>
      <c r="UPZ79" s="14"/>
      <c r="UQA79" s="14"/>
      <c r="UQB79" s="14"/>
      <c r="UQC79" s="14"/>
      <c r="UQD79" s="14"/>
      <c r="UQE79" s="14"/>
      <c r="UQF79" s="14"/>
      <c r="UQG79" s="14"/>
      <c r="UQH79" s="14"/>
      <c r="UQI79" s="14"/>
      <c r="UQJ79" s="14"/>
      <c r="UQK79" s="14"/>
      <c r="UQL79" s="14"/>
      <c r="UQM79" s="14"/>
      <c r="UQN79" s="14"/>
      <c r="UQO79" s="14"/>
      <c r="UQP79" s="14"/>
      <c r="UQQ79" s="14"/>
      <c r="UQR79" s="14"/>
      <c r="UQS79" s="14"/>
      <c r="UQT79" s="14"/>
      <c r="UQU79" s="14"/>
      <c r="UQV79" s="14"/>
      <c r="UQW79" s="14"/>
      <c r="UQX79" s="14"/>
      <c r="UQY79" s="14"/>
      <c r="UQZ79" s="14"/>
      <c r="URA79" s="14"/>
      <c r="URB79" s="14"/>
      <c r="URC79" s="14"/>
      <c r="URD79" s="14"/>
      <c r="URE79" s="14"/>
      <c r="URF79" s="14"/>
      <c r="URG79" s="14"/>
      <c r="URH79" s="14"/>
      <c r="URI79" s="14"/>
      <c r="URJ79" s="14"/>
      <c r="URK79" s="14"/>
      <c r="URL79" s="14"/>
      <c r="URM79" s="14"/>
      <c r="URN79" s="14"/>
      <c r="URO79" s="14"/>
      <c r="URP79" s="14"/>
      <c r="URQ79" s="14"/>
      <c r="URR79" s="14"/>
      <c r="URS79" s="14"/>
      <c r="URT79" s="14"/>
      <c r="URU79" s="14"/>
      <c r="URV79" s="14"/>
      <c r="URW79" s="14"/>
      <c r="URX79" s="14"/>
      <c r="URY79" s="14"/>
      <c r="URZ79" s="14"/>
      <c r="USA79" s="14"/>
      <c r="USB79" s="14"/>
      <c r="USC79" s="14"/>
      <c r="USD79" s="14"/>
      <c r="USE79" s="14"/>
      <c r="USF79" s="14"/>
      <c r="USG79" s="14"/>
      <c r="USH79" s="14"/>
      <c r="USI79" s="14"/>
      <c r="USJ79" s="14"/>
      <c r="USK79" s="14"/>
      <c r="USL79" s="14"/>
      <c r="USM79" s="14"/>
      <c r="USN79" s="14"/>
      <c r="USO79" s="14"/>
      <c r="USP79" s="14"/>
      <c r="USQ79" s="14"/>
      <c r="USR79" s="14"/>
      <c r="USS79" s="14"/>
      <c r="UST79" s="14"/>
      <c r="USU79" s="14"/>
      <c r="USV79" s="14"/>
      <c r="USW79" s="14"/>
      <c r="USX79" s="14"/>
      <c r="USY79" s="14"/>
      <c r="USZ79" s="14"/>
      <c r="UTA79" s="14"/>
      <c r="UTB79" s="14"/>
      <c r="UTC79" s="14"/>
      <c r="UTD79" s="14"/>
      <c r="UTE79" s="14"/>
      <c r="UTF79" s="14"/>
      <c r="UTG79" s="14"/>
      <c r="UTH79" s="14"/>
      <c r="UTI79" s="14"/>
      <c r="UTJ79" s="14"/>
      <c r="UTK79" s="14"/>
      <c r="UTL79" s="14"/>
      <c r="UTM79" s="14"/>
      <c r="UTN79" s="14"/>
      <c r="UTO79" s="14"/>
      <c r="UTP79" s="14"/>
      <c r="UTQ79" s="14"/>
      <c r="UTR79" s="14"/>
      <c r="UTS79" s="14"/>
      <c r="UTT79" s="14"/>
      <c r="UTU79" s="14"/>
      <c r="UTV79" s="14"/>
      <c r="UTW79" s="14"/>
      <c r="UTX79" s="14"/>
      <c r="UTY79" s="14"/>
      <c r="UTZ79" s="14"/>
      <c r="UUA79" s="14"/>
      <c r="UUB79" s="14"/>
      <c r="UUC79" s="14"/>
      <c r="UUD79" s="14"/>
      <c r="UUE79" s="14"/>
      <c r="UUF79" s="14"/>
      <c r="UUG79" s="14"/>
      <c r="UUH79" s="14"/>
      <c r="UUI79" s="14"/>
      <c r="UUJ79" s="14"/>
      <c r="UUK79" s="14"/>
      <c r="UUL79" s="14"/>
      <c r="UUM79" s="14"/>
      <c r="UUN79" s="14"/>
      <c r="UUO79" s="14"/>
      <c r="UUP79" s="14"/>
      <c r="UUQ79" s="14"/>
      <c r="UUR79" s="14"/>
      <c r="UUS79" s="14"/>
      <c r="UUT79" s="14"/>
      <c r="UUU79" s="14"/>
      <c r="UUV79" s="14"/>
      <c r="UUW79" s="14"/>
      <c r="UUX79" s="14"/>
      <c r="UUY79" s="14"/>
      <c r="UUZ79" s="14"/>
      <c r="UVA79" s="14"/>
      <c r="UVB79" s="14"/>
      <c r="UVC79" s="14"/>
      <c r="UVD79" s="14"/>
      <c r="UVE79" s="14"/>
      <c r="UVF79" s="14"/>
      <c r="UVG79" s="14"/>
      <c r="UVH79" s="14"/>
      <c r="UVI79" s="14"/>
      <c r="UVJ79" s="14"/>
      <c r="UVK79" s="14"/>
      <c r="UVL79" s="14"/>
      <c r="UVM79" s="14"/>
      <c r="UVN79" s="14"/>
      <c r="UVO79" s="14"/>
      <c r="UVP79" s="14"/>
      <c r="UVQ79" s="14"/>
      <c r="UVR79" s="14"/>
      <c r="UVS79" s="14"/>
      <c r="UVT79" s="14"/>
      <c r="UVU79" s="14"/>
      <c r="UVV79" s="14"/>
      <c r="UVW79" s="14"/>
      <c r="UVX79" s="14"/>
      <c r="UVY79" s="14"/>
      <c r="UVZ79" s="14"/>
      <c r="UWA79" s="14"/>
      <c r="UWB79" s="14"/>
      <c r="UWC79" s="14"/>
      <c r="UWD79" s="14"/>
      <c r="UWE79" s="14"/>
      <c r="UWF79" s="14"/>
      <c r="UWG79" s="14"/>
      <c r="UWH79" s="14"/>
      <c r="UWI79" s="14"/>
      <c r="UWJ79" s="14"/>
      <c r="UWK79" s="14"/>
      <c r="UWL79" s="14"/>
      <c r="UWM79" s="14"/>
      <c r="UWN79" s="14"/>
      <c r="UWO79" s="14"/>
      <c r="UWP79" s="14"/>
      <c r="UWQ79" s="14"/>
      <c r="UWR79" s="14"/>
      <c r="UWS79" s="14"/>
      <c r="UWT79" s="14"/>
      <c r="UWU79" s="14"/>
      <c r="UWV79" s="14"/>
      <c r="UWW79" s="14"/>
      <c r="UWX79" s="14"/>
      <c r="UWY79" s="14"/>
      <c r="UWZ79" s="14"/>
      <c r="UXA79" s="14"/>
      <c r="UXB79" s="14"/>
      <c r="UXC79" s="14"/>
      <c r="UXD79" s="14"/>
      <c r="UXE79" s="14"/>
      <c r="UXF79" s="14"/>
      <c r="UXG79" s="14"/>
      <c r="UXH79" s="14"/>
      <c r="UXI79" s="14"/>
      <c r="UXJ79" s="14"/>
      <c r="UXK79" s="14"/>
      <c r="UXL79" s="14"/>
      <c r="UXM79" s="14"/>
      <c r="UXN79" s="14"/>
      <c r="UXO79" s="14"/>
      <c r="UXP79" s="14"/>
      <c r="UXQ79" s="14"/>
      <c r="UXR79" s="14"/>
      <c r="UXS79" s="14"/>
      <c r="UXT79" s="14"/>
      <c r="UXU79" s="14"/>
      <c r="UXV79" s="14"/>
      <c r="UXW79" s="14"/>
      <c r="UXX79" s="14"/>
      <c r="UXY79" s="14"/>
      <c r="UXZ79" s="14"/>
      <c r="UYA79" s="14"/>
      <c r="UYB79" s="14"/>
      <c r="UYC79" s="14"/>
      <c r="UYD79" s="14"/>
      <c r="UYE79" s="14"/>
      <c r="UYF79" s="14"/>
      <c r="UYG79" s="14"/>
      <c r="UYH79" s="14"/>
      <c r="UYI79" s="14"/>
      <c r="UYJ79" s="14"/>
      <c r="UYK79" s="14"/>
      <c r="UYL79" s="14"/>
      <c r="UYM79" s="14"/>
      <c r="UYN79" s="14"/>
      <c r="UYO79" s="14"/>
      <c r="UYP79" s="14"/>
      <c r="UYQ79" s="14"/>
      <c r="UYR79" s="14"/>
      <c r="UYS79" s="14"/>
      <c r="UYT79" s="14"/>
      <c r="UYU79" s="14"/>
      <c r="UYV79" s="14"/>
      <c r="UYW79" s="14"/>
      <c r="UYX79" s="14"/>
      <c r="UYY79" s="14"/>
      <c r="UYZ79" s="14"/>
      <c r="UZA79" s="14"/>
      <c r="UZB79" s="14"/>
      <c r="UZC79" s="14"/>
      <c r="UZD79" s="14"/>
      <c r="UZE79" s="14"/>
      <c r="UZF79" s="14"/>
      <c r="UZG79" s="14"/>
      <c r="UZH79" s="14"/>
      <c r="UZI79" s="14"/>
      <c r="UZJ79" s="14"/>
      <c r="UZK79" s="14"/>
      <c r="UZL79" s="14"/>
      <c r="UZM79" s="14"/>
      <c r="UZN79" s="14"/>
      <c r="UZO79" s="14"/>
      <c r="UZP79" s="14"/>
      <c r="UZQ79" s="14"/>
      <c r="UZR79" s="14"/>
      <c r="UZS79" s="14"/>
      <c r="UZT79" s="14"/>
      <c r="UZU79" s="14"/>
      <c r="UZV79" s="14"/>
      <c r="UZW79" s="14"/>
      <c r="UZX79" s="14"/>
      <c r="UZY79" s="14"/>
      <c r="UZZ79" s="14"/>
      <c r="VAA79" s="14"/>
      <c r="VAB79" s="14"/>
      <c r="VAC79" s="14"/>
      <c r="VAD79" s="14"/>
      <c r="VAE79" s="14"/>
      <c r="VAF79" s="14"/>
      <c r="VAG79" s="14"/>
      <c r="VAH79" s="14"/>
      <c r="VAI79" s="14"/>
      <c r="VAJ79" s="14"/>
      <c r="VAK79" s="14"/>
      <c r="VAL79" s="14"/>
      <c r="VAM79" s="14"/>
      <c r="VAN79" s="14"/>
      <c r="VAO79" s="14"/>
      <c r="VAP79" s="14"/>
      <c r="VAQ79" s="14"/>
      <c r="VAR79" s="14"/>
      <c r="VAS79" s="14"/>
      <c r="VAT79" s="14"/>
      <c r="VAU79" s="14"/>
      <c r="VAV79" s="14"/>
      <c r="VAW79" s="14"/>
      <c r="VAX79" s="14"/>
      <c r="VAY79" s="14"/>
      <c r="VAZ79" s="14"/>
      <c r="VBA79" s="14"/>
      <c r="VBB79" s="14"/>
      <c r="VBC79" s="14"/>
      <c r="VBD79" s="14"/>
      <c r="VBE79" s="14"/>
      <c r="VBF79" s="14"/>
      <c r="VBG79" s="14"/>
      <c r="VBH79" s="14"/>
      <c r="VBI79" s="14"/>
      <c r="VBJ79" s="14"/>
      <c r="VBK79" s="14"/>
      <c r="VBL79" s="14"/>
      <c r="VBM79" s="14"/>
      <c r="VBN79" s="14"/>
      <c r="VBO79" s="14"/>
      <c r="VBP79" s="14"/>
      <c r="VBQ79" s="14"/>
      <c r="VBR79" s="14"/>
      <c r="VBS79" s="14"/>
      <c r="VBT79" s="14"/>
      <c r="VBU79" s="14"/>
      <c r="VBV79" s="14"/>
      <c r="VBW79" s="14"/>
      <c r="VBX79" s="14"/>
      <c r="VBY79" s="14"/>
      <c r="VBZ79" s="14"/>
      <c r="VCA79" s="14"/>
      <c r="VCB79" s="14"/>
      <c r="VCC79" s="14"/>
      <c r="VCD79" s="14"/>
      <c r="VCE79" s="14"/>
      <c r="VCF79" s="14"/>
      <c r="VCG79" s="14"/>
      <c r="VCH79" s="14"/>
      <c r="VCI79" s="14"/>
      <c r="VCJ79" s="14"/>
      <c r="VCK79" s="14"/>
      <c r="VCL79" s="14"/>
      <c r="VCM79" s="14"/>
      <c r="VCN79" s="14"/>
      <c r="VCO79" s="14"/>
      <c r="VCP79" s="14"/>
      <c r="VCQ79" s="14"/>
      <c r="VCR79" s="14"/>
      <c r="VCS79" s="14"/>
      <c r="VCT79" s="14"/>
      <c r="VCU79" s="14"/>
      <c r="VCV79" s="14"/>
      <c r="VCW79" s="14"/>
      <c r="VCX79" s="14"/>
      <c r="VCY79" s="14"/>
      <c r="VCZ79" s="14"/>
      <c r="VDA79" s="14"/>
      <c r="VDB79" s="14"/>
      <c r="VDC79" s="14"/>
      <c r="VDD79" s="14"/>
      <c r="VDE79" s="14"/>
      <c r="VDF79" s="14"/>
      <c r="VDG79" s="14"/>
      <c r="VDH79" s="14"/>
      <c r="VDI79" s="14"/>
      <c r="VDJ79" s="14"/>
      <c r="VDK79" s="14"/>
      <c r="VDL79" s="14"/>
      <c r="VDM79" s="14"/>
      <c r="VDN79" s="14"/>
      <c r="VDO79" s="14"/>
      <c r="VDP79" s="14"/>
      <c r="VDQ79" s="14"/>
      <c r="VDR79" s="14"/>
      <c r="VDS79" s="14"/>
      <c r="VDT79" s="14"/>
      <c r="VDU79" s="14"/>
      <c r="VDV79" s="14"/>
      <c r="VDW79" s="14"/>
      <c r="VDX79" s="14"/>
      <c r="VDY79" s="14"/>
      <c r="VDZ79" s="14"/>
      <c r="VEA79" s="14"/>
      <c r="VEB79" s="14"/>
      <c r="VEC79" s="14"/>
      <c r="VED79" s="14"/>
      <c r="VEE79" s="14"/>
      <c r="VEF79" s="14"/>
      <c r="VEG79" s="14"/>
      <c r="VEH79" s="14"/>
      <c r="VEI79" s="14"/>
      <c r="VEJ79" s="14"/>
      <c r="VEK79" s="14"/>
      <c r="VEL79" s="14"/>
      <c r="VEM79" s="14"/>
      <c r="VEN79" s="14"/>
      <c r="VEO79" s="14"/>
      <c r="VEP79" s="14"/>
      <c r="VEQ79" s="14"/>
      <c r="VER79" s="14"/>
      <c r="VES79" s="14"/>
      <c r="VET79" s="14"/>
      <c r="VEU79" s="14"/>
      <c r="VEV79" s="14"/>
      <c r="VEW79" s="14"/>
      <c r="VEX79" s="14"/>
      <c r="VEY79" s="14"/>
      <c r="VEZ79" s="14"/>
      <c r="VFA79" s="14"/>
      <c r="VFB79" s="14"/>
      <c r="VFC79" s="14"/>
      <c r="VFD79" s="14"/>
      <c r="VFE79" s="14"/>
      <c r="VFF79" s="14"/>
      <c r="VFG79" s="14"/>
      <c r="VFH79" s="14"/>
      <c r="VFI79" s="14"/>
      <c r="VFJ79" s="14"/>
      <c r="VFK79" s="14"/>
      <c r="VFL79" s="14"/>
      <c r="VFM79" s="14"/>
      <c r="VFN79" s="14"/>
      <c r="VFO79" s="14"/>
      <c r="VFP79" s="14"/>
      <c r="VFQ79" s="14"/>
      <c r="VFR79" s="14"/>
      <c r="VFS79" s="14"/>
      <c r="VFT79" s="14"/>
      <c r="VFU79" s="14"/>
      <c r="VFV79" s="14"/>
      <c r="VFW79" s="14"/>
      <c r="VFX79" s="14"/>
      <c r="VFY79" s="14"/>
      <c r="VFZ79" s="14"/>
      <c r="VGA79" s="14"/>
      <c r="VGB79" s="14"/>
      <c r="VGC79" s="14"/>
      <c r="VGD79" s="14"/>
      <c r="VGE79" s="14"/>
      <c r="VGF79" s="14"/>
      <c r="VGG79" s="14"/>
      <c r="VGH79" s="14"/>
      <c r="VGI79" s="14"/>
      <c r="VGJ79" s="14"/>
      <c r="VGK79" s="14"/>
      <c r="VGL79" s="14"/>
      <c r="VGM79" s="14"/>
      <c r="VGN79" s="14"/>
      <c r="VGO79" s="14"/>
      <c r="VGP79" s="14"/>
      <c r="VGQ79" s="14"/>
      <c r="VGR79" s="14"/>
      <c r="VGS79" s="14"/>
      <c r="VGT79" s="14"/>
      <c r="VGU79" s="14"/>
      <c r="VGV79" s="14"/>
      <c r="VGW79" s="14"/>
      <c r="VGX79" s="14"/>
      <c r="VGY79" s="14"/>
      <c r="VGZ79" s="14"/>
      <c r="VHA79" s="14"/>
      <c r="VHB79" s="14"/>
      <c r="VHC79" s="14"/>
      <c r="VHD79" s="14"/>
      <c r="VHE79" s="14"/>
      <c r="VHF79" s="14"/>
      <c r="VHG79" s="14"/>
      <c r="VHH79" s="14"/>
      <c r="VHI79" s="14"/>
      <c r="VHJ79" s="14"/>
      <c r="VHK79" s="14"/>
      <c r="VHL79" s="14"/>
      <c r="VHM79" s="14"/>
      <c r="VHN79" s="14"/>
      <c r="VHO79" s="14"/>
      <c r="VHP79" s="14"/>
      <c r="VHQ79" s="14"/>
      <c r="VHR79" s="14"/>
      <c r="VHS79" s="14"/>
      <c r="VHT79" s="14"/>
      <c r="VHU79" s="14"/>
      <c r="VHV79" s="14"/>
      <c r="VHW79" s="14"/>
      <c r="VHX79" s="14"/>
      <c r="VHY79" s="14"/>
      <c r="VHZ79" s="14"/>
      <c r="VIA79" s="14"/>
      <c r="VIB79" s="14"/>
      <c r="VIC79" s="14"/>
      <c r="VID79" s="14"/>
      <c r="VIE79" s="14"/>
      <c r="VIF79" s="14"/>
      <c r="VIG79" s="14"/>
      <c r="VIH79" s="14"/>
      <c r="VII79" s="14"/>
      <c r="VIJ79" s="14"/>
      <c r="VIK79" s="14"/>
      <c r="VIL79" s="14"/>
      <c r="VIM79" s="14"/>
      <c r="VIN79" s="14"/>
      <c r="VIO79" s="14"/>
      <c r="VIP79" s="14"/>
      <c r="VIQ79" s="14"/>
      <c r="VIR79" s="14"/>
      <c r="VIS79" s="14"/>
      <c r="VIT79" s="14"/>
      <c r="VIU79" s="14"/>
      <c r="VIV79" s="14"/>
      <c r="VIW79" s="14"/>
      <c r="VIX79" s="14"/>
      <c r="VIY79" s="14"/>
      <c r="VIZ79" s="14"/>
      <c r="VJA79" s="14"/>
      <c r="VJB79" s="14"/>
      <c r="VJC79" s="14"/>
      <c r="VJD79" s="14"/>
      <c r="VJE79" s="14"/>
      <c r="VJF79" s="14"/>
      <c r="VJG79" s="14"/>
      <c r="VJH79" s="14"/>
      <c r="VJI79" s="14"/>
      <c r="VJJ79" s="14"/>
      <c r="VJK79" s="14"/>
      <c r="VJL79" s="14"/>
      <c r="VJM79" s="14"/>
      <c r="VJN79" s="14"/>
      <c r="VJO79" s="14"/>
      <c r="VJP79" s="14"/>
      <c r="VJQ79" s="14"/>
      <c r="VJR79" s="14"/>
      <c r="VJS79" s="14"/>
      <c r="VJT79" s="14"/>
      <c r="VJU79" s="14"/>
      <c r="VJV79" s="14"/>
      <c r="VJW79" s="14"/>
      <c r="VJX79" s="14"/>
      <c r="VJY79" s="14"/>
      <c r="VJZ79" s="14"/>
      <c r="VKA79" s="14"/>
      <c r="VKB79" s="14"/>
      <c r="VKC79" s="14"/>
      <c r="VKD79" s="14"/>
      <c r="VKE79" s="14"/>
      <c r="VKF79" s="14"/>
      <c r="VKG79" s="14"/>
      <c r="VKH79" s="14"/>
      <c r="VKI79" s="14"/>
      <c r="VKJ79" s="14"/>
      <c r="VKK79" s="14"/>
      <c r="VKL79" s="14"/>
      <c r="VKM79" s="14"/>
      <c r="VKN79" s="14"/>
      <c r="VKO79" s="14"/>
      <c r="VKP79" s="14"/>
      <c r="VKQ79" s="14"/>
      <c r="VKR79" s="14"/>
      <c r="VKS79" s="14"/>
      <c r="VKT79" s="14"/>
      <c r="VKU79" s="14"/>
      <c r="VKV79" s="14"/>
      <c r="VKW79" s="14"/>
      <c r="VKX79" s="14"/>
      <c r="VKY79" s="14"/>
      <c r="VKZ79" s="14"/>
      <c r="VLA79" s="14"/>
      <c r="VLB79" s="14"/>
      <c r="VLC79" s="14"/>
      <c r="VLD79" s="14"/>
      <c r="VLE79" s="14"/>
      <c r="VLF79" s="14"/>
      <c r="VLG79" s="14"/>
      <c r="VLH79" s="14"/>
      <c r="VLI79" s="14"/>
      <c r="VLJ79" s="14"/>
      <c r="VLK79" s="14"/>
      <c r="VLL79" s="14"/>
      <c r="VLM79" s="14"/>
      <c r="VLN79" s="14"/>
      <c r="VLO79" s="14"/>
      <c r="VLP79" s="14"/>
      <c r="VLQ79" s="14"/>
      <c r="VLR79" s="14"/>
      <c r="VLS79" s="14"/>
      <c r="VLT79" s="14"/>
      <c r="VLU79" s="14"/>
      <c r="VLV79" s="14"/>
      <c r="VLW79" s="14"/>
      <c r="VLX79" s="14"/>
      <c r="VLY79" s="14"/>
      <c r="VLZ79" s="14"/>
      <c r="VMA79" s="14"/>
      <c r="VMB79" s="14"/>
      <c r="VMC79" s="14"/>
      <c r="VMD79" s="14"/>
      <c r="VME79" s="14"/>
      <c r="VMF79" s="14"/>
      <c r="VMG79" s="14"/>
      <c r="VMH79" s="14"/>
      <c r="VMI79" s="14"/>
      <c r="VMJ79" s="14"/>
      <c r="VMK79" s="14"/>
      <c r="VML79" s="14"/>
      <c r="VMM79" s="14"/>
      <c r="VMN79" s="14"/>
      <c r="VMO79" s="14"/>
      <c r="VMP79" s="14"/>
      <c r="VMQ79" s="14"/>
      <c r="VMR79" s="14"/>
      <c r="VMS79" s="14"/>
      <c r="VMT79" s="14"/>
      <c r="VMU79" s="14"/>
      <c r="VMV79" s="14"/>
      <c r="VMW79" s="14"/>
      <c r="VMX79" s="14"/>
      <c r="VMY79" s="14"/>
      <c r="VMZ79" s="14"/>
      <c r="VNA79" s="14"/>
      <c r="VNB79" s="14"/>
      <c r="VNC79" s="14"/>
      <c r="VND79" s="14"/>
      <c r="VNE79" s="14"/>
      <c r="VNF79" s="14"/>
      <c r="VNG79" s="14"/>
      <c r="VNH79" s="14"/>
      <c r="VNI79" s="14"/>
      <c r="VNJ79" s="14"/>
      <c r="VNK79" s="14"/>
      <c r="VNL79" s="14"/>
      <c r="VNM79" s="14"/>
      <c r="VNN79" s="14"/>
      <c r="VNO79" s="14"/>
      <c r="VNP79" s="14"/>
      <c r="VNQ79" s="14"/>
      <c r="VNR79" s="14"/>
      <c r="VNS79" s="14"/>
      <c r="VNT79" s="14"/>
      <c r="VNU79" s="14"/>
      <c r="VNV79" s="14"/>
      <c r="VNW79" s="14"/>
      <c r="VNX79" s="14"/>
      <c r="VNY79" s="14"/>
      <c r="VNZ79" s="14"/>
      <c r="VOA79" s="14"/>
      <c r="VOB79" s="14"/>
      <c r="VOC79" s="14"/>
      <c r="VOD79" s="14"/>
      <c r="VOE79" s="14"/>
      <c r="VOF79" s="14"/>
      <c r="VOG79" s="14"/>
      <c r="VOH79" s="14"/>
      <c r="VOI79" s="14"/>
      <c r="VOJ79" s="14"/>
      <c r="VOK79" s="14"/>
      <c r="VOL79" s="14"/>
      <c r="VOM79" s="14"/>
      <c r="VON79" s="14"/>
      <c r="VOO79" s="14"/>
      <c r="VOP79" s="14"/>
      <c r="VOQ79" s="14"/>
      <c r="VOR79" s="14"/>
      <c r="VOS79" s="14"/>
      <c r="VOT79" s="14"/>
      <c r="VOU79" s="14"/>
      <c r="VOV79" s="14"/>
      <c r="VOW79" s="14"/>
      <c r="VOX79" s="14"/>
      <c r="VOY79" s="14"/>
      <c r="VOZ79" s="14"/>
      <c r="VPA79" s="14"/>
      <c r="VPB79" s="14"/>
      <c r="VPC79" s="14"/>
      <c r="VPD79" s="14"/>
      <c r="VPE79" s="14"/>
      <c r="VPF79" s="14"/>
      <c r="VPG79" s="14"/>
      <c r="VPH79" s="14"/>
      <c r="VPI79" s="14"/>
      <c r="VPJ79" s="14"/>
      <c r="VPK79" s="14"/>
      <c r="VPL79" s="14"/>
      <c r="VPM79" s="14"/>
      <c r="VPN79" s="14"/>
      <c r="VPO79" s="14"/>
      <c r="VPP79" s="14"/>
      <c r="VPQ79" s="14"/>
      <c r="VPR79" s="14"/>
      <c r="VPS79" s="14"/>
      <c r="VPT79" s="14"/>
      <c r="VPU79" s="14"/>
      <c r="VPV79" s="14"/>
      <c r="VPW79" s="14"/>
      <c r="VPX79" s="14"/>
      <c r="VPY79" s="14"/>
      <c r="VPZ79" s="14"/>
      <c r="VQA79" s="14"/>
      <c r="VQB79" s="14"/>
      <c r="VQC79" s="14"/>
      <c r="VQD79" s="14"/>
      <c r="VQE79" s="14"/>
      <c r="VQF79" s="14"/>
      <c r="VQG79" s="14"/>
      <c r="VQH79" s="14"/>
      <c r="VQI79" s="14"/>
      <c r="VQJ79" s="14"/>
      <c r="VQK79" s="14"/>
      <c r="VQL79" s="14"/>
      <c r="VQM79" s="14"/>
      <c r="VQN79" s="14"/>
      <c r="VQO79" s="14"/>
      <c r="VQP79" s="14"/>
      <c r="VQQ79" s="14"/>
      <c r="VQR79" s="14"/>
      <c r="VQS79" s="14"/>
      <c r="VQT79" s="14"/>
      <c r="VQU79" s="14"/>
      <c r="VQV79" s="14"/>
      <c r="VQW79" s="14"/>
      <c r="VQX79" s="14"/>
      <c r="VQY79" s="14"/>
      <c r="VQZ79" s="14"/>
      <c r="VRA79" s="14"/>
      <c r="VRB79" s="14"/>
      <c r="VRC79" s="14"/>
      <c r="VRD79" s="14"/>
      <c r="VRE79" s="14"/>
      <c r="VRF79" s="14"/>
      <c r="VRG79" s="14"/>
      <c r="VRH79" s="14"/>
      <c r="VRI79" s="14"/>
      <c r="VRJ79" s="14"/>
      <c r="VRK79" s="14"/>
      <c r="VRL79" s="14"/>
      <c r="VRM79" s="14"/>
      <c r="VRN79" s="14"/>
      <c r="VRO79" s="14"/>
      <c r="VRP79" s="14"/>
      <c r="VRQ79" s="14"/>
      <c r="VRR79" s="14"/>
      <c r="VRS79" s="14"/>
      <c r="VRT79" s="14"/>
      <c r="VRU79" s="14"/>
      <c r="VRV79" s="14"/>
      <c r="VRW79" s="14"/>
      <c r="VRX79" s="14"/>
      <c r="VRY79" s="14"/>
      <c r="VRZ79" s="14"/>
      <c r="VSA79" s="14"/>
      <c r="VSB79" s="14"/>
      <c r="VSC79" s="14"/>
      <c r="VSD79" s="14"/>
      <c r="VSE79" s="14"/>
      <c r="VSF79" s="14"/>
      <c r="VSG79" s="14"/>
      <c r="VSH79" s="14"/>
      <c r="VSI79" s="14"/>
      <c r="VSJ79" s="14"/>
      <c r="VSK79" s="14"/>
      <c r="VSL79" s="14"/>
      <c r="VSM79" s="14"/>
      <c r="VSN79" s="14"/>
      <c r="VSO79" s="14"/>
      <c r="VSP79" s="14"/>
      <c r="VSQ79" s="14"/>
      <c r="VSR79" s="14"/>
      <c r="VSS79" s="14"/>
      <c r="VST79" s="14"/>
      <c r="VSU79" s="14"/>
      <c r="VSV79" s="14"/>
      <c r="VSW79" s="14"/>
      <c r="VSX79" s="14"/>
      <c r="VSY79" s="14"/>
      <c r="VSZ79" s="14"/>
      <c r="VTA79" s="14"/>
      <c r="VTB79" s="14"/>
      <c r="VTC79" s="14"/>
      <c r="VTD79" s="14"/>
      <c r="VTE79" s="14"/>
      <c r="VTF79" s="14"/>
      <c r="VTG79" s="14"/>
      <c r="VTH79" s="14"/>
      <c r="VTI79" s="14"/>
      <c r="VTJ79" s="14"/>
      <c r="VTK79" s="14"/>
      <c r="VTL79" s="14"/>
      <c r="VTM79" s="14"/>
      <c r="VTN79" s="14"/>
      <c r="VTO79" s="14"/>
      <c r="VTP79" s="14"/>
      <c r="VTQ79" s="14"/>
      <c r="VTR79" s="14"/>
      <c r="VTS79" s="14"/>
      <c r="VTT79" s="14"/>
      <c r="VTU79" s="14"/>
      <c r="VTV79" s="14"/>
      <c r="VTW79" s="14"/>
      <c r="VTX79" s="14"/>
      <c r="VTY79" s="14"/>
      <c r="VTZ79" s="14"/>
      <c r="VUA79" s="14"/>
      <c r="VUB79" s="14"/>
      <c r="VUC79" s="14"/>
      <c r="VUD79" s="14"/>
      <c r="VUE79" s="14"/>
      <c r="VUF79" s="14"/>
      <c r="VUG79" s="14"/>
      <c r="VUH79" s="14"/>
      <c r="VUI79" s="14"/>
      <c r="VUJ79" s="14"/>
      <c r="VUK79" s="14"/>
      <c r="VUL79" s="14"/>
      <c r="VUM79" s="14"/>
      <c r="VUN79" s="14"/>
      <c r="VUO79" s="14"/>
      <c r="VUP79" s="14"/>
      <c r="VUQ79" s="14"/>
      <c r="VUR79" s="14"/>
      <c r="VUS79" s="14"/>
      <c r="VUT79" s="14"/>
      <c r="VUU79" s="14"/>
      <c r="VUV79" s="14"/>
      <c r="VUW79" s="14"/>
      <c r="VUX79" s="14"/>
      <c r="VUY79" s="14"/>
      <c r="VUZ79" s="14"/>
      <c r="VVA79" s="14"/>
      <c r="VVB79" s="14"/>
      <c r="VVC79" s="14"/>
      <c r="VVD79" s="14"/>
      <c r="VVE79" s="14"/>
      <c r="VVF79" s="14"/>
      <c r="VVG79" s="14"/>
      <c r="VVH79" s="14"/>
      <c r="VVI79" s="14"/>
      <c r="VVJ79" s="14"/>
      <c r="VVK79" s="14"/>
      <c r="VVL79" s="14"/>
      <c r="VVM79" s="14"/>
      <c r="VVN79" s="14"/>
      <c r="VVO79" s="14"/>
      <c r="VVP79" s="14"/>
      <c r="VVQ79" s="14"/>
      <c r="VVR79" s="14"/>
      <c r="VVS79" s="14"/>
      <c r="VVT79" s="14"/>
      <c r="VVU79" s="14"/>
      <c r="VVV79" s="14"/>
      <c r="VVW79" s="14"/>
      <c r="VVX79" s="14"/>
      <c r="VVY79" s="14"/>
      <c r="VVZ79" s="14"/>
      <c r="VWA79" s="14"/>
      <c r="VWB79" s="14"/>
      <c r="VWC79" s="14"/>
      <c r="VWD79" s="14"/>
      <c r="VWE79" s="14"/>
      <c r="VWF79" s="14"/>
      <c r="VWG79" s="14"/>
      <c r="VWH79" s="14"/>
      <c r="VWI79" s="14"/>
      <c r="VWJ79" s="14"/>
      <c r="VWK79" s="14"/>
      <c r="VWL79" s="14"/>
      <c r="VWM79" s="14"/>
      <c r="VWN79" s="14"/>
      <c r="VWO79" s="14"/>
      <c r="VWP79" s="14"/>
      <c r="VWQ79" s="14"/>
      <c r="VWR79" s="14"/>
      <c r="VWS79" s="14"/>
      <c r="VWT79" s="14"/>
      <c r="VWU79" s="14"/>
      <c r="VWV79" s="14"/>
      <c r="VWW79" s="14"/>
      <c r="VWX79" s="14"/>
      <c r="VWY79" s="14"/>
      <c r="VWZ79" s="14"/>
      <c r="VXA79" s="14"/>
      <c r="VXB79" s="14"/>
      <c r="VXC79" s="14"/>
      <c r="VXD79" s="14"/>
      <c r="VXE79" s="14"/>
      <c r="VXF79" s="14"/>
      <c r="VXG79" s="14"/>
      <c r="VXH79" s="14"/>
      <c r="VXI79" s="14"/>
      <c r="VXJ79" s="14"/>
      <c r="VXK79" s="14"/>
      <c r="VXL79" s="14"/>
      <c r="VXM79" s="14"/>
      <c r="VXN79" s="14"/>
      <c r="VXO79" s="14"/>
      <c r="VXP79" s="14"/>
      <c r="VXQ79" s="14"/>
      <c r="VXR79" s="14"/>
      <c r="VXS79" s="14"/>
      <c r="VXT79" s="14"/>
      <c r="VXU79" s="14"/>
      <c r="VXV79" s="14"/>
      <c r="VXW79" s="14"/>
      <c r="VXX79" s="14"/>
      <c r="VXY79" s="14"/>
      <c r="VXZ79" s="14"/>
      <c r="VYA79" s="14"/>
      <c r="VYB79" s="14"/>
      <c r="VYC79" s="14"/>
      <c r="VYD79" s="14"/>
      <c r="VYE79" s="14"/>
      <c r="VYF79" s="14"/>
      <c r="VYG79" s="14"/>
      <c r="VYH79" s="14"/>
      <c r="VYI79" s="14"/>
      <c r="VYJ79" s="14"/>
      <c r="VYK79" s="14"/>
      <c r="VYL79" s="14"/>
      <c r="VYM79" s="14"/>
      <c r="VYN79" s="14"/>
      <c r="VYO79" s="14"/>
      <c r="VYP79" s="14"/>
      <c r="VYQ79" s="14"/>
      <c r="VYR79" s="14"/>
      <c r="VYS79" s="14"/>
      <c r="VYT79" s="14"/>
      <c r="VYU79" s="14"/>
      <c r="VYV79" s="14"/>
      <c r="VYW79" s="14"/>
      <c r="VYX79" s="14"/>
      <c r="VYY79" s="14"/>
      <c r="VYZ79" s="14"/>
      <c r="VZA79" s="14"/>
      <c r="VZB79" s="14"/>
      <c r="VZC79" s="14"/>
      <c r="VZD79" s="14"/>
      <c r="VZE79" s="14"/>
      <c r="VZF79" s="14"/>
      <c r="VZG79" s="14"/>
      <c r="VZH79" s="14"/>
      <c r="VZI79" s="14"/>
      <c r="VZJ79" s="14"/>
      <c r="VZK79" s="14"/>
      <c r="VZL79" s="14"/>
      <c r="VZM79" s="14"/>
      <c r="VZN79" s="14"/>
      <c r="VZO79" s="14"/>
      <c r="VZP79" s="14"/>
      <c r="VZQ79" s="14"/>
      <c r="VZR79" s="14"/>
      <c r="VZS79" s="14"/>
      <c r="VZT79" s="14"/>
      <c r="VZU79" s="14"/>
      <c r="VZV79" s="14"/>
      <c r="VZW79" s="14"/>
      <c r="VZX79" s="14"/>
      <c r="VZY79" s="14"/>
      <c r="VZZ79" s="14"/>
      <c r="WAA79" s="14"/>
      <c r="WAB79" s="14"/>
      <c r="WAC79" s="14"/>
      <c r="WAD79" s="14"/>
      <c r="WAE79" s="14"/>
      <c r="WAF79" s="14"/>
      <c r="WAG79" s="14"/>
      <c r="WAH79" s="14"/>
      <c r="WAI79" s="14"/>
      <c r="WAJ79" s="14"/>
      <c r="WAK79" s="14"/>
      <c r="WAL79" s="14"/>
      <c r="WAM79" s="14"/>
      <c r="WAN79" s="14"/>
      <c r="WAO79" s="14"/>
      <c r="WAP79" s="14"/>
      <c r="WAQ79" s="14"/>
      <c r="WAR79" s="14"/>
      <c r="WAS79" s="14"/>
      <c r="WAT79" s="14"/>
      <c r="WAU79" s="14"/>
      <c r="WAV79" s="14"/>
      <c r="WAW79" s="14"/>
      <c r="WAX79" s="14"/>
      <c r="WAY79" s="14"/>
      <c r="WAZ79" s="14"/>
      <c r="WBA79" s="14"/>
      <c r="WBB79" s="14"/>
      <c r="WBC79" s="14"/>
      <c r="WBD79" s="14"/>
      <c r="WBE79" s="14"/>
      <c r="WBF79" s="14"/>
      <c r="WBG79" s="14"/>
      <c r="WBH79" s="14"/>
      <c r="WBI79" s="14"/>
      <c r="WBJ79" s="14"/>
      <c r="WBK79" s="14"/>
      <c r="WBL79" s="14"/>
      <c r="WBM79" s="14"/>
      <c r="WBN79" s="14"/>
      <c r="WBO79" s="14"/>
      <c r="WBP79" s="14"/>
      <c r="WBQ79" s="14"/>
      <c r="WBR79" s="14"/>
      <c r="WBS79" s="14"/>
      <c r="WBT79" s="14"/>
      <c r="WBU79" s="14"/>
      <c r="WBV79" s="14"/>
      <c r="WBW79" s="14"/>
      <c r="WBX79" s="14"/>
      <c r="WBY79" s="14"/>
      <c r="WBZ79" s="14"/>
      <c r="WCA79" s="14"/>
      <c r="WCB79" s="14"/>
      <c r="WCC79" s="14"/>
      <c r="WCD79" s="14"/>
      <c r="WCE79" s="14"/>
      <c r="WCF79" s="14"/>
      <c r="WCG79" s="14"/>
      <c r="WCH79" s="14"/>
      <c r="WCI79" s="14"/>
      <c r="WCJ79" s="14"/>
      <c r="WCK79" s="14"/>
      <c r="WCL79" s="14"/>
      <c r="WCM79" s="14"/>
      <c r="WCN79" s="14"/>
      <c r="WCO79" s="14"/>
      <c r="WCP79" s="14"/>
      <c r="WCQ79" s="14"/>
      <c r="WCR79" s="14"/>
      <c r="WCS79" s="14"/>
      <c r="WCT79" s="14"/>
      <c r="WCU79" s="14"/>
      <c r="WCV79" s="14"/>
      <c r="WCW79" s="14"/>
      <c r="WCX79" s="14"/>
      <c r="WCY79" s="14"/>
      <c r="WCZ79" s="14"/>
      <c r="WDA79" s="14"/>
      <c r="WDB79" s="14"/>
      <c r="WDC79" s="14"/>
      <c r="WDD79" s="14"/>
      <c r="WDE79" s="14"/>
      <c r="WDF79" s="14"/>
      <c r="WDG79" s="14"/>
      <c r="WDH79" s="14"/>
      <c r="WDI79" s="14"/>
      <c r="WDJ79" s="14"/>
      <c r="WDK79" s="14"/>
      <c r="WDL79" s="14"/>
      <c r="WDM79" s="14"/>
      <c r="WDN79" s="14"/>
      <c r="WDO79" s="14"/>
      <c r="WDP79" s="14"/>
      <c r="WDQ79" s="14"/>
      <c r="WDR79" s="14"/>
      <c r="WDS79" s="14"/>
      <c r="WDT79" s="14"/>
      <c r="WDU79" s="14"/>
      <c r="WDV79" s="14"/>
      <c r="WDW79" s="14"/>
      <c r="WDX79" s="14"/>
      <c r="WDY79" s="14"/>
      <c r="WDZ79" s="14"/>
      <c r="WEA79" s="14"/>
      <c r="WEB79" s="14"/>
      <c r="WEC79" s="14"/>
      <c r="WED79" s="14"/>
      <c r="WEE79" s="14"/>
      <c r="WEF79" s="14"/>
      <c r="WEG79" s="14"/>
      <c r="WEH79" s="14"/>
      <c r="WEI79" s="14"/>
      <c r="WEJ79" s="14"/>
      <c r="WEK79" s="14"/>
      <c r="WEL79" s="14"/>
      <c r="WEM79" s="14"/>
      <c r="WEN79" s="14"/>
      <c r="WEO79" s="14"/>
      <c r="WEP79" s="14"/>
      <c r="WEQ79" s="14"/>
      <c r="WER79" s="14"/>
      <c r="WES79" s="14"/>
      <c r="WET79" s="14"/>
      <c r="WEU79" s="14"/>
      <c r="WEV79" s="14"/>
      <c r="WEW79" s="14"/>
      <c r="WEX79" s="14"/>
      <c r="WEY79" s="14"/>
      <c r="WEZ79" s="14"/>
      <c r="WFA79" s="14"/>
      <c r="WFB79" s="14"/>
      <c r="WFC79" s="14"/>
      <c r="WFD79" s="14"/>
      <c r="WFE79" s="14"/>
      <c r="WFF79" s="14"/>
      <c r="WFG79" s="14"/>
      <c r="WFH79" s="14"/>
      <c r="WFI79" s="14"/>
      <c r="WFJ79" s="14"/>
      <c r="WFK79" s="14"/>
      <c r="WFL79" s="14"/>
      <c r="WFM79" s="14"/>
      <c r="WFN79" s="14"/>
      <c r="WFO79" s="14"/>
      <c r="WFP79" s="14"/>
      <c r="WFQ79" s="14"/>
      <c r="WFR79" s="14"/>
      <c r="WFS79" s="14"/>
      <c r="WFT79" s="14"/>
      <c r="WFU79" s="14"/>
      <c r="WFV79" s="14"/>
      <c r="WFW79" s="14"/>
      <c r="WFX79" s="14"/>
      <c r="WFY79" s="14"/>
      <c r="WFZ79" s="14"/>
      <c r="WGA79" s="14"/>
      <c r="WGB79" s="14"/>
      <c r="WGC79" s="14"/>
      <c r="WGD79" s="14"/>
      <c r="WGE79" s="14"/>
      <c r="WGF79" s="14"/>
      <c r="WGG79" s="14"/>
      <c r="WGH79" s="14"/>
      <c r="WGI79" s="14"/>
      <c r="WGJ79" s="14"/>
      <c r="WGK79" s="14"/>
      <c r="WGL79" s="14"/>
      <c r="WGM79" s="14"/>
      <c r="WGN79" s="14"/>
      <c r="WGO79" s="14"/>
      <c r="WGP79" s="14"/>
      <c r="WGQ79" s="14"/>
      <c r="WGR79" s="14"/>
      <c r="WGS79" s="14"/>
      <c r="WGT79" s="14"/>
      <c r="WGU79" s="14"/>
      <c r="WGV79" s="14"/>
      <c r="WGW79" s="14"/>
      <c r="WGX79" s="14"/>
      <c r="WGY79" s="14"/>
      <c r="WGZ79" s="14"/>
      <c r="WHA79" s="14"/>
      <c r="WHB79" s="14"/>
      <c r="WHC79" s="14"/>
      <c r="WHD79" s="14"/>
      <c r="WHE79" s="14"/>
      <c r="WHF79" s="14"/>
      <c r="WHG79" s="14"/>
      <c r="WHH79" s="14"/>
      <c r="WHI79" s="14"/>
      <c r="WHJ79" s="14"/>
      <c r="WHK79" s="14"/>
      <c r="WHL79" s="14"/>
      <c r="WHM79" s="14"/>
      <c r="WHN79" s="14"/>
      <c r="WHO79" s="14"/>
      <c r="WHP79" s="14"/>
      <c r="WHQ79" s="14"/>
      <c r="WHR79" s="14"/>
      <c r="WHS79" s="14"/>
      <c r="WHT79" s="14"/>
      <c r="WHU79" s="14"/>
      <c r="WHV79" s="14"/>
      <c r="WHW79" s="14"/>
      <c r="WHX79" s="14"/>
      <c r="WHY79" s="14"/>
      <c r="WHZ79" s="14"/>
      <c r="WIA79" s="14"/>
      <c r="WIB79" s="14"/>
      <c r="WIC79" s="14"/>
      <c r="WID79" s="14"/>
      <c r="WIE79" s="14"/>
      <c r="WIF79" s="14"/>
      <c r="WIG79" s="14"/>
      <c r="WIH79" s="14"/>
      <c r="WII79" s="14"/>
      <c r="WIJ79" s="14"/>
      <c r="WIK79" s="14"/>
      <c r="WIL79" s="14"/>
      <c r="WIM79" s="14"/>
      <c r="WIN79" s="14"/>
      <c r="WIO79" s="14"/>
      <c r="WIP79" s="14"/>
      <c r="WIQ79" s="14"/>
      <c r="WIR79" s="14"/>
      <c r="WIS79" s="14"/>
      <c r="WIT79" s="14"/>
      <c r="WIU79" s="14"/>
      <c r="WIV79" s="14"/>
      <c r="WIW79" s="14"/>
      <c r="WIX79" s="14"/>
      <c r="WIY79" s="14"/>
      <c r="WIZ79" s="14"/>
      <c r="WJA79" s="14"/>
      <c r="WJB79" s="14"/>
      <c r="WJC79" s="14"/>
      <c r="WJD79" s="14"/>
      <c r="WJE79" s="14"/>
      <c r="WJF79" s="14"/>
      <c r="WJG79" s="14"/>
      <c r="WJH79" s="14"/>
      <c r="WJI79" s="14"/>
      <c r="WJJ79" s="14"/>
      <c r="WJK79" s="14"/>
      <c r="WJL79" s="14"/>
      <c r="WJM79" s="14"/>
      <c r="WJN79" s="14"/>
      <c r="WJO79" s="14"/>
      <c r="WJP79" s="14"/>
      <c r="WJQ79" s="14"/>
      <c r="WJR79" s="14"/>
      <c r="WJS79" s="14"/>
      <c r="WJT79" s="14"/>
      <c r="WJU79" s="14"/>
      <c r="WJV79" s="14"/>
      <c r="WJW79" s="14"/>
      <c r="WJX79" s="14"/>
      <c r="WJY79" s="14"/>
      <c r="WJZ79" s="14"/>
      <c r="WKA79" s="14"/>
      <c r="WKB79" s="14"/>
      <c r="WKC79" s="14"/>
      <c r="WKD79" s="14"/>
      <c r="WKE79" s="14"/>
      <c r="WKF79" s="14"/>
      <c r="WKG79" s="14"/>
      <c r="WKH79" s="14"/>
      <c r="WKI79" s="14"/>
      <c r="WKJ79" s="14"/>
      <c r="WKK79" s="14"/>
      <c r="WKL79" s="14"/>
      <c r="WKM79" s="14"/>
      <c r="WKN79" s="14"/>
      <c r="WKO79" s="14"/>
      <c r="WKP79" s="14"/>
      <c r="WKQ79" s="14"/>
      <c r="WKR79" s="14"/>
      <c r="WKS79" s="14"/>
      <c r="WKT79" s="14"/>
      <c r="WKU79" s="14"/>
      <c r="WKV79" s="14"/>
      <c r="WKW79" s="14"/>
      <c r="WKX79" s="14"/>
      <c r="WKY79" s="14"/>
      <c r="WKZ79" s="14"/>
      <c r="WLA79" s="14"/>
      <c r="WLB79" s="14"/>
      <c r="WLC79" s="14"/>
      <c r="WLD79" s="14"/>
      <c r="WLE79" s="14"/>
      <c r="WLF79" s="14"/>
      <c r="WLG79" s="14"/>
      <c r="WLH79" s="14"/>
      <c r="WLI79" s="14"/>
      <c r="WLJ79" s="14"/>
      <c r="WLK79" s="14"/>
      <c r="WLL79" s="14"/>
      <c r="WLM79" s="14"/>
      <c r="WLN79" s="14"/>
      <c r="WLO79" s="14"/>
      <c r="WLP79" s="14"/>
      <c r="WLQ79" s="14"/>
      <c r="WLR79" s="14"/>
      <c r="WLS79" s="14"/>
      <c r="WLT79" s="14"/>
      <c r="WLU79" s="14"/>
      <c r="WLV79" s="14"/>
      <c r="WLW79" s="14"/>
      <c r="WLX79" s="14"/>
      <c r="WLY79" s="14"/>
      <c r="WLZ79" s="14"/>
      <c r="WMA79" s="14"/>
      <c r="WMB79" s="14"/>
      <c r="WMC79" s="14"/>
      <c r="WMD79" s="14"/>
      <c r="WME79" s="14"/>
      <c r="WMF79" s="14"/>
      <c r="WMG79" s="14"/>
      <c r="WMH79" s="14"/>
      <c r="WMI79" s="14"/>
      <c r="WMJ79" s="14"/>
      <c r="WMK79" s="14"/>
      <c r="WML79" s="14"/>
      <c r="WMM79" s="14"/>
      <c r="WMN79" s="14"/>
      <c r="WMO79" s="14"/>
      <c r="WMP79" s="14"/>
      <c r="WMQ79" s="14"/>
      <c r="WMR79" s="14"/>
      <c r="WMS79" s="14"/>
      <c r="WMT79" s="14"/>
      <c r="WMU79" s="14"/>
      <c r="WMV79" s="14"/>
      <c r="WMW79" s="14"/>
      <c r="WMX79" s="14"/>
      <c r="WMY79" s="14"/>
      <c r="WMZ79" s="14"/>
      <c r="WNA79" s="14"/>
      <c r="WNB79" s="14"/>
      <c r="WNC79" s="14"/>
      <c r="WND79" s="14"/>
      <c r="WNE79" s="14"/>
      <c r="WNF79" s="14"/>
      <c r="WNG79" s="14"/>
      <c r="WNH79" s="14"/>
      <c r="WNI79" s="14"/>
      <c r="WNJ79" s="14"/>
      <c r="WNK79" s="14"/>
      <c r="WNL79" s="14"/>
      <c r="WNM79" s="14"/>
      <c r="WNN79" s="14"/>
      <c r="WNO79" s="14"/>
      <c r="WNP79" s="14"/>
      <c r="WNQ79" s="14"/>
      <c r="WNR79" s="14"/>
      <c r="WNS79" s="14"/>
      <c r="WNT79" s="14"/>
      <c r="WNU79" s="14"/>
      <c r="WNV79" s="14"/>
      <c r="WNW79" s="14"/>
      <c r="WNX79" s="14"/>
      <c r="WNY79" s="14"/>
      <c r="WNZ79" s="14"/>
      <c r="WOA79" s="14"/>
      <c r="WOB79" s="14"/>
      <c r="WOC79" s="14"/>
      <c r="WOD79" s="14"/>
      <c r="WOE79" s="14"/>
      <c r="WOF79" s="14"/>
      <c r="WOG79" s="14"/>
      <c r="WOH79" s="14"/>
      <c r="WOI79" s="14"/>
      <c r="WOJ79" s="14"/>
      <c r="WOK79" s="14"/>
      <c r="WOL79" s="14"/>
      <c r="WOM79" s="14"/>
      <c r="WON79" s="14"/>
      <c r="WOO79" s="14"/>
      <c r="WOP79" s="14"/>
      <c r="WOQ79" s="14"/>
      <c r="WOR79" s="14"/>
      <c r="WOS79" s="14"/>
      <c r="WOT79" s="14"/>
      <c r="WOU79" s="14"/>
      <c r="WOV79" s="14"/>
      <c r="WOW79" s="14"/>
      <c r="WOX79" s="14"/>
      <c r="WOY79" s="14"/>
      <c r="WOZ79" s="14"/>
      <c r="WPA79" s="14"/>
      <c r="WPB79" s="14"/>
      <c r="WPC79" s="14"/>
      <c r="WPD79" s="14"/>
      <c r="WPE79" s="14"/>
      <c r="WPF79" s="14"/>
      <c r="WPG79" s="14"/>
      <c r="WPH79" s="14"/>
      <c r="WPI79" s="14"/>
      <c r="WPJ79" s="14"/>
      <c r="WPK79" s="14"/>
      <c r="WPL79" s="14"/>
      <c r="WPM79" s="14"/>
      <c r="WPN79" s="14"/>
      <c r="WPO79" s="14"/>
      <c r="WPP79" s="14"/>
      <c r="WPQ79" s="14"/>
      <c r="WPR79" s="14"/>
      <c r="WPS79" s="14"/>
      <c r="WPT79" s="14"/>
      <c r="WPU79" s="14"/>
      <c r="WPV79" s="14"/>
      <c r="WPW79" s="14"/>
      <c r="WPX79" s="14"/>
      <c r="WPY79" s="14"/>
      <c r="WPZ79" s="14"/>
      <c r="WQA79" s="14"/>
      <c r="WQB79" s="14"/>
      <c r="WQC79" s="14"/>
      <c r="WQD79" s="14"/>
      <c r="WQE79" s="14"/>
      <c r="WQF79" s="14"/>
      <c r="WQG79" s="14"/>
      <c r="WQH79" s="14"/>
      <c r="WQI79" s="14"/>
      <c r="WQJ79" s="14"/>
      <c r="WQK79" s="14"/>
      <c r="WQL79" s="14"/>
      <c r="WQM79" s="14"/>
      <c r="WQN79" s="14"/>
      <c r="WQO79" s="14"/>
      <c r="WQP79" s="14"/>
      <c r="WQQ79" s="14"/>
      <c r="WQR79" s="14"/>
      <c r="WQS79" s="14"/>
      <c r="WQT79" s="14"/>
      <c r="WQU79" s="14"/>
      <c r="WQV79" s="14"/>
      <c r="WQW79" s="14"/>
      <c r="WQX79" s="14"/>
      <c r="WQY79" s="14"/>
      <c r="WQZ79" s="14"/>
      <c r="WRA79" s="14"/>
      <c r="WRB79" s="14"/>
      <c r="WRC79" s="14"/>
      <c r="WRD79" s="14"/>
      <c r="WRE79" s="14"/>
      <c r="WRF79" s="14"/>
      <c r="WRG79" s="14"/>
      <c r="WRH79" s="14"/>
      <c r="WRI79" s="14"/>
      <c r="WRJ79" s="14"/>
      <c r="WRK79" s="14"/>
      <c r="WRL79" s="14"/>
      <c r="WRM79" s="14"/>
      <c r="WRN79" s="14"/>
      <c r="WRO79" s="14"/>
      <c r="WRP79" s="14"/>
      <c r="WRQ79" s="14"/>
      <c r="WRR79" s="14"/>
      <c r="WRS79" s="14"/>
      <c r="WRT79" s="14"/>
      <c r="WRU79" s="14"/>
      <c r="WRV79" s="14"/>
      <c r="WRW79" s="14"/>
      <c r="WRX79" s="14"/>
      <c r="WRY79" s="14"/>
      <c r="WRZ79" s="14"/>
      <c r="WSA79" s="14"/>
      <c r="WSB79" s="14"/>
      <c r="WSC79" s="14"/>
      <c r="WSD79" s="14"/>
      <c r="WSE79" s="14"/>
      <c r="WSF79" s="14"/>
      <c r="WSG79" s="14"/>
      <c r="WSH79" s="14"/>
      <c r="WSI79" s="14"/>
      <c r="WSJ79" s="14"/>
      <c r="WSK79" s="14"/>
      <c r="WSL79" s="14"/>
      <c r="WSM79" s="14"/>
      <c r="WSN79" s="14"/>
      <c r="WSO79" s="14"/>
      <c r="WSP79" s="14"/>
      <c r="WSQ79" s="14"/>
      <c r="WSR79" s="14"/>
      <c r="WSS79" s="14"/>
      <c r="WST79" s="14"/>
      <c r="WSU79" s="14"/>
      <c r="WSV79" s="14"/>
      <c r="WSW79" s="14"/>
      <c r="WSX79" s="14"/>
      <c r="WSY79" s="14"/>
      <c r="WSZ79" s="14"/>
      <c r="WTA79" s="14"/>
      <c r="WTB79" s="14"/>
      <c r="WTC79" s="14"/>
      <c r="WTD79" s="14"/>
      <c r="WTE79" s="14"/>
      <c r="WTF79" s="14"/>
      <c r="WTG79" s="14"/>
      <c r="WTH79" s="14"/>
      <c r="WTI79" s="14"/>
      <c r="WTJ79" s="14"/>
      <c r="WTK79" s="14"/>
      <c r="WTL79" s="14"/>
      <c r="WTM79" s="14"/>
      <c r="WTN79" s="14"/>
      <c r="WTO79" s="14"/>
      <c r="WTP79" s="14"/>
      <c r="WTQ79" s="14"/>
      <c r="WTR79" s="14"/>
      <c r="WTS79" s="14"/>
      <c r="WTT79" s="14"/>
      <c r="WTU79" s="14"/>
      <c r="WTV79" s="14"/>
      <c r="WTW79" s="14"/>
      <c r="WTX79" s="14"/>
      <c r="WTY79" s="14"/>
      <c r="WTZ79" s="14"/>
      <c r="WUA79" s="14"/>
      <c r="WUB79" s="14"/>
      <c r="WUC79" s="14"/>
      <c r="WUD79" s="14"/>
      <c r="WUE79" s="14"/>
      <c r="WUF79" s="14"/>
      <c r="WUG79" s="14"/>
      <c r="WUH79" s="14"/>
      <c r="WUI79" s="14"/>
      <c r="WUJ79" s="14"/>
      <c r="WUK79" s="14"/>
      <c r="WUL79" s="14"/>
      <c r="WUM79" s="14"/>
      <c r="WUN79" s="14"/>
      <c r="WUO79" s="14"/>
      <c r="WUP79" s="14"/>
      <c r="WUQ79" s="14"/>
      <c r="WUR79" s="14"/>
      <c r="WUS79" s="14"/>
      <c r="WUT79" s="14"/>
      <c r="WUU79" s="14"/>
      <c r="WUV79" s="14"/>
      <c r="WUW79" s="14"/>
      <c r="WUX79" s="14"/>
      <c r="WUY79" s="14"/>
      <c r="WUZ79" s="14"/>
      <c r="WVA79" s="14"/>
      <c r="WVB79" s="14"/>
      <c r="WVC79" s="14"/>
      <c r="WVD79" s="14"/>
      <c r="WVE79" s="14"/>
      <c r="WVF79" s="14"/>
      <c r="WVG79" s="14"/>
      <c r="WVH79" s="14"/>
      <c r="WVI79" s="14"/>
      <c r="WVJ79" s="14"/>
      <c r="WVK79" s="14"/>
      <c r="WVL79" s="14"/>
      <c r="WVM79" s="14"/>
      <c r="WVN79" s="14"/>
      <c r="WVO79" s="14"/>
      <c r="WVP79" s="14"/>
      <c r="WVQ79" s="14"/>
      <c r="WVR79" s="14"/>
      <c r="WVS79" s="14"/>
      <c r="WVT79" s="14"/>
      <c r="WVU79" s="14"/>
      <c r="WVV79" s="14"/>
      <c r="WVW79" s="14"/>
      <c r="WVX79" s="14"/>
      <c r="WVY79" s="14"/>
      <c r="WVZ79" s="14"/>
      <c r="WWA79" s="14"/>
      <c r="WWB79" s="14"/>
      <c r="WWC79" s="14"/>
      <c r="WWD79" s="14"/>
      <c r="WWE79" s="14"/>
      <c r="WWF79" s="14"/>
      <c r="WWG79" s="14"/>
      <c r="WWH79" s="14"/>
      <c r="WWI79" s="14"/>
      <c r="WWJ79" s="14"/>
      <c r="WWK79" s="14"/>
      <c r="WWL79" s="14"/>
      <c r="WWM79" s="14"/>
      <c r="WWN79" s="14"/>
      <c r="WWO79" s="14"/>
      <c r="WWP79" s="14"/>
      <c r="WWQ79" s="14"/>
      <c r="WWR79" s="14"/>
      <c r="WWS79" s="14"/>
      <c r="WWT79" s="14"/>
      <c r="WWU79" s="14"/>
      <c r="WWV79" s="14"/>
      <c r="WWW79" s="14"/>
      <c r="WWX79" s="14"/>
      <c r="WWY79" s="14"/>
      <c r="WWZ79" s="14"/>
      <c r="WXA79" s="14"/>
      <c r="WXB79" s="14"/>
      <c r="WXC79" s="14"/>
      <c r="WXD79" s="14"/>
      <c r="WXE79" s="14"/>
      <c r="WXF79" s="14"/>
      <c r="WXG79" s="14"/>
      <c r="WXH79" s="14"/>
      <c r="WXI79" s="14"/>
      <c r="WXJ79" s="14"/>
      <c r="WXK79" s="14"/>
      <c r="WXL79" s="14"/>
      <c r="WXM79" s="14"/>
      <c r="WXN79" s="14"/>
      <c r="WXO79" s="14"/>
      <c r="WXP79" s="14"/>
      <c r="WXQ79" s="14"/>
      <c r="WXR79" s="14"/>
      <c r="WXS79" s="14"/>
      <c r="WXT79" s="14"/>
      <c r="WXU79" s="14"/>
      <c r="WXV79" s="14"/>
      <c r="WXW79" s="14"/>
      <c r="WXX79" s="14"/>
      <c r="WXY79" s="14"/>
      <c r="WXZ79" s="14"/>
      <c r="WYA79" s="14"/>
      <c r="WYB79" s="14"/>
      <c r="WYC79" s="14"/>
      <c r="WYD79" s="14"/>
      <c r="WYE79" s="14"/>
      <c r="WYF79" s="14"/>
      <c r="WYG79" s="14"/>
      <c r="WYH79" s="14"/>
      <c r="WYI79" s="14"/>
      <c r="WYJ79" s="14"/>
      <c r="WYK79" s="14"/>
      <c r="WYL79" s="14"/>
      <c r="WYM79" s="14"/>
      <c r="WYN79" s="14"/>
      <c r="WYO79" s="14"/>
      <c r="WYP79" s="14"/>
      <c r="WYQ79" s="14"/>
      <c r="WYR79" s="14"/>
      <c r="WYS79" s="14"/>
      <c r="WYT79" s="14"/>
      <c r="WYU79" s="14"/>
      <c r="WYV79" s="14"/>
      <c r="WYW79" s="14"/>
      <c r="WYX79" s="14"/>
      <c r="WYY79" s="14"/>
      <c r="WYZ79" s="14"/>
      <c r="WZA79" s="14"/>
      <c r="WZB79" s="14"/>
      <c r="WZC79" s="14"/>
      <c r="WZD79" s="14"/>
      <c r="WZE79" s="14"/>
      <c r="WZF79" s="14"/>
      <c r="WZG79" s="14"/>
      <c r="WZH79" s="14"/>
      <c r="WZI79" s="14"/>
      <c r="WZJ79" s="14"/>
      <c r="WZK79" s="14"/>
      <c r="WZL79" s="14"/>
      <c r="WZM79" s="14"/>
      <c r="WZN79" s="14"/>
      <c r="WZO79" s="14"/>
      <c r="WZP79" s="14"/>
      <c r="WZQ79" s="14"/>
      <c r="WZR79" s="14"/>
      <c r="WZS79" s="14"/>
      <c r="WZT79" s="14"/>
      <c r="WZU79" s="14"/>
      <c r="WZV79" s="14"/>
      <c r="WZW79" s="14"/>
      <c r="WZX79" s="14"/>
      <c r="WZY79" s="14"/>
      <c r="WZZ79" s="14"/>
      <c r="XAA79" s="14"/>
      <c r="XAB79" s="14"/>
      <c r="XAC79" s="14"/>
      <c r="XAD79" s="14"/>
      <c r="XAE79" s="14"/>
      <c r="XAF79" s="14"/>
      <c r="XAG79" s="14"/>
      <c r="XAH79" s="14"/>
      <c r="XAI79" s="14"/>
      <c r="XAJ79" s="14"/>
      <c r="XAK79" s="14"/>
      <c r="XAL79" s="14"/>
      <c r="XAM79" s="14"/>
      <c r="XAN79" s="14"/>
      <c r="XAO79" s="14"/>
      <c r="XAP79" s="14"/>
      <c r="XAQ79" s="14"/>
      <c r="XAR79" s="14"/>
      <c r="XAS79" s="14"/>
      <c r="XAT79" s="14"/>
      <c r="XAU79" s="14"/>
      <c r="XAV79" s="14"/>
      <c r="XAW79" s="14"/>
      <c r="XAX79" s="14"/>
      <c r="XAY79" s="14"/>
      <c r="XAZ79" s="14"/>
      <c r="XBA79" s="14"/>
      <c r="XBB79" s="14"/>
      <c r="XBC79" s="14"/>
      <c r="XBD79" s="14"/>
      <c r="XBE79" s="14"/>
      <c r="XBF79" s="14"/>
      <c r="XBG79" s="14"/>
      <c r="XBH79" s="14"/>
      <c r="XBI79" s="14"/>
      <c r="XBJ79" s="14"/>
      <c r="XBK79" s="14"/>
      <c r="XBL79" s="14"/>
      <c r="XBM79" s="14"/>
      <c r="XBN79" s="14"/>
      <c r="XBO79" s="14"/>
      <c r="XBP79" s="14"/>
      <c r="XBQ79" s="14"/>
      <c r="XBR79" s="14"/>
      <c r="XBS79" s="14"/>
      <c r="XBT79" s="14"/>
      <c r="XBU79" s="14"/>
      <c r="XBV79" s="14"/>
      <c r="XBW79" s="14"/>
      <c r="XBX79" s="14"/>
      <c r="XBY79" s="14"/>
      <c r="XBZ79" s="14"/>
      <c r="XCA79" s="14"/>
      <c r="XCB79" s="14"/>
      <c r="XCC79" s="14"/>
      <c r="XCD79" s="14"/>
      <c r="XCE79" s="14"/>
      <c r="XCF79" s="14"/>
      <c r="XCG79" s="14"/>
      <c r="XCH79" s="14"/>
      <c r="XCI79" s="14"/>
      <c r="XCJ79" s="14"/>
      <c r="XCK79" s="14"/>
      <c r="XCL79" s="14"/>
      <c r="XCM79" s="14"/>
      <c r="XCN79" s="14"/>
      <c r="XCO79" s="14"/>
      <c r="XCP79" s="14"/>
      <c r="XCQ79" s="14"/>
      <c r="XCR79" s="14"/>
      <c r="XCS79" s="14"/>
      <c r="XCT79" s="14"/>
      <c r="XCU79" s="14"/>
      <c r="XCV79" s="14"/>
      <c r="XCW79" s="14"/>
      <c r="XCX79" s="14"/>
      <c r="XCY79" s="14"/>
      <c r="XCZ79" s="14"/>
      <c r="XDA79" s="14"/>
      <c r="XDB79" s="14"/>
      <c r="XDC79" s="14"/>
      <c r="XDD79" s="14"/>
      <c r="XDE79" s="14"/>
      <c r="XDF79" s="14"/>
      <c r="XDG79" s="14"/>
      <c r="XDH79" s="14"/>
      <c r="XDI79" s="14"/>
      <c r="XDJ79" s="14"/>
      <c r="XDK79" s="14"/>
      <c r="XDL79" s="14"/>
      <c r="XDM79" s="14"/>
      <c r="XDN79" s="14"/>
      <c r="XDO79" s="14"/>
      <c r="XDP79" s="14"/>
      <c r="XDQ79" s="14"/>
      <c r="XDR79" s="14"/>
      <c r="XDS79" s="14"/>
      <c r="XDT79" s="14"/>
      <c r="XDU79" s="14"/>
      <c r="XDV79" s="14"/>
      <c r="XDW79" s="14"/>
      <c r="XDX79" s="14"/>
      <c r="XDY79" s="14"/>
      <c r="XDZ79" s="14"/>
      <c r="XEA79" s="14"/>
      <c r="XEB79" s="14"/>
      <c r="XEC79" s="14"/>
      <c r="XED79" s="14"/>
      <c r="XEE79" s="14"/>
      <c r="XEF79" s="14"/>
      <c r="XEG79" s="14"/>
      <c r="XEH79" s="14"/>
      <c r="XEI79" s="14"/>
      <c r="XEJ79" s="14"/>
      <c r="XEK79" s="14"/>
      <c r="XEL79" s="14"/>
      <c r="XEM79" s="14"/>
      <c r="XEN79" s="14"/>
      <c r="XEO79" s="14"/>
      <c r="XEP79" s="14"/>
      <c r="XEQ79" s="14"/>
      <c r="XER79" s="14"/>
      <c r="XES79" s="14"/>
      <c r="XET79" s="14"/>
      <c r="XEU79" s="14"/>
      <c r="XEV79" s="14"/>
      <c r="XEW79" s="14"/>
      <c r="XEX79" s="14"/>
      <c r="XEY79" s="14"/>
      <c r="XEZ79" s="14"/>
      <c r="XFA79" s="14"/>
      <c r="XFB79" s="14"/>
      <c r="XFC79" s="14"/>
      <c r="XFD79" s="14"/>
    </row>
    <row r="80" spans="1:16384" s="14" customFormat="1" ht="15" customHeight="1" x14ac:dyDescent="0.25">
      <c r="A80" s="1">
        <v>2020</v>
      </c>
      <c r="B80" s="2">
        <v>43831</v>
      </c>
      <c r="C80" s="2">
        <v>43921</v>
      </c>
      <c r="D80" s="3" t="s">
        <v>72</v>
      </c>
      <c r="E80" s="4" t="s">
        <v>310</v>
      </c>
      <c r="F80" s="12" t="s">
        <v>73</v>
      </c>
      <c r="G80" s="23" t="s">
        <v>763</v>
      </c>
      <c r="H80" s="1" t="s">
        <v>74</v>
      </c>
      <c r="I80" s="3" t="s">
        <v>75</v>
      </c>
      <c r="J80" s="29" t="s">
        <v>370</v>
      </c>
      <c r="K80" s="29"/>
      <c r="L80" s="29"/>
      <c r="M80" s="19" t="s">
        <v>409</v>
      </c>
      <c r="N80" s="7">
        <v>43862</v>
      </c>
      <c r="O80" s="8">
        <v>44196</v>
      </c>
      <c r="P80" s="9" t="s">
        <v>76</v>
      </c>
      <c r="Q80" s="16" t="s">
        <v>834</v>
      </c>
      <c r="R80" s="10" t="s">
        <v>77</v>
      </c>
      <c r="S80" s="20">
        <v>841</v>
      </c>
      <c r="T80" s="11" t="s">
        <v>78</v>
      </c>
      <c r="U80" s="21" t="s">
        <v>79</v>
      </c>
      <c r="V80" s="13" t="s">
        <v>762</v>
      </c>
      <c r="W80" s="11" t="s">
        <v>80</v>
      </c>
      <c r="X80" s="21" t="s">
        <v>762</v>
      </c>
      <c r="Y80" s="1" t="s">
        <v>74</v>
      </c>
      <c r="Z80" s="8">
        <v>43921</v>
      </c>
      <c r="AA80" s="8">
        <v>43921</v>
      </c>
      <c r="AB80" s="11" t="s">
        <v>77</v>
      </c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  <c r="URG80"/>
      <c r="URH80"/>
      <c r="URI80"/>
      <c r="URJ80"/>
      <c r="URK80"/>
      <c r="URL80"/>
      <c r="URM80"/>
      <c r="URN80"/>
      <c r="URO80"/>
      <c r="URP80"/>
      <c r="URQ80"/>
      <c r="URR80"/>
      <c r="URS80"/>
      <c r="URT80"/>
      <c r="URU80"/>
      <c r="URV80"/>
      <c r="URW80"/>
      <c r="URX80"/>
      <c r="URY80"/>
      <c r="URZ80"/>
      <c r="USA80"/>
      <c r="USB80"/>
      <c r="USC80"/>
      <c r="USD80"/>
      <c r="USE80"/>
      <c r="USF80"/>
      <c r="USG80"/>
      <c r="USH80"/>
      <c r="USI80"/>
      <c r="USJ80"/>
      <c r="USK80"/>
      <c r="USL80"/>
      <c r="USM80"/>
      <c r="USN80"/>
      <c r="USO80"/>
      <c r="USP80"/>
      <c r="USQ80"/>
      <c r="USR80"/>
      <c r="USS80"/>
      <c r="UST80"/>
      <c r="USU80"/>
      <c r="USV80"/>
      <c r="USW80"/>
      <c r="USX80"/>
      <c r="USY80"/>
      <c r="USZ80"/>
      <c r="UTA80"/>
      <c r="UTB80"/>
      <c r="UTC80"/>
      <c r="UTD80"/>
      <c r="UTE80"/>
      <c r="UTF80"/>
      <c r="UTG80"/>
      <c r="UTH80"/>
      <c r="UTI80"/>
      <c r="UTJ80"/>
      <c r="UTK80"/>
      <c r="UTL80"/>
      <c r="UTM80"/>
      <c r="UTN80"/>
      <c r="UTO80"/>
      <c r="UTP80"/>
      <c r="UTQ80"/>
      <c r="UTR80"/>
      <c r="UTS80"/>
      <c r="UTT80"/>
      <c r="UTU80"/>
      <c r="UTV80"/>
      <c r="UTW80"/>
      <c r="UTX80"/>
      <c r="UTY80"/>
      <c r="UTZ80"/>
      <c r="UUA80"/>
      <c r="UUB80"/>
      <c r="UUC80"/>
      <c r="UUD80"/>
      <c r="UUE80"/>
      <c r="UUF80"/>
      <c r="UUG80"/>
      <c r="UUH80"/>
      <c r="UUI80"/>
      <c r="UUJ80"/>
      <c r="UUK80"/>
      <c r="UUL80"/>
      <c r="UUM80"/>
      <c r="UUN80"/>
      <c r="UUO80"/>
      <c r="UUP80"/>
      <c r="UUQ80"/>
      <c r="UUR80"/>
      <c r="UUS80"/>
      <c r="UUT80"/>
      <c r="UUU80"/>
      <c r="UUV80"/>
      <c r="UUW80"/>
      <c r="UUX80"/>
      <c r="UUY80"/>
      <c r="UUZ80"/>
      <c r="UVA80"/>
      <c r="UVB80"/>
      <c r="UVC80"/>
      <c r="UVD80"/>
      <c r="UVE80"/>
      <c r="UVF80"/>
      <c r="UVG80"/>
      <c r="UVH80"/>
      <c r="UVI80"/>
      <c r="UVJ80"/>
      <c r="UVK80"/>
      <c r="UVL80"/>
      <c r="UVM80"/>
      <c r="UVN80"/>
      <c r="UVO80"/>
      <c r="UVP80"/>
      <c r="UVQ80"/>
      <c r="UVR80"/>
      <c r="UVS80"/>
      <c r="UVT80"/>
      <c r="UVU80"/>
      <c r="UVV80"/>
      <c r="UVW80"/>
      <c r="UVX80"/>
      <c r="UVY80"/>
      <c r="UVZ80"/>
      <c r="UWA80"/>
      <c r="UWB80"/>
      <c r="UWC80"/>
      <c r="UWD80"/>
      <c r="UWE80"/>
      <c r="UWF80"/>
      <c r="UWG80"/>
      <c r="UWH80"/>
      <c r="UWI80"/>
      <c r="UWJ80"/>
      <c r="UWK80"/>
      <c r="UWL80"/>
      <c r="UWM80"/>
      <c r="UWN80"/>
      <c r="UWO80"/>
      <c r="UWP80"/>
      <c r="UWQ80"/>
      <c r="UWR80"/>
      <c r="UWS80"/>
      <c r="UWT80"/>
      <c r="UWU80"/>
      <c r="UWV80"/>
      <c r="UWW80"/>
      <c r="UWX80"/>
      <c r="UWY80"/>
      <c r="UWZ80"/>
      <c r="UXA80"/>
      <c r="UXB80"/>
      <c r="UXC80"/>
      <c r="UXD80"/>
      <c r="UXE80"/>
      <c r="UXF80"/>
      <c r="UXG80"/>
      <c r="UXH80"/>
      <c r="UXI80"/>
      <c r="UXJ80"/>
      <c r="UXK80"/>
      <c r="UXL80"/>
      <c r="UXM80"/>
      <c r="UXN80"/>
      <c r="UXO80"/>
      <c r="UXP80"/>
      <c r="UXQ80"/>
      <c r="UXR80"/>
      <c r="UXS80"/>
      <c r="UXT80"/>
      <c r="UXU80"/>
      <c r="UXV80"/>
      <c r="UXW80"/>
      <c r="UXX80"/>
      <c r="UXY80"/>
      <c r="UXZ80"/>
      <c r="UYA80"/>
      <c r="UYB80"/>
      <c r="UYC80"/>
      <c r="UYD80"/>
      <c r="UYE80"/>
      <c r="UYF80"/>
      <c r="UYG80"/>
      <c r="UYH80"/>
      <c r="UYI80"/>
      <c r="UYJ80"/>
      <c r="UYK80"/>
      <c r="UYL80"/>
      <c r="UYM80"/>
      <c r="UYN80"/>
      <c r="UYO80"/>
      <c r="UYP80"/>
      <c r="UYQ80"/>
      <c r="UYR80"/>
      <c r="UYS80"/>
      <c r="UYT80"/>
      <c r="UYU80"/>
      <c r="UYV80"/>
      <c r="UYW80"/>
      <c r="UYX80"/>
      <c r="UYY80"/>
      <c r="UYZ80"/>
      <c r="UZA80"/>
      <c r="UZB80"/>
      <c r="UZC80"/>
      <c r="UZD80"/>
      <c r="UZE80"/>
      <c r="UZF80"/>
      <c r="UZG80"/>
      <c r="UZH80"/>
      <c r="UZI80"/>
      <c r="UZJ80"/>
      <c r="UZK80"/>
      <c r="UZL80"/>
      <c r="UZM80"/>
      <c r="UZN80"/>
      <c r="UZO80"/>
      <c r="UZP80"/>
      <c r="UZQ80"/>
      <c r="UZR80"/>
      <c r="UZS80"/>
      <c r="UZT80"/>
      <c r="UZU80"/>
      <c r="UZV80"/>
      <c r="UZW80"/>
      <c r="UZX80"/>
      <c r="UZY80"/>
      <c r="UZZ80"/>
      <c r="VAA80"/>
      <c r="VAB80"/>
      <c r="VAC80"/>
      <c r="VAD80"/>
      <c r="VAE80"/>
      <c r="VAF80"/>
      <c r="VAG80"/>
      <c r="VAH80"/>
      <c r="VAI80"/>
      <c r="VAJ80"/>
      <c r="VAK80"/>
      <c r="VAL80"/>
      <c r="VAM80"/>
      <c r="VAN80"/>
      <c r="VAO80"/>
      <c r="VAP80"/>
      <c r="VAQ80"/>
      <c r="VAR80"/>
      <c r="VAS80"/>
      <c r="VAT80"/>
      <c r="VAU80"/>
      <c r="VAV80"/>
      <c r="VAW80"/>
      <c r="VAX80"/>
      <c r="VAY80"/>
      <c r="VAZ80"/>
      <c r="VBA80"/>
      <c r="VBB80"/>
      <c r="VBC80"/>
      <c r="VBD80"/>
      <c r="VBE80"/>
      <c r="VBF80"/>
      <c r="VBG80"/>
      <c r="VBH80"/>
      <c r="VBI80"/>
      <c r="VBJ80"/>
      <c r="VBK80"/>
      <c r="VBL80"/>
      <c r="VBM80"/>
      <c r="VBN80"/>
      <c r="VBO80"/>
      <c r="VBP80"/>
      <c r="VBQ80"/>
      <c r="VBR80"/>
      <c r="VBS80"/>
      <c r="VBT80"/>
      <c r="VBU80"/>
      <c r="VBV80"/>
      <c r="VBW80"/>
      <c r="VBX80"/>
      <c r="VBY80"/>
      <c r="VBZ80"/>
      <c r="VCA80"/>
      <c r="VCB80"/>
      <c r="VCC80"/>
      <c r="VCD80"/>
      <c r="VCE80"/>
      <c r="VCF80"/>
      <c r="VCG80"/>
      <c r="VCH80"/>
      <c r="VCI80"/>
      <c r="VCJ80"/>
      <c r="VCK80"/>
      <c r="VCL80"/>
      <c r="VCM80"/>
      <c r="VCN80"/>
      <c r="VCO80"/>
      <c r="VCP80"/>
      <c r="VCQ80"/>
      <c r="VCR80"/>
      <c r="VCS80"/>
      <c r="VCT80"/>
      <c r="VCU80"/>
      <c r="VCV80"/>
      <c r="VCW80"/>
      <c r="VCX80"/>
      <c r="VCY80"/>
      <c r="VCZ80"/>
      <c r="VDA80"/>
      <c r="VDB80"/>
      <c r="VDC80"/>
      <c r="VDD80"/>
      <c r="VDE80"/>
      <c r="VDF80"/>
      <c r="VDG80"/>
      <c r="VDH80"/>
      <c r="VDI80"/>
      <c r="VDJ80"/>
      <c r="VDK80"/>
      <c r="VDL80"/>
      <c r="VDM80"/>
      <c r="VDN80"/>
      <c r="VDO80"/>
      <c r="VDP80"/>
      <c r="VDQ80"/>
      <c r="VDR80"/>
      <c r="VDS80"/>
      <c r="VDT80"/>
      <c r="VDU80"/>
      <c r="VDV80"/>
      <c r="VDW80"/>
      <c r="VDX80"/>
      <c r="VDY80"/>
      <c r="VDZ80"/>
      <c r="VEA80"/>
      <c r="VEB80"/>
      <c r="VEC80"/>
      <c r="VED80"/>
      <c r="VEE80"/>
      <c r="VEF80"/>
      <c r="VEG80"/>
      <c r="VEH80"/>
      <c r="VEI80"/>
      <c r="VEJ80"/>
      <c r="VEK80"/>
      <c r="VEL80"/>
      <c r="VEM80"/>
      <c r="VEN80"/>
      <c r="VEO80"/>
      <c r="VEP80"/>
      <c r="VEQ80"/>
      <c r="VER80"/>
      <c r="VES80"/>
      <c r="VET80"/>
      <c r="VEU80"/>
      <c r="VEV80"/>
      <c r="VEW80"/>
      <c r="VEX80"/>
      <c r="VEY80"/>
      <c r="VEZ80"/>
      <c r="VFA80"/>
      <c r="VFB80"/>
      <c r="VFC80"/>
      <c r="VFD80"/>
      <c r="VFE80"/>
      <c r="VFF80"/>
      <c r="VFG80"/>
      <c r="VFH80"/>
      <c r="VFI80"/>
      <c r="VFJ80"/>
      <c r="VFK80"/>
      <c r="VFL80"/>
      <c r="VFM80"/>
      <c r="VFN80"/>
      <c r="VFO80"/>
      <c r="VFP80"/>
      <c r="VFQ80"/>
      <c r="VFR80"/>
      <c r="VFS80"/>
      <c r="VFT80"/>
      <c r="VFU80"/>
      <c r="VFV80"/>
      <c r="VFW80"/>
      <c r="VFX80"/>
      <c r="VFY80"/>
      <c r="VFZ80"/>
      <c r="VGA80"/>
      <c r="VGB80"/>
      <c r="VGC80"/>
      <c r="VGD80"/>
      <c r="VGE80"/>
      <c r="VGF80"/>
      <c r="VGG80"/>
      <c r="VGH80"/>
      <c r="VGI80"/>
      <c r="VGJ80"/>
      <c r="VGK80"/>
      <c r="VGL80"/>
      <c r="VGM80"/>
      <c r="VGN80"/>
      <c r="VGO80"/>
      <c r="VGP80"/>
      <c r="VGQ80"/>
      <c r="VGR80"/>
      <c r="VGS80"/>
      <c r="VGT80"/>
      <c r="VGU80"/>
      <c r="VGV80"/>
      <c r="VGW80"/>
      <c r="VGX80"/>
      <c r="VGY80"/>
      <c r="VGZ80"/>
      <c r="VHA80"/>
      <c r="VHB80"/>
      <c r="VHC80"/>
      <c r="VHD80"/>
      <c r="VHE80"/>
      <c r="VHF80"/>
      <c r="VHG80"/>
      <c r="VHH80"/>
      <c r="VHI80"/>
      <c r="VHJ80"/>
      <c r="VHK80"/>
      <c r="VHL80"/>
      <c r="VHM80"/>
      <c r="VHN80"/>
      <c r="VHO80"/>
      <c r="VHP80"/>
      <c r="VHQ80"/>
      <c r="VHR80"/>
      <c r="VHS80"/>
      <c r="VHT80"/>
      <c r="VHU80"/>
      <c r="VHV80"/>
      <c r="VHW80"/>
      <c r="VHX80"/>
      <c r="VHY80"/>
      <c r="VHZ80"/>
      <c r="VIA80"/>
      <c r="VIB80"/>
      <c r="VIC80"/>
      <c r="VID80"/>
      <c r="VIE80"/>
      <c r="VIF80"/>
      <c r="VIG80"/>
      <c r="VIH80"/>
      <c r="VII80"/>
      <c r="VIJ80"/>
      <c r="VIK80"/>
      <c r="VIL80"/>
      <c r="VIM80"/>
      <c r="VIN80"/>
      <c r="VIO80"/>
      <c r="VIP80"/>
      <c r="VIQ80"/>
      <c r="VIR80"/>
      <c r="VIS80"/>
      <c r="VIT80"/>
      <c r="VIU80"/>
      <c r="VIV80"/>
      <c r="VIW80"/>
      <c r="VIX80"/>
      <c r="VIY80"/>
      <c r="VIZ80"/>
      <c r="VJA80"/>
      <c r="VJB80"/>
      <c r="VJC80"/>
      <c r="VJD80"/>
      <c r="VJE80"/>
      <c r="VJF80"/>
      <c r="VJG80"/>
      <c r="VJH80"/>
      <c r="VJI80"/>
      <c r="VJJ80"/>
      <c r="VJK80"/>
      <c r="VJL80"/>
      <c r="VJM80"/>
      <c r="VJN80"/>
      <c r="VJO80"/>
      <c r="VJP80"/>
      <c r="VJQ80"/>
      <c r="VJR80"/>
      <c r="VJS80"/>
      <c r="VJT80"/>
      <c r="VJU80"/>
      <c r="VJV80"/>
      <c r="VJW80"/>
      <c r="VJX80"/>
      <c r="VJY80"/>
      <c r="VJZ80"/>
      <c r="VKA80"/>
      <c r="VKB80"/>
      <c r="VKC80"/>
      <c r="VKD80"/>
      <c r="VKE80"/>
      <c r="VKF80"/>
      <c r="VKG80"/>
      <c r="VKH80"/>
      <c r="VKI80"/>
      <c r="VKJ80"/>
      <c r="VKK80"/>
      <c r="VKL80"/>
      <c r="VKM80"/>
      <c r="VKN80"/>
      <c r="VKO80"/>
      <c r="VKP80"/>
      <c r="VKQ80"/>
      <c r="VKR80"/>
      <c r="VKS80"/>
      <c r="VKT80"/>
      <c r="VKU80"/>
      <c r="VKV80"/>
      <c r="VKW80"/>
      <c r="VKX80"/>
      <c r="VKY80"/>
      <c r="VKZ80"/>
      <c r="VLA80"/>
      <c r="VLB80"/>
      <c r="VLC80"/>
      <c r="VLD80"/>
      <c r="VLE80"/>
      <c r="VLF80"/>
      <c r="VLG80"/>
      <c r="VLH80"/>
      <c r="VLI80"/>
      <c r="VLJ80"/>
      <c r="VLK80"/>
      <c r="VLL80"/>
      <c r="VLM80"/>
      <c r="VLN80"/>
      <c r="VLO80"/>
      <c r="VLP80"/>
      <c r="VLQ80"/>
      <c r="VLR80"/>
      <c r="VLS80"/>
      <c r="VLT80"/>
      <c r="VLU80"/>
      <c r="VLV80"/>
      <c r="VLW80"/>
      <c r="VLX80"/>
      <c r="VLY80"/>
      <c r="VLZ80"/>
      <c r="VMA80"/>
      <c r="VMB80"/>
      <c r="VMC80"/>
      <c r="VMD80"/>
      <c r="VME80"/>
      <c r="VMF80"/>
      <c r="VMG80"/>
      <c r="VMH80"/>
      <c r="VMI80"/>
      <c r="VMJ80"/>
      <c r="VMK80"/>
      <c r="VML80"/>
      <c r="VMM80"/>
      <c r="VMN80"/>
      <c r="VMO80"/>
      <c r="VMP80"/>
      <c r="VMQ80"/>
      <c r="VMR80"/>
      <c r="VMS80"/>
      <c r="VMT80"/>
      <c r="VMU80"/>
      <c r="VMV80"/>
      <c r="VMW80"/>
      <c r="VMX80"/>
      <c r="VMY80"/>
      <c r="VMZ80"/>
      <c r="VNA80"/>
      <c r="VNB80"/>
      <c r="VNC80"/>
      <c r="VND80"/>
      <c r="VNE80"/>
      <c r="VNF80"/>
      <c r="VNG80"/>
      <c r="VNH80"/>
      <c r="VNI80"/>
      <c r="VNJ80"/>
      <c r="VNK80"/>
      <c r="VNL80"/>
      <c r="VNM80"/>
      <c r="VNN80"/>
      <c r="VNO80"/>
      <c r="VNP80"/>
      <c r="VNQ80"/>
      <c r="VNR80"/>
      <c r="VNS80"/>
      <c r="VNT80"/>
      <c r="VNU80"/>
      <c r="VNV80"/>
      <c r="VNW80"/>
      <c r="VNX80"/>
      <c r="VNY80"/>
      <c r="VNZ80"/>
      <c r="VOA80"/>
      <c r="VOB80"/>
      <c r="VOC80"/>
      <c r="VOD80"/>
      <c r="VOE80"/>
      <c r="VOF80"/>
      <c r="VOG80"/>
      <c r="VOH80"/>
      <c r="VOI80"/>
      <c r="VOJ80"/>
      <c r="VOK80"/>
      <c r="VOL80"/>
      <c r="VOM80"/>
      <c r="VON80"/>
      <c r="VOO80"/>
      <c r="VOP80"/>
      <c r="VOQ80"/>
      <c r="VOR80"/>
      <c r="VOS80"/>
      <c r="VOT80"/>
      <c r="VOU80"/>
      <c r="VOV80"/>
      <c r="VOW80"/>
      <c r="VOX80"/>
      <c r="VOY80"/>
      <c r="VOZ80"/>
      <c r="VPA80"/>
      <c r="VPB80"/>
      <c r="VPC80"/>
      <c r="VPD80"/>
      <c r="VPE80"/>
      <c r="VPF80"/>
      <c r="VPG80"/>
      <c r="VPH80"/>
      <c r="VPI80"/>
      <c r="VPJ80"/>
      <c r="VPK80"/>
      <c r="VPL80"/>
      <c r="VPM80"/>
      <c r="VPN80"/>
      <c r="VPO80"/>
      <c r="VPP80"/>
      <c r="VPQ80"/>
      <c r="VPR80"/>
      <c r="VPS80"/>
      <c r="VPT80"/>
      <c r="VPU80"/>
      <c r="VPV80"/>
      <c r="VPW80"/>
      <c r="VPX80"/>
      <c r="VPY80"/>
      <c r="VPZ80"/>
      <c r="VQA80"/>
      <c r="VQB80"/>
      <c r="VQC80"/>
      <c r="VQD80"/>
      <c r="VQE80"/>
      <c r="VQF80"/>
      <c r="VQG80"/>
      <c r="VQH80"/>
      <c r="VQI80"/>
      <c r="VQJ80"/>
      <c r="VQK80"/>
      <c r="VQL80"/>
      <c r="VQM80"/>
      <c r="VQN80"/>
      <c r="VQO80"/>
      <c r="VQP80"/>
      <c r="VQQ80"/>
      <c r="VQR80"/>
      <c r="VQS80"/>
      <c r="VQT80"/>
      <c r="VQU80"/>
      <c r="VQV80"/>
      <c r="VQW80"/>
      <c r="VQX80"/>
      <c r="VQY80"/>
      <c r="VQZ80"/>
      <c r="VRA80"/>
      <c r="VRB80"/>
      <c r="VRC80"/>
      <c r="VRD80"/>
      <c r="VRE80"/>
      <c r="VRF80"/>
      <c r="VRG80"/>
      <c r="VRH80"/>
      <c r="VRI80"/>
      <c r="VRJ80"/>
      <c r="VRK80"/>
      <c r="VRL80"/>
      <c r="VRM80"/>
      <c r="VRN80"/>
      <c r="VRO80"/>
      <c r="VRP80"/>
      <c r="VRQ80"/>
      <c r="VRR80"/>
      <c r="VRS80"/>
      <c r="VRT80"/>
      <c r="VRU80"/>
      <c r="VRV80"/>
      <c r="VRW80"/>
      <c r="VRX80"/>
      <c r="VRY80"/>
      <c r="VRZ80"/>
      <c r="VSA80"/>
      <c r="VSB80"/>
      <c r="VSC80"/>
      <c r="VSD80"/>
      <c r="VSE80"/>
      <c r="VSF80"/>
      <c r="VSG80"/>
      <c r="VSH80"/>
      <c r="VSI80"/>
      <c r="VSJ80"/>
      <c r="VSK80"/>
      <c r="VSL80"/>
      <c r="VSM80"/>
      <c r="VSN80"/>
      <c r="VSO80"/>
      <c r="VSP80"/>
      <c r="VSQ80"/>
      <c r="VSR80"/>
      <c r="VSS80"/>
      <c r="VST80"/>
      <c r="VSU80"/>
      <c r="VSV80"/>
      <c r="VSW80"/>
      <c r="VSX80"/>
      <c r="VSY80"/>
      <c r="VSZ80"/>
      <c r="VTA80"/>
      <c r="VTB80"/>
      <c r="VTC80"/>
      <c r="VTD80"/>
      <c r="VTE80"/>
      <c r="VTF80"/>
      <c r="VTG80"/>
      <c r="VTH80"/>
      <c r="VTI80"/>
      <c r="VTJ80"/>
      <c r="VTK80"/>
      <c r="VTL80"/>
      <c r="VTM80"/>
      <c r="VTN80"/>
      <c r="VTO80"/>
      <c r="VTP80"/>
      <c r="VTQ80"/>
      <c r="VTR80"/>
      <c r="VTS80"/>
      <c r="VTT80"/>
      <c r="VTU80"/>
      <c r="VTV80"/>
      <c r="VTW80"/>
      <c r="VTX80"/>
      <c r="VTY80"/>
      <c r="VTZ80"/>
      <c r="VUA80"/>
      <c r="VUB80"/>
      <c r="VUC80"/>
      <c r="VUD80"/>
      <c r="VUE80"/>
      <c r="VUF80"/>
      <c r="VUG80"/>
      <c r="VUH80"/>
      <c r="VUI80"/>
      <c r="VUJ80"/>
      <c r="VUK80"/>
      <c r="VUL80"/>
      <c r="VUM80"/>
      <c r="VUN80"/>
      <c r="VUO80"/>
      <c r="VUP80"/>
      <c r="VUQ80"/>
      <c r="VUR80"/>
      <c r="VUS80"/>
      <c r="VUT80"/>
      <c r="VUU80"/>
      <c r="VUV80"/>
      <c r="VUW80"/>
      <c r="VUX80"/>
      <c r="VUY80"/>
      <c r="VUZ80"/>
      <c r="VVA80"/>
      <c r="VVB80"/>
      <c r="VVC80"/>
      <c r="VVD80"/>
      <c r="VVE80"/>
      <c r="VVF80"/>
      <c r="VVG80"/>
      <c r="VVH80"/>
      <c r="VVI80"/>
      <c r="VVJ80"/>
      <c r="VVK80"/>
      <c r="VVL80"/>
      <c r="VVM80"/>
      <c r="VVN80"/>
      <c r="VVO80"/>
      <c r="VVP80"/>
      <c r="VVQ80"/>
      <c r="VVR80"/>
      <c r="VVS80"/>
      <c r="VVT80"/>
      <c r="VVU80"/>
      <c r="VVV80"/>
      <c r="VVW80"/>
      <c r="VVX80"/>
      <c r="VVY80"/>
      <c r="VVZ80"/>
      <c r="VWA80"/>
      <c r="VWB80"/>
      <c r="VWC80"/>
      <c r="VWD80"/>
      <c r="VWE80"/>
      <c r="VWF80"/>
      <c r="VWG80"/>
      <c r="VWH80"/>
      <c r="VWI80"/>
      <c r="VWJ80"/>
      <c r="VWK80"/>
      <c r="VWL80"/>
      <c r="VWM80"/>
      <c r="VWN80"/>
      <c r="VWO80"/>
      <c r="VWP80"/>
      <c r="VWQ80"/>
      <c r="VWR80"/>
      <c r="VWS80"/>
      <c r="VWT80"/>
      <c r="VWU80"/>
      <c r="VWV80"/>
      <c r="VWW80"/>
      <c r="VWX80"/>
      <c r="VWY80"/>
      <c r="VWZ80"/>
      <c r="VXA80"/>
      <c r="VXB80"/>
      <c r="VXC80"/>
      <c r="VXD80"/>
      <c r="VXE80"/>
      <c r="VXF80"/>
      <c r="VXG80"/>
      <c r="VXH80"/>
      <c r="VXI80"/>
      <c r="VXJ80"/>
      <c r="VXK80"/>
      <c r="VXL80"/>
      <c r="VXM80"/>
      <c r="VXN80"/>
      <c r="VXO80"/>
      <c r="VXP80"/>
      <c r="VXQ80"/>
      <c r="VXR80"/>
      <c r="VXS80"/>
      <c r="VXT80"/>
      <c r="VXU80"/>
      <c r="VXV80"/>
      <c r="VXW80"/>
      <c r="VXX80"/>
      <c r="VXY80"/>
      <c r="VXZ80"/>
      <c r="VYA80"/>
      <c r="VYB80"/>
      <c r="VYC80"/>
      <c r="VYD80"/>
      <c r="VYE80"/>
      <c r="VYF80"/>
      <c r="VYG80"/>
      <c r="VYH80"/>
      <c r="VYI80"/>
      <c r="VYJ80"/>
      <c r="VYK80"/>
      <c r="VYL80"/>
      <c r="VYM80"/>
      <c r="VYN80"/>
      <c r="VYO80"/>
      <c r="VYP80"/>
      <c r="VYQ80"/>
      <c r="VYR80"/>
      <c r="VYS80"/>
      <c r="VYT80"/>
      <c r="VYU80"/>
      <c r="VYV80"/>
      <c r="VYW80"/>
      <c r="VYX80"/>
      <c r="VYY80"/>
      <c r="VYZ80"/>
      <c r="VZA80"/>
      <c r="VZB80"/>
      <c r="VZC80"/>
      <c r="VZD80"/>
      <c r="VZE80"/>
      <c r="VZF80"/>
      <c r="VZG80"/>
      <c r="VZH80"/>
      <c r="VZI80"/>
      <c r="VZJ80"/>
      <c r="VZK80"/>
      <c r="VZL80"/>
      <c r="VZM80"/>
      <c r="VZN80"/>
      <c r="VZO80"/>
      <c r="VZP80"/>
      <c r="VZQ80"/>
      <c r="VZR80"/>
      <c r="VZS80"/>
      <c r="VZT80"/>
      <c r="VZU80"/>
      <c r="VZV80"/>
      <c r="VZW80"/>
      <c r="VZX80"/>
      <c r="VZY80"/>
      <c r="VZZ80"/>
      <c r="WAA80"/>
      <c r="WAB80"/>
      <c r="WAC80"/>
      <c r="WAD80"/>
      <c r="WAE80"/>
      <c r="WAF80"/>
      <c r="WAG80"/>
      <c r="WAH80"/>
      <c r="WAI80"/>
      <c r="WAJ80"/>
      <c r="WAK80"/>
      <c r="WAL80"/>
      <c r="WAM80"/>
      <c r="WAN80"/>
      <c r="WAO80"/>
      <c r="WAP80"/>
      <c r="WAQ80"/>
      <c r="WAR80"/>
      <c r="WAS80"/>
      <c r="WAT80"/>
      <c r="WAU80"/>
      <c r="WAV80"/>
      <c r="WAW80"/>
      <c r="WAX80"/>
      <c r="WAY80"/>
      <c r="WAZ80"/>
      <c r="WBA80"/>
      <c r="WBB80"/>
      <c r="WBC80"/>
      <c r="WBD80"/>
      <c r="WBE80"/>
      <c r="WBF80"/>
      <c r="WBG80"/>
      <c r="WBH80"/>
      <c r="WBI80"/>
      <c r="WBJ80"/>
      <c r="WBK80"/>
      <c r="WBL80"/>
      <c r="WBM80"/>
      <c r="WBN80"/>
      <c r="WBO80"/>
      <c r="WBP80"/>
      <c r="WBQ80"/>
      <c r="WBR80"/>
      <c r="WBS80"/>
      <c r="WBT80"/>
      <c r="WBU80"/>
      <c r="WBV80"/>
      <c r="WBW80"/>
      <c r="WBX80"/>
      <c r="WBY80"/>
      <c r="WBZ80"/>
      <c r="WCA80"/>
      <c r="WCB80"/>
      <c r="WCC80"/>
      <c r="WCD80"/>
      <c r="WCE80"/>
      <c r="WCF80"/>
      <c r="WCG80"/>
      <c r="WCH80"/>
      <c r="WCI80"/>
      <c r="WCJ80"/>
      <c r="WCK80"/>
      <c r="WCL80"/>
      <c r="WCM80"/>
      <c r="WCN80"/>
      <c r="WCO80"/>
      <c r="WCP80"/>
      <c r="WCQ80"/>
      <c r="WCR80"/>
      <c r="WCS80"/>
      <c r="WCT80"/>
      <c r="WCU80"/>
      <c r="WCV80"/>
      <c r="WCW80"/>
      <c r="WCX80"/>
      <c r="WCY80"/>
      <c r="WCZ80"/>
      <c r="WDA80"/>
      <c r="WDB80"/>
      <c r="WDC80"/>
      <c r="WDD80"/>
      <c r="WDE80"/>
      <c r="WDF80"/>
      <c r="WDG80"/>
      <c r="WDH80"/>
      <c r="WDI80"/>
      <c r="WDJ80"/>
      <c r="WDK80"/>
      <c r="WDL80"/>
      <c r="WDM80"/>
      <c r="WDN80"/>
      <c r="WDO80"/>
      <c r="WDP80"/>
      <c r="WDQ80"/>
      <c r="WDR80"/>
      <c r="WDS80"/>
      <c r="WDT80"/>
      <c r="WDU80"/>
      <c r="WDV80"/>
      <c r="WDW80"/>
      <c r="WDX80"/>
      <c r="WDY80"/>
      <c r="WDZ80"/>
      <c r="WEA80"/>
      <c r="WEB80"/>
      <c r="WEC80"/>
      <c r="WED80"/>
      <c r="WEE80"/>
      <c r="WEF80"/>
      <c r="WEG80"/>
      <c r="WEH80"/>
      <c r="WEI80"/>
      <c r="WEJ80"/>
      <c r="WEK80"/>
      <c r="WEL80"/>
      <c r="WEM80"/>
      <c r="WEN80"/>
      <c r="WEO80"/>
      <c r="WEP80"/>
      <c r="WEQ80"/>
      <c r="WER80"/>
      <c r="WES80"/>
      <c r="WET80"/>
      <c r="WEU80"/>
      <c r="WEV80"/>
      <c r="WEW80"/>
      <c r="WEX80"/>
      <c r="WEY80"/>
      <c r="WEZ80"/>
      <c r="WFA80"/>
      <c r="WFB80"/>
      <c r="WFC80"/>
      <c r="WFD80"/>
      <c r="WFE80"/>
      <c r="WFF80"/>
      <c r="WFG80"/>
      <c r="WFH80"/>
      <c r="WFI80"/>
      <c r="WFJ80"/>
      <c r="WFK80"/>
      <c r="WFL80"/>
      <c r="WFM80"/>
      <c r="WFN80"/>
      <c r="WFO80"/>
      <c r="WFP80"/>
      <c r="WFQ80"/>
      <c r="WFR80"/>
      <c r="WFS80"/>
      <c r="WFT80"/>
      <c r="WFU80"/>
      <c r="WFV80"/>
      <c r="WFW80"/>
      <c r="WFX80"/>
      <c r="WFY80"/>
      <c r="WFZ80"/>
      <c r="WGA80"/>
      <c r="WGB80"/>
      <c r="WGC80"/>
      <c r="WGD80"/>
      <c r="WGE80"/>
      <c r="WGF80"/>
      <c r="WGG80"/>
      <c r="WGH80"/>
      <c r="WGI80"/>
      <c r="WGJ80"/>
      <c r="WGK80"/>
      <c r="WGL80"/>
      <c r="WGM80"/>
      <c r="WGN80"/>
      <c r="WGO80"/>
      <c r="WGP80"/>
      <c r="WGQ80"/>
      <c r="WGR80"/>
      <c r="WGS80"/>
      <c r="WGT80"/>
      <c r="WGU80"/>
      <c r="WGV80"/>
      <c r="WGW80"/>
      <c r="WGX80"/>
      <c r="WGY80"/>
      <c r="WGZ80"/>
      <c r="WHA80"/>
      <c r="WHB80"/>
      <c r="WHC80"/>
      <c r="WHD80"/>
      <c r="WHE80"/>
      <c r="WHF80"/>
      <c r="WHG80"/>
      <c r="WHH80"/>
      <c r="WHI80"/>
      <c r="WHJ80"/>
      <c r="WHK80"/>
      <c r="WHL80"/>
      <c r="WHM80"/>
      <c r="WHN80"/>
      <c r="WHO80"/>
      <c r="WHP80"/>
      <c r="WHQ80"/>
      <c r="WHR80"/>
      <c r="WHS80"/>
      <c r="WHT80"/>
      <c r="WHU80"/>
      <c r="WHV80"/>
      <c r="WHW80"/>
      <c r="WHX80"/>
      <c r="WHY80"/>
      <c r="WHZ80"/>
      <c r="WIA80"/>
      <c r="WIB80"/>
      <c r="WIC80"/>
      <c r="WID80"/>
      <c r="WIE80"/>
      <c r="WIF80"/>
      <c r="WIG80"/>
      <c r="WIH80"/>
      <c r="WII80"/>
      <c r="WIJ80"/>
      <c r="WIK80"/>
      <c r="WIL80"/>
      <c r="WIM80"/>
      <c r="WIN80"/>
      <c r="WIO80"/>
      <c r="WIP80"/>
      <c r="WIQ80"/>
      <c r="WIR80"/>
      <c r="WIS80"/>
      <c r="WIT80"/>
      <c r="WIU80"/>
      <c r="WIV80"/>
      <c r="WIW80"/>
      <c r="WIX80"/>
      <c r="WIY80"/>
      <c r="WIZ80"/>
      <c r="WJA80"/>
      <c r="WJB80"/>
      <c r="WJC80"/>
      <c r="WJD80"/>
      <c r="WJE80"/>
      <c r="WJF80"/>
      <c r="WJG80"/>
      <c r="WJH80"/>
      <c r="WJI80"/>
      <c r="WJJ80"/>
      <c r="WJK80"/>
      <c r="WJL80"/>
      <c r="WJM80"/>
      <c r="WJN80"/>
      <c r="WJO80"/>
      <c r="WJP80"/>
      <c r="WJQ80"/>
      <c r="WJR80"/>
      <c r="WJS80"/>
      <c r="WJT80"/>
      <c r="WJU80"/>
      <c r="WJV80"/>
      <c r="WJW80"/>
      <c r="WJX80"/>
      <c r="WJY80"/>
      <c r="WJZ80"/>
      <c r="WKA80"/>
      <c r="WKB80"/>
      <c r="WKC80"/>
      <c r="WKD80"/>
      <c r="WKE80"/>
      <c r="WKF80"/>
      <c r="WKG80"/>
      <c r="WKH80"/>
      <c r="WKI80"/>
      <c r="WKJ80"/>
      <c r="WKK80"/>
      <c r="WKL80"/>
      <c r="WKM80"/>
      <c r="WKN80"/>
      <c r="WKO80"/>
      <c r="WKP80"/>
      <c r="WKQ80"/>
      <c r="WKR80"/>
      <c r="WKS80"/>
      <c r="WKT80"/>
      <c r="WKU80"/>
      <c r="WKV80"/>
      <c r="WKW80"/>
      <c r="WKX80"/>
      <c r="WKY80"/>
      <c r="WKZ80"/>
      <c r="WLA80"/>
      <c r="WLB80"/>
      <c r="WLC80"/>
      <c r="WLD80"/>
      <c r="WLE80"/>
      <c r="WLF80"/>
      <c r="WLG80"/>
      <c r="WLH80"/>
      <c r="WLI80"/>
      <c r="WLJ80"/>
      <c r="WLK80"/>
      <c r="WLL80"/>
      <c r="WLM80"/>
      <c r="WLN80"/>
      <c r="WLO80"/>
      <c r="WLP80"/>
      <c r="WLQ80"/>
      <c r="WLR80"/>
      <c r="WLS80"/>
      <c r="WLT80"/>
      <c r="WLU80"/>
      <c r="WLV80"/>
      <c r="WLW80"/>
      <c r="WLX80"/>
      <c r="WLY80"/>
      <c r="WLZ80"/>
      <c r="WMA80"/>
      <c r="WMB80"/>
      <c r="WMC80"/>
      <c r="WMD80"/>
      <c r="WME80"/>
      <c r="WMF80"/>
      <c r="WMG80"/>
      <c r="WMH80"/>
      <c r="WMI80"/>
      <c r="WMJ80"/>
      <c r="WMK80"/>
      <c r="WML80"/>
      <c r="WMM80"/>
      <c r="WMN80"/>
      <c r="WMO80"/>
      <c r="WMP80"/>
      <c r="WMQ80"/>
      <c r="WMR80"/>
      <c r="WMS80"/>
      <c r="WMT80"/>
      <c r="WMU80"/>
      <c r="WMV80"/>
      <c r="WMW80"/>
      <c r="WMX80"/>
      <c r="WMY80"/>
      <c r="WMZ80"/>
      <c r="WNA80"/>
      <c r="WNB80"/>
      <c r="WNC80"/>
      <c r="WND80"/>
      <c r="WNE80"/>
      <c r="WNF80"/>
      <c r="WNG80"/>
      <c r="WNH80"/>
      <c r="WNI80"/>
      <c r="WNJ80"/>
      <c r="WNK80"/>
      <c r="WNL80"/>
      <c r="WNM80"/>
      <c r="WNN80"/>
      <c r="WNO80"/>
      <c r="WNP80"/>
      <c r="WNQ80"/>
      <c r="WNR80"/>
      <c r="WNS80"/>
      <c r="WNT80"/>
      <c r="WNU80"/>
      <c r="WNV80"/>
      <c r="WNW80"/>
      <c r="WNX80"/>
      <c r="WNY80"/>
      <c r="WNZ80"/>
      <c r="WOA80"/>
      <c r="WOB80"/>
      <c r="WOC80"/>
      <c r="WOD80"/>
      <c r="WOE80"/>
      <c r="WOF80"/>
      <c r="WOG80"/>
      <c r="WOH80"/>
      <c r="WOI80"/>
      <c r="WOJ80"/>
      <c r="WOK80"/>
      <c r="WOL80"/>
      <c r="WOM80"/>
      <c r="WON80"/>
      <c r="WOO80"/>
      <c r="WOP80"/>
      <c r="WOQ80"/>
      <c r="WOR80"/>
      <c r="WOS80"/>
      <c r="WOT80"/>
      <c r="WOU80"/>
      <c r="WOV80"/>
      <c r="WOW80"/>
      <c r="WOX80"/>
      <c r="WOY80"/>
      <c r="WOZ80"/>
      <c r="WPA80"/>
      <c r="WPB80"/>
      <c r="WPC80"/>
      <c r="WPD80"/>
      <c r="WPE80"/>
      <c r="WPF80"/>
      <c r="WPG80"/>
      <c r="WPH80"/>
      <c r="WPI80"/>
      <c r="WPJ80"/>
      <c r="WPK80"/>
      <c r="WPL80"/>
      <c r="WPM80"/>
      <c r="WPN80"/>
      <c r="WPO80"/>
      <c r="WPP80"/>
      <c r="WPQ80"/>
      <c r="WPR80"/>
      <c r="WPS80"/>
      <c r="WPT80"/>
      <c r="WPU80"/>
      <c r="WPV80"/>
      <c r="WPW80"/>
      <c r="WPX80"/>
      <c r="WPY80"/>
      <c r="WPZ80"/>
      <c r="WQA80"/>
      <c r="WQB80"/>
      <c r="WQC80"/>
      <c r="WQD80"/>
      <c r="WQE80"/>
      <c r="WQF80"/>
      <c r="WQG80"/>
      <c r="WQH80"/>
      <c r="WQI80"/>
      <c r="WQJ80"/>
      <c r="WQK80"/>
      <c r="WQL80"/>
      <c r="WQM80"/>
      <c r="WQN80"/>
      <c r="WQO80"/>
      <c r="WQP80"/>
      <c r="WQQ80"/>
      <c r="WQR80"/>
      <c r="WQS80"/>
      <c r="WQT80"/>
      <c r="WQU80"/>
      <c r="WQV80"/>
      <c r="WQW80"/>
      <c r="WQX80"/>
      <c r="WQY80"/>
      <c r="WQZ80"/>
      <c r="WRA80"/>
      <c r="WRB80"/>
      <c r="WRC80"/>
      <c r="WRD80"/>
      <c r="WRE80"/>
      <c r="WRF80"/>
      <c r="WRG80"/>
      <c r="WRH80"/>
      <c r="WRI80"/>
      <c r="WRJ80"/>
      <c r="WRK80"/>
      <c r="WRL80"/>
      <c r="WRM80"/>
      <c r="WRN80"/>
      <c r="WRO80"/>
      <c r="WRP80"/>
      <c r="WRQ80"/>
      <c r="WRR80"/>
      <c r="WRS80"/>
      <c r="WRT80"/>
      <c r="WRU80"/>
      <c r="WRV80"/>
      <c r="WRW80"/>
      <c r="WRX80"/>
      <c r="WRY80"/>
      <c r="WRZ80"/>
      <c r="WSA80"/>
      <c r="WSB80"/>
      <c r="WSC80"/>
      <c r="WSD80"/>
      <c r="WSE80"/>
      <c r="WSF80"/>
      <c r="WSG80"/>
      <c r="WSH80"/>
      <c r="WSI80"/>
      <c r="WSJ80"/>
      <c r="WSK80"/>
      <c r="WSL80"/>
      <c r="WSM80"/>
      <c r="WSN80"/>
      <c r="WSO80"/>
      <c r="WSP80"/>
      <c r="WSQ80"/>
      <c r="WSR80"/>
      <c r="WSS80"/>
      <c r="WST80"/>
      <c r="WSU80"/>
      <c r="WSV80"/>
      <c r="WSW80"/>
      <c r="WSX80"/>
      <c r="WSY80"/>
      <c r="WSZ80"/>
      <c r="WTA80"/>
      <c r="WTB80"/>
      <c r="WTC80"/>
      <c r="WTD80"/>
      <c r="WTE80"/>
      <c r="WTF80"/>
      <c r="WTG80"/>
      <c r="WTH80"/>
      <c r="WTI80"/>
      <c r="WTJ80"/>
      <c r="WTK80"/>
      <c r="WTL80"/>
      <c r="WTM80"/>
      <c r="WTN80"/>
      <c r="WTO80"/>
      <c r="WTP80"/>
      <c r="WTQ80"/>
      <c r="WTR80"/>
      <c r="WTS80"/>
      <c r="WTT80"/>
      <c r="WTU80"/>
      <c r="WTV80"/>
      <c r="WTW80"/>
      <c r="WTX80"/>
      <c r="WTY80"/>
      <c r="WTZ80"/>
      <c r="WUA80"/>
      <c r="WUB80"/>
      <c r="WUC80"/>
      <c r="WUD80"/>
      <c r="WUE80"/>
      <c r="WUF80"/>
      <c r="WUG80"/>
      <c r="WUH80"/>
      <c r="WUI80"/>
      <c r="WUJ80"/>
      <c r="WUK80"/>
      <c r="WUL80"/>
      <c r="WUM80"/>
      <c r="WUN80"/>
      <c r="WUO80"/>
      <c r="WUP80"/>
      <c r="WUQ80"/>
      <c r="WUR80"/>
      <c r="WUS80"/>
      <c r="WUT80"/>
      <c r="WUU80"/>
      <c r="WUV80"/>
      <c r="WUW80"/>
      <c r="WUX80"/>
      <c r="WUY80"/>
      <c r="WUZ80"/>
      <c r="WVA80"/>
      <c r="WVB80"/>
      <c r="WVC80"/>
      <c r="WVD80"/>
      <c r="WVE80"/>
      <c r="WVF80"/>
      <c r="WVG80"/>
      <c r="WVH80"/>
      <c r="WVI80"/>
      <c r="WVJ80"/>
      <c r="WVK80"/>
      <c r="WVL80"/>
      <c r="WVM80"/>
      <c r="WVN80"/>
      <c r="WVO80"/>
      <c r="WVP80"/>
      <c r="WVQ80"/>
      <c r="WVR80"/>
      <c r="WVS80"/>
      <c r="WVT80"/>
      <c r="WVU80"/>
      <c r="WVV80"/>
      <c r="WVW80"/>
      <c r="WVX80"/>
      <c r="WVY80"/>
      <c r="WVZ80"/>
      <c r="WWA80"/>
      <c r="WWB80"/>
      <c r="WWC80"/>
      <c r="WWD80"/>
      <c r="WWE80"/>
      <c r="WWF80"/>
      <c r="WWG80"/>
      <c r="WWH80"/>
      <c r="WWI80"/>
      <c r="WWJ80"/>
      <c r="WWK80"/>
      <c r="WWL80"/>
      <c r="WWM80"/>
      <c r="WWN80"/>
      <c r="WWO80"/>
      <c r="WWP80"/>
      <c r="WWQ80"/>
      <c r="WWR80"/>
      <c r="WWS80"/>
      <c r="WWT80"/>
      <c r="WWU80"/>
      <c r="WWV80"/>
      <c r="WWW80"/>
      <c r="WWX80"/>
      <c r="WWY80"/>
      <c r="WWZ80"/>
      <c r="WXA80"/>
      <c r="WXB80"/>
      <c r="WXC80"/>
      <c r="WXD80"/>
      <c r="WXE80"/>
      <c r="WXF80"/>
      <c r="WXG80"/>
      <c r="WXH80"/>
      <c r="WXI80"/>
      <c r="WXJ80"/>
      <c r="WXK80"/>
      <c r="WXL80"/>
      <c r="WXM80"/>
      <c r="WXN80"/>
      <c r="WXO80"/>
      <c r="WXP80"/>
      <c r="WXQ80"/>
      <c r="WXR80"/>
      <c r="WXS80"/>
      <c r="WXT80"/>
      <c r="WXU80"/>
      <c r="WXV80"/>
      <c r="WXW80"/>
      <c r="WXX80"/>
      <c r="WXY80"/>
      <c r="WXZ80"/>
      <c r="WYA80"/>
      <c r="WYB80"/>
      <c r="WYC80"/>
      <c r="WYD80"/>
      <c r="WYE80"/>
      <c r="WYF80"/>
      <c r="WYG80"/>
      <c r="WYH80"/>
      <c r="WYI80"/>
      <c r="WYJ80"/>
      <c r="WYK80"/>
      <c r="WYL80"/>
      <c r="WYM80"/>
      <c r="WYN80"/>
      <c r="WYO80"/>
      <c r="WYP80"/>
      <c r="WYQ80"/>
      <c r="WYR80"/>
      <c r="WYS80"/>
      <c r="WYT80"/>
      <c r="WYU80"/>
      <c r="WYV80"/>
      <c r="WYW80"/>
      <c r="WYX80"/>
      <c r="WYY80"/>
      <c r="WYZ80"/>
      <c r="WZA80"/>
      <c r="WZB80"/>
      <c r="WZC80"/>
      <c r="WZD80"/>
      <c r="WZE80"/>
      <c r="WZF80"/>
      <c r="WZG80"/>
      <c r="WZH80"/>
      <c r="WZI80"/>
      <c r="WZJ80"/>
      <c r="WZK80"/>
      <c r="WZL80"/>
      <c r="WZM80"/>
      <c r="WZN80"/>
      <c r="WZO80"/>
      <c r="WZP80"/>
      <c r="WZQ80"/>
      <c r="WZR80"/>
      <c r="WZS80"/>
      <c r="WZT80"/>
      <c r="WZU80"/>
      <c r="WZV80"/>
      <c r="WZW80"/>
      <c r="WZX80"/>
      <c r="WZY80"/>
      <c r="WZZ80"/>
      <c r="XAA80"/>
      <c r="XAB80"/>
      <c r="XAC80"/>
      <c r="XAD80"/>
      <c r="XAE80"/>
      <c r="XAF80"/>
      <c r="XAG80"/>
      <c r="XAH80"/>
      <c r="XAI80"/>
      <c r="XAJ80"/>
      <c r="XAK80"/>
      <c r="XAL80"/>
      <c r="XAM80"/>
      <c r="XAN80"/>
      <c r="XAO80"/>
      <c r="XAP80"/>
      <c r="XAQ80"/>
      <c r="XAR80"/>
      <c r="XAS80"/>
      <c r="XAT80"/>
      <c r="XAU80"/>
      <c r="XAV80"/>
      <c r="XAW80"/>
      <c r="XAX80"/>
      <c r="XAY80"/>
      <c r="XAZ80"/>
      <c r="XBA80"/>
      <c r="XBB80"/>
      <c r="XBC80"/>
      <c r="XBD80"/>
      <c r="XBE80"/>
      <c r="XBF80"/>
      <c r="XBG80"/>
      <c r="XBH80"/>
      <c r="XBI80"/>
      <c r="XBJ80"/>
      <c r="XBK80"/>
      <c r="XBL80"/>
      <c r="XBM80"/>
      <c r="XBN80"/>
      <c r="XBO80"/>
      <c r="XBP80"/>
      <c r="XBQ80"/>
      <c r="XBR80"/>
      <c r="XBS80"/>
      <c r="XBT80"/>
      <c r="XBU80"/>
      <c r="XBV80"/>
      <c r="XBW80"/>
      <c r="XBX80"/>
      <c r="XBY80"/>
      <c r="XBZ80"/>
      <c r="XCA80"/>
      <c r="XCB80"/>
      <c r="XCC80"/>
      <c r="XCD80"/>
      <c r="XCE80"/>
      <c r="XCF80"/>
      <c r="XCG80"/>
      <c r="XCH80"/>
      <c r="XCI80"/>
      <c r="XCJ80"/>
      <c r="XCK80"/>
      <c r="XCL80"/>
      <c r="XCM80"/>
      <c r="XCN80"/>
      <c r="XCO80"/>
      <c r="XCP80"/>
      <c r="XCQ80"/>
      <c r="XCR80"/>
      <c r="XCS80"/>
      <c r="XCT80"/>
      <c r="XCU80"/>
      <c r="XCV80"/>
      <c r="XCW80"/>
      <c r="XCX80"/>
      <c r="XCY80"/>
      <c r="XCZ80"/>
      <c r="XDA80"/>
      <c r="XDB80"/>
      <c r="XDC80"/>
      <c r="XDD80"/>
      <c r="XDE80"/>
      <c r="XDF80"/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  <c r="XEM80"/>
      <c r="XEN80"/>
      <c r="XEO80"/>
      <c r="XEP80"/>
      <c r="XEQ80"/>
      <c r="XER80"/>
      <c r="XES80"/>
      <c r="XET80"/>
      <c r="XEU80"/>
      <c r="XEV80"/>
      <c r="XEW80"/>
      <c r="XEX80"/>
      <c r="XEY80"/>
      <c r="XEZ80"/>
      <c r="XFA80"/>
      <c r="XFB80"/>
      <c r="XFC80"/>
      <c r="XFD80"/>
    </row>
    <row r="81" spans="1:16384" ht="180" x14ac:dyDescent="0.25">
      <c r="A81" s="1">
        <v>2020</v>
      </c>
      <c r="B81" s="2">
        <v>43831</v>
      </c>
      <c r="C81" s="2">
        <v>43921</v>
      </c>
      <c r="D81" s="3" t="s">
        <v>72</v>
      </c>
      <c r="E81" s="4" t="s">
        <v>311</v>
      </c>
      <c r="F81" s="5" t="s">
        <v>73</v>
      </c>
      <c r="G81" s="23" t="s">
        <v>763</v>
      </c>
      <c r="H81" s="1" t="s">
        <v>74</v>
      </c>
      <c r="I81" s="3" t="s">
        <v>75</v>
      </c>
      <c r="J81" s="19" t="s">
        <v>498</v>
      </c>
      <c r="K81" s="19" t="s">
        <v>497</v>
      </c>
      <c r="L81" s="19" t="s">
        <v>214</v>
      </c>
      <c r="M81" s="19" t="s">
        <v>371</v>
      </c>
      <c r="N81" s="7">
        <v>43862</v>
      </c>
      <c r="O81" s="8">
        <v>44196</v>
      </c>
      <c r="P81" s="9" t="s">
        <v>76</v>
      </c>
      <c r="Q81" s="16" t="s">
        <v>835</v>
      </c>
      <c r="R81" s="10" t="s">
        <v>77</v>
      </c>
      <c r="S81" s="20">
        <v>841</v>
      </c>
      <c r="T81" s="11" t="s">
        <v>78</v>
      </c>
      <c r="U81" s="21" t="s">
        <v>79</v>
      </c>
      <c r="V81" s="13" t="s">
        <v>762</v>
      </c>
      <c r="W81" s="11" t="s">
        <v>80</v>
      </c>
      <c r="X81" s="21" t="s">
        <v>762</v>
      </c>
      <c r="Y81" s="1" t="s">
        <v>74</v>
      </c>
      <c r="Z81" s="8">
        <v>43921</v>
      </c>
      <c r="AA81" s="8">
        <v>43921</v>
      </c>
      <c r="AB81" s="11" t="s">
        <v>77</v>
      </c>
    </row>
    <row r="82" spans="1:16384" ht="180" x14ac:dyDescent="0.25">
      <c r="A82" s="1">
        <v>2020</v>
      </c>
      <c r="B82" s="2">
        <v>43831</v>
      </c>
      <c r="C82" s="2">
        <v>43921</v>
      </c>
      <c r="D82" s="3" t="s">
        <v>72</v>
      </c>
      <c r="E82" s="4" t="s">
        <v>312</v>
      </c>
      <c r="F82" s="5" t="s">
        <v>73</v>
      </c>
      <c r="G82" s="23" t="s">
        <v>763</v>
      </c>
      <c r="H82" s="1" t="s">
        <v>74</v>
      </c>
      <c r="I82" s="3" t="s">
        <v>75</v>
      </c>
      <c r="J82" s="19" t="s">
        <v>500</v>
      </c>
      <c r="K82" s="19" t="s">
        <v>499</v>
      </c>
      <c r="L82" s="19" t="s">
        <v>465</v>
      </c>
      <c r="M82" s="19" t="s">
        <v>410</v>
      </c>
      <c r="N82" s="7">
        <v>43862</v>
      </c>
      <c r="O82" s="8">
        <v>44196</v>
      </c>
      <c r="P82" s="9" t="s">
        <v>76</v>
      </c>
      <c r="Q82" s="16" t="s">
        <v>836</v>
      </c>
      <c r="R82" s="10" t="s">
        <v>77</v>
      </c>
      <c r="S82" s="20">
        <v>841</v>
      </c>
      <c r="T82" s="11" t="s">
        <v>78</v>
      </c>
      <c r="U82" s="21" t="s">
        <v>79</v>
      </c>
      <c r="V82" s="13" t="s">
        <v>762</v>
      </c>
      <c r="W82" s="11" t="s">
        <v>80</v>
      </c>
      <c r="X82" s="21" t="s">
        <v>762</v>
      </c>
      <c r="Y82" s="1" t="s">
        <v>74</v>
      </c>
      <c r="Z82" s="8">
        <v>43921</v>
      </c>
      <c r="AA82" s="8">
        <v>43921</v>
      </c>
      <c r="AB82" s="11" t="s">
        <v>77</v>
      </c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  <c r="AIU82" s="15"/>
      <c r="AIV82" s="15"/>
      <c r="AIW82" s="15"/>
      <c r="AIX82" s="15"/>
      <c r="AIY82" s="15"/>
      <c r="AIZ82" s="15"/>
      <c r="AJA82" s="15"/>
      <c r="AJB82" s="15"/>
      <c r="AJC82" s="15"/>
      <c r="AJD82" s="15"/>
      <c r="AJE82" s="15"/>
      <c r="AJF82" s="15"/>
      <c r="AJG82" s="15"/>
      <c r="AJH82" s="15"/>
      <c r="AJI82" s="15"/>
      <c r="AJJ82" s="15"/>
      <c r="AJK82" s="15"/>
      <c r="AJL82" s="15"/>
      <c r="AJM82" s="15"/>
      <c r="AJN82" s="15"/>
      <c r="AJO82" s="15"/>
      <c r="AJP82" s="15"/>
      <c r="AJQ82" s="15"/>
      <c r="AJR82" s="15"/>
      <c r="AJS82" s="15"/>
      <c r="AJT82" s="15"/>
      <c r="AJU82" s="15"/>
      <c r="AJV82" s="15"/>
      <c r="AJW82" s="15"/>
      <c r="AJX82" s="15"/>
      <c r="AJY82" s="15"/>
      <c r="AJZ82" s="15"/>
      <c r="AKA82" s="15"/>
      <c r="AKB82" s="15"/>
      <c r="AKC82" s="15"/>
      <c r="AKD82" s="15"/>
      <c r="AKE82" s="15"/>
      <c r="AKF82" s="15"/>
      <c r="AKG82" s="15"/>
      <c r="AKH82" s="15"/>
      <c r="AKI82" s="15"/>
      <c r="AKJ82" s="15"/>
      <c r="AKK82" s="15"/>
      <c r="AKL82" s="15"/>
      <c r="AKM82" s="15"/>
      <c r="AKN82" s="15"/>
      <c r="AKO82" s="15"/>
      <c r="AKP82" s="15"/>
      <c r="AKQ82" s="15"/>
      <c r="AKR82" s="15"/>
      <c r="AKS82" s="15"/>
      <c r="AKT82" s="15"/>
      <c r="AKU82" s="15"/>
      <c r="AKV82" s="15"/>
      <c r="AKW82" s="15"/>
      <c r="AKX82" s="15"/>
      <c r="AKY82" s="15"/>
      <c r="AKZ82" s="15"/>
      <c r="ALA82" s="15"/>
      <c r="ALB82" s="15"/>
      <c r="ALC82" s="15"/>
      <c r="ALD82" s="15"/>
      <c r="ALE82" s="15"/>
      <c r="ALF82" s="15"/>
      <c r="ALG82" s="15"/>
      <c r="ALH82" s="15"/>
      <c r="ALI82" s="15"/>
      <c r="ALJ82" s="15"/>
      <c r="ALK82" s="15"/>
      <c r="ALL82" s="15"/>
      <c r="ALM82" s="15"/>
      <c r="ALN82" s="15"/>
      <c r="ALO82" s="15"/>
      <c r="ALP82" s="15"/>
      <c r="ALQ82" s="15"/>
      <c r="ALR82" s="15"/>
      <c r="ALS82" s="15"/>
      <c r="ALT82" s="15"/>
      <c r="ALU82" s="15"/>
      <c r="ALV82" s="15"/>
      <c r="ALW82" s="15"/>
      <c r="ALX82" s="15"/>
      <c r="ALY82" s="15"/>
      <c r="ALZ82" s="15"/>
      <c r="AMA82" s="15"/>
      <c r="AMB82" s="15"/>
      <c r="AMC82" s="15"/>
      <c r="AMD82" s="15"/>
      <c r="AME82" s="15"/>
      <c r="AMF82" s="15"/>
      <c r="AMG82" s="15"/>
      <c r="AMH82" s="15"/>
      <c r="AMI82" s="15"/>
      <c r="AMJ82" s="15"/>
      <c r="AMK82" s="15"/>
      <c r="AML82" s="15"/>
      <c r="AMM82" s="15"/>
      <c r="AMN82" s="15"/>
      <c r="AMO82" s="15"/>
      <c r="AMP82" s="15"/>
      <c r="AMQ82" s="15"/>
      <c r="AMR82" s="15"/>
      <c r="AMS82" s="15"/>
      <c r="AMT82" s="15"/>
      <c r="AMU82" s="15"/>
      <c r="AMV82" s="15"/>
      <c r="AMW82" s="15"/>
      <c r="AMX82" s="15"/>
      <c r="AMY82" s="15"/>
      <c r="AMZ82" s="15"/>
      <c r="ANA82" s="15"/>
      <c r="ANB82" s="15"/>
      <c r="ANC82" s="15"/>
      <c r="AND82" s="15"/>
      <c r="ANE82" s="15"/>
      <c r="ANF82" s="15"/>
      <c r="ANG82" s="15"/>
      <c r="ANH82" s="15"/>
      <c r="ANI82" s="15"/>
      <c r="ANJ82" s="15"/>
      <c r="ANK82" s="15"/>
      <c r="ANL82" s="15"/>
      <c r="ANM82" s="15"/>
      <c r="ANN82" s="15"/>
      <c r="ANO82" s="15"/>
      <c r="ANP82" s="15"/>
      <c r="ANQ82" s="15"/>
      <c r="ANR82" s="15"/>
      <c r="ANS82" s="15"/>
      <c r="ANT82" s="15"/>
      <c r="ANU82" s="15"/>
      <c r="ANV82" s="15"/>
      <c r="ANW82" s="15"/>
      <c r="ANX82" s="15"/>
      <c r="ANY82" s="15"/>
      <c r="ANZ82" s="15"/>
      <c r="AOA82" s="15"/>
      <c r="AOB82" s="15"/>
      <c r="AOC82" s="15"/>
      <c r="AOD82" s="15"/>
      <c r="AOE82" s="15"/>
      <c r="AOF82" s="15"/>
      <c r="AOG82" s="15"/>
      <c r="AOH82" s="15"/>
      <c r="AOI82" s="15"/>
      <c r="AOJ82" s="15"/>
      <c r="AOK82" s="15"/>
      <c r="AOL82" s="15"/>
      <c r="AOM82" s="15"/>
      <c r="AON82" s="15"/>
      <c r="AOO82" s="15"/>
      <c r="AOP82" s="15"/>
      <c r="AOQ82" s="15"/>
      <c r="AOR82" s="15"/>
      <c r="AOS82" s="15"/>
      <c r="AOT82" s="15"/>
      <c r="AOU82" s="15"/>
      <c r="AOV82" s="15"/>
      <c r="AOW82" s="15"/>
      <c r="AOX82" s="15"/>
      <c r="AOY82" s="15"/>
      <c r="AOZ82" s="15"/>
      <c r="APA82" s="15"/>
      <c r="APB82" s="15"/>
      <c r="APC82" s="15"/>
      <c r="APD82" s="15"/>
      <c r="APE82" s="15"/>
      <c r="APF82" s="15"/>
      <c r="APG82" s="15"/>
      <c r="APH82" s="15"/>
      <c r="API82" s="15"/>
      <c r="APJ82" s="15"/>
      <c r="APK82" s="15"/>
      <c r="APL82" s="15"/>
      <c r="APM82" s="15"/>
      <c r="APN82" s="15"/>
      <c r="APO82" s="15"/>
      <c r="APP82" s="15"/>
      <c r="APQ82" s="15"/>
      <c r="APR82" s="15"/>
      <c r="APS82" s="15"/>
      <c r="APT82" s="15"/>
      <c r="APU82" s="15"/>
      <c r="APV82" s="15"/>
      <c r="APW82" s="15"/>
      <c r="APX82" s="15"/>
      <c r="APY82" s="15"/>
      <c r="APZ82" s="15"/>
      <c r="AQA82" s="15"/>
      <c r="AQB82" s="15"/>
      <c r="AQC82" s="15"/>
      <c r="AQD82" s="15"/>
      <c r="AQE82" s="15"/>
      <c r="AQF82" s="15"/>
      <c r="AQG82" s="15"/>
      <c r="AQH82" s="15"/>
      <c r="AQI82" s="15"/>
      <c r="AQJ82" s="15"/>
      <c r="AQK82" s="15"/>
      <c r="AQL82" s="15"/>
      <c r="AQM82" s="15"/>
      <c r="AQN82" s="15"/>
      <c r="AQO82" s="15"/>
      <c r="AQP82" s="15"/>
      <c r="AQQ82" s="15"/>
      <c r="AQR82" s="15"/>
      <c r="AQS82" s="15"/>
      <c r="AQT82" s="15"/>
      <c r="AQU82" s="15"/>
      <c r="AQV82" s="15"/>
      <c r="AQW82" s="15"/>
      <c r="AQX82" s="15"/>
      <c r="AQY82" s="15"/>
      <c r="AQZ82" s="15"/>
      <c r="ARA82" s="15"/>
      <c r="ARB82" s="15"/>
      <c r="ARC82" s="15"/>
      <c r="ARD82" s="15"/>
      <c r="ARE82" s="15"/>
      <c r="ARF82" s="15"/>
      <c r="ARG82" s="15"/>
      <c r="ARH82" s="15"/>
      <c r="ARI82" s="15"/>
      <c r="ARJ82" s="15"/>
      <c r="ARK82" s="15"/>
      <c r="ARL82" s="15"/>
      <c r="ARM82" s="15"/>
      <c r="ARN82" s="15"/>
      <c r="ARO82" s="15"/>
      <c r="ARP82" s="15"/>
      <c r="ARQ82" s="15"/>
      <c r="ARR82" s="15"/>
      <c r="ARS82" s="15"/>
      <c r="ART82" s="15"/>
      <c r="ARU82" s="15"/>
      <c r="ARV82" s="15"/>
      <c r="ARW82" s="15"/>
      <c r="ARX82" s="15"/>
      <c r="ARY82" s="15"/>
      <c r="ARZ82" s="15"/>
      <c r="ASA82" s="15"/>
      <c r="ASB82" s="15"/>
      <c r="ASC82" s="15"/>
      <c r="ASD82" s="15"/>
      <c r="ASE82" s="15"/>
      <c r="ASF82" s="15"/>
      <c r="ASG82" s="15"/>
      <c r="ASH82" s="15"/>
      <c r="ASI82" s="15"/>
      <c r="ASJ82" s="15"/>
      <c r="ASK82" s="15"/>
      <c r="ASL82" s="15"/>
      <c r="ASM82" s="15"/>
      <c r="ASN82" s="15"/>
      <c r="ASO82" s="15"/>
      <c r="ASP82" s="15"/>
      <c r="ASQ82" s="15"/>
      <c r="ASR82" s="15"/>
      <c r="ASS82" s="15"/>
      <c r="AST82" s="15"/>
      <c r="ASU82" s="15"/>
      <c r="ASV82" s="15"/>
      <c r="ASW82" s="15"/>
      <c r="ASX82" s="15"/>
      <c r="ASY82" s="15"/>
      <c r="ASZ82" s="15"/>
      <c r="ATA82" s="15"/>
      <c r="ATB82" s="15"/>
      <c r="ATC82" s="15"/>
      <c r="ATD82" s="15"/>
      <c r="ATE82" s="15"/>
      <c r="ATF82" s="15"/>
      <c r="ATG82" s="15"/>
      <c r="ATH82" s="15"/>
      <c r="ATI82" s="15"/>
      <c r="ATJ82" s="15"/>
      <c r="ATK82" s="15"/>
      <c r="ATL82" s="15"/>
      <c r="ATM82" s="15"/>
      <c r="ATN82" s="15"/>
      <c r="ATO82" s="15"/>
      <c r="ATP82" s="15"/>
      <c r="ATQ82" s="15"/>
      <c r="ATR82" s="15"/>
      <c r="ATS82" s="15"/>
      <c r="ATT82" s="15"/>
      <c r="ATU82" s="15"/>
      <c r="ATV82" s="15"/>
      <c r="ATW82" s="15"/>
      <c r="ATX82" s="15"/>
      <c r="ATY82" s="15"/>
      <c r="ATZ82" s="15"/>
      <c r="AUA82" s="15"/>
      <c r="AUB82" s="15"/>
      <c r="AUC82" s="15"/>
      <c r="AUD82" s="15"/>
      <c r="AUE82" s="15"/>
      <c r="AUF82" s="15"/>
      <c r="AUG82" s="15"/>
      <c r="AUH82" s="15"/>
      <c r="AUI82" s="15"/>
      <c r="AUJ82" s="15"/>
      <c r="AUK82" s="15"/>
      <c r="AUL82" s="15"/>
      <c r="AUM82" s="15"/>
      <c r="AUN82" s="15"/>
      <c r="AUO82" s="15"/>
      <c r="AUP82" s="15"/>
      <c r="AUQ82" s="15"/>
      <c r="AUR82" s="15"/>
      <c r="AUS82" s="15"/>
      <c r="AUT82" s="15"/>
      <c r="AUU82" s="15"/>
      <c r="AUV82" s="15"/>
      <c r="AUW82" s="15"/>
      <c r="AUX82" s="15"/>
      <c r="AUY82" s="15"/>
      <c r="AUZ82" s="15"/>
      <c r="AVA82" s="15"/>
      <c r="AVB82" s="15"/>
      <c r="AVC82" s="15"/>
      <c r="AVD82" s="15"/>
      <c r="AVE82" s="15"/>
      <c r="AVF82" s="15"/>
      <c r="AVG82" s="15"/>
      <c r="AVH82" s="15"/>
      <c r="AVI82" s="15"/>
      <c r="AVJ82" s="15"/>
      <c r="AVK82" s="15"/>
      <c r="AVL82" s="15"/>
      <c r="AVM82" s="15"/>
      <c r="AVN82" s="15"/>
      <c r="AVO82" s="15"/>
      <c r="AVP82" s="15"/>
      <c r="AVQ82" s="15"/>
      <c r="AVR82" s="15"/>
      <c r="AVS82" s="15"/>
      <c r="AVT82" s="15"/>
      <c r="AVU82" s="15"/>
      <c r="AVV82" s="15"/>
      <c r="AVW82" s="15"/>
      <c r="AVX82" s="15"/>
      <c r="AVY82" s="15"/>
      <c r="AVZ82" s="15"/>
      <c r="AWA82" s="15"/>
      <c r="AWB82" s="15"/>
      <c r="AWC82" s="15"/>
      <c r="AWD82" s="15"/>
      <c r="AWE82" s="15"/>
      <c r="AWF82" s="15"/>
      <c r="AWG82" s="15"/>
      <c r="AWH82" s="15"/>
      <c r="AWI82" s="15"/>
      <c r="AWJ82" s="15"/>
      <c r="AWK82" s="15"/>
      <c r="AWL82" s="15"/>
      <c r="AWM82" s="15"/>
      <c r="AWN82" s="15"/>
      <c r="AWO82" s="15"/>
      <c r="AWP82" s="15"/>
      <c r="AWQ82" s="15"/>
      <c r="AWR82" s="15"/>
      <c r="AWS82" s="15"/>
      <c r="AWT82" s="15"/>
      <c r="AWU82" s="15"/>
      <c r="AWV82" s="15"/>
      <c r="AWW82" s="15"/>
      <c r="AWX82" s="15"/>
      <c r="AWY82" s="15"/>
      <c r="AWZ82" s="15"/>
      <c r="AXA82" s="15"/>
      <c r="AXB82" s="15"/>
      <c r="AXC82" s="15"/>
      <c r="AXD82" s="15"/>
      <c r="AXE82" s="15"/>
      <c r="AXF82" s="15"/>
      <c r="AXG82" s="15"/>
      <c r="AXH82" s="15"/>
      <c r="AXI82" s="15"/>
      <c r="AXJ82" s="15"/>
      <c r="AXK82" s="15"/>
      <c r="AXL82" s="15"/>
      <c r="AXM82" s="15"/>
      <c r="AXN82" s="15"/>
      <c r="AXO82" s="15"/>
      <c r="AXP82" s="15"/>
      <c r="AXQ82" s="15"/>
      <c r="AXR82" s="15"/>
      <c r="AXS82" s="15"/>
      <c r="AXT82" s="15"/>
      <c r="AXU82" s="15"/>
      <c r="AXV82" s="15"/>
      <c r="AXW82" s="15"/>
      <c r="AXX82" s="15"/>
      <c r="AXY82" s="15"/>
      <c r="AXZ82" s="15"/>
      <c r="AYA82" s="15"/>
      <c r="AYB82" s="15"/>
      <c r="AYC82" s="15"/>
      <c r="AYD82" s="15"/>
      <c r="AYE82" s="15"/>
      <c r="AYF82" s="15"/>
      <c r="AYG82" s="15"/>
      <c r="AYH82" s="15"/>
      <c r="AYI82" s="15"/>
      <c r="AYJ82" s="15"/>
      <c r="AYK82" s="15"/>
      <c r="AYL82" s="15"/>
      <c r="AYM82" s="15"/>
      <c r="AYN82" s="15"/>
      <c r="AYO82" s="15"/>
      <c r="AYP82" s="15"/>
      <c r="AYQ82" s="15"/>
      <c r="AYR82" s="15"/>
      <c r="AYS82" s="15"/>
      <c r="AYT82" s="15"/>
      <c r="AYU82" s="15"/>
      <c r="AYV82" s="15"/>
      <c r="AYW82" s="15"/>
      <c r="AYX82" s="15"/>
      <c r="AYY82" s="15"/>
      <c r="AYZ82" s="15"/>
      <c r="AZA82" s="15"/>
      <c r="AZB82" s="15"/>
      <c r="AZC82" s="15"/>
      <c r="AZD82" s="15"/>
      <c r="AZE82" s="15"/>
      <c r="AZF82" s="15"/>
      <c r="AZG82" s="15"/>
      <c r="AZH82" s="15"/>
      <c r="AZI82" s="15"/>
      <c r="AZJ82" s="15"/>
      <c r="AZK82" s="15"/>
      <c r="AZL82" s="15"/>
      <c r="AZM82" s="15"/>
      <c r="AZN82" s="15"/>
      <c r="AZO82" s="15"/>
      <c r="AZP82" s="15"/>
      <c r="AZQ82" s="15"/>
      <c r="AZR82" s="15"/>
      <c r="AZS82" s="15"/>
      <c r="AZT82" s="15"/>
      <c r="AZU82" s="15"/>
      <c r="AZV82" s="15"/>
      <c r="AZW82" s="15"/>
      <c r="AZX82" s="15"/>
      <c r="AZY82" s="15"/>
      <c r="AZZ82" s="15"/>
      <c r="BAA82" s="15"/>
      <c r="BAB82" s="15"/>
      <c r="BAC82" s="15"/>
      <c r="BAD82" s="15"/>
      <c r="BAE82" s="15"/>
      <c r="BAF82" s="15"/>
      <c r="BAG82" s="15"/>
      <c r="BAH82" s="15"/>
      <c r="BAI82" s="15"/>
      <c r="BAJ82" s="15"/>
      <c r="BAK82" s="15"/>
      <c r="BAL82" s="15"/>
      <c r="BAM82" s="15"/>
      <c r="BAN82" s="15"/>
      <c r="BAO82" s="15"/>
      <c r="BAP82" s="15"/>
      <c r="BAQ82" s="15"/>
      <c r="BAR82" s="15"/>
      <c r="BAS82" s="15"/>
      <c r="BAT82" s="15"/>
      <c r="BAU82" s="15"/>
      <c r="BAV82" s="15"/>
      <c r="BAW82" s="15"/>
      <c r="BAX82" s="15"/>
      <c r="BAY82" s="15"/>
      <c r="BAZ82" s="15"/>
      <c r="BBA82" s="15"/>
      <c r="BBB82" s="15"/>
      <c r="BBC82" s="15"/>
      <c r="BBD82" s="15"/>
      <c r="BBE82" s="15"/>
      <c r="BBF82" s="15"/>
      <c r="BBG82" s="15"/>
      <c r="BBH82" s="15"/>
      <c r="BBI82" s="15"/>
      <c r="BBJ82" s="15"/>
      <c r="BBK82" s="15"/>
      <c r="BBL82" s="15"/>
      <c r="BBM82" s="15"/>
      <c r="BBN82" s="15"/>
      <c r="BBO82" s="15"/>
      <c r="BBP82" s="15"/>
      <c r="BBQ82" s="15"/>
      <c r="BBR82" s="15"/>
      <c r="BBS82" s="15"/>
      <c r="BBT82" s="15"/>
      <c r="BBU82" s="15"/>
      <c r="BBV82" s="15"/>
      <c r="BBW82" s="15"/>
      <c r="BBX82" s="15"/>
      <c r="BBY82" s="15"/>
      <c r="BBZ82" s="15"/>
      <c r="BCA82" s="15"/>
      <c r="BCB82" s="15"/>
      <c r="BCC82" s="15"/>
      <c r="BCD82" s="15"/>
      <c r="BCE82" s="15"/>
      <c r="BCF82" s="15"/>
      <c r="BCG82" s="15"/>
      <c r="BCH82" s="15"/>
      <c r="BCI82" s="15"/>
      <c r="BCJ82" s="15"/>
      <c r="BCK82" s="15"/>
      <c r="BCL82" s="15"/>
      <c r="BCM82" s="15"/>
      <c r="BCN82" s="15"/>
      <c r="BCO82" s="15"/>
      <c r="BCP82" s="15"/>
      <c r="BCQ82" s="15"/>
      <c r="BCR82" s="15"/>
      <c r="BCS82" s="15"/>
      <c r="BCT82" s="15"/>
      <c r="BCU82" s="15"/>
      <c r="BCV82" s="15"/>
      <c r="BCW82" s="15"/>
      <c r="BCX82" s="15"/>
      <c r="BCY82" s="15"/>
      <c r="BCZ82" s="15"/>
      <c r="BDA82" s="15"/>
      <c r="BDB82" s="15"/>
      <c r="BDC82" s="15"/>
      <c r="BDD82" s="15"/>
      <c r="BDE82" s="15"/>
      <c r="BDF82" s="15"/>
      <c r="BDG82" s="15"/>
      <c r="BDH82" s="15"/>
      <c r="BDI82" s="15"/>
      <c r="BDJ82" s="15"/>
      <c r="BDK82" s="15"/>
      <c r="BDL82" s="15"/>
      <c r="BDM82" s="15"/>
      <c r="BDN82" s="15"/>
      <c r="BDO82" s="15"/>
      <c r="BDP82" s="15"/>
      <c r="BDQ82" s="15"/>
      <c r="BDR82" s="15"/>
      <c r="BDS82" s="15"/>
      <c r="BDT82" s="15"/>
      <c r="BDU82" s="15"/>
      <c r="BDV82" s="15"/>
      <c r="BDW82" s="15"/>
      <c r="BDX82" s="15"/>
      <c r="BDY82" s="15"/>
      <c r="BDZ82" s="15"/>
      <c r="BEA82" s="15"/>
      <c r="BEB82" s="15"/>
      <c r="BEC82" s="15"/>
      <c r="BED82" s="15"/>
      <c r="BEE82" s="15"/>
      <c r="BEF82" s="15"/>
      <c r="BEG82" s="15"/>
      <c r="BEH82" s="15"/>
      <c r="BEI82" s="15"/>
      <c r="BEJ82" s="15"/>
      <c r="BEK82" s="15"/>
      <c r="BEL82" s="15"/>
      <c r="BEM82" s="15"/>
      <c r="BEN82" s="15"/>
      <c r="BEO82" s="15"/>
      <c r="BEP82" s="15"/>
      <c r="BEQ82" s="15"/>
      <c r="BER82" s="15"/>
      <c r="BES82" s="15"/>
      <c r="BET82" s="15"/>
      <c r="BEU82" s="15"/>
      <c r="BEV82" s="15"/>
      <c r="BEW82" s="15"/>
      <c r="BEX82" s="15"/>
      <c r="BEY82" s="15"/>
      <c r="BEZ82" s="15"/>
      <c r="BFA82" s="15"/>
      <c r="BFB82" s="15"/>
      <c r="BFC82" s="15"/>
      <c r="BFD82" s="15"/>
      <c r="BFE82" s="15"/>
      <c r="BFF82" s="15"/>
      <c r="BFG82" s="15"/>
      <c r="BFH82" s="15"/>
      <c r="BFI82" s="15"/>
      <c r="BFJ82" s="15"/>
      <c r="BFK82" s="15"/>
      <c r="BFL82" s="15"/>
      <c r="BFM82" s="15"/>
      <c r="BFN82" s="15"/>
      <c r="BFO82" s="15"/>
      <c r="BFP82" s="15"/>
      <c r="BFQ82" s="15"/>
      <c r="BFR82" s="15"/>
      <c r="BFS82" s="15"/>
      <c r="BFT82" s="15"/>
      <c r="BFU82" s="15"/>
      <c r="BFV82" s="15"/>
      <c r="BFW82" s="15"/>
      <c r="BFX82" s="15"/>
      <c r="BFY82" s="15"/>
      <c r="BFZ82" s="15"/>
      <c r="BGA82" s="15"/>
      <c r="BGB82" s="15"/>
      <c r="BGC82" s="15"/>
      <c r="BGD82" s="15"/>
      <c r="BGE82" s="15"/>
      <c r="BGF82" s="15"/>
      <c r="BGG82" s="15"/>
      <c r="BGH82" s="15"/>
      <c r="BGI82" s="15"/>
      <c r="BGJ82" s="15"/>
      <c r="BGK82" s="15"/>
      <c r="BGL82" s="15"/>
      <c r="BGM82" s="15"/>
      <c r="BGN82" s="15"/>
      <c r="BGO82" s="15"/>
      <c r="BGP82" s="15"/>
      <c r="BGQ82" s="15"/>
      <c r="BGR82" s="15"/>
      <c r="BGS82" s="15"/>
      <c r="BGT82" s="15"/>
      <c r="BGU82" s="15"/>
      <c r="BGV82" s="15"/>
      <c r="BGW82" s="15"/>
      <c r="BGX82" s="15"/>
      <c r="BGY82" s="15"/>
      <c r="BGZ82" s="15"/>
      <c r="BHA82" s="15"/>
      <c r="BHB82" s="15"/>
      <c r="BHC82" s="15"/>
      <c r="BHD82" s="15"/>
      <c r="BHE82" s="15"/>
      <c r="BHF82" s="15"/>
      <c r="BHG82" s="15"/>
      <c r="BHH82" s="15"/>
      <c r="BHI82" s="15"/>
      <c r="BHJ82" s="15"/>
      <c r="BHK82" s="15"/>
      <c r="BHL82" s="15"/>
      <c r="BHM82" s="15"/>
      <c r="BHN82" s="15"/>
      <c r="BHO82" s="15"/>
      <c r="BHP82" s="15"/>
      <c r="BHQ82" s="15"/>
      <c r="BHR82" s="15"/>
      <c r="BHS82" s="15"/>
      <c r="BHT82" s="15"/>
      <c r="BHU82" s="15"/>
      <c r="BHV82" s="15"/>
      <c r="BHW82" s="15"/>
      <c r="BHX82" s="15"/>
      <c r="BHY82" s="15"/>
      <c r="BHZ82" s="15"/>
      <c r="BIA82" s="15"/>
      <c r="BIB82" s="15"/>
      <c r="BIC82" s="15"/>
      <c r="BID82" s="15"/>
      <c r="BIE82" s="15"/>
      <c r="BIF82" s="15"/>
      <c r="BIG82" s="15"/>
      <c r="BIH82" s="15"/>
      <c r="BII82" s="15"/>
      <c r="BIJ82" s="15"/>
      <c r="BIK82" s="15"/>
      <c r="BIL82" s="15"/>
      <c r="BIM82" s="15"/>
      <c r="BIN82" s="15"/>
      <c r="BIO82" s="15"/>
      <c r="BIP82" s="15"/>
      <c r="BIQ82" s="15"/>
      <c r="BIR82" s="15"/>
      <c r="BIS82" s="15"/>
      <c r="BIT82" s="15"/>
      <c r="BIU82" s="15"/>
      <c r="BIV82" s="15"/>
      <c r="BIW82" s="15"/>
      <c r="BIX82" s="15"/>
      <c r="BIY82" s="15"/>
      <c r="BIZ82" s="15"/>
      <c r="BJA82" s="15"/>
      <c r="BJB82" s="15"/>
      <c r="BJC82" s="15"/>
      <c r="BJD82" s="15"/>
      <c r="BJE82" s="15"/>
      <c r="BJF82" s="15"/>
      <c r="BJG82" s="15"/>
      <c r="BJH82" s="15"/>
      <c r="BJI82" s="15"/>
      <c r="BJJ82" s="15"/>
      <c r="BJK82" s="15"/>
      <c r="BJL82" s="15"/>
      <c r="BJM82" s="15"/>
      <c r="BJN82" s="15"/>
      <c r="BJO82" s="15"/>
      <c r="BJP82" s="15"/>
      <c r="BJQ82" s="15"/>
      <c r="BJR82" s="15"/>
      <c r="BJS82" s="15"/>
      <c r="BJT82" s="15"/>
      <c r="BJU82" s="15"/>
      <c r="BJV82" s="15"/>
      <c r="BJW82" s="15"/>
      <c r="BJX82" s="15"/>
      <c r="BJY82" s="15"/>
      <c r="BJZ82" s="15"/>
      <c r="BKA82" s="15"/>
      <c r="BKB82" s="15"/>
      <c r="BKC82" s="15"/>
      <c r="BKD82" s="15"/>
      <c r="BKE82" s="15"/>
      <c r="BKF82" s="15"/>
      <c r="BKG82" s="15"/>
      <c r="BKH82" s="15"/>
      <c r="BKI82" s="15"/>
      <c r="BKJ82" s="15"/>
      <c r="BKK82" s="15"/>
      <c r="BKL82" s="15"/>
      <c r="BKM82" s="15"/>
      <c r="BKN82" s="15"/>
      <c r="BKO82" s="15"/>
      <c r="BKP82" s="15"/>
      <c r="BKQ82" s="15"/>
      <c r="BKR82" s="15"/>
      <c r="BKS82" s="15"/>
      <c r="BKT82" s="15"/>
      <c r="BKU82" s="15"/>
      <c r="BKV82" s="15"/>
      <c r="BKW82" s="15"/>
      <c r="BKX82" s="15"/>
      <c r="BKY82" s="15"/>
      <c r="BKZ82" s="15"/>
      <c r="BLA82" s="15"/>
      <c r="BLB82" s="15"/>
      <c r="BLC82" s="15"/>
      <c r="BLD82" s="15"/>
      <c r="BLE82" s="15"/>
      <c r="BLF82" s="15"/>
      <c r="BLG82" s="15"/>
      <c r="BLH82" s="15"/>
      <c r="BLI82" s="15"/>
      <c r="BLJ82" s="15"/>
      <c r="BLK82" s="15"/>
      <c r="BLL82" s="15"/>
      <c r="BLM82" s="15"/>
      <c r="BLN82" s="15"/>
      <c r="BLO82" s="15"/>
      <c r="BLP82" s="15"/>
      <c r="BLQ82" s="15"/>
      <c r="BLR82" s="15"/>
      <c r="BLS82" s="15"/>
      <c r="BLT82" s="15"/>
      <c r="BLU82" s="15"/>
      <c r="BLV82" s="15"/>
      <c r="BLW82" s="15"/>
      <c r="BLX82" s="15"/>
      <c r="BLY82" s="15"/>
      <c r="BLZ82" s="15"/>
      <c r="BMA82" s="15"/>
      <c r="BMB82" s="15"/>
      <c r="BMC82" s="15"/>
      <c r="BMD82" s="15"/>
      <c r="BME82" s="15"/>
      <c r="BMF82" s="15"/>
      <c r="BMG82" s="15"/>
      <c r="BMH82" s="15"/>
      <c r="BMI82" s="15"/>
      <c r="BMJ82" s="15"/>
      <c r="BMK82" s="15"/>
      <c r="BML82" s="15"/>
      <c r="BMM82" s="15"/>
      <c r="BMN82" s="15"/>
      <c r="BMO82" s="15"/>
      <c r="BMP82" s="15"/>
      <c r="BMQ82" s="15"/>
      <c r="BMR82" s="15"/>
      <c r="BMS82" s="15"/>
      <c r="BMT82" s="15"/>
      <c r="BMU82" s="15"/>
      <c r="BMV82" s="15"/>
      <c r="BMW82" s="15"/>
      <c r="BMX82" s="15"/>
      <c r="BMY82" s="15"/>
      <c r="BMZ82" s="15"/>
      <c r="BNA82" s="15"/>
      <c r="BNB82" s="15"/>
      <c r="BNC82" s="15"/>
      <c r="BND82" s="15"/>
      <c r="BNE82" s="15"/>
      <c r="BNF82" s="15"/>
      <c r="BNG82" s="15"/>
      <c r="BNH82" s="15"/>
      <c r="BNI82" s="15"/>
      <c r="BNJ82" s="15"/>
      <c r="BNK82" s="15"/>
      <c r="BNL82" s="15"/>
      <c r="BNM82" s="15"/>
      <c r="BNN82" s="15"/>
      <c r="BNO82" s="15"/>
      <c r="BNP82" s="15"/>
      <c r="BNQ82" s="15"/>
      <c r="BNR82" s="15"/>
      <c r="BNS82" s="15"/>
      <c r="BNT82" s="15"/>
      <c r="BNU82" s="15"/>
      <c r="BNV82" s="15"/>
      <c r="BNW82" s="15"/>
      <c r="BNX82" s="15"/>
      <c r="BNY82" s="15"/>
      <c r="BNZ82" s="15"/>
      <c r="BOA82" s="15"/>
      <c r="BOB82" s="15"/>
      <c r="BOC82" s="15"/>
      <c r="BOD82" s="15"/>
      <c r="BOE82" s="15"/>
      <c r="BOF82" s="15"/>
      <c r="BOG82" s="15"/>
      <c r="BOH82" s="15"/>
      <c r="BOI82" s="15"/>
      <c r="BOJ82" s="15"/>
      <c r="BOK82" s="15"/>
      <c r="BOL82" s="15"/>
      <c r="BOM82" s="15"/>
      <c r="BON82" s="15"/>
      <c r="BOO82" s="15"/>
      <c r="BOP82" s="15"/>
      <c r="BOQ82" s="15"/>
      <c r="BOR82" s="15"/>
      <c r="BOS82" s="15"/>
      <c r="BOT82" s="15"/>
      <c r="BOU82" s="15"/>
      <c r="BOV82" s="15"/>
      <c r="BOW82" s="15"/>
      <c r="BOX82" s="15"/>
      <c r="BOY82" s="15"/>
      <c r="BOZ82" s="15"/>
      <c r="BPA82" s="15"/>
      <c r="BPB82" s="15"/>
      <c r="BPC82" s="15"/>
      <c r="BPD82" s="15"/>
      <c r="BPE82" s="15"/>
      <c r="BPF82" s="15"/>
      <c r="BPG82" s="15"/>
      <c r="BPH82" s="15"/>
      <c r="BPI82" s="15"/>
      <c r="BPJ82" s="15"/>
      <c r="BPK82" s="15"/>
      <c r="BPL82" s="15"/>
      <c r="BPM82" s="15"/>
      <c r="BPN82" s="15"/>
      <c r="BPO82" s="15"/>
      <c r="BPP82" s="15"/>
      <c r="BPQ82" s="15"/>
      <c r="BPR82" s="15"/>
      <c r="BPS82" s="15"/>
      <c r="BPT82" s="15"/>
      <c r="BPU82" s="15"/>
      <c r="BPV82" s="15"/>
      <c r="BPW82" s="15"/>
      <c r="BPX82" s="15"/>
      <c r="BPY82" s="15"/>
      <c r="BPZ82" s="15"/>
      <c r="BQA82" s="15"/>
      <c r="BQB82" s="15"/>
      <c r="BQC82" s="15"/>
      <c r="BQD82" s="15"/>
      <c r="BQE82" s="15"/>
      <c r="BQF82" s="15"/>
      <c r="BQG82" s="15"/>
      <c r="BQH82" s="15"/>
      <c r="BQI82" s="15"/>
      <c r="BQJ82" s="15"/>
      <c r="BQK82" s="15"/>
      <c r="BQL82" s="15"/>
      <c r="BQM82" s="15"/>
      <c r="BQN82" s="15"/>
      <c r="BQO82" s="15"/>
      <c r="BQP82" s="15"/>
      <c r="BQQ82" s="15"/>
      <c r="BQR82" s="15"/>
      <c r="BQS82" s="15"/>
      <c r="BQT82" s="15"/>
      <c r="BQU82" s="15"/>
      <c r="BQV82" s="15"/>
      <c r="BQW82" s="15"/>
      <c r="BQX82" s="15"/>
      <c r="BQY82" s="15"/>
      <c r="BQZ82" s="15"/>
      <c r="BRA82" s="15"/>
      <c r="BRB82" s="15"/>
      <c r="BRC82" s="15"/>
      <c r="BRD82" s="15"/>
      <c r="BRE82" s="15"/>
      <c r="BRF82" s="15"/>
      <c r="BRG82" s="15"/>
      <c r="BRH82" s="15"/>
      <c r="BRI82" s="15"/>
      <c r="BRJ82" s="15"/>
      <c r="BRK82" s="15"/>
      <c r="BRL82" s="15"/>
      <c r="BRM82" s="15"/>
      <c r="BRN82" s="15"/>
      <c r="BRO82" s="15"/>
      <c r="BRP82" s="15"/>
      <c r="BRQ82" s="15"/>
      <c r="BRR82" s="15"/>
      <c r="BRS82" s="15"/>
      <c r="BRT82" s="15"/>
      <c r="BRU82" s="15"/>
      <c r="BRV82" s="15"/>
      <c r="BRW82" s="15"/>
      <c r="BRX82" s="15"/>
      <c r="BRY82" s="15"/>
      <c r="BRZ82" s="15"/>
      <c r="BSA82" s="15"/>
      <c r="BSB82" s="15"/>
      <c r="BSC82" s="15"/>
      <c r="BSD82" s="15"/>
      <c r="BSE82" s="15"/>
      <c r="BSF82" s="15"/>
      <c r="BSG82" s="15"/>
      <c r="BSH82" s="15"/>
      <c r="BSI82" s="15"/>
      <c r="BSJ82" s="15"/>
      <c r="BSK82" s="15"/>
      <c r="BSL82" s="15"/>
      <c r="BSM82" s="15"/>
      <c r="BSN82" s="15"/>
      <c r="BSO82" s="15"/>
      <c r="BSP82" s="15"/>
      <c r="BSQ82" s="15"/>
      <c r="BSR82" s="15"/>
      <c r="BSS82" s="15"/>
      <c r="BST82" s="15"/>
      <c r="BSU82" s="15"/>
      <c r="BSV82" s="15"/>
      <c r="BSW82" s="15"/>
      <c r="BSX82" s="15"/>
      <c r="BSY82" s="15"/>
      <c r="BSZ82" s="15"/>
      <c r="BTA82" s="15"/>
      <c r="BTB82" s="15"/>
      <c r="BTC82" s="15"/>
      <c r="BTD82" s="15"/>
      <c r="BTE82" s="15"/>
      <c r="BTF82" s="15"/>
      <c r="BTG82" s="15"/>
      <c r="BTH82" s="15"/>
      <c r="BTI82" s="15"/>
      <c r="BTJ82" s="15"/>
      <c r="BTK82" s="15"/>
      <c r="BTL82" s="15"/>
      <c r="BTM82" s="15"/>
      <c r="BTN82" s="15"/>
      <c r="BTO82" s="15"/>
      <c r="BTP82" s="15"/>
      <c r="BTQ82" s="15"/>
      <c r="BTR82" s="15"/>
      <c r="BTS82" s="15"/>
      <c r="BTT82" s="15"/>
      <c r="BTU82" s="15"/>
      <c r="BTV82" s="15"/>
      <c r="BTW82" s="15"/>
      <c r="BTX82" s="15"/>
      <c r="BTY82" s="15"/>
      <c r="BTZ82" s="15"/>
      <c r="BUA82" s="15"/>
      <c r="BUB82" s="15"/>
      <c r="BUC82" s="15"/>
      <c r="BUD82" s="15"/>
      <c r="BUE82" s="15"/>
      <c r="BUF82" s="15"/>
      <c r="BUG82" s="15"/>
      <c r="BUH82" s="15"/>
      <c r="BUI82" s="15"/>
      <c r="BUJ82" s="15"/>
      <c r="BUK82" s="15"/>
      <c r="BUL82" s="15"/>
      <c r="BUM82" s="15"/>
      <c r="BUN82" s="15"/>
      <c r="BUO82" s="15"/>
      <c r="BUP82" s="15"/>
      <c r="BUQ82" s="15"/>
      <c r="BUR82" s="15"/>
      <c r="BUS82" s="15"/>
      <c r="BUT82" s="15"/>
      <c r="BUU82" s="15"/>
      <c r="BUV82" s="15"/>
      <c r="BUW82" s="15"/>
      <c r="BUX82" s="15"/>
      <c r="BUY82" s="15"/>
      <c r="BUZ82" s="15"/>
      <c r="BVA82" s="15"/>
      <c r="BVB82" s="15"/>
      <c r="BVC82" s="15"/>
      <c r="BVD82" s="15"/>
      <c r="BVE82" s="15"/>
      <c r="BVF82" s="15"/>
      <c r="BVG82" s="15"/>
      <c r="BVH82" s="15"/>
      <c r="BVI82" s="15"/>
      <c r="BVJ82" s="15"/>
      <c r="BVK82" s="15"/>
      <c r="BVL82" s="15"/>
      <c r="BVM82" s="15"/>
      <c r="BVN82" s="15"/>
      <c r="BVO82" s="15"/>
      <c r="BVP82" s="15"/>
      <c r="BVQ82" s="15"/>
      <c r="BVR82" s="15"/>
      <c r="BVS82" s="15"/>
      <c r="BVT82" s="15"/>
      <c r="BVU82" s="15"/>
      <c r="BVV82" s="15"/>
      <c r="BVW82" s="15"/>
      <c r="BVX82" s="15"/>
      <c r="BVY82" s="15"/>
      <c r="BVZ82" s="15"/>
      <c r="BWA82" s="15"/>
      <c r="BWB82" s="15"/>
      <c r="BWC82" s="15"/>
      <c r="BWD82" s="15"/>
      <c r="BWE82" s="15"/>
      <c r="BWF82" s="15"/>
      <c r="BWG82" s="15"/>
      <c r="BWH82" s="15"/>
      <c r="BWI82" s="15"/>
      <c r="BWJ82" s="15"/>
      <c r="BWK82" s="15"/>
      <c r="BWL82" s="15"/>
      <c r="BWM82" s="15"/>
      <c r="BWN82" s="15"/>
      <c r="BWO82" s="15"/>
      <c r="BWP82" s="15"/>
      <c r="BWQ82" s="15"/>
      <c r="BWR82" s="15"/>
      <c r="BWS82" s="15"/>
      <c r="BWT82" s="15"/>
      <c r="BWU82" s="15"/>
      <c r="BWV82" s="15"/>
      <c r="BWW82" s="15"/>
      <c r="BWX82" s="15"/>
      <c r="BWY82" s="15"/>
      <c r="BWZ82" s="15"/>
      <c r="BXA82" s="15"/>
      <c r="BXB82" s="15"/>
      <c r="BXC82" s="15"/>
      <c r="BXD82" s="15"/>
      <c r="BXE82" s="15"/>
      <c r="BXF82" s="15"/>
      <c r="BXG82" s="15"/>
      <c r="BXH82" s="15"/>
      <c r="BXI82" s="15"/>
      <c r="BXJ82" s="15"/>
      <c r="BXK82" s="15"/>
      <c r="BXL82" s="15"/>
      <c r="BXM82" s="15"/>
      <c r="BXN82" s="15"/>
      <c r="BXO82" s="15"/>
      <c r="BXP82" s="15"/>
      <c r="BXQ82" s="15"/>
      <c r="BXR82" s="15"/>
      <c r="BXS82" s="15"/>
      <c r="BXT82" s="15"/>
      <c r="BXU82" s="15"/>
      <c r="BXV82" s="15"/>
      <c r="BXW82" s="15"/>
      <c r="BXX82" s="15"/>
      <c r="BXY82" s="15"/>
      <c r="BXZ82" s="15"/>
      <c r="BYA82" s="15"/>
      <c r="BYB82" s="15"/>
      <c r="BYC82" s="15"/>
      <c r="BYD82" s="15"/>
      <c r="BYE82" s="15"/>
      <c r="BYF82" s="15"/>
      <c r="BYG82" s="15"/>
      <c r="BYH82" s="15"/>
      <c r="BYI82" s="15"/>
      <c r="BYJ82" s="15"/>
      <c r="BYK82" s="15"/>
      <c r="BYL82" s="15"/>
      <c r="BYM82" s="15"/>
      <c r="BYN82" s="15"/>
      <c r="BYO82" s="15"/>
      <c r="BYP82" s="15"/>
      <c r="BYQ82" s="15"/>
      <c r="BYR82" s="15"/>
      <c r="BYS82" s="15"/>
      <c r="BYT82" s="15"/>
      <c r="BYU82" s="15"/>
      <c r="BYV82" s="15"/>
      <c r="BYW82" s="15"/>
      <c r="BYX82" s="15"/>
      <c r="BYY82" s="15"/>
      <c r="BYZ82" s="15"/>
      <c r="BZA82" s="15"/>
      <c r="BZB82" s="15"/>
      <c r="BZC82" s="15"/>
      <c r="BZD82" s="15"/>
      <c r="BZE82" s="15"/>
      <c r="BZF82" s="15"/>
      <c r="BZG82" s="15"/>
      <c r="BZH82" s="15"/>
      <c r="BZI82" s="15"/>
      <c r="BZJ82" s="15"/>
      <c r="BZK82" s="15"/>
      <c r="BZL82" s="15"/>
      <c r="BZM82" s="15"/>
      <c r="BZN82" s="15"/>
      <c r="BZO82" s="15"/>
      <c r="BZP82" s="15"/>
      <c r="BZQ82" s="15"/>
      <c r="BZR82" s="15"/>
      <c r="BZS82" s="15"/>
      <c r="BZT82" s="15"/>
      <c r="BZU82" s="15"/>
      <c r="BZV82" s="15"/>
      <c r="BZW82" s="15"/>
      <c r="BZX82" s="15"/>
      <c r="BZY82" s="15"/>
      <c r="BZZ82" s="15"/>
      <c r="CAA82" s="15"/>
      <c r="CAB82" s="15"/>
      <c r="CAC82" s="15"/>
      <c r="CAD82" s="15"/>
      <c r="CAE82" s="15"/>
      <c r="CAF82" s="15"/>
      <c r="CAG82" s="15"/>
      <c r="CAH82" s="15"/>
      <c r="CAI82" s="15"/>
      <c r="CAJ82" s="15"/>
      <c r="CAK82" s="15"/>
      <c r="CAL82" s="15"/>
      <c r="CAM82" s="15"/>
      <c r="CAN82" s="15"/>
      <c r="CAO82" s="15"/>
      <c r="CAP82" s="15"/>
      <c r="CAQ82" s="15"/>
      <c r="CAR82" s="15"/>
      <c r="CAS82" s="15"/>
      <c r="CAT82" s="15"/>
      <c r="CAU82" s="15"/>
      <c r="CAV82" s="15"/>
      <c r="CAW82" s="15"/>
      <c r="CAX82" s="15"/>
      <c r="CAY82" s="15"/>
      <c r="CAZ82" s="15"/>
      <c r="CBA82" s="15"/>
      <c r="CBB82" s="15"/>
      <c r="CBC82" s="15"/>
      <c r="CBD82" s="15"/>
      <c r="CBE82" s="15"/>
      <c r="CBF82" s="15"/>
      <c r="CBG82" s="15"/>
      <c r="CBH82" s="15"/>
      <c r="CBI82" s="15"/>
      <c r="CBJ82" s="15"/>
      <c r="CBK82" s="15"/>
      <c r="CBL82" s="15"/>
      <c r="CBM82" s="15"/>
      <c r="CBN82" s="15"/>
      <c r="CBO82" s="15"/>
      <c r="CBP82" s="15"/>
      <c r="CBQ82" s="15"/>
      <c r="CBR82" s="15"/>
      <c r="CBS82" s="15"/>
      <c r="CBT82" s="15"/>
      <c r="CBU82" s="15"/>
      <c r="CBV82" s="15"/>
      <c r="CBW82" s="15"/>
      <c r="CBX82" s="15"/>
      <c r="CBY82" s="15"/>
      <c r="CBZ82" s="15"/>
      <c r="CCA82" s="15"/>
      <c r="CCB82" s="15"/>
      <c r="CCC82" s="15"/>
      <c r="CCD82" s="15"/>
      <c r="CCE82" s="15"/>
      <c r="CCF82" s="15"/>
      <c r="CCG82" s="15"/>
      <c r="CCH82" s="15"/>
      <c r="CCI82" s="15"/>
      <c r="CCJ82" s="15"/>
      <c r="CCK82" s="15"/>
      <c r="CCL82" s="15"/>
      <c r="CCM82" s="15"/>
      <c r="CCN82" s="15"/>
      <c r="CCO82" s="15"/>
      <c r="CCP82" s="15"/>
      <c r="CCQ82" s="15"/>
      <c r="CCR82" s="15"/>
      <c r="CCS82" s="15"/>
      <c r="CCT82" s="15"/>
      <c r="CCU82" s="15"/>
      <c r="CCV82" s="15"/>
      <c r="CCW82" s="15"/>
      <c r="CCX82" s="15"/>
      <c r="CCY82" s="15"/>
      <c r="CCZ82" s="15"/>
      <c r="CDA82" s="15"/>
      <c r="CDB82" s="15"/>
      <c r="CDC82" s="15"/>
      <c r="CDD82" s="15"/>
      <c r="CDE82" s="15"/>
      <c r="CDF82" s="15"/>
      <c r="CDG82" s="15"/>
      <c r="CDH82" s="15"/>
      <c r="CDI82" s="15"/>
      <c r="CDJ82" s="15"/>
      <c r="CDK82" s="15"/>
      <c r="CDL82" s="15"/>
      <c r="CDM82" s="15"/>
      <c r="CDN82" s="15"/>
      <c r="CDO82" s="15"/>
      <c r="CDP82" s="15"/>
      <c r="CDQ82" s="15"/>
      <c r="CDR82" s="15"/>
      <c r="CDS82" s="15"/>
      <c r="CDT82" s="15"/>
      <c r="CDU82" s="15"/>
      <c r="CDV82" s="15"/>
      <c r="CDW82" s="15"/>
      <c r="CDX82" s="15"/>
      <c r="CDY82" s="15"/>
      <c r="CDZ82" s="15"/>
      <c r="CEA82" s="15"/>
      <c r="CEB82" s="15"/>
      <c r="CEC82" s="15"/>
      <c r="CED82" s="15"/>
      <c r="CEE82" s="15"/>
      <c r="CEF82" s="15"/>
      <c r="CEG82" s="15"/>
      <c r="CEH82" s="15"/>
      <c r="CEI82" s="15"/>
      <c r="CEJ82" s="15"/>
      <c r="CEK82" s="15"/>
      <c r="CEL82" s="15"/>
      <c r="CEM82" s="15"/>
      <c r="CEN82" s="15"/>
      <c r="CEO82" s="15"/>
      <c r="CEP82" s="15"/>
      <c r="CEQ82" s="15"/>
      <c r="CER82" s="15"/>
      <c r="CES82" s="15"/>
      <c r="CET82" s="15"/>
      <c r="CEU82" s="15"/>
      <c r="CEV82" s="15"/>
      <c r="CEW82" s="15"/>
      <c r="CEX82" s="15"/>
      <c r="CEY82" s="15"/>
      <c r="CEZ82" s="15"/>
      <c r="CFA82" s="15"/>
      <c r="CFB82" s="15"/>
      <c r="CFC82" s="15"/>
      <c r="CFD82" s="15"/>
      <c r="CFE82" s="15"/>
      <c r="CFF82" s="15"/>
      <c r="CFG82" s="15"/>
      <c r="CFH82" s="15"/>
      <c r="CFI82" s="15"/>
      <c r="CFJ82" s="15"/>
      <c r="CFK82" s="15"/>
      <c r="CFL82" s="15"/>
      <c r="CFM82" s="15"/>
      <c r="CFN82" s="15"/>
      <c r="CFO82" s="15"/>
      <c r="CFP82" s="15"/>
      <c r="CFQ82" s="15"/>
      <c r="CFR82" s="15"/>
      <c r="CFS82" s="15"/>
      <c r="CFT82" s="15"/>
      <c r="CFU82" s="15"/>
      <c r="CFV82" s="15"/>
      <c r="CFW82" s="15"/>
      <c r="CFX82" s="15"/>
      <c r="CFY82" s="15"/>
      <c r="CFZ82" s="15"/>
      <c r="CGA82" s="15"/>
      <c r="CGB82" s="15"/>
      <c r="CGC82" s="15"/>
      <c r="CGD82" s="15"/>
      <c r="CGE82" s="15"/>
      <c r="CGF82" s="15"/>
      <c r="CGG82" s="15"/>
      <c r="CGH82" s="15"/>
      <c r="CGI82" s="15"/>
      <c r="CGJ82" s="15"/>
      <c r="CGK82" s="15"/>
      <c r="CGL82" s="15"/>
      <c r="CGM82" s="15"/>
      <c r="CGN82" s="15"/>
      <c r="CGO82" s="15"/>
      <c r="CGP82" s="15"/>
      <c r="CGQ82" s="15"/>
      <c r="CGR82" s="15"/>
      <c r="CGS82" s="15"/>
      <c r="CGT82" s="15"/>
      <c r="CGU82" s="15"/>
      <c r="CGV82" s="15"/>
      <c r="CGW82" s="15"/>
      <c r="CGX82" s="15"/>
      <c r="CGY82" s="15"/>
      <c r="CGZ82" s="15"/>
      <c r="CHA82" s="15"/>
      <c r="CHB82" s="15"/>
      <c r="CHC82" s="15"/>
      <c r="CHD82" s="15"/>
      <c r="CHE82" s="15"/>
      <c r="CHF82" s="15"/>
      <c r="CHG82" s="15"/>
      <c r="CHH82" s="15"/>
      <c r="CHI82" s="15"/>
      <c r="CHJ82" s="15"/>
      <c r="CHK82" s="15"/>
      <c r="CHL82" s="15"/>
      <c r="CHM82" s="15"/>
      <c r="CHN82" s="15"/>
      <c r="CHO82" s="15"/>
      <c r="CHP82" s="15"/>
      <c r="CHQ82" s="15"/>
      <c r="CHR82" s="15"/>
      <c r="CHS82" s="15"/>
      <c r="CHT82" s="15"/>
      <c r="CHU82" s="15"/>
      <c r="CHV82" s="15"/>
      <c r="CHW82" s="15"/>
      <c r="CHX82" s="15"/>
      <c r="CHY82" s="15"/>
      <c r="CHZ82" s="15"/>
      <c r="CIA82" s="15"/>
      <c r="CIB82" s="15"/>
      <c r="CIC82" s="15"/>
      <c r="CID82" s="15"/>
      <c r="CIE82" s="15"/>
      <c r="CIF82" s="15"/>
      <c r="CIG82" s="15"/>
      <c r="CIH82" s="15"/>
      <c r="CII82" s="15"/>
      <c r="CIJ82" s="15"/>
      <c r="CIK82" s="15"/>
      <c r="CIL82" s="15"/>
      <c r="CIM82" s="15"/>
      <c r="CIN82" s="15"/>
      <c r="CIO82" s="15"/>
      <c r="CIP82" s="15"/>
      <c r="CIQ82" s="15"/>
      <c r="CIR82" s="15"/>
      <c r="CIS82" s="15"/>
      <c r="CIT82" s="15"/>
      <c r="CIU82" s="15"/>
      <c r="CIV82" s="15"/>
      <c r="CIW82" s="15"/>
      <c r="CIX82" s="15"/>
      <c r="CIY82" s="15"/>
      <c r="CIZ82" s="15"/>
      <c r="CJA82" s="15"/>
      <c r="CJB82" s="15"/>
      <c r="CJC82" s="15"/>
      <c r="CJD82" s="15"/>
      <c r="CJE82" s="15"/>
      <c r="CJF82" s="15"/>
      <c r="CJG82" s="15"/>
      <c r="CJH82" s="15"/>
      <c r="CJI82" s="15"/>
      <c r="CJJ82" s="15"/>
      <c r="CJK82" s="15"/>
      <c r="CJL82" s="15"/>
      <c r="CJM82" s="15"/>
      <c r="CJN82" s="15"/>
      <c r="CJO82" s="15"/>
      <c r="CJP82" s="15"/>
      <c r="CJQ82" s="15"/>
      <c r="CJR82" s="15"/>
      <c r="CJS82" s="15"/>
      <c r="CJT82" s="15"/>
      <c r="CJU82" s="15"/>
      <c r="CJV82" s="15"/>
      <c r="CJW82" s="15"/>
      <c r="CJX82" s="15"/>
      <c r="CJY82" s="15"/>
      <c r="CJZ82" s="15"/>
      <c r="CKA82" s="15"/>
      <c r="CKB82" s="15"/>
      <c r="CKC82" s="15"/>
      <c r="CKD82" s="15"/>
      <c r="CKE82" s="15"/>
      <c r="CKF82" s="15"/>
      <c r="CKG82" s="15"/>
      <c r="CKH82" s="15"/>
      <c r="CKI82" s="15"/>
      <c r="CKJ82" s="15"/>
      <c r="CKK82" s="15"/>
      <c r="CKL82" s="15"/>
      <c r="CKM82" s="15"/>
      <c r="CKN82" s="15"/>
      <c r="CKO82" s="15"/>
      <c r="CKP82" s="15"/>
      <c r="CKQ82" s="15"/>
      <c r="CKR82" s="15"/>
      <c r="CKS82" s="15"/>
      <c r="CKT82" s="15"/>
      <c r="CKU82" s="15"/>
      <c r="CKV82" s="15"/>
      <c r="CKW82" s="15"/>
      <c r="CKX82" s="15"/>
      <c r="CKY82" s="15"/>
      <c r="CKZ82" s="15"/>
      <c r="CLA82" s="15"/>
      <c r="CLB82" s="15"/>
      <c r="CLC82" s="15"/>
      <c r="CLD82" s="15"/>
      <c r="CLE82" s="15"/>
      <c r="CLF82" s="15"/>
      <c r="CLG82" s="15"/>
      <c r="CLH82" s="15"/>
      <c r="CLI82" s="15"/>
      <c r="CLJ82" s="15"/>
      <c r="CLK82" s="15"/>
      <c r="CLL82" s="15"/>
      <c r="CLM82" s="15"/>
      <c r="CLN82" s="15"/>
      <c r="CLO82" s="15"/>
      <c r="CLP82" s="15"/>
      <c r="CLQ82" s="15"/>
      <c r="CLR82" s="15"/>
      <c r="CLS82" s="15"/>
      <c r="CLT82" s="15"/>
      <c r="CLU82" s="15"/>
      <c r="CLV82" s="15"/>
      <c r="CLW82" s="15"/>
      <c r="CLX82" s="15"/>
      <c r="CLY82" s="15"/>
      <c r="CLZ82" s="15"/>
      <c r="CMA82" s="15"/>
      <c r="CMB82" s="15"/>
      <c r="CMC82" s="15"/>
      <c r="CMD82" s="15"/>
      <c r="CME82" s="15"/>
      <c r="CMF82" s="15"/>
      <c r="CMG82" s="15"/>
      <c r="CMH82" s="15"/>
      <c r="CMI82" s="15"/>
      <c r="CMJ82" s="15"/>
      <c r="CMK82" s="15"/>
      <c r="CML82" s="15"/>
      <c r="CMM82" s="15"/>
      <c r="CMN82" s="15"/>
      <c r="CMO82" s="15"/>
      <c r="CMP82" s="15"/>
      <c r="CMQ82" s="15"/>
      <c r="CMR82" s="15"/>
      <c r="CMS82" s="15"/>
      <c r="CMT82" s="15"/>
      <c r="CMU82" s="15"/>
      <c r="CMV82" s="15"/>
      <c r="CMW82" s="15"/>
      <c r="CMX82" s="15"/>
      <c r="CMY82" s="15"/>
      <c r="CMZ82" s="15"/>
      <c r="CNA82" s="15"/>
      <c r="CNB82" s="15"/>
      <c r="CNC82" s="15"/>
      <c r="CND82" s="15"/>
      <c r="CNE82" s="15"/>
      <c r="CNF82" s="15"/>
      <c r="CNG82" s="15"/>
      <c r="CNH82" s="15"/>
      <c r="CNI82" s="15"/>
      <c r="CNJ82" s="15"/>
      <c r="CNK82" s="15"/>
      <c r="CNL82" s="15"/>
      <c r="CNM82" s="15"/>
      <c r="CNN82" s="15"/>
      <c r="CNO82" s="15"/>
      <c r="CNP82" s="15"/>
      <c r="CNQ82" s="15"/>
      <c r="CNR82" s="15"/>
      <c r="CNS82" s="15"/>
      <c r="CNT82" s="15"/>
      <c r="CNU82" s="15"/>
      <c r="CNV82" s="15"/>
      <c r="CNW82" s="15"/>
      <c r="CNX82" s="15"/>
      <c r="CNY82" s="15"/>
      <c r="CNZ82" s="15"/>
      <c r="COA82" s="15"/>
      <c r="COB82" s="15"/>
      <c r="COC82" s="15"/>
      <c r="COD82" s="15"/>
      <c r="COE82" s="15"/>
      <c r="COF82" s="15"/>
      <c r="COG82" s="15"/>
      <c r="COH82" s="15"/>
      <c r="COI82" s="15"/>
      <c r="COJ82" s="15"/>
      <c r="COK82" s="15"/>
      <c r="COL82" s="15"/>
      <c r="COM82" s="15"/>
      <c r="CON82" s="15"/>
      <c r="COO82" s="15"/>
      <c r="COP82" s="15"/>
      <c r="COQ82" s="15"/>
      <c r="COR82" s="15"/>
      <c r="COS82" s="15"/>
      <c r="COT82" s="15"/>
      <c r="COU82" s="15"/>
      <c r="COV82" s="15"/>
      <c r="COW82" s="15"/>
      <c r="COX82" s="15"/>
      <c r="COY82" s="15"/>
      <c r="COZ82" s="15"/>
      <c r="CPA82" s="15"/>
      <c r="CPB82" s="15"/>
      <c r="CPC82" s="15"/>
      <c r="CPD82" s="15"/>
      <c r="CPE82" s="15"/>
      <c r="CPF82" s="15"/>
      <c r="CPG82" s="15"/>
      <c r="CPH82" s="15"/>
      <c r="CPI82" s="15"/>
      <c r="CPJ82" s="15"/>
      <c r="CPK82" s="15"/>
      <c r="CPL82" s="15"/>
      <c r="CPM82" s="15"/>
      <c r="CPN82" s="15"/>
      <c r="CPO82" s="15"/>
      <c r="CPP82" s="15"/>
      <c r="CPQ82" s="15"/>
      <c r="CPR82" s="15"/>
      <c r="CPS82" s="15"/>
      <c r="CPT82" s="15"/>
      <c r="CPU82" s="15"/>
      <c r="CPV82" s="15"/>
      <c r="CPW82" s="15"/>
      <c r="CPX82" s="15"/>
      <c r="CPY82" s="15"/>
      <c r="CPZ82" s="15"/>
      <c r="CQA82" s="15"/>
      <c r="CQB82" s="15"/>
      <c r="CQC82" s="15"/>
      <c r="CQD82" s="15"/>
      <c r="CQE82" s="15"/>
      <c r="CQF82" s="15"/>
      <c r="CQG82" s="15"/>
      <c r="CQH82" s="15"/>
      <c r="CQI82" s="15"/>
      <c r="CQJ82" s="15"/>
      <c r="CQK82" s="15"/>
      <c r="CQL82" s="15"/>
      <c r="CQM82" s="15"/>
      <c r="CQN82" s="15"/>
      <c r="CQO82" s="15"/>
      <c r="CQP82" s="15"/>
      <c r="CQQ82" s="15"/>
      <c r="CQR82" s="15"/>
      <c r="CQS82" s="15"/>
      <c r="CQT82" s="15"/>
      <c r="CQU82" s="15"/>
      <c r="CQV82" s="15"/>
      <c r="CQW82" s="15"/>
      <c r="CQX82" s="15"/>
      <c r="CQY82" s="15"/>
      <c r="CQZ82" s="15"/>
      <c r="CRA82" s="15"/>
      <c r="CRB82" s="15"/>
      <c r="CRC82" s="15"/>
      <c r="CRD82" s="15"/>
      <c r="CRE82" s="15"/>
      <c r="CRF82" s="15"/>
      <c r="CRG82" s="15"/>
      <c r="CRH82" s="15"/>
      <c r="CRI82" s="15"/>
      <c r="CRJ82" s="15"/>
      <c r="CRK82" s="15"/>
      <c r="CRL82" s="15"/>
      <c r="CRM82" s="15"/>
      <c r="CRN82" s="15"/>
      <c r="CRO82" s="15"/>
      <c r="CRP82" s="15"/>
      <c r="CRQ82" s="15"/>
      <c r="CRR82" s="15"/>
      <c r="CRS82" s="15"/>
      <c r="CRT82" s="15"/>
      <c r="CRU82" s="15"/>
      <c r="CRV82" s="15"/>
      <c r="CRW82" s="15"/>
      <c r="CRX82" s="15"/>
      <c r="CRY82" s="15"/>
      <c r="CRZ82" s="15"/>
      <c r="CSA82" s="15"/>
      <c r="CSB82" s="15"/>
      <c r="CSC82" s="15"/>
      <c r="CSD82" s="15"/>
      <c r="CSE82" s="15"/>
      <c r="CSF82" s="15"/>
      <c r="CSG82" s="15"/>
      <c r="CSH82" s="15"/>
      <c r="CSI82" s="15"/>
      <c r="CSJ82" s="15"/>
      <c r="CSK82" s="15"/>
      <c r="CSL82" s="15"/>
      <c r="CSM82" s="15"/>
      <c r="CSN82" s="15"/>
      <c r="CSO82" s="15"/>
      <c r="CSP82" s="15"/>
      <c r="CSQ82" s="15"/>
      <c r="CSR82" s="15"/>
      <c r="CSS82" s="15"/>
      <c r="CST82" s="15"/>
      <c r="CSU82" s="15"/>
      <c r="CSV82" s="15"/>
      <c r="CSW82" s="15"/>
      <c r="CSX82" s="15"/>
      <c r="CSY82" s="15"/>
      <c r="CSZ82" s="15"/>
      <c r="CTA82" s="15"/>
      <c r="CTB82" s="15"/>
      <c r="CTC82" s="15"/>
      <c r="CTD82" s="15"/>
      <c r="CTE82" s="15"/>
      <c r="CTF82" s="15"/>
      <c r="CTG82" s="15"/>
      <c r="CTH82" s="15"/>
      <c r="CTI82" s="15"/>
      <c r="CTJ82" s="15"/>
      <c r="CTK82" s="15"/>
      <c r="CTL82" s="15"/>
      <c r="CTM82" s="15"/>
      <c r="CTN82" s="15"/>
      <c r="CTO82" s="15"/>
      <c r="CTP82" s="15"/>
      <c r="CTQ82" s="15"/>
      <c r="CTR82" s="15"/>
      <c r="CTS82" s="15"/>
      <c r="CTT82" s="15"/>
      <c r="CTU82" s="15"/>
      <c r="CTV82" s="15"/>
      <c r="CTW82" s="15"/>
      <c r="CTX82" s="15"/>
      <c r="CTY82" s="15"/>
      <c r="CTZ82" s="15"/>
      <c r="CUA82" s="15"/>
      <c r="CUB82" s="15"/>
      <c r="CUC82" s="15"/>
      <c r="CUD82" s="15"/>
      <c r="CUE82" s="15"/>
      <c r="CUF82" s="15"/>
      <c r="CUG82" s="15"/>
      <c r="CUH82" s="15"/>
      <c r="CUI82" s="15"/>
      <c r="CUJ82" s="15"/>
      <c r="CUK82" s="15"/>
      <c r="CUL82" s="15"/>
      <c r="CUM82" s="15"/>
      <c r="CUN82" s="15"/>
      <c r="CUO82" s="15"/>
      <c r="CUP82" s="15"/>
      <c r="CUQ82" s="15"/>
      <c r="CUR82" s="15"/>
      <c r="CUS82" s="15"/>
      <c r="CUT82" s="15"/>
      <c r="CUU82" s="15"/>
      <c r="CUV82" s="15"/>
      <c r="CUW82" s="15"/>
      <c r="CUX82" s="15"/>
      <c r="CUY82" s="15"/>
      <c r="CUZ82" s="15"/>
      <c r="CVA82" s="15"/>
      <c r="CVB82" s="15"/>
      <c r="CVC82" s="15"/>
      <c r="CVD82" s="15"/>
      <c r="CVE82" s="15"/>
      <c r="CVF82" s="15"/>
      <c r="CVG82" s="15"/>
      <c r="CVH82" s="15"/>
      <c r="CVI82" s="15"/>
      <c r="CVJ82" s="15"/>
      <c r="CVK82" s="15"/>
      <c r="CVL82" s="15"/>
      <c r="CVM82" s="15"/>
      <c r="CVN82" s="15"/>
      <c r="CVO82" s="15"/>
      <c r="CVP82" s="15"/>
      <c r="CVQ82" s="15"/>
      <c r="CVR82" s="15"/>
      <c r="CVS82" s="15"/>
      <c r="CVT82" s="15"/>
      <c r="CVU82" s="15"/>
      <c r="CVV82" s="15"/>
      <c r="CVW82" s="15"/>
      <c r="CVX82" s="15"/>
      <c r="CVY82" s="15"/>
      <c r="CVZ82" s="15"/>
      <c r="CWA82" s="15"/>
      <c r="CWB82" s="15"/>
      <c r="CWC82" s="15"/>
      <c r="CWD82" s="15"/>
      <c r="CWE82" s="15"/>
      <c r="CWF82" s="15"/>
      <c r="CWG82" s="15"/>
      <c r="CWH82" s="15"/>
      <c r="CWI82" s="15"/>
      <c r="CWJ82" s="15"/>
      <c r="CWK82" s="15"/>
      <c r="CWL82" s="15"/>
      <c r="CWM82" s="15"/>
      <c r="CWN82" s="15"/>
      <c r="CWO82" s="15"/>
      <c r="CWP82" s="15"/>
      <c r="CWQ82" s="15"/>
      <c r="CWR82" s="15"/>
      <c r="CWS82" s="15"/>
      <c r="CWT82" s="15"/>
      <c r="CWU82" s="15"/>
      <c r="CWV82" s="15"/>
      <c r="CWW82" s="15"/>
      <c r="CWX82" s="15"/>
      <c r="CWY82" s="15"/>
      <c r="CWZ82" s="15"/>
      <c r="CXA82" s="15"/>
      <c r="CXB82" s="15"/>
      <c r="CXC82" s="15"/>
      <c r="CXD82" s="15"/>
      <c r="CXE82" s="15"/>
      <c r="CXF82" s="15"/>
      <c r="CXG82" s="15"/>
      <c r="CXH82" s="15"/>
      <c r="CXI82" s="15"/>
      <c r="CXJ82" s="15"/>
      <c r="CXK82" s="15"/>
      <c r="CXL82" s="15"/>
      <c r="CXM82" s="15"/>
      <c r="CXN82" s="15"/>
      <c r="CXO82" s="15"/>
      <c r="CXP82" s="15"/>
      <c r="CXQ82" s="15"/>
      <c r="CXR82" s="15"/>
      <c r="CXS82" s="15"/>
      <c r="CXT82" s="15"/>
      <c r="CXU82" s="15"/>
      <c r="CXV82" s="15"/>
      <c r="CXW82" s="15"/>
      <c r="CXX82" s="15"/>
      <c r="CXY82" s="15"/>
      <c r="CXZ82" s="15"/>
      <c r="CYA82" s="15"/>
      <c r="CYB82" s="15"/>
      <c r="CYC82" s="15"/>
      <c r="CYD82" s="15"/>
      <c r="CYE82" s="15"/>
      <c r="CYF82" s="15"/>
      <c r="CYG82" s="15"/>
      <c r="CYH82" s="15"/>
      <c r="CYI82" s="15"/>
      <c r="CYJ82" s="15"/>
      <c r="CYK82" s="15"/>
      <c r="CYL82" s="15"/>
      <c r="CYM82" s="15"/>
      <c r="CYN82" s="15"/>
      <c r="CYO82" s="15"/>
      <c r="CYP82" s="15"/>
      <c r="CYQ82" s="15"/>
      <c r="CYR82" s="15"/>
      <c r="CYS82" s="15"/>
      <c r="CYT82" s="15"/>
      <c r="CYU82" s="15"/>
      <c r="CYV82" s="15"/>
      <c r="CYW82" s="15"/>
      <c r="CYX82" s="15"/>
      <c r="CYY82" s="15"/>
      <c r="CYZ82" s="15"/>
      <c r="CZA82" s="15"/>
      <c r="CZB82" s="15"/>
      <c r="CZC82" s="15"/>
      <c r="CZD82" s="15"/>
      <c r="CZE82" s="15"/>
      <c r="CZF82" s="15"/>
      <c r="CZG82" s="15"/>
      <c r="CZH82" s="15"/>
      <c r="CZI82" s="15"/>
      <c r="CZJ82" s="15"/>
      <c r="CZK82" s="15"/>
      <c r="CZL82" s="15"/>
      <c r="CZM82" s="15"/>
      <c r="CZN82" s="15"/>
      <c r="CZO82" s="15"/>
      <c r="CZP82" s="15"/>
      <c r="CZQ82" s="15"/>
      <c r="CZR82" s="15"/>
      <c r="CZS82" s="15"/>
      <c r="CZT82" s="15"/>
      <c r="CZU82" s="15"/>
      <c r="CZV82" s="15"/>
      <c r="CZW82" s="15"/>
      <c r="CZX82" s="15"/>
      <c r="CZY82" s="15"/>
      <c r="CZZ82" s="15"/>
      <c r="DAA82" s="15"/>
      <c r="DAB82" s="15"/>
      <c r="DAC82" s="15"/>
      <c r="DAD82" s="15"/>
      <c r="DAE82" s="15"/>
      <c r="DAF82" s="15"/>
      <c r="DAG82" s="15"/>
      <c r="DAH82" s="15"/>
      <c r="DAI82" s="15"/>
      <c r="DAJ82" s="15"/>
      <c r="DAK82" s="15"/>
      <c r="DAL82" s="15"/>
      <c r="DAM82" s="15"/>
      <c r="DAN82" s="15"/>
      <c r="DAO82" s="15"/>
      <c r="DAP82" s="15"/>
      <c r="DAQ82" s="15"/>
      <c r="DAR82" s="15"/>
      <c r="DAS82" s="15"/>
      <c r="DAT82" s="15"/>
      <c r="DAU82" s="15"/>
      <c r="DAV82" s="15"/>
      <c r="DAW82" s="15"/>
      <c r="DAX82" s="15"/>
      <c r="DAY82" s="15"/>
      <c r="DAZ82" s="15"/>
      <c r="DBA82" s="15"/>
      <c r="DBB82" s="15"/>
      <c r="DBC82" s="15"/>
      <c r="DBD82" s="15"/>
      <c r="DBE82" s="15"/>
      <c r="DBF82" s="15"/>
      <c r="DBG82" s="15"/>
      <c r="DBH82" s="15"/>
      <c r="DBI82" s="15"/>
      <c r="DBJ82" s="15"/>
      <c r="DBK82" s="15"/>
      <c r="DBL82" s="15"/>
      <c r="DBM82" s="15"/>
      <c r="DBN82" s="15"/>
      <c r="DBO82" s="15"/>
      <c r="DBP82" s="15"/>
      <c r="DBQ82" s="15"/>
      <c r="DBR82" s="15"/>
      <c r="DBS82" s="15"/>
      <c r="DBT82" s="15"/>
      <c r="DBU82" s="15"/>
      <c r="DBV82" s="15"/>
      <c r="DBW82" s="15"/>
      <c r="DBX82" s="15"/>
      <c r="DBY82" s="15"/>
      <c r="DBZ82" s="15"/>
      <c r="DCA82" s="15"/>
      <c r="DCB82" s="15"/>
      <c r="DCC82" s="15"/>
      <c r="DCD82" s="15"/>
      <c r="DCE82" s="15"/>
      <c r="DCF82" s="15"/>
      <c r="DCG82" s="15"/>
      <c r="DCH82" s="15"/>
      <c r="DCI82" s="15"/>
      <c r="DCJ82" s="15"/>
      <c r="DCK82" s="15"/>
      <c r="DCL82" s="15"/>
      <c r="DCM82" s="15"/>
      <c r="DCN82" s="15"/>
      <c r="DCO82" s="15"/>
      <c r="DCP82" s="15"/>
      <c r="DCQ82" s="15"/>
      <c r="DCR82" s="15"/>
      <c r="DCS82" s="15"/>
      <c r="DCT82" s="15"/>
      <c r="DCU82" s="15"/>
      <c r="DCV82" s="15"/>
      <c r="DCW82" s="15"/>
      <c r="DCX82" s="15"/>
      <c r="DCY82" s="15"/>
      <c r="DCZ82" s="15"/>
      <c r="DDA82" s="15"/>
      <c r="DDB82" s="15"/>
      <c r="DDC82" s="15"/>
      <c r="DDD82" s="15"/>
      <c r="DDE82" s="15"/>
      <c r="DDF82" s="15"/>
      <c r="DDG82" s="15"/>
      <c r="DDH82" s="15"/>
      <c r="DDI82" s="15"/>
      <c r="DDJ82" s="15"/>
      <c r="DDK82" s="15"/>
      <c r="DDL82" s="15"/>
      <c r="DDM82" s="15"/>
      <c r="DDN82" s="15"/>
      <c r="DDO82" s="15"/>
      <c r="DDP82" s="15"/>
      <c r="DDQ82" s="15"/>
      <c r="DDR82" s="15"/>
      <c r="DDS82" s="15"/>
      <c r="DDT82" s="15"/>
      <c r="DDU82" s="15"/>
      <c r="DDV82" s="15"/>
      <c r="DDW82" s="15"/>
      <c r="DDX82" s="15"/>
      <c r="DDY82" s="15"/>
      <c r="DDZ82" s="15"/>
      <c r="DEA82" s="15"/>
      <c r="DEB82" s="15"/>
      <c r="DEC82" s="15"/>
      <c r="DED82" s="15"/>
      <c r="DEE82" s="15"/>
      <c r="DEF82" s="15"/>
      <c r="DEG82" s="15"/>
      <c r="DEH82" s="15"/>
      <c r="DEI82" s="15"/>
      <c r="DEJ82" s="15"/>
      <c r="DEK82" s="15"/>
      <c r="DEL82" s="15"/>
      <c r="DEM82" s="15"/>
      <c r="DEN82" s="15"/>
      <c r="DEO82" s="15"/>
      <c r="DEP82" s="15"/>
      <c r="DEQ82" s="15"/>
      <c r="DER82" s="15"/>
      <c r="DES82" s="15"/>
      <c r="DET82" s="15"/>
      <c r="DEU82" s="15"/>
      <c r="DEV82" s="15"/>
      <c r="DEW82" s="15"/>
      <c r="DEX82" s="15"/>
      <c r="DEY82" s="15"/>
      <c r="DEZ82" s="15"/>
      <c r="DFA82" s="15"/>
      <c r="DFB82" s="15"/>
      <c r="DFC82" s="15"/>
      <c r="DFD82" s="15"/>
      <c r="DFE82" s="15"/>
      <c r="DFF82" s="15"/>
      <c r="DFG82" s="15"/>
      <c r="DFH82" s="15"/>
      <c r="DFI82" s="15"/>
      <c r="DFJ82" s="15"/>
      <c r="DFK82" s="15"/>
      <c r="DFL82" s="15"/>
      <c r="DFM82" s="15"/>
      <c r="DFN82" s="15"/>
      <c r="DFO82" s="15"/>
      <c r="DFP82" s="15"/>
      <c r="DFQ82" s="15"/>
      <c r="DFR82" s="15"/>
      <c r="DFS82" s="15"/>
      <c r="DFT82" s="15"/>
      <c r="DFU82" s="15"/>
      <c r="DFV82" s="15"/>
      <c r="DFW82" s="15"/>
      <c r="DFX82" s="15"/>
      <c r="DFY82" s="15"/>
      <c r="DFZ82" s="15"/>
      <c r="DGA82" s="15"/>
      <c r="DGB82" s="15"/>
      <c r="DGC82" s="15"/>
      <c r="DGD82" s="15"/>
      <c r="DGE82" s="15"/>
      <c r="DGF82" s="15"/>
      <c r="DGG82" s="15"/>
      <c r="DGH82" s="15"/>
      <c r="DGI82" s="15"/>
      <c r="DGJ82" s="15"/>
      <c r="DGK82" s="15"/>
      <c r="DGL82" s="15"/>
      <c r="DGM82" s="15"/>
      <c r="DGN82" s="15"/>
      <c r="DGO82" s="15"/>
      <c r="DGP82" s="15"/>
      <c r="DGQ82" s="15"/>
      <c r="DGR82" s="15"/>
      <c r="DGS82" s="15"/>
      <c r="DGT82" s="15"/>
      <c r="DGU82" s="15"/>
      <c r="DGV82" s="15"/>
      <c r="DGW82" s="15"/>
      <c r="DGX82" s="15"/>
      <c r="DGY82" s="15"/>
      <c r="DGZ82" s="15"/>
      <c r="DHA82" s="15"/>
      <c r="DHB82" s="15"/>
      <c r="DHC82" s="15"/>
      <c r="DHD82" s="15"/>
      <c r="DHE82" s="15"/>
      <c r="DHF82" s="15"/>
      <c r="DHG82" s="15"/>
      <c r="DHH82" s="15"/>
      <c r="DHI82" s="15"/>
      <c r="DHJ82" s="15"/>
      <c r="DHK82" s="15"/>
      <c r="DHL82" s="15"/>
      <c r="DHM82" s="15"/>
      <c r="DHN82" s="15"/>
      <c r="DHO82" s="15"/>
      <c r="DHP82" s="15"/>
      <c r="DHQ82" s="15"/>
      <c r="DHR82" s="15"/>
      <c r="DHS82" s="15"/>
      <c r="DHT82" s="15"/>
      <c r="DHU82" s="15"/>
      <c r="DHV82" s="15"/>
      <c r="DHW82" s="15"/>
      <c r="DHX82" s="15"/>
      <c r="DHY82" s="15"/>
      <c r="DHZ82" s="15"/>
      <c r="DIA82" s="15"/>
      <c r="DIB82" s="15"/>
      <c r="DIC82" s="15"/>
      <c r="DID82" s="15"/>
      <c r="DIE82" s="15"/>
      <c r="DIF82" s="15"/>
      <c r="DIG82" s="15"/>
      <c r="DIH82" s="15"/>
      <c r="DII82" s="15"/>
      <c r="DIJ82" s="15"/>
      <c r="DIK82" s="15"/>
      <c r="DIL82" s="15"/>
      <c r="DIM82" s="15"/>
      <c r="DIN82" s="15"/>
      <c r="DIO82" s="15"/>
      <c r="DIP82" s="15"/>
      <c r="DIQ82" s="15"/>
      <c r="DIR82" s="15"/>
      <c r="DIS82" s="15"/>
      <c r="DIT82" s="15"/>
      <c r="DIU82" s="15"/>
      <c r="DIV82" s="15"/>
      <c r="DIW82" s="15"/>
      <c r="DIX82" s="15"/>
      <c r="DIY82" s="15"/>
      <c r="DIZ82" s="15"/>
      <c r="DJA82" s="15"/>
      <c r="DJB82" s="15"/>
      <c r="DJC82" s="15"/>
      <c r="DJD82" s="15"/>
      <c r="DJE82" s="15"/>
      <c r="DJF82" s="15"/>
      <c r="DJG82" s="15"/>
      <c r="DJH82" s="15"/>
      <c r="DJI82" s="15"/>
      <c r="DJJ82" s="15"/>
      <c r="DJK82" s="15"/>
      <c r="DJL82" s="15"/>
      <c r="DJM82" s="15"/>
      <c r="DJN82" s="15"/>
      <c r="DJO82" s="15"/>
      <c r="DJP82" s="15"/>
      <c r="DJQ82" s="15"/>
      <c r="DJR82" s="15"/>
      <c r="DJS82" s="15"/>
      <c r="DJT82" s="15"/>
      <c r="DJU82" s="15"/>
      <c r="DJV82" s="15"/>
      <c r="DJW82" s="15"/>
      <c r="DJX82" s="15"/>
      <c r="DJY82" s="15"/>
      <c r="DJZ82" s="15"/>
      <c r="DKA82" s="15"/>
      <c r="DKB82" s="15"/>
      <c r="DKC82" s="15"/>
      <c r="DKD82" s="15"/>
      <c r="DKE82" s="15"/>
      <c r="DKF82" s="15"/>
      <c r="DKG82" s="15"/>
      <c r="DKH82" s="15"/>
      <c r="DKI82" s="15"/>
      <c r="DKJ82" s="15"/>
      <c r="DKK82" s="15"/>
      <c r="DKL82" s="15"/>
      <c r="DKM82" s="15"/>
      <c r="DKN82" s="15"/>
      <c r="DKO82" s="15"/>
      <c r="DKP82" s="15"/>
      <c r="DKQ82" s="15"/>
      <c r="DKR82" s="15"/>
      <c r="DKS82" s="15"/>
      <c r="DKT82" s="15"/>
      <c r="DKU82" s="15"/>
      <c r="DKV82" s="15"/>
      <c r="DKW82" s="15"/>
      <c r="DKX82" s="15"/>
      <c r="DKY82" s="15"/>
      <c r="DKZ82" s="15"/>
      <c r="DLA82" s="15"/>
      <c r="DLB82" s="15"/>
      <c r="DLC82" s="15"/>
      <c r="DLD82" s="15"/>
      <c r="DLE82" s="15"/>
      <c r="DLF82" s="15"/>
      <c r="DLG82" s="15"/>
      <c r="DLH82" s="15"/>
      <c r="DLI82" s="15"/>
      <c r="DLJ82" s="15"/>
      <c r="DLK82" s="15"/>
      <c r="DLL82" s="15"/>
      <c r="DLM82" s="15"/>
      <c r="DLN82" s="15"/>
      <c r="DLO82" s="15"/>
      <c r="DLP82" s="15"/>
      <c r="DLQ82" s="15"/>
      <c r="DLR82" s="15"/>
      <c r="DLS82" s="15"/>
      <c r="DLT82" s="15"/>
      <c r="DLU82" s="15"/>
      <c r="DLV82" s="15"/>
      <c r="DLW82" s="15"/>
      <c r="DLX82" s="15"/>
      <c r="DLY82" s="15"/>
      <c r="DLZ82" s="15"/>
      <c r="DMA82" s="15"/>
      <c r="DMB82" s="15"/>
      <c r="DMC82" s="15"/>
      <c r="DMD82" s="15"/>
      <c r="DME82" s="15"/>
      <c r="DMF82" s="15"/>
      <c r="DMG82" s="15"/>
      <c r="DMH82" s="15"/>
      <c r="DMI82" s="15"/>
      <c r="DMJ82" s="15"/>
      <c r="DMK82" s="15"/>
      <c r="DML82" s="15"/>
      <c r="DMM82" s="15"/>
      <c r="DMN82" s="15"/>
      <c r="DMO82" s="15"/>
      <c r="DMP82" s="15"/>
      <c r="DMQ82" s="15"/>
      <c r="DMR82" s="15"/>
      <c r="DMS82" s="15"/>
      <c r="DMT82" s="15"/>
      <c r="DMU82" s="15"/>
      <c r="DMV82" s="15"/>
      <c r="DMW82" s="15"/>
      <c r="DMX82" s="15"/>
      <c r="DMY82" s="15"/>
      <c r="DMZ82" s="15"/>
      <c r="DNA82" s="15"/>
      <c r="DNB82" s="15"/>
      <c r="DNC82" s="15"/>
      <c r="DND82" s="15"/>
      <c r="DNE82" s="15"/>
      <c r="DNF82" s="15"/>
      <c r="DNG82" s="15"/>
      <c r="DNH82" s="15"/>
      <c r="DNI82" s="15"/>
      <c r="DNJ82" s="15"/>
      <c r="DNK82" s="15"/>
      <c r="DNL82" s="15"/>
      <c r="DNM82" s="15"/>
      <c r="DNN82" s="15"/>
      <c r="DNO82" s="15"/>
      <c r="DNP82" s="15"/>
      <c r="DNQ82" s="15"/>
      <c r="DNR82" s="15"/>
      <c r="DNS82" s="15"/>
      <c r="DNT82" s="15"/>
      <c r="DNU82" s="15"/>
      <c r="DNV82" s="15"/>
      <c r="DNW82" s="15"/>
      <c r="DNX82" s="15"/>
      <c r="DNY82" s="15"/>
      <c r="DNZ82" s="15"/>
      <c r="DOA82" s="15"/>
      <c r="DOB82" s="15"/>
      <c r="DOC82" s="15"/>
      <c r="DOD82" s="15"/>
      <c r="DOE82" s="15"/>
      <c r="DOF82" s="15"/>
      <c r="DOG82" s="15"/>
      <c r="DOH82" s="15"/>
      <c r="DOI82" s="15"/>
      <c r="DOJ82" s="15"/>
      <c r="DOK82" s="15"/>
      <c r="DOL82" s="15"/>
      <c r="DOM82" s="15"/>
      <c r="DON82" s="15"/>
      <c r="DOO82" s="15"/>
      <c r="DOP82" s="15"/>
      <c r="DOQ82" s="15"/>
      <c r="DOR82" s="15"/>
      <c r="DOS82" s="15"/>
      <c r="DOT82" s="15"/>
      <c r="DOU82" s="15"/>
      <c r="DOV82" s="15"/>
      <c r="DOW82" s="15"/>
      <c r="DOX82" s="15"/>
      <c r="DOY82" s="15"/>
      <c r="DOZ82" s="15"/>
      <c r="DPA82" s="15"/>
      <c r="DPB82" s="15"/>
      <c r="DPC82" s="15"/>
      <c r="DPD82" s="15"/>
      <c r="DPE82" s="15"/>
      <c r="DPF82" s="15"/>
      <c r="DPG82" s="15"/>
      <c r="DPH82" s="15"/>
      <c r="DPI82" s="15"/>
      <c r="DPJ82" s="15"/>
      <c r="DPK82" s="15"/>
      <c r="DPL82" s="15"/>
      <c r="DPM82" s="15"/>
      <c r="DPN82" s="15"/>
      <c r="DPO82" s="15"/>
      <c r="DPP82" s="15"/>
      <c r="DPQ82" s="15"/>
      <c r="DPR82" s="15"/>
      <c r="DPS82" s="15"/>
      <c r="DPT82" s="15"/>
      <c r="DPU82" s="15"/>
      <c r="DPV82" s="15"/>
      <c r="DPW82" s="15"/>
      <c r="DPX82" s="15"/>
      <c r="DPY82" s="15"/>
      <c r="DPZ82" s="15"/>
      <c r="DQA82" s="15"/>
      <c r="DQB82" s="15"/>
      <c r="DQC82" s="15"/>
      <c r="DQD82" s="15"/>
      <c r="DQE82" s="15"/>
      <c r="DQF82" s="15"/>
      <c r="DQG82" s="15"/>
      <c r="DQH82" s="15"/>
      <c r="DQI82" s="15"/>
      <c r="DQJ82" s="15"/>
      <c r="DQK82" s="15"/>
      <c r="DQL82" s="15"/>
      <c r="DQM82" s="15"/>
      <c r="DQN82" s="15"/>
      <c r="DQO82" s="15"/>
      <c r="DQP82" s="15"/>
      <c r="DQQ82" s="15"/>
      <c r="DQR82" s="15"/>
      <c r="DQS82" s="15"/>
      <c r="DQT82" s="15"/>
      <c r="DQU82" s="15"/>
      <c r="DQV82" s="15"/>
      <c r="DQW82" s="15"/>
      <c r="DQX82" s="15"/>
      <c r="DQY82" s="15"/>
      <c r="DQZ82" s="15"/>
      <c r="DRA82" s="15"/>
      <c r="DRB82" s="15"/>
      <c r="DRC82" s="15"/>
      <c r="DRD82" s="15"/>
      <c r="DRE82" s="15"/>
      <c r="DRF82" s="15"/>
      <c r="DRG82" s="15"/>
      <c r="DRH82" s="15"/>
      <c r="DRI82" s="15"/>
      <c r="DRJ82" s="15"/>
      <c r="DRK82" s="15"/>
      <c r="DRL82" s="15"/>
      <c r="DRM82" s="15"/>
      <c r="DRN82" s="15"/>
      <c r="DRO82" s="15"/>
      <c r="DRP82" s="15"/>
      <c r="DRQ82" s="15"/>
      <c r="DRR82" s="15"/>
      <c r="DRS82" s="15"/>
      <c r="DRT82" s="15"/>
      <c r="DRU82" s="15"/>
      <c r="DRV82" s="15"/>
      <c r="DRW82" s="15"/>
      <c r="DRX82" s="15"/>
      <c r="DRY82" s="15"/>
      <c r="DRZ82" s="15"/>
      <c r="DSA82" s="15"/>
      <c r="DSB82" s="15"/>
      <c r="DSC82" s="15"/>
      <c r="DSD82" s="15"/>
      <c r="DSE82" s="15"/>
      <c r="DSF82" s="15"/>
      <c r="DSG82" s="15"/>
      <c r="DSH82" s="15"/>
      <c r="DSI82" s="15"/>
      <c r="DSJ82" s="15"/>
      <c r="DSK82" s="15"/>
      <c r="DSL82" s="15"/>
      <c r="DSM82" s="15"/>
      <c r="DSN82" s="15"/>
      <c r="DSO82" s="15"/>
      <c r="DSP82" s="15"/>
      <c r="DSQ82" s="15"/>
      <c r="DSR82" s="15"/>
      <c r="DSS82" s="15"/>
      <c r="DST82" s="15"/>
      <c r="DSU82" s="15"/>
      <c r="DSV82" s="15"/>
      <c r="DSW82" s="15"/>
      <c r="DSX82" s="15"/>
      <c r="DSY82" s="15"/>
      <c r="DSZ82" s="15"/>
      <c r="DTA82" s="15"/>
      <c r="DTB82" s="15"/>
      <c r="DTC82" s="15"/>
      <c r="DTD82" s="15"/>
      <c r="DTE82" s="15"/>
      <c r="DTF82" s="15"/>
      <c r="DTG82" s="15"/>
      <c r="DTH82" s="15"/>
      <c r="DTI82" s="15"/>
      <c r="DTJ82" s="15"/>
      <c r="DTK82" s="15"/>
      <c r="DTL82" s="15"/>
      <c r="DTM82" s="15"/>
      <c r="DTN82" s="15"/>
      <c r="DTO82" s="15"/>
      <c r="DTP82" s="15"/>
      <c r="DTQ82" s="15"/>
      <c r="DTR82" s="15"/>
      <c r="DTS82" s="15"/>
      <c r="DTT82" s="15"/>
      <c r="DTU82" s="15"/>
      <c r="DTV82" s="15"/>
      <c r="DTW82" s="15"/>
      <c r="DTX82" s="15"/>
      <c r="DTY82" s="15"/>
      <c r="DTZ82" s="15"/>
      <c r="DUA82" s="15"/>
      <c r="DUB82" s="15"/>
      <c r="DUC82" s="15"/>
      <c r="DUD82" s="15"/>
      <c r="DUE82" s="15"/>
      <c r="DUF82" s="15"/>
      <c r="DUG82" s="15"/>
      <c r="DUH82" s="15"/>
      <c r="DUI82" s="15"/>
      <c r="DUJ82" s="15"/>
      <c r="DUK82" s="15"/>
      <c r="DUL82" s="15"/>
      <c r="DUM82" s="15"/>
      <c r="DUN82" s="15"/>
      <c r="DUO82" s="15"/>
      <c r="DUP82" s="15"/>
      <c r="DUQ82" s="15"/>
      <c r="DUR82" s="15"/>
      <c r="DUS82" s="15"/>
      <c r="DUT82" s="15"/>
      <c r="DUU82" s="15"/>
      <c r="DUV82" s="15"/>
      <c r="DUW82" s="15"/>
      <c r="DUX82" s="15"/>
      <c r="DUY82" s="15"/>
      <c r="DUZ82" s="15"/>
      <c r="DVA82" s="15"/>
      <c r="DVB82" s="15"/>
      <c r="DVC82" s="15"/>
      <c r="DVD82" s="15"/>
      <c r="DVE82" s="15"/>
      <c r="DVF82" s="15"/>
      <c r="DVG82" s="15"/>
      <c r="DVH82" s="15"/>
      <c r="DVI82" s="15"/>
      <c r="DVJ82" s="15"/>
      <c r="DVK82" s="15"/>
      <c r="DVL82" s="15"/>
      <c r="DVM82" s="15"/>
      <c r="DVN82" s="15"/>
      <c r="DVO82" s="15"/>
      <c r="DVP82" s="15"/>
      <c r="DVQ82" s="15"/>
      <c r="DVR82" s="15"/>
      <c r="DVS82" s="15"/>
      <c r="DVT82" s="15"/>
      <c r="DVU82" s="15"/>
      <c r="DVV82" s="15"/>
      <c r="DVW82" s="15"/>
      <c r="DVX82" s="15"/>
      <c r="DVY82" s="15"/>
      <c r="DVZ82" s="15"/>
      <c r="DWA82" s="15"/>
      <c r="DWB82" s="15"/>
      <c r="DWC82" s="15"/>
      <c r="DWD82" s="15"/>
      <c r="DWE82" s="15"/>
      <c r="DWF82" s="15"/>
      <c r="DWG82" s="15"/>
      <c r="DWH82" s="15"/>
      <c r="DWI82" s="15"/>
      <c r="DWJ82" s="15"/>
      <c r="DWK82" s="15"/>
      <c r="DWL82" s="15"/>
      <c r="DWM82" s="15"/>
      <c r="DWN82" s="15"/>
      <c r="DWO82" s="15"/>
      <c r="DWP82" s="15"/>
      <c r="DWQ82" s="15"/>
      <c r="DWR82" s="15"/>
      <c r="DWS82" s="15"/>
      <c r="DWT82" s="15"/>
      <c r="DWU82" s="15"/>
      <c r="DWV82" s="15"/>
      <c r="DWW82" s="15"/>
      <c r="DWX82" s="15"/>
      <c r="DWY82" s="15"/>
      <c r="DWZ82" s="15"/>
      <c r="DXA82" s="15"/>
      <c r="DXB82" s="15"/>
      <c r="DXC82" s="15"/>
      <c r="DXD82" s="15"/>
      <c r="DXE82" s="15"/>
      <c r="DXF82" s="15"/>
      <c r="DXG82" s="15"/>
      <c r="DXH82" s="15"/>
      <c r="DXI82" s="15"/>
      <c r="DXJ82" s="15"/>
      <c r="DXK82" s="15"/>
      <c r="DXL82" s="15"/>
      <c r="DXM82" s="15"/>
      <c r="DXN82" s="15"/>
      <c r="DXO82" s="15"/>
      <c r="DXP82" s="15"/>
      <c r="DXQ82" s="15"/>
      <c r="DXR82" s="15"/>
      <c r="DXS82" s="15"/>
      <c r="DXT82" s="15"/>
      <c r="DXU82" s="15"/>
      <c r="DXV82" s="15"/>
      <c r="DXW82" s="15"/>
      <c r="DXX82" s="15"/>
      <c r="DXY82" s="15"/>
      <c r="DXZ82" s="15"/>
      <c r="DYA82" s="15"/>
      <c r="DYB82" s="15"/>
      <c r="DYC82" s="15"/>
      <c r="DYD82" s="15"/>
      <c r="DYE82" s="15"/>
      <c r="DYF82" s="15"/>
      <c r="DYG82" s="15"/>
      <c r="DYH82" s="15"/>
      <c r="DYI82" s="15"/>
      <c r="DYJ82" s="15"/>
      <c r="DYK82" s="15"/>
      <c r="DYL82" s="15"/>
      <c r="DYM82" s="15"/>
      <c r="DYN82" s="15"/>
      <c r="DYO82" s="15"/>
      <c r="DYP82" s="15"/>
      <c r="DYQ82" s="15"/>
      <c r="DYR82" s="15"/>
      <c r="DYS82" s="15"/>
      <c r="DYT82" s="15"/>
      <c r="DYU82" s="15"/>
      <c r="DYV82" s="15"/>
      <c r="DYW82" s="15"/>
      <c r="DYX82" s="15"/>
      <c r="DYY82" s="15"/>
      <c r="DYZ82" s="15"/>
      <c r="DZA82" s="15"/>
      <c r="DZB82" s="15"/>
      <c r="DZC82" s="15"/>
      <c r="DZD82" s="15"/>
      <c r="DZE82" s="15"/>
      <c r="DZF82" s="15"/>
      <c r="DZG82" s="15"/>
      <c r="DZH82" s="15"/>
      <c r="DZI82" s="15"/>
      <c r="DZJ82" s="15"/>
      <c r="DZK82" s="15"/>
      <c r="DZL82" s="15"/>
      <c r="DZM82" s="15"/>
      <c r="DZN82" s="15"/>
      <c r="DZO82" s="15"/>
      <c r="DZP82" s="15"/>
      <c r="DZQ82" s="15"/>
      <c r="DZR82" s="15"/>
      <c r="DZS82" s="15"/>
      <c r="DZT82" s="15"/>
      <c r="DZU82" s="15"/>
      <c r="DZV82" s="15"/>
      <c r="DZW82" s="15"/>
      <c r="DZX82" s="15"/>
      <c r="DZY82" s="15"/>
      <c r="DZZ82" s="15"/>
      <c r="EAA82" s="15"/>
      <c r="EAB82" s="15"/>
      <c r="EAC82" s="15"/>
      <c r="EAD82" s="15"/>
      <c r="EAE82" s="15"/>
      <c r="EAF82" s="15"/>
      <c r="EAG82" s="15"/>
      <c r="EAH82" s="15"/>
      <c r="EAI82" s="15"/>
      <c r="EAJ82" s="15"/>
      <c r="EAK82" s="15"/>
      <c r="EAL82" s="15"/>
      <c r="EAM82" s="15"/>
      <c r="EAN82" s="15"/>
      <c r="EAO82" s="15"/>
      <c r="EAP82" s="15"/>
      <c r="EAQ82" s="15"/>
      <c r="EAR82" s="15"/>
      <c r="EAS82" s="15"/>
      <c r="EAT82" s="15"/>
      <c r="EAU82" s="15"/>
      <c r="EAV82" s="15"/>
      <c r="EAW82" s="15"/>
      <c r="EAX82" s="15"/>
      <c r="EAY82" s="15"/>
      <c r="EAZ82" s="15"/>
      <c r="EBA82" s="15"/>
      <c r="EBB82" s="15"/>
      <c r="EBC82" s="15"/>
      <c r="EBD82" s="15"/>
      <c r="EBE82" s="15"/>
      <c r="EBF82" s="15"/>
      <c r="EBG82" s="15"/>
      <c r="EBH82" s="15"/>
      <c r="EBI82" s="15"/>
      <c r="EBJ82" s="15"/>
      <c r="EBK82" s="15"/>
      <c r="EBL82" s="15"/>
      <c r="EBM82" s="15"/>
      <c r="EBN82" s="15"/>
      <c r="EBO82" s="15"/>
      <c r="EBP82" s="15"/>
      <c r="EBQ82" s="15"/>
      <c r="EBR82" s="15"/>
      <c r="EBS82" s="15"/>
      <c r="EBT82" s="15"/>
      <c r="EBU82" s="15"/>
      <c r="EBV82" s="15"/>
      <c r="EBW82" s="15"/>
      <c r="EBX82" s="15"/>
      <c r="EBY82" s="15"/>
      <c r="EBZ82" s="15"/>
      <c r="ECA82" s="15"/>
      <c r="ECB82" s="15"/>
      <c r="ECC82" s="15"/>
      <c r="ECD82" s="15"/>
      <c r="ECE82" s="15"/>
      <c r="ECF82" s="15"/>
      <c r="ECG82" s="15"/>
      <c r="ECH82" s="15"/>
      <c r="ECI82" s="15"/>
      <c r="ECJ82" s="15"/>
      <c r="ECK82" s="15"/>
      <c r="ECL82" s="15"/>
      <c r="ECM82" s="15"/>
      <c r="ECN82" s="15"/>
      <c r="ECO82" s="15"/>
      <c r="ECP82" s="15"/>
      <c r="ECQ82" s="15"/>
      <c r="ECR82" s="15"/>
      <c r="ECS82" s="15"/>
      <c r="ECT82" s="15"/>
      <c r="ECU82" s="15"/>
      <c r="ECV82" s="15"/>
      <c r="ECW82" s="15"/>
      <c r="ECX82" s="15"/>
      <c r="ECY82" s="15"/>
      <c r="ECZ82" s="15"/>
      <c r="EDA82" s="15"/>
      <c r="EDB82" s="15"/>
      <c r="EDC82" s="15"/>
      <c r="EDD82" s="15"/>
      <c r="EDE82" s="15"/>
      <c r="EDF82" s="15"/>
      <c r="EDG82" s="15"/>
      <c r="EDH82" s="15"/>
      <c r="EDI82" s="15"/>
      <c r="EDJ82" s="15"/>
      <c r="EDK82" s="15"/>
      <c r="EDL82" s="15"/>
      <c r="EDM82" s="15"/>
      <c r="EDN82" s="15"/>
      <c r="EDO82" s="15"/>
      <c r="EDP82" s="15"/>
      <c r="EDQ82" s="15"/>
      <c r="EDR82" s="15"/>
      <c r="EDS82" s="15"/>
      <c r="EDT82" s="15"/>
      <c r="EDU82" s="15"/>
      <c r="EDV82" s="15"/>
      <c r="EDW82" s="15"/>
      <c r="EDX82" s="15"/>
      <c r="EDY82" s="15"/>
      <c r="EDZ82" s="15"/>
      <c r="EEA82" s="15"/>
      <c r="EEB82" s="15"/>
      <c r="EEC82" s="15"/>
      <c r="EED82" s="15"/>
      <c r="EEE82" s="15"/>
      <c r="EEF82" s="15"/>
      <c r="EEG82" s="15"/>
      <c r="EEH82" s="15"/>
      <c r="EEI82" s="15"/>
      <c r="EEJ82" s="15"/>
      <c r="EEK82" s="15"/>
      <c r="EEL82" s="15"/>
      <c r="EEM82" s="15"/>
      <c r="EEN82" s="15"/>
      <c r="EEO82" s="15"/>
      <c r="EEP82" s="15"/>
      <c r="EEQ82" s="15"/>
      <c r="EER82" s="15"/>
      <c r="EES82" s="15"/>
      <c r="EET82" s="15"/>
      <c r="EEU82" s="15"/>
      <c r="EEV82" s="15"/>
      <c r="EEW82" s="15"/>
      <c r="EEX82" s="15"/>
      <c r="EEY82" s="15"/>
      <c r="EEZ82" s="15"/>
      <c r="EFA82" s="15"/>
      <c r="EFB82" s="15"/>
      <c r="EFC82" s="15"/>
      <c r="EFD82" s="15"/>
      <c r="EFE82" s="15"/>
      <c r="EFF82" s="15"/>
      <c r="EFG82" s="15"/>
      <c r="EFH82" s="15"/>
      <c r="EFI82" s="15"/>
      <c r="EFJ82" s="15"/>
      <c r="EFK82" s="15"/>
      <c r="EFL82" s="15"/>
      <c r="EFM82" s="15"/>
      <c r="EFN82" s="15"/>
      <c r="EFO82" s="15"/>
      <c r="EFP82" s="15"/>
      <c r="EFQ82" s="15"/>
      <c r="EFR82" s="15"/>
      <c r="EFS82" s="15"/>
      <c r="EFT82" s="15"/>
      <c r="EFU82" s="15"/>
      <c r="EFV82" s="15"/>
      <c r="EFW82" s="15"/>
      <c r="EFX82" s="15"/>
      <c r="EFY82" s="15"/>
      <c r="EFZ82" s="15"/>
      <c r="EGA82" s="15"/>
      <c r="EGB82" s="15"/>
      <c r="EGC82" s="15"/>
      <c r="EGD82" s="15"/>
      <c r="EGE82" s="15"/>
      <c r="EGF82" s="15"/>
      <c r="EGG82" s="15"/>
      <c r="EGH82" s="15"/>
      <c r="EGI82" s="15"/>
      <c r="EGJ82" s="15"/>
      <c r="EGK82" s="15"/>
      <c r="EGL82" s="15"/>
      <c r="EGM82" s="15"/>
      <c r="EGN82" s="15"/>
      <c r="EGO82" s="15"/>
      <c r="EGP82" s="15"/>
      <c r="EGQ82" s="15"/>
      <c r="EGR82" s="15"/>
      <c r="EGS82" s="15"/>
      <c r="EGT82" s="15"/>
      <c r="EGU82" s="15"/>
      <c r="EGV82" s="15"/>
      <c r="EGW82" s="15"/>
      <c r="EGX82" s="15"/>
      <c r="EGY82" s="15"/>
      <c r="EGZ82" s="15"/>
      <c r="EHA82" s="15"/>
      <c r="EHB82" s="15"/>
      <c r="EHC82" s="15"/>
      <c r="EHD82" s="15"/>
      <c r="EHE82" s="15"/>
      <c r="EHF82" s="15"/>
      <c r="EHG82" s="15"/>
      <c r="EHH82" s="15"/>
      <c r="EHI82" s="15"/>
      <c r="EHJ82" s="15"/>
      <c r="EHK82" s="15"/>
      <c r="EHL82" s="15"/>
      <c r="EHM82" s="15"/>
      <c r="EHN82" s="15"/>
      <c r="EHO82" s="15"/>
      <c r="EHP82" s="15"/>
      <c r="EHQ82" s="15"/>
      <c r="EHR82" s="15"/>
      <c r="EHS82" s="15"/>
      <c r="EHT82" s="15"/>
      <c r="EHU82" s="15"/>
      <c r="EHV82" s="15"/>
      <c r="EHW82" s="15"/>
      <c r="EHX82" s="15"/>
      <c r="EHY82" s="15"/>
      <c r="EHZ82" s="15"/>
      <c r="EIA82" s="15"/>
      <c r="EIB82" s="15"/>
      <c r="EIC82" s="15"/>
      <c r="EID82" s="15"/>
      <c r="EIE82" s="15"/>
      <c r="EIF82" s="15"/>
      <c r="EIG82" s="15"/>
      <c r="EIH82" s="15"/>
      <c r="EII82" s="15"/>
      <c r="EIJ82" s="15"/>
      <c r="EIK82" s="15"/>
      <c r="EIL82" s="15"/>
      <c r="EIM82" s="15"/>
      <c r="EIN82" s="15"/>
      <c r="EIO82" s="15"/>
      <c r="EIP82" s="15"/>
      <c r="EIQ82" s="15"/>
      <c r="EIR82" s="15"/>
      <c r="EIS82" s="15"/>
      <c r="EIT82" s="15"/>
      <c r="EIU82" s="15"/>
      <c r="EIV82" s="15"/>
      <c r="EIW82" s="15"/>
      <c r="EIX82" s="15"/>
      <c r="EIY82" s="15"/>
      <c r="EIZ82" s="15"/>
      <c r="EJA82" s="15"/>
      <c r="EJB82" s="15"/>
      <c r="EJC82" s="15"/>
      <c r="EJD82" s="15"/>
      <c r="EJE82" s="15"/>
      <c r="EJF82" s="15"/>
      <c r="EJG82" s="15"/>
      <c r="EJH82" s="15"/>
      <c r="EJI82" s="15"/>
      <c r="EJJ82" s="15"/>
      <c r="EJK82" s="15"/>
      <c r="EJL82" s="15"/>
      <c r="EJM82" s="15"/>
      <c r="EJN82" s="15"/>
      <c r="EJO82" s="15"/>
      <c r="EJP82" s="15"/>
      <c r="EJQ82" s="15"/>
      <c r="EJR82" s="15"/>
      <c r="EJS82" s="15"/>
      <c r="EJT82" s="15"/>
      <c r="EJU82" s="15"/>
      <c r="EJV82" s="15"/>
      <c r="EJW82" s="15"/>
      <c r="EJX82" s="15"/>
      <c r="EJY82" s="15"/>
      <c r="EJZ82" s="15"/>
      <c r="EKA82" s="15"/>
      <c r="EKB82" s="15"/>
      <c r="EKC82" s="15"/>
      <c r="EKD82" s="15"/>
      <c r="EKE82" s="15"/>
      <c r="EKF82" s="15"/>
      <c r="EKG82" s="15"/>
      <c r="EKH82" s="15"/>
      <c r="EKI82" s="15"/>
      <c r="EKJ82" s="15"/>
      <c r="EKK82" s="15"/>
      <c r="EKL82" s="15"/>
      <c r="EKM82" s="15"/>
      <c r="EKN82" s="15"/>
      <c r="EKO82" s="15"/>
      <c r="EKP82" s="15"/>
      <c r="EKQ82" s="15"/>
      <c r="EKR82" s="15"/>
      <c r="EKS82" s="15"/>
      <c r="EKT82" s="15"/>
      <c r="EKU82" s="15"/>
      <c r="EKV82" s="15"/>
      <c r="EKW82" s="15"/>
      <c r="EKX82" s="15"/>
      <c r="EKY82" s="15"/>
      <c r="EKZ82" s="15"/>
      <c r="ELA82" s="15"/>
      <c r="ELB82" s="15"/>
      <c r="ELC82" s="15"/>
      <c r="ELD82" s="15"/>
      <c r="ELE82" s="15"/>
      <c r="ELF82" s="15"/>
      <c r="ELG82" s="15"/>
      <c r="ELH82" s="15"/>
      <c r="ELI82" s="15"/>
      <c r="ELJ82" s="15"/>
      <c r="ELK82" s="15"/>
      <c r="ELL82" s="15"/>
      <c r="ELM82" s="15"/>
      <c r="ELN82" s="15"/>
      <c r="ELO82" s="15"/>
      <c r="ELP82" s="15"/>
      <c r="ELQ82" s="15"/>
      <c r="ELR82" s="15"/>
      <c r="ELS82" s="15"/>
      <c r="ELT82" s="15"/>
      <c r="ELU82" s="15"/>
      <c r="ELV82" s="15"/>
      <c r="ELW82" s="15"/>
      <c r="ELX82" s="15"/>
      <c r="ELY82" s="15"/>
      <c r="ELZ82" s="15"/>
      <c r="EMA82" s="15"/>
      <c r="EMB82" s="15"/>
      <c r="EMC82" s="15"/>
      <c r="EMD82" s="15"/>
      <c r="EME82" s="15"/>
      <c r="EMF82" s="15"/>
      <c r="EMG82" s="15"/>
      <c r="EMH82" s="15"/>
      <c r="EMI82" s="15"/>
      <c r="EMJ82" s="15"/>
      <c r="EMK82" s="15"/>
      <c r="EML82" s="15"/>
      <c r="EMM82" s="15"/>
      <c r="EMN82" s="15"/>
      <c r="EMO82" s="15"/>
      <c r="EMP82" s="15"/>
      <c r="EMQ82" s="15"/>
      <c r="EMR82" s="15"/>
      <c r="EMS82" s="15"/>
      <c r="EMT82" s="15"/>
      <c r="EMU82" s="15"/>
      <c r="EMV82" s="15"/>
      <c r="EMW82" s="15"/>
      <c r="EMX82" s="15"/>
      <c r="EMY82" s="15"/>
      <c r="EMZ82" s="15"/>
      <c r="ENA82" s="15"/>
      <c r="ENB82" s="15"/>
      <c r="ENC82" s="15"/>
      <c r="END82" s="15"/>
      <c r="ENE82" s="15"/>
      <c r="ENF82" s="15"/>
      <c r="ENG82" s="15"/>
      <c r="ENH82" s="15"/>
      <c r="ENI82" s="15"/>
      <c r="ENJ82" s="15"/>
      <c r="ENK82" s="15"/>
      <c r="ENL82" s="15"/>
      <c r="ENM82" s="15"/>
      <c r="ENN82" s="15"/>
      <c r="ENO82" s="15"/>
      <c r="ENP82" s="15"/>
      <c r="ENQ82" s="15"/>
      <c r="ENR82" s="15"/>
      <c r="ENS82" s="15"/>
      <c r="ENT82" s="15"/>
      <c r="ENU82" s="15"/>
      <c r="ENV82" s="15"/>
      <c r="ENW82" s="15"/>
      <c r="ENX82" s="15"/>
      <c r="ENY82" s="15"/>
      <c r="ENZ82" s="15"/>
      <c r="EOA82" s="15"/>
      <c r="EOB82" s="15"/>
      <c r="EOC82" s="15"/>
      <c r="EOD82" s="15"/>
      <c r="EOE82" s="15"/>
      <c r="EOF82" s="15"/>
      <c r="EOG82" s="15"/>
      <c r="EOH82" s="15"/>
      <c r="EOI82" s="15"/>
      <c r="EOJ82" s="15"/>
      <c r="EOK82" s="15"/>
      <c r="EOL82" s="15"/>
      <c r="EOM82" s="15"/>
      <c r="EON82" s="15"/>
      <c r="EOO82" s="15"/>
      <c r="EOP82" s="15"/>
      <c r="EOQ82" s="15"/>
      <c r="EOR82" s="15"/>
      <c r="EOS82" s="15"/>
      <c r="EOT82" s="15"/>
      <c r="EOU82" s="15"/>
      <c r="EOV82" s="15"/>
      <c r="EOW82" s="15"/>
      <c r="EOX82" s="15"/>
      <c r="EOY82" s="15"/>
      <c r="EOZ82" s="15"/>
      <c r="EPA82" s="15"/>
      <c r="EPB82" s="15"/>
      <c r="EPC82" s="15"/>
      <c r="EPD82" s="15"/>
      <c r="EPE82" s="15"/>
      <c r="EPF82" s="15"/>
      <c r="EPG82" s="15"/>
      <c r="EPH82" s="15"/>
      <c r="EPI82" s="15"/>
      <c r="EPJ82" s="15"/>
      <c r="EPK82" s="15"/>
      <c r="EPL82" s="15"/>
      <c r="EPM82" s="15"/>
      <c r="EPN82" s="15"/>
      <c r="EPO82" s="15"/>
      <c r="EPP82" s="15"/>
      <c r="EPQ82" s="15"/>
      <c r="EPR82" s="15"/>
      <c r="EPS82" s="15"/>
      <c r="EPT82" s="15"/>
      <c r="EPU82" s="15"/>
      <c r="EPV82" s="15"/>
      <c r="EPW82" s="15"/>
      <c r="EPX82" s="15"/>
      <c r="EPY82" s="15"/>
      <c r="EPZ82" s="15"/>
      <c r="EQA82" s="15"/>
      <c r="EQB82" s="15"/>
      <c r="EQC82" s="15"/>
      <c r="EQD82" s="15"/>
      <c r="EQE82" s="15"/>
      <c r="EQF82" s="15"/>
      <c r="EQG82" s="15"/>
      <c r="EQH82" s="15"/>
      <c r="EQI82" s="15"/>
      <c r="EQJ82" s="15"/>
      <c r="EQK82" s="15"/>
      <c r="EQL82" s="15"/>
      <c r="EQM82" s="15"/>
      <c r="EQN82" s="15"/>
      <c r="EQO82" s="15"/>
      <c r="EQP82" s="15"/>
      <c r="EQQ82" s="15"/>
      <c r="EQR82" s="15"/>
      <c r="EQS82" s="15"/>
      <c r="EQT82" s="15"/>
      <c r="EQU82" s="15"/>
      <c r="EQV82" s="15"/>
      <c r="EQW82" s="15"/>
      <c r="EQX82" s="15"/>
      <c r="EQY82" s="15"/>
      <c r="EQZ82" s="15"/>
      <c r="ERA82" s="15"/>
      <c r="ERB82" s="15"/>
      <c r="ERC82" s="15"/>
      <c r="ERD82" s="15"/>
      <c r="ERE82" s="15"/>
      <c r="ERF82" s="15"/>
      <c r="ERG82" s="15"/>
      <c r="ERH82" s="15"/>
      <c r="ERI82" s="15"/>
      <c r="ERJ82" s="15"/>
      <c r="ERK82" s="15"/>
      <c r="ERL82" s="15"/>
      <c r="ERM82" s="15"/>
      <c r="ERN82" s="15"/>
      <c r="ERO82" s="15"/>
      <c r="ERP82" s="15"/>
      <c r="ERQ82" s="15"/>
      <c r="ERR82" s="15"/>
      <c r="ERS82" s="15"/>
      <c r="ERT82" s="15"/>
      <c r="ERU82" s="15"/>
      <c r="ERV82" s="15"/>
      <c r="ERW82" s="15"/>
      <c r="ERX82" s="15"/>
      <c r="ERY82" s="15"/>
      <c r="ERZ82" s="15"/>
      <c r="ESA82" s="15"/>
      <c r="ESB82" s="15"/>
      <c r="ESC82" s="15"/>
      <c r="ESD82" s="15"/>
      <c r="ESE82" s="15"/>
      <c r="ESF82" s="15"/>
      <c r="ESG82" s="15"/>
      <c r="ESH82" s="15"/>
      <c r="ESI82" s="15"/>
      <c r="ESJ82" s="15"/>
      <c r="ESK82" s="15"/>
      <c r="ESL82" s="15"/>
      <c r="ESM82" s="15"/>
      <c r="ESN82" s="15"/>
      <c r="ESO82" s="15"/>
      <c r="ESP82" s="15"/>
      <c r="ESQ82" s="15"/>
      <c r="ESR82" s="15"/>
      <c r="ESS82" s="15"/>
      <c r="EST82" s="15"/>
      <c r="ESU82" s="15"/>
      <c r="ESV82" s="15"/>
      <c r="ESW82" s="15"/>
      <c r="ESX82" s="15"/>
      <c r="ESY82" s="15"/>
      <c r="ESZ82" s="15"/>
      <c r="ETA82" s="15"/>
      <c r="ETB82" s="15"/>
      <c r="ETC82" s="15"/>
      <c r="ETD82" s="15"/>
      <c r="ETE82" s="15"/>
      <c r="ETF82" s="15"/>
      <c r="ETG82" s="15"/>
      <c r="ETH82" s="15"/>
      <c r="ETI82" s="15"/>
      <c r="ETJ82" s="15"/>
      <c r="ETK82" s="15"/>
      <c r="ETL82" s="15"/>
      <c r="ETM82" s="15"/>
      <c r="ETN82" s="15"/>
      <c r="ETO82" s="15"/>
      <c r="ETP82" s="15"/>
      <c r="ETQ82" s="15"/>
      <c r="ETR82" s="15"/>
      <c r="ETS82" s="15"/>
      <c r="ETT82" s="15"/>
      <c r="ETU82" s="15"/>
      <c r="ETV82" s="15"/>
      <c r="ETW82" s="15"/>
      <c r="ETX82" s="15"/>
      <c r="ETY82" s="15"/>
      <c r="ETZ82" s="15"/>
      <c r="EUA82" s="15"/>
      <c r="EUB82" s="15"/>
      <c r="EUC82" s="15"/>
      <c r="EUD82" s="15"/>
      <c r="EUE82" s="15"/>
      <c r="EUF82" s="15"/>
      <c r="EUG82" s="15"/>
      <c r="EUH82" s="15"/>
      <c r="EUI82" s="15"/>
      <c r="EUJ82" s="15"/>
      <c r="EUK82" s="15"/>
      <c r="EUL82" s="15"/>
      <c r="EUM82" s="15"/>
      <c r="EUN82" s="15"/>
      <c r="EUO82" s="15"/>
      <c r="EUP82" s="15"/>
      <c r="EUQ82" s="15"/>
      <c r="EUR82" s="15"/>
      <c r="EUS82" s="15"/>
      <c r="EUT82" s="15"/>
      <c r="EUU82" s="15"/>
      <c r="EUV82" s="15"/>
      <c r="EUW82" s="15"/>
      <c r="EUX82" s="15"/>
      <c r="EUY82" s="15"/>
      <c r="EUZ82" s="15"/>
      <c r="EVA82" s="15"/>
      <c r="EVB82" s="15"/>
      <c r="EVC82" s="15"/>
      <c r="EVD82" s="15"/>
      <c r="EVE82" s="15"/>
      <c r="EVF82" s="15"/>
      <c r="EVG82" s="15"/>
      <c r="EVH82" s="15"/>
      <c r="EVI82" s="15"/>
      <c r="EVJ82" s="15"/>
      <c r="EVK82" s="15"/>
      <c r="EVL82" s="15"/>
      <c r="EVM82" s="15"/>
      <c r="EVN82" s="15"/>
      <c r="EVO82" s="15"/>
      <c r="EVP82" s="15"/>
      <c r="EVQ82" s="15"/>
      <c r="EVR82" s="15"/>
      <c r="EVS82" s="15"/>
      <c r="EVT82" s="15"/>
      <c r="EVU82" s="15"/>
      <c r="EVV82" s="15"/>
      <c r="EVW82" s="15"/>
      <c r="EVX82" s="15"/>
      <c r="EVY82" s="15"/>
      <c r="EVZ82" s="15"/>
      <c r="EWA82" s="15"/>
      <c r="EWB82" s="15"/>
      <c r="EWC82" s="15"/>
      <c r="EWD82" s="15"/>
      <c r="EWE82" s="15"/>
      <c r="EWF82" s="15"/>
      <c r="EWG82" s="15"/>
      <c r="EWH82" s="15"/>
      <c r="EWI82" s="15"/>
      <c r="EWJ82" s="15"/>
      <c r="EWK82" s="15"/>
      <c r="EWL82" s="15"/>
      <c r="EWM82" s="15"/>
      <c r="EWN82" s="15"/>
      <c r="EWO82" s="15"/>
      <c r="EWP82" s="15"/>
      <c r="EWQ82" s="15"/>
      <c r="EWR82" s="15"/>
      <c r="EWS82" s="15"/>
      <c r="EWT82" s="15"/>
      <c r="EWU82" s="15"/>
      <c r="EWV82" s="15"/>
      <c r="EWW82" s="15"/>
      <c r="EWX82" s="15"/>
      <c r="EWY82" s="15"/>
      <c r="EWZ82" s="15"/>
      <c r="EXA82" s="15"/>
      <c r="EXB82" s="15"/>
      <c r="EXC82" s="15"/>
      <c r="EXD82" s="15"/>
      <c r="EXE82" s="15"/>
      <c r="EXF82" s="15"/>
      <c r="EXG82" s="15"/>
      <c r="EXH82" s="15"/>
      <c r="EXI82" s="15"/>
      <c r="EXJ82" s="15"/>
      <c r="EXK82" s="15"/>
      <c r="EXL82" s="15"/>
      <c r="EXM82" s="15"/>
      <c r="EXN82" s="15"/>
      <c r="EXO82" s="15"/>
      <c r="EXP82" s="15"/>
      <c r="EXQ82" s="15"/>
      <c r="EXR82" s="15"/>
      <c r="EXS82" s="15"/>
      <c r="EXT82" s="15"/>
      <c r="EXU82" s="15"/>
      <c r="EXV82" s="15"/>
      <c r="EXW82" s="15"/>
      <c r="EXX82" s="15"/>
      <c r="EXY82" s="15"/>
      <c r="EXZ82" s="15"/>
      <c r="EYA82" s="15"/>
      <c r="EYB82" s="15"/>
      <c r="EYC82" s="15"/>
      <c r="EYD82" s="15"/>
      <c r="EYE82" s="15"/>
      <c r="EYF82" s="15"/>
      <c r="EYG82" s="15"/>
      <c r="EYH82" s="15"/>
      <c r="EYI82" s="15"/>
      <c r="EYJ82" s="15"/>
      <c r="EYK82" s="15"/>
      <c r="EYL82" s="15"/>
      <c r="EYM82" s="15"/>
      <c r="EYN82" s="15"/>
      <c r="EYO82" s="15"/>
      <c r="EYP82" s="15"/>
      <c r="EYQ82" s="15"/>
      <c r="EYR82" s="15"/>
      <c r="EYS82" s="15"/>
      <c r="EYT82" s="15"/>
      <c r="EYU82" s="15"/>
      <c r="EYV82" s="15"/>
      <c r="EYW82" s="15"/>
      <c r="EYX82" s="15"/>
      <c r="EYY82" s="15"/>
      <c r="EYZ82" s="15"/>
      <c r="EZA82" s="15"/>
      <c r="EZB82" s="15"/>
      <c r="EZC82" s="15"/>
      <c r="EZD82" s="15"/>
      <c r="EZE82" s="15"/>
      <c r="EZF82" s="15"/>
      <c r="EZG82" s="15"/>
      <c r="EZH82" s="15"/>
      <c r="EZI82" s="15"/>
      <c r="EZJ82" s="15"/>
      <c r="EZK82" s="15"/>
      <c r="EZL82" s="15"/>
      <c r="EZM82" s="15"/>
      <c r="EZN82" s="15"/>
      <c r="EZO82" s="15"/>
      <c r="EZP82" s="15"/>
      <c r="EZQ82" s="15"/>
      <c r="EZR82" s="15"/>
      <c r="EZS82" s="15"/>
      <c r="EZT82" s="15"/>
      <c r="EZU82" s="15"/>
      <c r="EZV82" s="15"/>
      <c r="EZW82" s="15"/>
      <c r="EZX82" s="15"/>
      <c r="EZY82" s="15"/>
      <c r="EZZ82" s="15"/>
      <c r="FAA82" s="15"/>
      <c r="FAB82" s="15"/>
      <c r="FAC82" s="15"/>
      <c r="FAD82" s="15"/>
      <c r="FAE82" s="15"/>
      <c r="FAF82" s="15"/>
      <c r="FAG82" s="15"/>
      <c r="FAH82" s="15"/>
      <c r="FAI82" s="15"/>
      <c r="FAJ82" s="15"/>
      <c r="FAK82" s="15"/>
      <c r="FAL82" s="15"/>
      <c r="FAM82" s="15"/>
      <c r="FAN82" s="15"/>
      <c r="FAO82" s="15"/>
      <c r="FAP82" s="15"/>
      <c r="FAQ82" s="15"/>
      <c r="FAR82" s="15"/>
      <c r="FAS82" s="15"/>
      <c r="FAT82" s="15"/>
      <c r="FAU82" s="15"/>
      <c r="FAV82" s="15"/>
      <c r="FAW82" s="15"/>
      <c r="FAX82" s="15"/>
      <c r="FAY82" s="15"/>
      <c r="FAZ82" s="15"/>
      <c r="FBA82" s="15"/>
      <c r="FBB82" s="15"/>
      <c r="FBC82" s="15"/>
      <c r="FBD82" s="15"/>
      <c r="FBE82" s="15"/>
      <c r="FBF82" s="15"/>
      <c r="FBG82" s="15"/>
      <c r="FBH82" s="15"/>
      <c r="FBI82" s="15"/>
      <c r="FBJ82" s="15"/>
      <c r="FBK82" s="15"/>
      <c r="FBL82" s="15"/>
      <c r="FBM82" s="15"/>
      <c r="FBN82" s="15"/>
      <c r="FBO82" s="15"/>
      <c r="FBP82" s="15"/>
      <c r="FBQ82" s="15"/>
      <c r="FBR82" s="15"/>
      <c r="FBS82" s="15"/>
      <c r="FBT82" s="15"/>
      <c r="FBU82" s="15"/>
      <c r="FBV82" s="15"/>
      <c r="FBW82" s="15"/>
      <c r="FBX82" s="15"/>
      <c r="FBY82" s="15"/>
      <c r="FBZ82" s="15"/>
      <c r="FCA82" s="15"/>
      <c r="FCB82" s="15"/>
      <c r="FCC82" s="15"/>
      <c r="FCD82" s="15"/>
      <c r="FCE82" s="15"/>
      <c r="FCF82" s="15"/>
      <c r="FCG82" s="15"/>
      <c r="FCH82" s="15"/>
      <c r="FCI82" s="15"/>
      <c r="FCJ82" s="15"/>
      <c r="FCK82" s="15"/>
      <c r="FCL82" s="15"/>
      <c r="FCM82" s="15"/>
      <c r="FCN82" s="15"/>
      <c r="FCO82" s="15"/>
      <c r="FCP82" s="15"/>
      <c r="FCQ82" s="15"/>
      <c r="FCR82" s="15"/>
      <c r="FCS82" s="15"/>
      <c r="FCT82" s="15"/>
      <c r="FCU82" s="15"/>
      <c r="FCV82" s="15"/>
      <c r="FCW82" s="15"/>
      <c r="FCX82" s="15"/>
      <c r="FCY82" s="15"/>
      <c r="FCZ82" s="15"/>
      <c r="FDA82" s="15"/>
      <c r="FDB82" s="15"/>
      <c r="FDC82" s="15"/>
      <c r="FDD82" s="15"/>
      <c r="FDE82" s="15"/>
      <c r="FDF82" s="15"/>
      <c r="FDG82" s="15"/>
      <c r="FDH82" s="15"/>
      <c r="FDI82" s="15"/>
      <c r="FDJ82" s="15"/>
      <c r="FDK82" s="15"/>
      <c r="FDL82" s="15"/>
      <c r="FDM82" s="15"/>
      <c r="FDN82" s="15"/>
      <c r="FDO82" s="15"/>
      <c r="FDP82" s="15"/>
      <c r="FDQ82" s="15"/>
      <c r="FDR82" s="15"/>
      <c r="FDS82" s="15"/>
      <c r="FDT82" s="15"/>
      <c r="FDU82" s="15"/>
      <c r="FDV82" s="15"/>
      <c r="FDW82" s="15"/>
      <c r="FDX82" s="15"/>
      <c r="FDY82" s="15"/>
      <c r="FDZ82" s="15"/>
      <c r="FEA82" s="15"/>
      <c r="FEB82" s="15"/>
      <c r="FEC82" s="15"/>
      <c r="FED82" s="15"/>
      <c r="FEE82" s="15"/>
      <c r="FEF82" s="15"/>
      <c r="FEG82" s="15"/>
      <c r="FEH82" s="15"/>
      <c r="FEI82" s="15"/>
      <c r="FEJ82" s="15"/>
      <c r="FEK82" s="15"/>
      <c r="FEL82" s="15"/>
      <c r="FEM82" s="15"/>
      <c r="FEN82" s="15"/>
      <c r="FEO82" s="15"/>
      <c r="FEP82" s="15"/>
      <c r="FEQ82" s="15"/>
      <c r="FER82" s="15"/>
      <c r="FES82" s="15"/>
      <c r="FET82" s="15"/>
      <c r="FEU82" s="15"/>
      <c r="FEV82" s="15"/>
      <c r="FEW82" s="15"/>
      <c r="FEX82" s="15"/>
      <c r="FEY82" s="15"/>
      <c r="FEZ82" s="15"/>
      <c r="FFA82" s="15"/>
      <c r="FFB82" s="15"/>
      <c r="FFC82" s="15"/>
      <c r="FFD82" s="15"/>
      <c r="FFE82" s="15"/>
      <c r="FFF82" s="15"/>
      <c r="FFG82" s="15"/>
      <c r="FFH82" s="15"/>
      <c r="FFI82" s="15"/>
      <c r="FFJ82" s="15"/>
      <c r="FFK82" s="15"/>
      <c r="FFL82" s="15"/>
      <c r="FFM82" s="15"/>
      <c r="FFN82" s="15"/>
      <c r="FFO82" s="15"/>
      <c r="FFP82" s="15"/>
      <c r="FFQ82" s="15"/>
      <c r="FFR82" s="15"/>
      <c r="FFS82" s="15"/>
      <c r="FFT82" s="15"/>
      <c r="FFU82" s="15"/>
      <c r="FFV82" s="15"/>
      <c r="FFW82" s="15"/>
      <c r="FFX82" s="15"/>
      <c r="FFY82" s="15"/>
      <c r="FFZ82" s="15"/>
      <c r="FGA82" s="15"/>
      <c r="FGB82" s="15"/>
      <c r="FGC82" s="15"/>
      <c r="FGD82" s="15"/>
      <c r="FGE82" s="15"/>
      <c r="FGF82" s="15"/>
      <c r="FGG82" s="15"/>
      <c r="FGH82" s="15"/>
      <c r="FGI82" s="15"/>
      <c r="FGJ82" s="15"/>
      <c r="FGK82" s="15"/>
      <c r="FGL82" s="15"/>
      <c r="FGM82" s="15"/>
      <c r="FGN82" s="15"/>
      <c r="FGO82" s="15"/>
      <c r="FGP82" s="15"/>
      <c r="FGQ82" s="15"/>
      <c r="FGR82" s="15"/>
      <c r="FGS82" s="15"/>
      <c r="FGT82" s="15"/>
      <c r="FGU82" s="15"/>
      <c r="FGV82" s="15"/>
      <c r="FGW82" s="15"/>
      <c r="FGX82" s="15"/>
      <c r="FGY82" s="15"/>
      <c r="FGZ82" s="15"/>
      <c r="FHA82" s="15"/>
      <c r="FHB82" s="15"/>
      <c r="FHC82" s="15"/>
      <c r="FHD82" s="15"/>
      <c r="FHE82" s="15"/>
      <c r="FHF82" s="15"/>
      <c r="FHG82" s="15"/>
      <c r="FHH82" s="15"/>
      <c r="FHI82" s="15"/>
      <c r="FHJ82" s="15"/>
      <c r="FHK82" s="15"/>
      <c r="FHL82" s="15"/>
      <c r="FHM82" s="15"/>
      <c r="FHN82" s="15"/>
      <c r="FHO82" s="15"/>
      <c r="FHP82" s="15"/>
      <c r="FHQ82" s="15"/>
      <c r="FHR82" s="15"/>
      <c r="FHS82" s="15"/>
      <c r="FHT82" s="15"/>
      <c r="FHU82" s="15"/>
      <c r="FHV82" s="15"/>
      <c r="FHW82" s="15"/>
      <c r="FHX82" s="15"/>
      <c r="FHY82" s="15"/>
      <c r="FHZ82" s="15"/>
      <c r="FIA82" s="15"/>
      <c r="FIB82" s="15"/>
      <c r="FIC82" s="15"/>
      <c r="FID82" s="15"/>
      <c r="FIE82" s="15"/>
      <c r="FIF82" s="15"/>
      <c r="FIG82" s="15"/>
      <c r="FIH82" s="15"/>
      <c r="FII82" s="15"/>
      <c r="FIJ82" s="15"/>
      <c r="FIK82" s="15"/>
      <c r="FIL82" s="15"/>
      <c r="FIM82" s="15"/>
      <c r="FIN82" s="15"/>
      <c r="FIO82" s="15"/>
      <c r="FIP82" s="15"/>
      <c r="FIQ82" s="15"/>
      <c r="FIR82" s="15"/>
      <c r="FIS82" s="15"/>
      <c r="FIT82" s="15"/>
      <c r="FIU82" s="15"/>
      <c r="FIV82" s="15"/>
      <c r="FIW82" s="15"/>
      <c r="FIX82" s="15"/>
      <c r="FIY82" s="15"/>
      <c r="FIZ82" s="15"/>
      <c r="FJA82" s="15"/>
      <c r="FJB82" s="15"/>
      <c r="FJC82" s="15"/>
      <c r="FJD82" s="15"/>
      <c r="FJE82" s="15"/>
      <c r="FJF82" s="15"/>
      <c r="FJG82" s="15"/>
      <c r="FJH82" s="15"/>
      <c r="FJI82" s="15"/>
      <c r="FJJ82" s="15"/>
      <c r="FJK82" s="15"/>
      <c r="FJL82" s="15"/>
      <c r="FJM82" s="15"/>
      <c r="FJN82" s="15"/>
      <c r="FJO82" s="15"/>
      <c r="FJP82" s="15"/>
      <c r="FJQ82" s="15"/>
      <c r="FJR82" s="15"/>
      <c r="FJS82" s="15"/>
      <c r="FJT82" s="15"/>
      <c r="FJU82" s="15"/>
      <c r="FJV82" s="15"/>
      <c r="FJW82" s="15"/>
      <c r="FJX82" s="15"/>
      <c r="FJY82" s="15"/>
      <c r="FJZ82" s="15"/>
      <c r="FKA82" s="15"/>
      <c r="FKB82" s="15"/>
      <c r="FKC82" s="15"/>
      <c r="FKD82" s="15"/>
      <c r="FKE82" s="15"/>
      <c r="FKF82" s="15"/>
      <c r="FKG82" s="15"/>
      <c r="FKH82" s="15"/>
      <c r="FKI82" s="15"/>
      <c r="FKJ82" s="15"/>
      <c r="FKK82" s="15"/>
      <c r="FKL82" s="15"/>
      <c r="FKM82" s="15"/>
      <c r="FKN82" s="15"/>
      <c r="FKO82" s="15"/>
      <c r="FKP82" s="15"/>
      <c r="FKQ82" s="15"/>
      <c r="FKR82" s="15"/>
      <c r="FKS82" s="15"/>
      <c r="FKT82" s="15"/>
      <c r="FKU82" s="15"/>
      <c r="FKV82" s="15"/>
      <c r="FKW82" s="15"/>
      <c r="FKX82" s="15"/>
      <c r="FKY82" s="15"/>
      <c r="FKZ82" s="15"/>
      <c r="FLA82" s="15"/>
      <c r="FLB82" s="15"/>
      <c r="FLC82" s="15"/>
      <c r="FLD82" s="15"/>
      <c r="FLE82" s="15"/>
      <c r="FLF82" s="15"/>
      <c r="FLG82" s="15"/>
      <c r="FLH82" s="15"/>
      <c r="FLI82" s="15"/>
      <c r="FLJ82" s="15"/>
      <c r="FLK82" s="15"/>
      <c r="FLL82" s="15"/>
      <c r="FLM82" s="15"/>
      <c r="FLN82" s="15"/>
      <c r="FLO82" s="15"/>
      <c r="FLP82" s="15"/>
      <c r="FLQ82" s="15"/>
      <c r="FLR82" s="15"/>
      <c r="FLS82" s="15"/>
      <c r="FLT82" s="15"/>
      <c r="FLU82" s="15"/>
      <c r="FLV82" s="15"/>
      <c r="FLW82" s="15"/>
      <c r="FLX82" s="15"/>
      <c r="FLY82" s="15"/>
      <c r="FLZ82" s="15"/>
      <c r="FMA82" s="15"/>
      <c r="FMB82" s="15"/>
      <c r="FMC82" s="15"/>
      <c r="FMD82" s="15"/>
      <c r="FME82" s="15"/>
      <c r="FMF82" s="15"/>
      <c r="FMG82" s="15"/>
      <c r="FMH82" s="15"/>
      <c r="FMI82" s="15"/>
      <c r="FMJ82" s="15"/>
      <c r="FMK82" s="15"/>
      <c r="FML82" s="15"/>
      <c r="FMM82" s="15"/>
      <c r="FMN82" s="15"/>
      <c r="FMO82" s="15"/>
      <c r="FMP82" s="15"/>
      <c r="FMQ82" s="15"/>
      <c r="FMR82" s="15"/>
      <c r="FMS82" s="15"/>
      <c r="FMT82" s="15"/>
      <c r="FMU82" s="15"/>
      <c r="FMV82" s="15"/>
      <c r="FMW82" s="15"/>
      <c r="FMX82" s="15"/>
      <c r="FMY82" s="15"/>
      <c r="FMZ82" s="15"/>
      <c r="FNA82" s="15"/>
      <c r="FNB82" s="15"/>
      <c r="FNC82" s="15"/>
      <c r="FND82" s="15"/>
      <c r="FNE82" s="15"/>
      <c r="FNF82" s="15"/>
      <c r="FNG82" s="15"/>
      <c r="FNH82" s="15"/>
      <c r="FNI82" s="15"/>
      <c r="FNJ82" s="15"/>
      <c r="FNK82" s="15"/>
      <c r="FNL82" s="15"/>
      <c r="FNM82" s="15"/>
      <c r="FNN82" s="15"/>
      <c r="FNO82" s="15"/>
      <c r="FNP82" s="15"/>
      <c r="FNQ82" s="15"/>
      <c r="FNR82" s="15"/>
      <c r="FNS82" s="15"/>
      <c r="FNT82" s="15"/>
      <c r="FNU82" s="15"/>
      <c r="FNV82" s="15"/>
      <c r="FNW82" s="15"/>
      <c r="FNX82" s="15"/>
      <c r="FNY82" s="15"/>
      <c r="FNZ82" s="15"/>
      <c r="FOA82" s="15"/>
      <c r="FOB82" s="15"/>
      <c r="FOC82" s="15"/>
      <c r="FOD82" s="15"/>
      <c r="FOE82" s="15"/>
      <c r="FOF82" s="15"/>
      <c r="FOG82" s="15"/>
      <c r="FOH82" s="15"/>
      <c r="FOI82" s="15"/>
      <c r="FOJ82" s="15"/>
      <c r="FOK82" s="15"/>
      <c r="FOL82" s="15"/>
      <c r="FOM82" s="15"/>
      <c r="FON82" s="15"/>
      <c r="FOO82" s="15"/>
      <c r="FOP82" s="15"/>
      <c r="FOQ82" s="15"/>
      <c r="FOR82" s="15"/>
      <c r="FOS82" s="15"/>
      <c r="FOT82" s="15"/>
      <c r="FOU82" s="15"/>
      <c r="FOV82" s="15"/>
      <c r="FOW82" s="15"/>
      <c r="FOX82" s="15"/>
      <c r="FOY82" s="15"/>
      <c r="FOZ82" s="15"/>
      <c r="FPA82" s="15"/>
      <c r="FPB82" s="15"/>
      <c r="FPC82" s="15"/>
      <c r="FPD82" s="15"/>
      <c r="FPE82" s="15"/>
      <c r="FPF82" s="15"/>
      <c r="FPG82" s="15"/>
      <c r="FPH82" s="15"/>
      <c r="FPI82" s="15"/>
      <c r="FPJ82" s="15"/>
      <c r="FPK82" s="15"/>
      <c r="FPL82" s="15"/>
      <c r="FPM82" s="15"/>
      <c r="FPN82" s="15"/>
      <c r="FPO82" s="15"/>
      <c r="FPP82" s="15"/>
      <c r="FPQ82" s="15"/>
      <c r="FPR82" s="15"/>
      <c r="FPS82" s="15"/>
      <c r="FPT82" s="15"/>
      <c r="FPU82" s="15"/>
      <c r="FPV82" s="15"/>
      <c r="FPW82" s="15"/>
      <c r="FPX82" s="15"/>
      <c r="FPY82" s="15"/>
      <c r="FPZ82" s="15"/>
      <c r="FQA82" s="15"/>
      <c r="FQB82" s="15"/>
      <c r="FQC82" s="15"/>
      <c r="FQD82" s="15"/>
      <c r="FQE82" s="15"/>
      <c r="FQF82" s="15"/>
      <c r="FQG82" s="15"/>
      <c r="FQH82" s="15"/>
      <c r="FQI82" s="15"/>
      <c r="FQJ82" s="15"/>
      <c r="FQK82" s="15"/>
      <c r="FQL82" s="15"/>
      <c r="FQM82" s="15"/>
      <c r="FQN82" s="15"/>
      <c r="FQO82" s="15"/>
      <c r="FQP82" s="15"/>
      <c r="FQQ82" s="15"/>
      <c r="FQR82" s="15"/>
      <c r="FQS82" s="15"/>
      <c r="FQT82" s="15"/>
      <c r="FQU82" s="15"/>
      <c r="FQV82" s="15"/>
      <c r="FQW82" s="15"/>
      <c r="FQX82" s="15"/>
      <c r="FQY82" s="15"/>
      <c r="FQZ82" s="15"/>
      <c r="FRA82" s="15"/>
      <c r="FRB82" s="15"/>
      <c r="FRC82" s="15"/>
      <c r="FRD82" s="15"/>
      <c r="FRE82" s="15"/>
      <c r="FRF82" s="15"/>
      <c r="FRG82" s="15"/>
      <c r="FRH82" s="15"/>
      <c r="FRI82" s="15"/>
      <c r="FRJ82" s="15"/>
      <c r="FRK82" s="15"/>
      <c r="FRL82" s="15"/>
      <c r="FRM82" s="15"/>
      <c r="FRN82" s="15"/>
      <c r="FRO82" s="15"/>
      <c r="FRP82" s="15"/>
      <c r="FRQ82" s="15"/>
      <c r="FRR82" s="15"/>
      <c r="FRS82" s="15"/>
      <c r="FRT82" s="15"/>
      <c r="FRU82" s="15"/>
      <c r="FRV82" s="15"/>
      <c r="FRW82" s="15"/>
      <c r="FRX82" s="15"/>
      <c r="FRY82" s="15"/>
      <c r="FRZ82" s="15"/>
      <c r="FSA82" s="15"/>
      <c r="FSB82" s="15"/>
      <c r="FSC82" s="15"/>
      <c r="FSD82" s="15"/>
      <c r="FSE82" s="15"/>
      <c r="FSF82" s="15"/>
      <c r="FSG82" s="15"/>
      <c r="FSH82" s="15"/>
      <c r="FSI82" s="15"/>
      <c r="FSJ82" s="15"/>
      <c r="FSK82" s="15"/>
      <c r="FSL82" s="15"/>
      <c r="FSM82" s="15"/>
      <c r="FSN82" s="15"/>
      <c r="FSO82" s="15"/>
      <c r="FSP82" s="15"/>
      <c r="FSQ82" s="15"/>
      <c r="FSR82" s="15"/>
      <c r="FSS82" s="15"/>
      <c r="FST82" s="15"/>
      <c r="FSU82" s="15"/>
      <c r="FSV82" s="15"/>
      <c r="FSW82" s="15"/>
      <c r="FSX82" s="15"/>
      <c r="FSY82" s="15"/>
      <c r="FSZ82" s="15"/>
      <c r="FTA82" s="15"/>
      <c r="FTB82" s="15"/>
      <c r="FTC82" s="15"/>
      <c r="FTD82" s="15"/>
      <c r="FTE82" s="15"/>
      <c r="FTF82" s="15"/>
      <c r="FTG82" s="15"/>
      <c r="FTH82" s="15"/>
      <c r="FTI82" s="15"/>
      <c r="FTJ82" s="15"/>
      <c r="FTK82" s="15"/>
      <c r="FTL82" s="15"/>
      <c r="FTM82" s="15"/>
      <c r="FTN82" s="15"/>
      <c r="FTO82" s="15"/>
      <c r="FTP82" s="15"/>
      <c r="FTQ82" s="15"/>
      <c r="FTR82" s="15"/>
      <c r="FTS82" s="15"/>
      <c r="FTT82" s="15"/>
      <c r="FTU82" s="15"/>
      <c r="FTV82" s="15"/>
      <c r="FTW82" s="15"/>
      <c r="FTX82" s="15"/>
      <c r="FTY82" s="15"/>
      <c r="FTZ82" s="15"/>
      <c r="FUA82" s="15"/>
      <c r="FUB82" s="15"/>
      <c r="FUC82" s="15"/>
      <c r="FUD82" s="15"/>
      <c r="FUE82" s="15"/>
      <c r="FUF82" s="15"/>
      <c r="FUG82" s="15"/>
      <c r="FUH82" s="15"/>
      <c r="FUI82" s="15"/>
      <c r="FUJ82" s="15"/>
      <c r="FUK82" s="15"/>
      <c r="FUL82" s="15"/>
      <c r="FUM82" s="15"/>
      <c r="FUN82" s="15"/>
      <c r="FUO82" s="15"/>
      <c r="FUP82" s="15"/>
      <c r="FUQ82" s="15"/>
      <c r="FUR82" s="15"/>
      <c r="FUS82" s="15"/>
      <c r="FUT82" s="15"/>
      <c r="FUU82" s="15"/>
      <c r="FUV82" s="15"/>
      <c r="FUW82" s="15"/>
      <c r="FUX82" s="15"/>
      <c r="FUY82" s="15"/>
      <c r="FUZ82" s="15"/>
      <c r="FVA82" s="15"/>
      <c r="FVB82" s="15"/>
      <c r="FVC82" s="15"/>
      <c r="FVD82" s="15"/>
      <c r="FVE82" s="15"/>
      <c r="FVF82" s="15"/>
      <c r="FVG82" s="15"/>
      <c r="FVH82" s="15"/>
      <c r="FVI82" s="15"/>
      <c r="FVJ82" s="15"/>
      <c r="FVK82" s="15"/>
      <c r="FVL82" s="15"/>
      <c r="FVM82" s="15"/>
      <c r="FVN82" s="15"/>
      <c r="FVO82" s="15"/>
      <c r="FVP82" s="15"/>
      <c r="FVQ82" s="15"/>
      <c r="FVR82" s="15"/>
      <c r="FVS82" s="15"/>
      <c r="FVT82" s="15"/>
      <c r="FVU82" s="15"/>
      <c r="FVV82" s="15"/>
      <c r="FVW82" s="15"/>
      <c r="FVX82" s="15"/>
      <c r="FVY82" s="15"/>
      <c r="FVZ82" s="15"/>
      <c r="FWA82" s="15"/>
      <c r="FWB82" s="15"/>
      <c r="FWC82" s="15"/>
      <c r="FWD82" s="15"/>
      <c r="FWE82" s="15"/>
      <c r="FWF82" s="15"/>
      <c r="FWG82" s="15"/>
      <c r="FWH82" s="15"/>
      <c r="FWI82" s="15"/>
      <c r="FWJ82" s="15"/>
      <c r="FWK82" s="15"/>
      <c r="FWL82" s="15"/>
      <c r="FWM82" s="15"/>
      <c r="FWN82" s="15"/>
      <c r="FWO82" s="15"/>
      <c r="FWP82" s="15"/>
      <c r="FWQ82" s="15"/>
      <c r="FWR82" s="15"/>
      <c r="FWS82" s="15"/>
      <c r="FWT82" s="15"/>
      <c r="FWU82" s="15"/>
      <c r="FWV82" s="15"/>
      <c r="FWW82" s="15"/>
      <c r="FWX82" s="15"/>
      <c r="FWY82" s="15"/>
      <c r="FWZ82" s="15"/>
      <c r="FXA82" s="15"/>
      <c r="FXB82" s="15"/>
      <c r="FXC82" s="15"/>
      <c r="FXD82" s="15"/>
      <c r="FXE82" s="15"/>
      <c r="FXF82" s="15"/>
      <c r="FXG82" s="15"/>
      <c r="FXH82" s="15"/>
      <c r="FXI82" s="15"/>
      <c r="FXJ82" s="15"/>
      <c r="FXK82" s="15"/>
      <c r="FXL82" s="15"/>
      <c r="FXM82" s="15"/>
      <c r="FXN82" s="15"/>
      <c r="FXO82" s="15"/>
      <c r="FXP82" s="15"/>
      <c r="FXQ82" s="15"/>
      <c r="FXR82" s="15"/>
      <c r="FXS82" s="15"/>
      <c r="FXT82" s="15"/>
      <c r="FXU82" s="15"/>
      <c r="FXV82" s="15"/>
      <c r="FXW82" s="15"/>
      <c r="FXX82" s="15"/>
      <c r="FXY82" s="15"/>
      <c r="FXZ82" s="15"/>
      <c r="FYA82" s="15"/>
      <c r="FYB82" s="15"/>
      <c r="FYC82" s="15"/>
      <c r="FYD82" s="15"/>
      <c r="FYE82" s="15"/>
      <c r="FYF82" s="15"/>
      <c r="FYG82" s="15"/>
      <c r="FYH82" s="15"/>
      <c r="FYI82" s="15"/>
      <c r="FYJ82" s="15"/>
      <c r="FYK82" s="15"/>
      <c r="FYL82" s="15"/>
      <c r="FYM82" s="15"/>
      <c r="FYN82" s="15"/>
      <c r="FYO82" s="15"/>
      <c r="FYP82" s="15"/>
      <c r="FYQ82" s="15"/>
      <c r="FYR82" s="15"/>
      <c r="FYS82" s="15"/>
      <c r="FYT82" s="15"/>
      <c r="FYU82" s="15"/>
      <c r="FYV82" s="15"/>
      <c r="FYW82" s="15"/>
      <c r="FYX82" s="15"/>
      <c r="FYY82" s="15"/>
      <c r="FYZ82" s="15"/>
      <c r="FZA82" s="15"/>
      <c r="FZB82" s="15"/>
      <c r="FZC82" s="15"/>
      <c r="FZD82" s="15"/>
      <c r="FZE82" s="15"/>
      <c r="FZF82" s="15"/>
      <c r="FZG82" s="15"/>
      <c r="FZH82" s="15"/>
      <c r="FZI82" s="15"/>
      <c r="FZJ82" s="15"/>
      <c r="FZK82" s="15"/>
      <c r="FZL82" s="15"/>
      <c r="FZM82" s="15"/>
      <c r="FZN82" s="15"/>
      <c r="FZO82" s="15"/>
      <c r="FZP82" s="15"/>
      <c r="FZQ82" s="15"/>
      <c r="FZR82" s="15"/>
      <c r="FZS82" s="15"/>
      <c r="FZT82" s="15"/>
      <c r="FZU82" s="15"/>
      <c r="FZV82" s="15"/>
      <c r="FZW82" s="15"/>
      <c r="FZX82" s="15"/>
      <c r="FZY82" s="15"/>
      <c r="FZZ82" s="15"/>
      <c r="GAA82" s="15"/>
      <c r="GAB82" s="15"/>
      <c r="GAC82" s="15"/>
      <c r="GAD82" s="15"/>
      <c r="GAE82" s="15"/>
      <c r="GAF82" s="15"/>
      <c r="GAG82" s="15"/>
      <c r="GAH82" s="15"/>
      <c r="GAI82" s="15"/>
      <c r="GAJ82" s="15"/>
      <c r="GAK82" s="15"/>
      <c r="GAL82" s="15"/>
      <c r="GAM82" s="15"/>
      <c r="GAN82" s="15"/>
      <c r="GAO82" s="15"/>
      <c r="GAP82" s="15"/>
      <c r="GAQ82" s="15"/>
      <c r="GAR82" s="15"/>
      <c r="GAS82" s="15"/>
      <c r="GAT82" s="15"/>
      <c r="GAU82" s="15"/>
      <c r="GAV82" s="15"/>
      <c r="GAW82" s="15"/>
      <c r="GAX82" s="15"/>
      <c r="GAY82" s="15"/>
      <c r="GAZ82" s="15"/>
      <c r="GBA82" s="15"/>
      <c r="GBB82" s="15"/>
      <c r="GBC82" s="15"/>
      <c r="GBD82" s="15"/>
      <c r="GBE82" s="15"/>
      <c r="GBF82" s="15"/>
      <c r="GBG82" s="15"/>
      <c r="GBH82" s="15"/>
      <c r="GBI82" s="15"/>
      <c r="GBJ82" s="15"/>
      <c r="GBK82" s="15"/>
      <c r="GBL82" s="15"/>
      <c r="GBM82" s="15"/>
      <c r="GBN82" s="15"/>
      <c r="GBO82" s="15"/>
      <c r="GBP82" s="15"/>
      <c r="GBQ82" s="15"/>
      <c r="GBR82" s="15"/>
      <c r="GBS82" s="15"/>
      <c r="GBT82" s="15"/>
      <c r="GBU82" s="15"/>
      <c r="GBV82" s="15"/>
      <c r="GBW82" s="15"/>
      <c r="GBX82" s="15"/>
      <c r="GBY82" s="15"/>
      <c r="GBZ82" s="15"/>
      <c r="GCA82" s="15"/>
      <c r="GCB82" s="15"/>
      <c r="GCC82" s="15"/>
      <c r="GCD82" s="15"/>
      <c r="GCE82" s="15"/>
      <c r="GCF82" s="15"/>
      <c r="GCG82" s="15"/>
      <c r="GCH82" s="15"/>
      <c r="GCI82" s="15"/>
      <c r="GCJ82" s="15"/>
      <c r="GCK82" s="15"/>
      <c r="GCL82" s="15"/>
      <c r="GCM82" s="15"/>
      <c r="GCN82" s="15"/>
      <c r="GCO82" s="15"/>
      <c r="GCP82" s="15"/>
      <c r="GCQ82" s="15"/>
      <c r="GCR82" s="15"/>
      <c r="GCS82" s="15"/>
      <c r="GCT82" s="15"/>
      <c r="GCU82" s="15"/>
      <c r="GCV82" s="15"/>
      <c r="GCW82" s="15"/>
      <c r="GCX82" s="15"/>
      <c r="GCY82" s="15"/>
      <c r="GCZ82" s="15"/>
      <c r="GDA82" s="15"/>
      <c r="GDB82" s="15"/>
      <c r="GDC82" s="15"/>
      <c r="GDD82" s="15"/>
      <c r="GDE82" s="15"/>
      <c r="GDF82" s="15"/>
      <c r="GDG82" s="15"/>
      <c r="GDH82" s="15"/>
      <c r="GDI82" s="15"/>
      <c r="GDJ82" s="15"/>
      <c r="GDK82" s="15"/>
      <c r="GDL82" s="15"/>
      <c r="GDM82" s="15"/>
      <c r="GDN82" s="15"/>
      <c r="GDO82" s="15"/>
      <c r="GDP82" s="15"/>
      <c r="GDQ82" s="15"/>
      <c r="GDR82" s="15"/>
      <c r="GDS82" s="15"/>
      <c r="GDT82" s="15"/>
      <c r="GDU82" s="15"/>
      <c r="GDV82" s="15"/>
      <c r="GDW82" s="15"/>
      <c r="GDX82" s="15"/>
      <c r="GDY82" s="15"/>
      <c r="GDZ82" s="15"/>
      <c r="GEA82" s="15"/>
      <c r="GEB82" s="15"/>
      <c r="GEC82" s="15"/>
      <c r="GED82" s="15"/>
      <c r="GEE82" s="15"/>
      <c r="GEF82" s="15"/>
      <c r="GEG82" s="15"/>
      <c r="GEH82" s="15"/>
      <c r="GEI82" s="15"/>
      <c r="GEJ82" s="15"/>
      <c r="GEK82" s="15"/>
      <c r="GEL82" s="15"/>
      <c r="GEM82" s="15"/>
      <c r="GEN82" s="15"/>
      <c r="GEO82" s="15"/>
      <c r="GEP82" s="15"/>
      <c r="GEQ82" s="15"/>
      <c r="GER82" s="15"/>
      <c r="GES82" s="15"/>
      <c r="GET82" s="15"/>
      <c r="GEU82" s="15"/>
      <c r="GEV82" s="15"/>
      <c r="GEW82" s="15"/>
      <c r="GEX82" s="15"/>
      <c r="GEY82" s="15"/>
      <c r="GEZ82" s="15"/>
      <c r="GFA82" s="15"/>
      <c r="GFB82" s="15"/>
      <c r="GFC82" s="15"/>
      <c r="GFD82" s="15"/>
      <c r="GFE82" s="15"/>
      <c r="GFF82" s="15"/>
      <c r="GFG82" s="15"/>
      <c r="GFH82" s="15"/>
      <c r="GFI82" s="15"/>
      <c r="GFJ82" s="15"/>
      <c r="GFK82" s="15"/>
      <c r="GFL82" s="15"/>
      <c r="GFM82" s="15"/>
      <c r="GFN82" s="15"/>
      <c r="GFO82" s="15"/>
      <c r="GFP82" s="15"/>
      <c r="GFQ82" s="15"/>
      <c r="GFR82" s="15"/>
      <c r="GFS82" s="15"/>
      <c r="GFT82" s="15"/>
      <c r="GFU82" s="15"/>
      <c r="GFV82" s="15"/>
      <c r="GFW82" s="15"/>
      <c r="GFX82" s="15"/>
      <c r="GFY82" s="15"/>
      <c r="GFZ82" s="15"/>
      <c r="GGA82" s="15"/>
      <c r="GGB82" s="15"/>
      <c r="GGC82" s="15"/>
      <c r="GGD82" s="15"/>
      <c r="GGE82" s="15"/>
      <c r="GGF82" s="15"/>
      <c r="GGG82" s="15"/>
      <c r="GGH82" s="15"/>
      <c r="GGI82" s="15"/>
      <c r="GGJ82" s="15"/>
      <c r="GGK82" s="15"/>
      <c r="GGL82" s="15"/>
      <c r="GGM82" s="15"/>
      <c r="GGN82" s="15"/>
      <c r="GGO82" s="15"/>
      <c r="GGP82" s="15"/>
      <c r="GGQ82" s="15"/>
      <c r="GGR82" s="15"/>
      <c r="GGS82" s="15"/>
      <c r="GGT82" s="15"/>
      <c r="GGU82" s="15"/>
      <c r="GGV82" s="15"/>
      <c r="GGW82" s="15"/>
      <c r="GGX82" s="15"/>
      <c r="GGY82" s="15"/>
      <c r="GGZ82" s="15"/>
      <c r="GHA82" s="15"/>
      <c r="GHB82" s="15"/>
      <c r="GHC82" s="15"/>
      <c r="GHD82" s="15"/>
      <c r="GHE82" s="15"/>
      <c r="GHF82" s="15"/>
      <c r="GHG82" s="15"/>
      <c r="GHH82" s="15"/>
      <c r="GHI82" s="15"/>
      <c r="GHJ82" s="15"/>
      <c r="GHK82" s="15"/>
      <c r="GHL82" s="15"/>
      <c r="GHM82" s="15"/>
      <c r="GHN82" s="15"/>
      <c r="GHO82" s="15"/>
      <c r="GHP82" s="15"/>
      <c r="GHQ82" s="15"/>
      <c r="GHR82" s="15"/>
      <c r="GHS82" s="15"/>
      <c r="GHT82" s="15"/>
      <c r="GHU82" s="15"/>
      <c r="GHV82" s="15"/>
      <c r="GHW82" s="15"/>
      <c r="GHX82" s="15"/>
      <c r="GHY82" s="15"/>
      <c r="GHZ82" s="15"/>
      <c r="GIA82" s="15"/>
      <c r="GIB82" s="15"/>
      <c r="GIC82" s="15"/>
      <c r="GID82" s="15"/>
      <c r="GIE82" s="15"/>
      <c r="GIF82" s="15"/>
      <c r="GIG82" s="15"/>
      <c r="GIH82" s="15"/>
      <c r="GII82" s="15"/>
      <c r="GIJ82" s="15"/>
      <c r="GIK82" s="15"/>
      <c r="GIL82" s="15"/>
      <c r="GIM82" s="15"/>
      <c r="GIN82" s="15"/>
      <c r="GIO82" s="15"/>
      <c r="GIP82" s="15"/>
      <c r="GIQ82" s="15"/>
      <c r="GIR82" s="15"/>
      <c r="GIS82" s="15"/>
      <c r="GIT82" s="15"/>
      <c r="GIU82" s="15"/>
      <c r="GIV82" s="15"/>
      <c r="GIW82" s="15"/>
      <c r="GIX82" s="15"/>
      <c r="GIY82" s="15"/>
      <c r="GIZ82" s="15"/>
      <c r="GJA82" s="15"/>
      <c r="GJB82" s="15"/>
      <c r="GJC82" s="15"/>
      <c r="GJD82" s="15"/>
      <c r="GJE82" s="15"/>
      <c r="GJF82" s="15"/>
      <c r="GJG82" s="15"/>
      <c r="GJH82" s="15"/>
      <c r="GJI82" s="15"/>
      <c r="GJJ82" s="15"/>
      <c r="GJK82" s="15"/>
      <c r="GJL82" s="15"/>
      <c r="GJM82" s="15"/>
      <c r="GJN82" s="15"/>
      <c r="GJO82" s="15"/>
      <c r="GJP82" s="15"/>
      <c r="GJQ82" s="15"/>
      <c r="GJR82" s="15"/>
      <c r="GJS82" s="15"/>
      <c r="GJT82" s="15"/>
      <c r="GJU82" s="15"/>
      <c r="GJV82" s="15"/>
      <c r="GJW82" s="15"/>
      <c r="GJX82" s="15"/>
      <c r="GJY82" s="15"/>
      <c r="GJZ82" s="15"/>
      <c r="GKA82" s="15"/>
      <c r="GKB82" s="15"/>
      <c r="GKC82" s="15"/>
      <c r="GKD82" s="15"/>
      <c r="GKE82" s="15"/>
      <c r="GKF82" s="15"/>
      <c r="GKG82" s="15"/>
      <c r="GKH82" s="15"/>
      <c r="GKI82" s="15"/>
      <c r="GKJ82" s="15"/>
      <c r="GKK82" s="15"/>
      <c r="GKL82" s="15"/>
      <c r="GKM82" s="15"/>
      <c r="GKN82" s="15"/>
      <c r="GKO82" s="15"/>
      <c r="GKP82" s="15"/>
      <c r="GKQ82" s="15"/>
      <c r="GKR82" s="15"/>
      <c r="GKS82" s="15"/>
      <c r="GKT82" s="15"/>
      <c r="GKU82" s="15"/>
      <c r="GKV82" s="15"/>
      <c r="GKW82" s="15"/>
      <c r="GKX82" s="15"/>
      <c r="GKY82" s="15"/>
      <c r="GKZ82" s="15"/>
      <c r="GLA82" s="15"/>
      <c r="GLB82" s="15"/>
      <c r="GLC82" s="15"/>
      <c r="GLD82" s="15"/>
      <c r="GLE82" s="15"/>
      <c r="GLF82" s="15"/>
      <c r="GLG82" s="15"/>
      <c r="GLH82" s="15"/>
      <c r="GLI82" s="15"/>
      <c r="GLJ82" s="15"/>
      <c r="GLK82" s="15"/>
      <c r="GLL82" s="15"/>
      <c r="GLM82" s="15"/>
      <c r="GLN82" s="15"/>
      <c r="GLO82" s="15"/>
      <c r="GLP82" s="15"/>
      <c r="GLQ82" s="15"/>
      <c r="GLR82" s="15"/>
      <c r="GLS82" s="15"/>
      <c r="GLT82" s="15"/>
      <c r="GLU82" s="15"/>
      <c r="GLV82" s="15"/>
      <c r="GLW82" s="15"/>
      <c r="GLX82" s="15"/>
      <c r="GLY82" s="15"/>
      <c r="GLZ82" s="15"/>
      <c r="GMA82" s="15"/>
      <c r="GMB82" s="15"/>
      <c r="GMC82" s="15"/>
      <c r="GMD82" s="15"/>
      <c r="GME82" s="15"/>
      <c r="GMF82" s="15"/>
      <c r="GMG82" s="15"/>
      <c r="GMH82" s="15"/>
      <c r="GMI82" s="15"/>
      <c r="GMJ82" s="15"/>
      <c r="GMK82" s="15"/>
      <c r="GML82" s="15"/>
      <c r="GMM82" s="15"/>
      <c r="GMN82" s="15"/>
      <c r="GMO82" s="15"/>
      <c r="GMP82" s="15"/>
      <c r="GMQ82" s="15"/>
      <c r="GMR82" s="15"/>
      <c r="GMS82" s="15"/>
      <c r="GMT82" s="15"/>
      <c r="GMU82" s="15"/>
      <c r="GMV82" s="15"/>
      <c r="GMW82" s="15"/>
      <c r="GMX82" s="15"/>
      <c r="GMY82" s="15"/>
      <c r="GMZ82" s="15"/>
      <c r="GNA82" s="15"/>
      <c r="GNB82" s="15"/>
      <c r="GNC82" s="15"/>
      <c r="GND82" s="15"/>
      <c r="GNE82" s="15"/>
      <c r="GNF82" s="15"/>
      <c r="GNG82" s="15"/>
      <c r="GNH82" s="15"/>
      <c r="GNI82" s="15"/>
      <c r="GNJ82" s="15"/>
      <c r="GNK82" s="15"/>
      <c r="GNL82" s="15"/>
      <c r="GNM82" s="15"/>
      <c r="GNN82" s="15"/>
      <c r="GNO82" s="15"/>
      <c r="GNP82" s="15"/>
      <c r="GNQ82" s="15"/>
      <c r="GNR82" s="15"/>
      <c r="GNS82" s="15"/>
      <c r="GNT82" s="15"/>
      <c r="GNU82" s="15"/>
      <c r="GNV82" s="15"/>
      <c r="GNW82" s="15"/>
      <c r="GNX82" s="15"/>
      <c r="GNY82" s="15"/>
      <c r="GNZ82" s="15"/>
      <c r="GOA82" s="15"/>
      <c r="GOB82" s="15"/>
      <c r="GOC82" s="15"/>
      <c r="GOD82" s="15"/>
      <c r="GOE82" s="15"/>
      <c r="GOF82" s="15"/>
      <c r="GOG82" s="15"/>
      <c r="GOH82" s="15"/>
      <c r="GOI82" s="15"/>
      <c r="GOJ82" s="15"/>
      <c r="GOK82" s="15"/>
      <c r="GOL82" s="15"/>
      <c r="GOM82" s="15"/>
      <c r="GON82" s="15"/>
      <c r="GOO82" s="15"/>
      <c r="GOP82" s="15"/>
      <c r="GOQ82" s="15"/>
      <c r="GOR82" s="15"/>
      <c r="GOS82" s="15"/>
      <c r="GOT82" s="15"/>
      <c r="GOU82" s="15"/>
      <c r="GOV82" s="15"/>
      <c r="GOW82" s="15"/>
      <c r="GOX82" s="15"/>
      <c r="GOY82" s="15"/>
      <c r="GOZ82" s="15"/>
      <c r="GPA82" s="15"/>
      <c r="GPB82" s="15"/>
      <c r="GPC82" s="15"/>
      <c r="GPD82" s="15"/>
      <c r="GPE82" s="15"/>
      <c r="GPF82" s="15"/>
      <c r="GPG82" s="15"/>
      <c r="GPH82" s="15"/>
      <c r="GPI82" s="15"/>
      <c r="GPJ82" s="15"/>
      <c r="GPK82" s="15"/>
      <c r="GPL82" s="15"/>
      <c r="GPM82" s="15"/>
      <c r="GPN82" s="15"/>
      <c r="GPO82" s="15"/>
      <c r="GPP82" s="15"/>
      <c r="GPQ82" s="15"/>
      <c r="GPR82" s="15"/>
      <c r="GPS82" s="15"/>
      <c r="GPT82" s="15"/>
      <c r="GPU82" s="15"/>
      <c r="GPV82" s="15"/>
      <c r="GPW82" s="15"/>
      <c r="GPX82" s="15"/>
      <c r="GPY82" s="15"/>
      <c r="GPZ82" s="15"/>
      <c r="GQA82" s="15"/>
      <c r="GQB82" s="15"/>
      <c r="GQC82" s="15"/>
      <c r="GQD82" s="15"/>
      <c r="GQE82" s="15"/>
      <c r="GQF82" s="15"/>
      <c r="GQG82" s="15"/>
      <c r="GQH82" s="15"/>
      <c r="GQI82" s="15"/>
      <c r="GQJ82" s="15"/>
      <c r="GQK82" s="15"/>
      <c r="GQL82" s="15"/>
      <c r="GQM82" s="15"/>
      <c r="GQN82" s="15"/>
      <c r="GQO82" s="15"/>
      <c r="GQP82" s="15"/>
      <c r="GQQ82" s="15"/>
      <c r="GQR82" s="15"/>
      <c r="GQS82" s="15"/>
      <c r="GQT82" s="15"/>
      <c r="GQU82" s="15"/>
      <c r="GQV82" s="15"/>
      <c r="GQW82" s="15"/>
      <c r="GQX82" s="15"/>
      <c r="GQY82" s="15"/>
      <c r="GQZ82" s="15"/>
      <c r="GRA82" s="15"/>
      <c r="GRB82" s="15"/>
      <c r="GRC82" s="15"/>
      <c r="GRD82" s="15"/>
      <c r="GRE82" s="15"/>
      <c r="GRF82" s="15"/>
      <c r="GRG82" s="15"/>
      <c r="GRH82" s="15"/>
      <c r="GRI82" s="15"/>
      <c r="GRJ82" s="15"/>
      <c r="GRK82" s="15"/>
      <c r="GRL82" s="15"/>
      <c r="GRM82" s="15"/>
      <c r="GRN82" s="15"/>
      <c r="GRO82" s="15"/>
      <c r="GRP82" s="15"/>
      <c r="GRQ82" s="15"/>
      <c r="GRR82" s="15"/>
      <c r="GRS82" s="15"/>
      <c r="GRT82" s="15"/>
      <c r="GRU82" s="15"/>
      <c r="GRV82" s="15"/>
      <c r="GRW82" s="15"/>
      <c r="GRX82" s="15"/>
      <c r="GRY82" s="15"/>
      <c r="GRZ82" s="15"/>
      <c r="GSA82" s="15"/>
      <c r="GSB82" s="15"/>
      <c r="GSC82" s="15"/>
      <c r="GSD82" s="15"/>
      <c r="GSE82" s="15"/>
      <c r="GSF82" s="15"/>
      <c r="GSG82" s="15"/>
      <c r="GSH82" s="15"/>
      <c r="GSI82" s="15"/>
      <c r="GSJ82" s="15"/>
      <c r="GSK82" s="15"/>
      <c r="GSL82" s="15"/>
      <c r="GSM82" s="15"/>
      <c r="GSN82" s="15"/>
      <c r="GSO82" s="15"/>
      <c r="GSP82" s="15"/>
      <c r="GSQ82" s="15"/>
      <c r="GSR82" s="15"/>
      <c r="GSS82" s="15"/>
      <c r="GST82" s="15"/>
      <c r="GSU82" s="15"/>
      <c r="GSV82" s="15"/>
      <c r="GSW82" s="15"/>
      <c r="GSX82" s="15"/>
      <c r="GSY82" s="15"/>
      <c r="GSZ82" s="15"/>
      <c r="GTA82" s="15"/>
      <c r="GTB82" s="15"/>
      <c r="GTC82" s="15"/>
      <c r="GTD82" s="15"/>
      <c r="GTE82" s="15"/>
      <c r="GTF82" s="15"/>
      <c r="GTG82" s="15"/>
      <c r="GTH82" s="15"/>
      <c r="GTI82" s="15"/>
      <c r="GTJ82" s="15"/>
      <c r="GTK82" s="15"/>
      <c r="GTL82" s="15"/>
      <c r="GTM82" s="15"/>
      <c r="GTN82" s="15"/>
      <c r="GTO82" s="15"/>
      <c r="GTP82" s="15"/>
      <c r="GTQ82" s="15"/>
      <c r="GTR82" s="15"/>
      <c r="GTS82" s="15"/>
      <c r="GTT82" s="15"/>
      <c r="GTU82" s="15"/>
      <c r="GTV82" s="15"/>
      <c r="GTW82" s="15"/>
      <c r="GTX82" s="15"/>
      <c r="GTY82" s="15"/>
      <c r="GTZ82" s="15"/>
      <c r="GUA82" s="15"/>
      <c r="GUB82" s="15"/>
      <c r="GUC82" s="15"/>
      <c r="GUD82" s="15"/>
      <c r="GUE82" s="15"/>
      <c r="GUF82" s="15"/>
      <c r="GUG82" s="15"/>
      <c r="GUH82" s="15"/>
      <c r="GUI82" s="15"/>
      <c r="GUJ82" s="15"/>
      <c r="GUK82" s="15"/>
      <c r="GUL82" s="15"/>
      <c r="GUM82" s="15"/>
      <c r="GUN82" s="15"/>
      <c r="GUO82" s="15"/>
      <c r="GUP82" s="15"/>
      <c r="GUQ82" s="15"/>
      <c r="GUR82" s="15"/>
      <c r="GUS82" s="15"/>
      <c r="GUT82" s="15"/>
      <c r="GUU82" s="15"/>
      <c r="GUV82" s="15"/>
      <c r="GUW82" s="15"/>
      <c r="GUX82" s="15"/>
      <c r="GUY82" s="15"/>
      <c r="GUZ82" s="15"/>
      <c r="GVA82" s="15"/>
      <c r="GVB82" s="15"/>
      <c r="GVC82" s="15"/>
      <c r="GVD82" s="15"/>
      <c r="GVE82" s="15"/>
      <c r="GVF82" s="15"/>
      <c r="GVG82" s="15"/>
      <c r="GVH82" s="15"/>
      <c r="GVI82" s="15"/>
      <c r="GVJ82" s="15"/>
      <c r="GVK82" s="15"/>
      <c r="GVL82" s="15"/>
      <c r="GVM82" s="15"/>
      <c r="GVN82" s="15"/>
      <c r="GVO82" s="15"/>
      <c r="GVP82" s="15"/>
      <c r="GVQ82" s="15"/>
      <c r="GVR82" s="15"/>
      <c r="GVS82" s="15"/>
      <c r="GVT82" s="15"/>
      <c r="GVU82" s="15"/>
      <c r="GVV82" s="15"/>
      <c r="GVW82" s="15"/>
      <c r="GVX82" s="15"/>
      <c r="GVY82" s="15"/>
      <c r="GVZ82" s="15"/>
      <c r="GWA82" s="15"/>
      <c r="GWB82" s="15"/>
      <c r="GWC82" s="15"/>
      <c r="GWD82" s="15"/>
      <c r="GWE82" s="15"/>
      <c r="GWF82" s="15"/>
      <c r="GWG82" s="15"/>
      <c r="GWH82" s="15"/>
      <c r="GWI82" s="15"/>
      <c r="GWJ82" s="15"/>
      <c r="GWK82" s="15"/>
      <c r="GWL82" s="15"/>
      <c r="GWM82" s="15"/>
      <c r="GWN82" s="15"/>
      <c r="GWO82" s="15"/>
      <c r="GWP82" s="15"/>
      <c r="GWQ82" s="15"/>
      <c r="GWR82" s="15"/>
      <c r="GWS82" s="15"/>
      <c r="GWT82" s="15"/>
      <c r="GWU82" s="15"/>
      <c r="GWV82" s="15"/>
      <c r="GWW82" s="15"/>
      <c r="GWX82" s="15"/>
      <c r="GWY82" s="15"/>
      <c r="GWZ82" s="15"/>
      <c r="GXA82" s="15"/>
      <c r="GXB82" s="15"/>
      <c r="GXC82" s="15"/>
      <c r="GXD82" s="15"/>
      <c r="GXE82" s="15"/>
      <c r="GXF82" s="15"/>
      <c r="GXG82" s="15"/>
      <c r="GXH82" s="15"/>
      <c r="GXI82" s="15"/>
      <c r="GXJ82" s="15"/>
      <c r="GXK82" s="15"/>
      <c r="GXL82" s="15"/>
      <c r="GXM82" s="15"/>
      <c r="GXN82" s="15"/>
      <c r="GXO82" s="15"/>
      <c r="GXP82" s="15"/>
      <c r="GXQ82" s="15"/>
      <c r="GXR82" s="15"/>
      <c r="GXS82" s="15"/>
      <c r="GXT82" s="15"/>
      <c r="GXU82" s="15"/>
      <c r="GXV82" s="15"/>
      <c r="GXW82" s="15"/>
      <c r="GXX82" s="15"/>
      <c r="GXY82" s="15"/>
      <c r="GXZ82" s="15"/>
      <c r="GYA82" s="15"/>
      <c r="GYB82" s="15"/>
      <c r="GYC82" s="15"/>
      <c r="GYD82" s="15"/>
      <c r="GYE82" s="15"/>
      <c r="GYF82" s="15"/>
      <c r="GYG82" s="15"/>
      <c r="GYH82" s="15"/>
      <c r="GYI82" s="15"/>
      <c r="GYJ82" s="15"/>
      <c r="GYK82" s="15"/>
      <c r="GYL82" s="15"/>
      <c r="GYM82" s="15"/>
      <c r="GYN82" s="15"/>
      <c r="GYO82" s="15"/>
      <c r="GYP82" s="15"/>
      <c r="GYQ82" s="15"/>
      <c r="GYR82" s="15"/>
      <c r="GYS82" s="15"/>
      <c r="GYT82" s="15"/>
      <c r="GYU82" s="15"/>
      <c r="GYV82" s="15"/>
      <c r="GYW82" s="15"/>
      <c r="GYX82" s="15"/>
      <c r="GYY82" s="15"/>
      <c r="GYZ82" s="15"/>
      <c r="GZA82" s="15"/>
      <c r="GZB82" s="15"/>
      <c r="GZC82" s="15"/>
      <c r="GZD82" s="15"/>
      <c r="GZE82" s="15"/>
      <c r="GZF82" s="15"/>
      <c r="GZG82" s="15"/>
      <c r="GZH82" s="15"/>
      <c r="GZI82" s="15"/>
      <c r="GZJ82" s="15"/>
      <c r="GZK82" s="15"/>
      <c r="GZL82" s="15"/>
      <c r="GZM82" s="15"/>
      <c r="GZN82" s="15"/>
      <c r="GZO82" s="15"/>
      <c r="GZP82" s="15"/>
      <c r="GZQ82" s="15"/>
      <c r="GZR82" s="15"/>
      <c r="GZS82" s="15"/>
      <c r="GZT82" s="15"/>
      <c r="GZU82" s="15"/>
      <c r="GZV82" s="15"/>
      <c r="GZW82" s="15"/>
      <c r="GZX82" s="15"/>
      <c r="GZY82" s="15"/>
      <c r="GZZ82" s="15"/>
      <c r="HAA82" s="15"/>
      <c r="HAB82" s="15"/>
      <c r="HAC82" s="15"/>
      <c r="HAD82" s="15"/>
      <c r="HAE82" s="15"/>
      <c r="HAF82" s="15"/>
      <c r="HAG82" s="15"/>
      <c r="HAH82" s="15"/>
      <c r="HAI82" s="15"/>
      <c r="HAJ82" s="15"/>
      <c r="HAK82" s="15"/>
      <c r="HAL82" s="15"/>
      <c r="HAM82" s="15"/>
      <c r="HAN82" s="15"/>
      <c r="HAO82" s="15"/>
      <c r="HAP82" s="15"/>
      <c r="HAQ82" s="15"/>
      <c r="HAR82" s="15"/>
      <c r="HAS82" s="15"/>
      <c r="HAT82" s="15"/>
      <c r="HAU82" s="15"/>
      <c r="HAV82" s="15"/>
      <c r="HAW82" s="15"/>
      <c r="HAX82" s="15"/>
      <c r="HAY82" s="15"/>
      <c r="HAZ82" s="15"/>
      <c r="HBA82" s="15"/>
      <c r="HBB82" s="15"/>
      <c r="HBC82" s="15"/>
      <c r="HBD82" s="15"/>
      <c r="HBE82" s="15"/>
      <c r="HBF82" s="15"/>
      <c r="HBG82" s="15"/>
      <c r="HBH82" s="15"/>
      <c r="HBI82" s="15"/>
      <c r="HBJ82" s="15"/>
      <c r="HBK82" s="15"/>
      <c r="HBL82" s="15"/>
      <c r="HBM82" s="15"/>
      <c r="HBN82" s="15"/>
      <c r="HBO82" s="15"/>
      <c r="HBP82" s="15"/>
      <c r="HBQ82" s="15"/>
      <c r="HBR82" s="15"/>
      <c r="HBS82" s="15"/>
      <c r="HBT82" s="15"/>
      <c r="HBU82" s="15"/>
      <c r="HBV82" s="15"/>
      <c r="HBW82" s="15"/>
      <c r="HBX82" s="15"/>
      <c r="HBY82" s="15"/>
      <c r="HBZ82" s="15"/>
      <c r="HCA82" s="15"/>
      <c r="HCB82" s="15"/>
      <c r="HCC82" s="15"/>
      <c r="HCD82" s="15"/>
      <c r="HCE82" s="15"/>
      <c r="HCF82" s="15"/>
      <c r="HCG82" s="15"/>
      <c r="HCH82" s="15"/>
      <c r="HCI82" s="15"/>
      <c r="HCJ82" s="15"/>
      <c r="HCK82" s="15"/>
      <c r="HCL82" s="15"/>
      <c r="HCM82" s="15"/>
      <c r="HCN82" s="15"/>
      <c r="HCO82" s="15"/>
      <c r="HCP82" s="15"/>
      <c r="HCQ82" s="15"/>
      <c r="HCR82" s="15"/>
      <c r="HCS82" s="15"/>
      <c r="HCT82" s="15"/>
      <c r="HCU82" s="15"/>
      <c r="HCV82" s="15"/>
      <c r="HCW82" s="15"/>
      <c r="HCX82" s="15"/>
      <c r="HCY82" s="15"/>
      <c r="HCZ82" s="15"/>
      <c r="HDA82" s="15"/>
      <c r="HDB82" s="15"/>
      <c r="HDC82" s="15"/>
      <c r="HDD82" s="15"/>
      <c r="HDE82" s="15"/>
      <c r="HDF82" s="15"/>
      <c r="HDG82" s="15"/>
      <c r="HDH82" s="15"/>
      <c r="HDI82" s="15"/>
      <c r="HDJ82" s="15"/>
      <c r="HDK82" s="15"/>
      <c r="HDL82" s="15"/>
      <c r="HDM82" s="15"/>
      <c r="HDN82" s="15"/>
      <c r="HDO82" s="15"/>
      <c r="HDP82" s="15"/>
      <c r="HDQ82" s="15"/>
      <c r="HDR82" s="15"/>
      <c r="HDS82" s="15"/>
      <c r="HDT82" s="15"/>
      <c r="HDU82" s="15"/>
      <c r="HDV82" s="15"/>
      <c r="HDW82" s="15"/>
      <c r="HDX82" s="15"/>
      <c r="HDY82" s="15"/>
      <c r="HDZ82" s="15"/>
      <c r="HEA82" s="15"/>
      <c r="HEB82" s="15"/>
      <c r="HEC82" s="15"/>
      <c r="HED82" s="15"/>
      <c r="HEE82" s="15"/>
      <c r="HEF82" s="15"/>
      <c r="HEG82" s="15"/>
      <c r="HEH82" s="15"/>
      <c r="HEI82" s="15"/>
      <c r="HEJ82" s="15"/>
      <c r="HEK82" s="15"/>
      <c r="HEL82" s="15"/>
      <c r="HEM82" s="15"/>
      <c r="HEN82" s="15"/>
      <c r="HEO82" s="15"/>
      <c r="HEP82" s="15"/>
      <c r="HEQ82" s="15"/>
      <c r="HER82" s="15"/>
      <c r="HES82" s="15"/>
      <c r="HET82" s="15"/>
      <c r="HEU82" s="15"/>
      <c r="HEV82" s="15"/>
      <c r="HEW82" s="15"/>
      <c r="HEX82" s="15"/>
      <c r="HEY82" s="15"/>
      <c r="HEZ82" s="15"/>
      <c r="HFA82" s="15"/>
      <c r="HFB82" s="15"/>
      <c r="HFC82" s="15"/>
      <c r="HFD82" s="15"/>
      <c r="HFE82" s="15"/>
      <c r="HFF82" s="15"/>
      <c r="HFG82" s="15"/>
      <c r="HFH82" s="15"/>
      <c r="HFI82" s="15"/>
      <c r="HFJ82" s="15"/>
      <c r="HFK82" s="15"/>
      <c r="HFL82" s="15"/>
      <c r="HFM82" s="15"/>
      <c r="HFN82" s="15"/>
      <c r="HFO82" s="15"/>
      <c r="HFP82" s="15"/>
      <c r="HFQ82" s="15"/>
      <c r="HFR82" s="15"/>
      <c r="HFS82" s="15"/>
      <c r="HFT82" s="15"/>
      <c r="HFU82" s="15"/>
      <c r="HFV82" s="15"/>
      <c r="HFW82" s="15"/>
      <c r="HFX82" s="15"/>
      <c r="HFY82" s="15"/>
      <c r="HFZ82" s="15"/>
      <c r="HGA82" s="15"/>
      <c r="HGB82" s="15"/>
      <c r="HGC82" s="15"/>
      <c r="HGD82" s="15"/>
      <c r="HGE82" s="15"/>
      <c r="HGF82" s="15"/>
      <c r="HGG82" s="15"/>
      <c r="HGH82" s="15"/>
      <c r="HGI82" s="15"/>
      <c r="HGJ82" s="15"/>
      <c r="HGK82" s="15"/>
      <c r="HGL82" s="15"/>
      <c r="HGM82" s="15"/>
      <c r="HGN82" s="15"/>
      <c r="HGO82" s="15"/>
      <c r="HGP82" s="15"/>
      <c r="HGQ82" s="15"/>
      <c r="HGR82" s="15"/>
      <c r="HGS82" s="15"/>
      <c r="HGT82" s="15"/>
      <c r="HGU82" s="15"/>
      <c r="HGV82" s="15"/>
      <c r="HGW82" s="15"/>
      <c r="HGX82" s="15"/>
      <c r="HGY82" s="15"/>
      <c r="HGZ82" s="15"/>
      <c r="HHA82" s="15"/>
      <c r="HHB82" s="15"/>
      <c r="HHC82" s="15"/>
      <c r="HHD82" s="15"/>
      <c r="HHE82" s="15"/>
      <c r="HHF82" s="15"/>
      <c r="HHG82" s="15"/>
      <c r="HHH82" s="15"/>
      <c r="HHI82" s="15"/>
      <c r="HHJ82" s="15"/>
      <c r="HHK82" s="15"/>
      <c r="HHL82" s="15"/>
      <c r="HHM82" s="15"/>
      <c r="HHN82" s="15"/>
      <c r="HHO82" s="15"/>
      <c r="HHP82" s="15"/>
      <c r="HHQ82" s="15"/>
      <c r="HHR82" s="15"/>
      <c r="HHS82" s="15"/>
      <c r="HHT82" s="15"/>
      <c r="HHU82" s="15"/>
      <c r="HHV82" s="15"/>
      <c r="HHW82" s="15"/>
      <c r="HHX82" s="15"/>
      <c r="HHY82" s="15"/>
      <c r="HHZ82" s="15"/>
      <c r="HIA82" s="15"/>
      <c r="HIB82" s="15"/>
      <c r="HIC82" s="15"/>
      <c r="HID82" s="15"/>
      <c r="HIE82" s="15"/>
      <c r="HIF82" s="15"/>
      <c r="HIG82" s="15"/>
      <c r="HIH82" s="15"/>
      <c r="HII82" s="15"/>
      <c r="HIJ82" s="15"/>
      <c r="HIK82" s="15"/>
      <c r="HIL82" s="15"/>
      <c r="HIM82" s="15"/>
      <c r="HIN82" s="15"/>
      <c r="HIO82" s="15"/>
      <c r="HIP82" s="15"/>
      <c r="HIQ82" s="15"/>
      <c r="HIR82" s="15"/>
      <c r="HIS82" s="15"/>
      <c r="HIT82" s="15"/>
      <c r="HIU82" s="15"/>
      <c r="HIV82" s="15"/>
      <c r="HIW82" s="15"/>
      <c r="HIX82" s="15"/>
      <c r="HIY82" s="15"/>
      <c r="HIZ82" s="15"/>
      <c r="HJA82" s="15"/>
      <c r="HJB82" s="15"/>
      <c r="HJC82" s="15"/>
      <c r="HJD82" s="15"/>
      <c r="HJE82" s="15"/>
      <c r="HJF82" s="15"/>
      <c r="HJG82" s="15"/>
      <c r="HJH82" s="15"/>
      <c r="HJI82" s="15"/>
      <c r="HJJ82" s="15"/>
      <c r="HJK82" s="15"/>
      <c r="HJL82" s="15"/>
      <c r="HJM82" s="15"/>
      <c r="HJN82" s="15"/>
      <c r="HJO82" s="15"/>
      <c r="HJP82" s="15"/>
      <c r="HJQ82" s="15"/>
      <c r="HJR82" s="15"/>
      <c r="HJS82" s="15"/>
      <c r="HJT82" s="15"/>
      <c r="HJU82" s="15"/>
      <c r="HJV82" s="15"/>
      <c r="HJW82" s="15"/>
      <c r="HJX82" s="15"/>
      <c r="HJY82" s="15"/>
      <c r="HJZ82" s="15"/>
      <c r="HKA82" s="15"/>
      <c r="HKB82" s="15"/>
      <c r="HKC82" s="15"/>
      <c r="HKD82" s="15"/>
      <c r="HKE82" s="15"/>
      <c r="HKF82" s="15"/>
      <c r="HKG82" s="15"/>
      <c r="HKH82" s="15"/>
      <c r="HKI82" s="15"/>
      <c r="HKJ82" s="15"/>
      <c r="HKK82" s="15"/>
      <c r="HKL82" s="15"/>
      <c r="HKM82" s="15"/>
      <c r="HKN82" s="15"/>
      <c r="HKO82" s="15"/>
      <c r="HKP82" s="15"/>
      <c r="HKQ82" s="15"/>
      <c r="HKR82" s="15"/>
      <c r="HKS82" s="15"/>
      <c r="HKT82" s="15"/>
      <c r="HKU82" s="15"/>
      <c r="HKV82" s="15"/>
      <c r="HKW82" s="15"/>
      <c r="HKX82" s="15"/>
      <c r="HKY82" s="15"/>
      <c r="HKZ82" s="15"/>
      <c r="HLA82" s="15"/>
      <c r="HLB82" s="15"/>
      <c r="HLC82" s="15"/>
      <c r="HLD82" s="15"/>
      <c r="HLE82" s="15"/>
      <c r="HLF82" s="15"/>
      <c r="HLG82" s="15"/>
      <c r="HLH82" s="15"/>
      <c r="HLI82" s="15"/>
      <c r="HLJ82" s="15"/>
      <c r="HLK82" s="15"/>
      <c r="HLL82" s="15"/>
      <c r="HLM82" s="15"/>
      <c r="HLN82" s="15"/>
      <c r="HLO82" s="15"/>
      <c r="HLP82" s="15"/>
      <c r="HLQ82" s="15"/>
      <c r="HLR82" s="15"/>
      <c r="HLS82" s="15"/>
      <c r="HLT82" s="15"/>
      <c r="HLU82" s="15"/>
      <c r="HLV82" s="15"/>
      <c r="HLW82" s="15"/>
      <c r="HLX82" s="15"/>
      <c r="HLY82" s="15"/>
      <c r="HLZ82" s="15"/>
      <c r="HMA82" s="15"/>
      <c r="HMB82" s="15"/>
      <c r="HMC82" s="15"/>
      <c r="HMD82" s="15"/>
      <c r="HME82" s="15"/>
      <c r="HMF82" s="15"/>
      <c r="HMG82" s="15"/>
      <c r="HMH82" s="15"/>
      <c r="HMI82" s="15"/>
      <c r="HMJ82" s="15"/>
      <c r="HMK82" s="15"/>
      <c r="HML82" s="15"/>
      <c r="HMM82" s="15"/>
      <c r="HMN82" s="15"/>
      <c r="HMO82" s="15"/>
      <c r="HMP82" s="15"/>
      <c r="HMQ82" s="15"/>
      <c r="HMR82" s="15"/>
      <c r="HMS82" s="15"/>
      <c r="HMT82" s="15"/>
      <c r="HMU82" s="15"/>
      <c r="HMV82" s="15"/>
      <c r="HMW82" s="15"/>
      <c r="HMX82" s="15"/>
      <c r="HMY82" s="15"/>
      <c r="HMZ82" s="15"/>
      <c r="HNA82" s="15"/>
      <c r="HNB82" s="15"/>
      <c r="HNC82" s="15"/>
      <c r="HND82" s="15"/>
      <c r="HNE82" s="15"/>
      <c r="HNF82" s="15"/>
      <c r="HNG82" s="15"/>
      <c r="HNH82" s="15"/>
      <c r="HNI82" s="15"/>
      <c r="HNJ82" s="15"/>
      <c r="HNK82" s="15"/>
      <c r="HNL82" s="15"/>
      <c r="HNM82" s="15"/>
      <c r="HNN82" s="15"/>
      <c r="HNO82" s="15"/>
      <c r="HNP82" s="15"/>
      <c r="HNQ82" s="15"/>
      <c r="HNR82" s="15"/>
      <c r="HNS82" s="15"/>
      <c r="HNT82" s="15"/>
      <c r="HNU82" s="15"/>
      <c r="HNV82" s="15"/>
      <c r="HNW82" s="15"/>
      <c r="HNX82" s="15"/>
      <c r="HNY82" s="15"/>
      <c r="HNZ82" s="15"/>
      <c r="HOA82" s="15"/>
      <c r="HOB82" s="15"/>
      <c r="HOC82" s="15"/>
      <c r="HOD82" s="15"/>
      <c r="HOE82" s="15"/>
      <c r="HOF82" s="15"/>
      <c r="HOG82" s="15"/>
      <c r="HOH82" s="15"/>
      <c r="HOI82" s="15"/>
      <c r="HOJ82" s="15"/>
      <c r="HOK82" s="15"/>
      <c r="HOL82" s="15"/>
      <c r="HOM82" s="15"/>
      <c r="HON82" s="15"/>
      <c r="HOO82" s="15"/>
      <c r="HOP82" s="15"/>
      <c r="HOQ82" s="15"/>
      <c r="HOR82" s="15"/>
      <c r="HOS82" s="15"/>
      <c r="HOT82" s="15"/>
      <c r="HOU82" s="15"/>
      <c r="HOV82" s="15"/>
      <c r="HOW82" s="15"/>
      <c r="HOX82" s="15"/>
      <c r="HOY82" s="15"/>
      <c r="HOZ82" s="15"/>
      <c r="HPA82" s="15"/>
      <c r="HPB82" s="15"/>
      <c r="HPC82" s="15"/>
      <c r="HPD82" s="15"/>
      <c r="HPE82" s="15"/>
      <c r="HPF82" s="15"/>
      <c r="HPG82" s="15"/>
      <c r="HPH82" s="15"/>
      <c r="HPI82" s="15"/>
      <c r="HPJ82" s="15"/>
      <c r="HPK82" s="15"/>
      <c r="HPL82" s="15"/>
      <c r="HPM82" s="15"/>
      <c r="HPN82" s="15"/>
      <c r="HPO82" s="15"/>
      <c r="HPP82" s="15"/>
      <c r="HPQ82" s="15"/>
      <c r="HPR82" s="15"/>
      <c r="HPS82" s="15"/>
      <c r="HPT82" s="15"/>
      <c r="HPU82" s="15"/>
      <c r="HPV82" s="15"/>
      <c r="HPW82" s="15"/>
      <c r="HPX82" s="15"/>
      <c r="HPY82" s="15"/>
      <c r="HPZ82" s="15"/>
      <c r="HQA82" s="15"/>
      <c r="HQB82" s="15"/>
      <c r="HQC82" s="15"/>
      <c r="HQD82" s="15"/>
      <c r="HQE82" s="15"/>
      <c r="HQF82" s="15"/>
      <c r="HQG82" s="15"/>
      <c r="HQH82" s="15"/>
      <c r="HQI82" s="15"/>
      <c r="HQJ82" s="15"/>
      <c r="HQK82" s="15"/>
      <c r="HQL82" s="15"/>
      <c r="HQM82" s="15"/>
      <c r="HQN82" s="15"/>
      <c r="HQO82" s="15"/>
      <c r="HQP82" s="15"/>
      <c r="HQQ82" s="15"/>
      <c r="HQR82" s="15"/>
      <c r="HQS82" s="15"/>
      <c r="HQT82" s="15"/>
      <c r="HQU82" s="15"/>
      <c r="HQV82" s="15"/>
      <c r="HQW82" s="15"/>
      <c r="HQX82" s="15"/>
      <c r="HQY82" s="15"/>
      <c r="HQZ82" s="15"/>
      <c r="HRA82" s="15"/>
      <c r="HRB82" s="15"/>
      <c r="HRC82" s="15"/>
      <c r="HRD82" s="15"/>
      <c r="HRE82" s="15"/>
      <c r="HRF82" s="15"/>
      <c r="HRG82" s="15"/>
      <c r="HRH82" s="15"/>
      <c r="HRI82" s="15"/>
      <c r="HRJ82" s="15"/>
      <c r="HRK82" s="15"/>
      <c r="HRL82" s="15"/>
      <c r="HRM82" s="15"/>
      <c r="HRN82" s="15"/>
      <c r="HRO82" s="15"/>
      <c r="HRP82" s="15"/>
      <c r="HRQ82" s="15"/>
      <c r="HRR82" s="15"/>
      <c r="HRS82" s="15"/>
      <c r="HRT82" s="15"/>
      <c r="HRU82" s="15"/>
      <c r="HRV82" s="15"/>
      <c r="HRW82" s="15"/>
      <c r="HRX82" s="15"/>
      <c r="HRY82" s="15"/>
      <c r="HRZ82" s="15"/>
      <c r="HSA82" s="15"/>
      <c r="HSB82" s="15"/>
      <c r="HSC82" s="15"/>
      <c r="HSD82" s="15"/>
      <c r="HSE82" s="15"/>
      <c r="HSF82" s="15"/>
      <c r="HSG82" s="15"/>
      <c r="HSH82" s="15"/>
      <c r="HSI82" s="15"/>
      <c r="HSJ82" s="15"/>
      <c r="HSK82" s="15"/>
      <c r="HSL82" s="15"/>
      <c r="HSM82" s="15"/>
      <c r="HSN82" s="15"/>
      <c r="HSO82" s="15"/>
      <c r="HSP82" s="15"/>
      <c r="HSQ82" s="15"/>
      <c r="HSR82" s="15"/>
      <c r="HSS82" s="15"/>
      <c r="HST82" s="15"/>
      <c r="HSU82" s="15"/>
      <c r="HSV82" s="15"/>
      <c r="HSW82" s="15"/>
      <c r="HSX82" s="15"/>
      <c r="HSY82" s="15"/>
      <c r="HSZ82" s="15"/>
      <c r="HTA82" s="15"/>
      <c r="HTB82" s="15"/>
      <c r="HTC82" s="15"/>
      <c r="HTD82" s="15"/>
      <c r="HTE82" s="15"/>
      <c r="HTF82" s="15"/>
      <c r="HTG82" s="15"/>
      <c r="HTH82" s="15"/>
      <c r="HTI82" s="15"/>
      <c r="HTJ82" s="15"/>
      <c r="HTK82" s="15"/>
      <c r="HTL82" s="15"/>
      <c r="HTM82" s="15"/>
      <c r="HTN82" s="15"/>
      <c r="HTO82" s="15"/>
      <c r="HTP82" s="15"/>
      <c r="HTQ82" s="15"/>
      <c r="HTR82" s="15"/>
      <c r="HTS82" s="15"/>
      <c r="HTT82" s="15"/>
      <c r="HTU82" s="15"/>
      <c r="HTV82" s="15"/>
      <c r="HTW82" s="15"/>
      <c r="HTX82" s="15"/>
      <c r="HTY82" s="15"/>
      <c r="HTZ82" s="15"/>
      <c r="HUA82" s="15"/>
      <c r="HUB82" s="15"/>
      <c r="HUC82" s="15"/>
      <c r="HUD82" s="15"/>
      <c r="HUE82" s="15"/>
      <c r="HUF82" s="15"/>
      <c r="HUG82" s="15"/>
      <c r="HUH82" s="15"/>
      <c r="HUI82" s="15"/>
      <c r="HUJ82" s="15"/>
      <c r="HUK82" s="15"/>
      <c r="HUL82" s="15"/>
      <c r="HUM82" s="15"/>
      <c r="HUN82" s="15"/>
      <c r="HUO82" s="15"/>
      <c r="HUP82" s="15"/>
      <c r="HUQ82" s="15"/>
      <c r="HUR82" s="15"/>
      <c r="HUS82" s="15"/>
      <c r="HUT82" s="15"/>
      <c r="HUU82" s="15"/>
      <c r="HUV82" s="15"/>
      <c r="HUW82" s="15"/>
      <c r="HUX82" s="15"/>
      <c r="HUY82" s="15"/>
      <c r="HUZ82" s="15"/>
      <c r="HVA82" s="15"/>
      <c r="HVB82" s="15"/>
      <c r="HVC82" s="15"/>
      <c r="HVD82" s="15"/>
      <c r="HVE82" s="15"/>
      <c r="HVF82" s="15"/>
      <c r="HVG82" s="15"/>
      <c r="HVH82" s="15"/>
      <c r="HVI82" s="15"/>
      <c r="HVJ82" s="15"/>
      <c r="HVK82" s="15"/>
      <c r="HVL82" s="15"/>
      <c r="HVM82" s="15"/>
      <c r="HVN82" s="15"/>
      <c r="HVO82" s="15"/>
      <c r="HVP82" s="15"/>
      <c r="HVQ82" s="15"/>
      <c r="HVR82" s="15"/>
      <c r="HVS82" s="15"/>
      <c r="HVT82" s="15"/>
      <c r="HVU82" s="15"/>
      <c r="HVV82" s="15"/>
      <c r="HVW82" s="15"/>
      <c r="HVX82" s="15"/>
      <c r="HVY82" s="15"/>
      <c r="HVZ82" s="15"/>
      <c r="HWA82" s="15"/>
      <c r="HWB82" s="15"/>
      <c r="HWC82" s="15"/>
      <c r="HWD82" s="15"/>
      <c r="HWE82" s="15"/>
      <c r="HWF82" s="15"/>
      <c r="HWG82" s="15"/>
      <c r="HWH82" s="15"/>
      <c r="HWI82" s="15"/>
      <c r="HWJ82" s="15"/>
      <c r="HWK82" s="15"/>
      <c r="HWL82" s="15"/>
      <c r="HWM82" s="15"/>
      <c r="HWN82" s="15"/>
      <c r="HWO82" s="15"/>
      <c r="HWP82" s="15"/>
      <c r="HWQ82" s="15"/>
      <c r="HWR82" s="15"/>
      <c r="HWS82" s="15"/>
      <c r="HWT82" s="15"/>
      <c r="HWU82" s="15"/>
      <c r="HWV82" s="15"/>
      <c r="HWW82" s="15"/>
      <c r="HWX82" s="15"/>
      <c r="HWY82" s="15"/>
      <c r="HWZ82" s="15"/>
      <c r="HXA82" s="15"/>
      <c r="HXB82" s="15"/>
      <c r="HXC82" s="15"/>
      <c r="HXD82" s="15"/>
      <c r="HXE82" s="15"/>
      <c r="HXF82" s="15"/>
      <c r="HXG82" s="15"/>
      <c r="HXH82" s="15"/>
      <c r="HXI82" s="15"/>
      <c r="HXJ82" s="15"/>
      <c r="HXK82" s="15"/>
      <c r="HXL82" s="15"/>
      <c r="HXM82" s="15"/>
      <c r="HXN82" s="15"/>
      <c r="HXO82" s="15"/>
      <c r="HXP82" s="15"/>
      <c r="HXQ82" s="15"/>
      <c r="HXR82" s="15"/>
      <c r="HXS82" s="15"/>
      <c r="HXT82" s="15"/>
      <c r="HXU82" s="15"/>
      <c r="HXV82" s="15"/>
      <c r="HXW82" s="15"/>
      <c r="HXX82" s="15"/>
      <c r="HXY82" s="15"/>
      <c r="HXZ82" s="15"/>
      <c r="HYA82" s="15"/>
      <c r="HYB82" s="15"/>
      <c r="HYC82" s="15"/>
      <c r="HYD82" s="15"/>
      <c r="HYE82" s="15"/>
      <c r="HYF82" s="15"/>
      <c r="HYG82" s="15"/>
      <c r="HYH82" s="15"/>
      <c r="HYI82" s="15"/>
      <c r="HYJ82" s="15"/>
      <c r="HYK82" s="15"/>
      <c r="HYL82" s="15"/>
      <c r="HYM82" s="15"/>
      <c r="HYN82" s="15"/>
      <c r="HYO82" s="15"/>
      <c r="HYP82" s="15"/>
      <c r="HYQ82" s="15"/>
      <c r="HYR82" s="15"/>
      <c r="HYS82" s="15"/>
      <c r="HYT82" s="15"/>
      <c r="HYU82" s="15"/>
      <c r="HYV82" s="15"/>
      <c r="HYW82" s="15"/>
      <c r="HYX82" s="15"/>
      <c r="HYY82" s="15"/>
      <c r="HYZ82" s="15"/>
      <c r="HZA82" s="15"/>
      <c r="HZB82" s="15"/>
      <c r="HZC82" s="15"/>
      <c r="HZD82" s="15"/>
      <c r="HZE82" s="15"/>
      <c r="HZF82" s="15"/>
      <c r="HZG82" s="15"/>
      <c r="HZH82" s="15"/>
      <c r="HZI82" s="15"/>
      <c r="HZJ82" s="15"/>
      <c r="HZK82" s="15"/>
      <c r="HZL82" s="15"/>
      <c r="HZM82" s="15"/>
      <c r="HZN82" s="15"/>
      <c r="HZO82" s="15"/>
      <c r="HZP82" s="15"/>
      <c r="HZQ82" s="15"/>
      <c r="HZR82" s="15"/>
      <c r="HZS82" s="15"/>
      <c r="HZT82" s="15"/>
      <c r="HZU82" s="15"/>
      <c r="HZV82" s="15"/>
      <c r="HZW82" s="15"/>
      <c r="HZX82" s="15"/>
      <c r="HZY82" s="15"/>
      <c r="HZZ82" s="15"/>
      <c r="IAA82" s="15"/>
      <c r="IAB82" s="15"/>
      <c r="IAC82" s="15"/>
      <c r="IAD82" s="15"/>
      <c r="IAE82" s="15"/>
      <c r="IAF82" s="15"/>
      <c r="IAG82" s="15"/>
      <c r="IAH82" s="15"/>
      <c r="IAI82" s="15"/>
      <c r="IAJ82" s="15"/>
      <c r="IAK82" s="15"/>
      <c r="IAL82" s="15"/>
      <c r="IAM82" s="15"/>
      <c r="IAN82" s="15"/>
      <c r="IAO82" s="15"/>
      <c r="IAP82" s="15"/>
      <c r="IAQ82" s="15"/>
      <c r="IAR82" s="15"/>
      <c r="IAS82" s="15"/>
      <c r="IAT82" s="15"/>
      <c r="IAU82" s="15"/>
      <c r="IAV82" s="15"/>
      <c r="IAW82" s="15"/>
      <c r="IAX82" s="15"/>
      <c r="IAY82" s="15"/>
      <c r="IAZ82" s="15"/>
      <c r="IBA82" s="15"/>
      <c r="IBB82" s="15"/>
      <c r="IBC82" s="15"/>
      <c r="IBD82" s="15"/>
      <c r="IBE82" s="15"/>
      <c r="IBF82" s="15"/>
      <c r="IBG82" s="15"/>
      <c r="IBH82" s="15"/>
      <c r="IBI82" s="15"/>
      <c r="IBJ82" s="15"/>
      <c r="IBK82" s="15"/>
      <c r="IBL82" s="15"/>
      <c r="IBM82" s="15"/>
      <c r="IBN82" s="15"/>
      <c r="IBO82" s="15"/>
      <c r="IBP82" s="15"/>
      <c r="IBQ82" s="15"/>
      <c r="IBR82" s="15"/>
      <c r="IBS82" s="15"/>
      <c r="IBT82" s="15"/>
      <c r="IBU82" s="15"/>
      <c r="IBV82" s="15"/>
      <c r="IBW82" s="15"/>
      <c r="IBX82" s="15"/>
      <c r="IBY82" s="15"/>
      <c r="IBZ82" s="15"/>
      <c r="ICA82" s="15"/>
      <c r="ICB82" s="15"/>
      <c r="ICC82" s="15"/>
      <c r="ICD82" s="15"/>
      <c r="ICE82" s="15"/>
      <c r="ICF82" s="15"/>
      <c r="ICG82" s="15"/>
      <c r="ICH82" s="15"/>
      <c r="ICI82" s="15"/>
      <c r="ICJ82" s="15"/>
      <c r="ICK82" s="15"/>
      <c r="ICL82" s="15"/>
      <c r="ICM82" s="15"/>
      <c r="ICN82" s="15"/>
      <c r="ICO82" s="15"/>
      <c r="ICP82" s="15"/>
      <c r="ICQ82" s="15"/>
      <c r="ICR82" s="15"/>
      <c r="ICS82" s="15"/>
      <c r="ICT82" s="15"/>
      <c r="ICU82" s="15"/>
      <c r="ICV82" s="15"/>
      <c r="ICW82" s="15"/>
      <c r="ICX82" s="15"/>
      <c r="ICY82" s="15"/>
      <c r="ICZ82" s="15"/>
      <c r="IDA82" s="15"/>
      <c r="IDB82" s="15"/>
      <c r="IDC82" s="15"/>
      <c r="IDD82" s="15"/>
      <c r="IDE82" s="15"/>
      <c r="IDF82" s="15"/>
      <c r="IDG82" s="15"/>
      <c r="IDH82" s="15"/>
      <c r="IDI82" s="15"/>
      <c r="IDJ82" s="15"/>
      <c r="IDK82" s="15"/>
      <c r="IDL82" s="15"/>
      <c r="IDM82" s="15"/>
      <c r="IDN82" s="15"/>
      <c r="IDO82" s="15"/>
      <c r="IDP82" s="15"/>
      <c r="IDQ82" s="15"/>
      <c r="IDR82" s="15"/>
      <c r="IDS82" s="15"/>
      <c r="IDT82" s="15"/>
      <c r="IDU82" s="15"/>
      <c r="IDV82" s="15"/>
      <c r="IDW82" s="15"/>
      <c r="IDX82" s="15"/>
      <c r="IDY82" s="15"/>
      <c r="IDZ82" s="15"/>
      <c r="IEA82" s="15"/>
      <c r="IEB82" s="15"/>
      <c r="IEC82" s="15"/>
      <c r="IED82" s="15"/>
      <c r="IEE82" s="15"/>
      <c r="IEF82" s="15"/>
      <c r="IEG82" s="15"/>
      <c r="IEH82" s="15"/>
      <c r="IEI82" s="15"/>
      <c r="IEJ82" s="15"/>
      <c r="IEK82" s="15"/>
      <c r="IEL82" s="15"/>
      <c r="IEM82" s="15"/>
      <c r="IEN82" s="15"/>
      <c r="IEO82" s="15"/>
      <c r="IEP82" s="15"/>
      <c r="IEQ82" s="15"/>
      <c r="IER82" s="15"/>
      <c r="IES82" s="15"/>
      <c r="IET82" s="15"/>
      <c r="IEU82" s="15"/>
      <c r="IEV82" s="15"/>
      <c r="IEW82" s="15"/>
      <c r="IEX82" s="15"/>
      <c r="IEY82" s="15"/>
      <c r="IEZ82" s="15"/>
      <c r="IFA82" s="15"/>
      <c r="IFB82" s="15"/>
      <c r="IFC82" s="15"/>
      <c r="IFD82" s="15"/>
      <c r="IFE82" s="15"/>
      <c r="IFF82" s="15"/>
      <c r="IFG82" s="15"/>
      <c r="IFH82" s="15"/>
      <c r="IFI82" s="15"/>
      <c r="IFJ82" s="15"/>
      <c r="IFK82" s="15"/>
      <c r="IFL82" s="15"/>
      <c r="IFM82" s="15"/>
      <c r="IFN82" s="15"/>
      <c r="IFO82" s="15"/>
      <c r="IFP82" s="15"/>
      <c r="IFQ82" s="15"/>
      <c r="IFR82" s="15"/>
      <c r="IFS82" s="15"/>
      <c r="IFT82" s="15"/>
      <c r="IFU82" s="15"/>
      <c r="IFV82" s="15"/>
      <c r="IFW82" s="15"/>
      <c r="IFX82" s="15"/>
      <c r="IFY82" s="15"/>
      <c r="IFZ82" s="15"/>
      <c r="IGA82" s="15"/>
      <c r="IGB82" s="15"/>
      <c r="IGC82" s="15"/>
      <c r="IGD82" s="15"/>
      <c r="IGE82" s="15"/>
      <c r="IGF82" s="15"/>
      <c r="IGG82" s="15"/>
      <c r="IGH82" s="15"/>
      <c r="IGI82" s="15"/>
      <c r="IGJ82" s="15"/>
      <c r="IGK82" s="15"/>
      <c r="IGL82" s="15"/>
      <c r="IGM82" s="15"/>
      <c r="IGN82" s="15"/>
      <c r="IGO82" s="15"/>
      <c r="IGP82" s="15"/>
      <c r="IGQ82" s="15"/>
      <c r="IGR82" s="15"/>
      <c r="IGS82" s="15"/>
      <c r="IGT82" s="15"/>
      <c r="IGU82" s="15"/>
      <c r="IGV82" s="15"/>
      <c r="IGW82" s="15"/>
      <c r="IGX82" s="15"/>
      <c r="IGY82" s="15"/>
      <c r="IGZ82" s="15"/>
      <c r="IHA82" s="15"/>
      <c r="IHB82" s="15"/>
      <c r="IHC82" s="15"/>
      <c r="IHD82" s="15"/>
      <c r="IHE82" s="15"/>
      <c r="IHF82" s="15"/>
      <c r="IHG82" s="15"/>
      <c r="IHH82" s="15"/>
      <c r="IHI82" s="15"/>
      <c r="IHJ82" s="15"/>
      <c r="IHK82" s="15"/>
      <c r="IHL82" s="15"/>
      <c r="IHM82" s="15"/>
      <c r="IHN82" s="15"/>
      <c r="IHO82" s="15"/>
      <c r="IHP82" s="15"/>
      <c r="IHQ82" s="15"/>
      <c r="IHR82" s="15"/>
      <c r="IHS82" s="15"/>
      <c r="IHT82" s="15"/>
      <c r="IHU82" s="15"/>
      <c r="IHV82" s="15"/>
      <c r="IHW82" s="15"/>
      <c r="IHX82" s="15"/>
      <c r="IHY82" s="15"/>
      <c r="IHZ82" s="15"/>
      <c r="IIA82" s="15"/>
      <c r="IIB82" s="15"/>
      <c r="IIC82" s="15"/>
      <c r="IID82" s="15"/>
      <c r="IIE82" s="15"/>
      <c r="IIF82" s="15"/>
      <c r="IIG82" s="15"/>
      <c r="IIH82" s="15"/>
      <c r="III82" s="15"/>
      <c r="IIJ82" s="15"/>
      <c r="IIK82" s="15"/>
      <c r="IIL82" s="15"/>
      <c r="IIM82" s="15"/>
      <c r="IIN82" s="15"/>
      <c r="IIO82" s="15"/>
      <c r="IIP82" s="15"/>
      <c r="IIQ82" s="15"/>
      <c r="IIR82" s="15"/>
      <c r="IIS82" s="15"/>
      <c r="IIT82" s="15"/>
      <c r="IIU82" s="15"/>
      <c r="IIV82" s="15"/>
      <c r="IIW82" s="15"/>
      <c r="IIX82" s="15"/>
      <c r="IIY82" s="15"/>
      <c r="IIZ82" s="15"/>
      <c r="IJA82" s="15"/>
      <c r="IJB82" s="15"/>
      <c r="IJC82" s="15"/>
      <c r="IJD82" s="15"/>
      <c r="IJE82" s="15"/>
      <c r="IJF82" s="15"/>
      <c r="IJG82" s="15"/>
      <c r="IJH82" s="15"/>
      <c r="IJI82" s="15"/>
      <c r="IJJ82" s="15"/>
      <c r="IJK82" s="15"/>
      <c r="IJL82" s="15"/>
      <c r="IJM82" s="15"/>
      <c r="IJN82" s="15"/>
      <c r="IJO82" s="15"/>
      <c r="IJP82" s="15"/>
      <c r="IJQ82" s="15"/>
      <c r="IJR82" s="15"/>
      <c r="IJS82" s="15"/>
      <c r="IJT82" s="15"/>
      <c r="IJU82" s="15"/>
      <c r="IJV82" s="15"/>
      <c r="IJW82" s="15"/>
      <c r="IJX82" s="15"/>
      <c r="IJY82" s="15"/>
      <c r="IJZ82" s="15"/>
      <c r="IKA82" s="15"/>
      <c r="IKB82" s="15"/>
      <c r="IKC82" s="15"/>
      <c r="IKD82" s="15"/>
      <c r="IKE82" s="15"/>
      <c r="IKF82" s="15"/>
      <c r="IKG82" s="15"/>
      <c r="IKH82" s="15"/>
      <c r="IKI82" s="15"/>
      <c r="IKJ82" s="15"/>
      <c r="IKK82" s="15"/>
      <c r="IKL82" s="15"/>
      <c r="IKM82" s="15"/>
      <c r="IKN82" s="15"/>
      <c r="IKO82" s="15"/>
      <c r="IKP82" s="15"/>
      <c r="IKQ82" s="15"/>
      <c r="IKR82" s="15"/>
      <c r="IKS82" s="15"/>
      <c r="IKT82" s="15"/>
      <c r="IKU82" s="15"/>
      <c r="IKV82" s="15"/>
      <c r="IKW82" s="15"/>
      <c r="IKX82" s="15"/>
      <c r="IKY82" s="15"/>
      <c r="IKZ82" s="15"/>
      <c r="ILA82" s="15"/>
      <c r="ILB82" s="15"/>
      <c r="ILC82" s="15"/>
      <c r="ILD82" s="15"/>
      <c r="ILE82" s="15"/>
      <c r="ILF82" s="15"/>
      <c r="ILG82" s="15"/>
      <c r="ILH82" s="15"/>
      <c r="ILI82" s="15"/>
      <c r="ILJ82" s="15"/>
      <c r="ILK82" s="15"/>
      <c r="ILL82" s="15"/>
      <c r="ILM82" s="15"/>
      <c r="ILN82" s="15"/>
      <c r="ILO82" s="15"/>
      <c r="ILP82" s="15"/>
      <c r="ILQ82" s="15"/>
      <c r="ILR82" s="15"/>
      <c r="ILS82" s="15"/>
      <c r="ILT82" s="15"/>
      <c r="ILU82" s="15"/>
      <c r="ILV82" s="15"/>
      <c r="ILW82" s="15"/>
      <c r="ILX82" s="15"/>
      <c r="ILY82" s="15"/>
      <c r="ILZ82" s="15"/>
      <c r="IMA82" s="15"/>
      <c r="IMB82" s="15"/>
      <c r="IMC82" s="15"/>
      <c r="IMD82" s="15"/>
      <c r="IME82" s="15"/>
      <c r="IMF82" s="15"/>
      <c r="IMG82" s="15"/>
      <c r="IMH82" s="15"/>
      <c r="IMI82" s="15"/>
      <c r="IMJ82" s="15"/>
      <c r="IMK82" s="15"/>
      <c r="IML82" s="15"/>
      <c r="IMM82" s="15"/>
      <c r="IMN82" s="15"/>
      <c r="IMO82" s="15"/>
      <c r="IMP82" s="15"/>
      <c r="IMQ82" s="15"/>
      <c r="IMR82" s="15"/>
      <c r="IMS82" s="15"/>
      <c r="IMT82" s="15"/>
      <c r="IMU82" s="15"/>
      <c r="IMV82" s="15"/>
      <c r="IMW82" s="15"/>
      <c r="IMX82" s="15"/>
      <c r="IMY82" s="15"/>
      <c r="IMZ82" s="15"/>
      <c r="INA82" s="15"/>
      <c r="INB82" s="15"/>
      <c r="INC82" s="15"/>
      <c r="IND82" s="15"/>
      <c r="INE82" s="15"/>
      <c r="INF82" s="15"/>
      <c r="ING82" s="15"/>
      <c r="INH82" s="15"/>
      <c r="INI82" s="15"/>
      <c r="INJ82" s="15"/>
      <c r="INK82" s="15"/>
      <c r="INL82" s="15"/>
      <c r="INM82" s="15"/>
      <c r="INN82" s="15"/>
      <c r="INO82" s="15"/>
      <c r="INP82" s="15"/>
      <c r="INQ82" s="15"/>
      <c r="INR82" s="15"/>
      <c r="INS82" s="15"/>
      <c r="INT82" s="15"/>
      <c r="INU82" s="15"/>
      <c r="INV82" s="15"/>
      <c r="INW82" s="15"/>
      <c r="INX82" s="15"/>
      <c r="INY82" s="15"/>
      <c r="INZ82" s="15"/>
      <c r="IOA82" s="15"/>
      <c r="IOB82" s="15"/>
      <c r="IOC82" s="15"/>
      <c r="IOD82" s="15"/>
      <c r="IOE82" s="15"/>
      <c r="IOF82" s="15"/>
      <c r="IOG82" s="15"/>
      <c r="IOH82" s="15"/>
      <c r="IOI82" s="15"/>
      <c r="IOJ82" s="15"/>
      <c r="IOK82" s="15"/>
      <c r="IOL82" s="15"/>
      <c r="IOM82" s="15"/>
      <c r="ION82" s="15"/>
      <c r="IOO82" s="15"/>
      <c r="IOP82" s="15"/>
      <c r="IOQ82" s="15"/>
      <c r="IOR82" s="15"/>
      <c r="IOS82" s="15"/>
      <c r="IOT82" s="15"/>
      <c r="IOU82" s="15"/>
      <c r="IOV82" s="15"/>
      <c r="IOW82" s="15"/>
      <c r="IOX82" s="15"/>
      <c r="IOY82" s="15"/>
      <c r="IOZ82" s="15"/>
      <c r="IPA82" s="15"/>
      <c r="IPB82" s="15"/>
      <c r="IPC82" s="15"/>
      <c r="IPD82" s="15"/>
      <c r="IPE82" s="15"/>
      <c r="IPF82" s="15"/>
      <c r="IPG82" s="15"/>
      <c r="IPH82" s="15"/>
      <c r="IPI82" s="15"/>
      <c r="IPJ82" s="15"/>
      <c r="IPK82" s="15"/>
      <c r="IPL82" s="15"/>
      <c r="IPM82" s="15"/>
      <c r="IPN82" s="15"/>
      <c r="IPO82" s="15"/>
      <c r="IPP82" s="15"/>
      <c r="IPQ82" s="15"/>
      <c r="IPR82" s="15"/>
      <c r="IPS82" s="15"/>
      <c r="IPT82" s="15"/>
      <c r="IPU82" s="15"/>
      <c r="IPV82" s="15"/>
      <c r="IPW82" s="15"/>
      <c r="IPX82" s="15"/>
      <c r="IPY82" s="15"/>
      <c r="IPZ82" s="15"/>
      <c r="IQA82" s="15"/>
      <c r="IQB82" s="15"/>
      <c r="IQC82" s="15"/>
      <c r="IQD82" s="15"/>
      <c r="IQE82" s="15"/>
      <c r="IQF82" s="15"/>
      <c r="IQG82" s="15"/>
      <c r="IQH82" s="15"/>
      <c r="IQI82" s="15"/>
      <c r="IQJ82" s="15"/>
      <c r="IQK82" s="15"/>
      <c r="IQL82" s="15"/>
      <c r="IQM82" s="15"/>
      <c r="IQN82" s="15"/>
      <c r="IQO82" s="15"/>
      <c r="IQP82" s="15"/>
      <c r="IQQ82" s="15"/>
      <c r="IQR82" s="15"/>
      <c r="IQS82" s="15"/>
      <c r="IQT82" s="15"/>
      <c r="IQU82" s="15"/>
      <c r="IQV82" s="15"/>
      <c r="IQW82" s="15"/>
      <c r="IQX82" s="15"/>
      <c r="IQY82" s="15"/>
      <c r="IQZ82" s="15"/>
      <c r="IRA82" s="15"/>
      <c r="IRB82" s="15"/>
      <c r="IRC82" s="15"/>
      <c r="IRD82" s="15"/>
      <c r="IRE82" s="15"/>
      <c r="IRF82" s="15"/>
      <c r="IRG82" s="15"/>
      <c r="IRH82" s="15"/>
      <c r="IRI82" s="15"/>
      <c r="IRJ82" s="15"/>
      <c r="IRK82" s="15"/>
      <c r="IRL82" s="15"/>
      <c r="IRM82" s="15"/>
      <c r="IRN82" s="15"/>
      <c r="IRO82" s="15"/>
      <c r="IRP82" s="15"/>
      <c r="IRQ82" s="15"/>
      <c r="IRR82" s="15"/>
      <c r="IRS82" s="15"/>
      <c r="IRT82" s="15"/>
      <c r="IRU82" s="15"/>
      <c r="IRV82" s="15"/>
      <c r="IRW82" s="15"/>
      <c r="IRX82" s="15"/>
      <c r="IRY82" s="15"/>
      <c r="IRZ82" s="15"/>
      <c r="ISA82" s="15"/>
      <c r="ISB82" s="15"/>
      <c r="ISC82" s="15"/>
      <c r="ISD82" s="15"/>
      <c r="ISE82" s="15"/>
      <c r="ISF82" s="15"/>
      <c r="ISG82" s="15"/>
      <c r="ISH82" s="15"/>
      <c r="ISI82" s="15"/>
      <c r="ISJ82" s="15"/>
      <c r="ISK82" s="15"/>
      <c r="ISL82" s="15"/>
      <c r="ISM82" s="15"/>
      <c r="ISN82" s="15"/>
      <c r="ISO82" s="15"/>
      <c r="ISP82" s="15"/>
      <c r="ISQ82" s="15"/>
      <c r="ISR82" s="15"/>
      <c r="ISS82" s="15"/>
      <c r="IST82" s="15"/>
      <c r="ISU82" s="15"/>
      <c r="ISV82" s="15"/>
      <c r="ISW82" s="15"/>
      <c r="ISX82" s="15"/>
      <c r="ISY82" s="15"/>
      <c r="ISZ82" s="15"/>
      <c r="ITA82" s="15"/>
      <c r="ITB82" s="15"/>
      <c r="ITC82" s="15"/>
      <c r="ITD82" s="15"/>
      <c r="ITE82" s="15"/>
      <c r="ITF82" s="15"/>
      <c r="ITG82" s="15"/>
      <c r="ITH82" s="15"/>
      <c r="ITI82" s="15"/>
      <c r="ITJ82" s="15"/>
      <c r="ITK82" s="15"/>
      <c r="ITL82" s="15"/>
      <c r="ITM82" s="15"/>
      <c r="ITN82" s="15"/>
      <c r="ITO82" s="15"/>
      <c r="ITP82" s="15"/>
      <c r="ITQ82" s="15"/>
      <c r="ITR82" s="15"/>
      <c r="ITS82" s="15"/>
      <c r="ITT82" s="15"/>
      <c r="ITU82" s="15"/>
      <c r="ITV82" s="15"/>
      <c r="ITW82" s="15"/>
      <c r="ITX82" s="15"/>
      <c r="ITY82" s="15"/>
      <c r="ITZ82" s="15"/>
      <c r="IUA82" s="15"/>
      <c r="IUB82" s="15"/>
      <c r="IUC82" s="15"/>
      <c r="IUD82" s="15"/>
      <c r="IUE82" s="15"/>
      <c r="IUF82" s="15"/>
      <c r="IUG82" s="15"/>
      <c r="IUH82" s="15"/>
      <c r="IUI82" s="15"/>
      <c r="IUJ82" s="15"/>
      <c r="IUK82" s="15"/>
      <c r="IUL82" s="15"/>
      <c r="IUM82" s="15"/>
      <c r="IUN82" s="15"/>
      <c r="IUO82" s="15"/>
      <c r="IUP82" s="15"/>
      <c r="IUQ82" s="15"/>
      <c r="IUR82" s="15"/>
      <c r="IUS82" s="15"/>
      <c r="IUT82" s="15"/>
      <c r="IUU82" s="15"/>
      <c r="IUV82" s="15"/>
      <c r="IUW82" s="15"/>
      <c r="IUX82" s="15"/>
      <c r="IUY82" s="15"/>
      <c r="IUZ82" s="15"/>
      <c r="IVA82" s="15"/>
      <c r="IVB82" s="15"/>
      <c r="IVC82" s="15"/>
      <c r="IVD82" s="15"/>
      <c r="IVE82" s="15"/>
      <c r="IVF82" s="15"/>
      <c r="IVG82" s="15"/>
      <c r="IVH82" s="15"/>
      <c r="IVI82" s="15"/>
      <c r="IVJ82" s="15"/>
      <c r="IVK82" s="15"/>
      <c r="IVL82" s="15"/>
      <c r="IVM82" s="15"/>
      <c r="IVN82" s="15"/>
      <c r="IVO82" s="15"/>
      <c r="IVP82" s="15"/>
      <c r="IVQ82" s="15"/>
      <c r="IVR82" s="15"/>
      <c r="IVS82" s="15"/>
      <c r="IVT82" s="15"/>
      <c r="IVU82" s="15"/>
      <c r="IVV82" s="15"/>
      <c r="IVW82" s="15"/>
      <c r="IVX82" s="15"/>
      <c r="IVY82" s="15"/>
      <c r="IVZ82" s="15"/>
      <c r="IWA82" s="15"/>
      <c r="IWB82" s="15"/>
      <c r="IWC82" s="15"/>
      <c r="IWD82" s="15"/>
      <c r="IWE82" s="15"/>
      <c r="IWF82" s="15"/>
      <c r="IWG82" s="15"/>
      <c r="IWH82" s="15"/>
      <c r="IWI82" s="15"/>
      <c r="IWJ82" s="15"/>
      <c r="IWK82" s="15"/>
      <c r="IWL82" s="15"/>
      <c r="IWM82" s="15"/>
      <c r="IWN82" s="15"/>
      <c r="IWO82" s="15"/>
      <c r="IWP82" s="15"/>
      <c r="IWQ82" s="15"/>
      <c r="IWR82" s="15"/>
      <c r="IWS82" s="15"/>
      <c r="IWT82" s="15"/>
      <c r="IWU82" s="15"/>
      <c r="IWV82" s="15"/>
      <c r="IWW82" s="15"/>
      <c r="IWX82" s="15"/>
      <c r="IWY82" s="15"/>
      <c r="IWZ82" s="15"/>
      <c r="IXA82" s="15"/>
      <c r="IXB82" s="15"/>
      <c r="IXC82" s="15"/>
      <c r="IXD82" s="15"/>
      <c r="IXE82" s="15"/>
      <c r="IXF82" s="15"/>
      <c r="IXG82" s="15"/>
      <c r="IXH82" s="15"/>
      <c r="IXI82" s="15"/>
      <c r="IXJ82" s="15"/>
      <c r="IXK82" s="15"/>
      <c r="IXL82" s="15"/>
      <c r="IXM82" s="15"/>
      <c r="IXN82" s="15"/>
      <c r="IXO82" s="15"/>
      <c r="IXP82" s="15"/>
      <c r="IXQ82" s="15"/>
      <c r="IXR82" s="15"/>
      <c r="IXS82" s="15"/>
      <c r="IXT82" s="15"/>
      <c r="IXU82" s="15"/>
      <c r="IXV82" s="15"/>
      <c r="IXW82" s="15"/>
      <c r="IXX82" s="15"/>
      <c r="IXY82" s="15"/>
      <c r="IXZ82" s="15"/>
      <c r="IYA82" s="15"/>
      <c r="IYB82" s="15"/>
      <c r="IYC82" s="15"/>
      <c r="IYD82" s="15"/>
      <c r="IYE82" s="15"/>
      <c r="IYF82" s="15"/>
      <c r="IYG82" s="15"/>
      <c r="IYH82" s="15"/>
      <c r="IYI82" s="15"/>
      <c r="IYJ82" s="15"/>
      <c r="IYK82" s="15"/>
      <c r="IYL82" s="15"/>
      <c r="IYM82" s="15"/>
      <c r="IYN82" s="15"/>
      <c r="IYO82" s="15"/>
      <c r="IYP82" s="15"/>
      <c r="IYQ82" s="15"/>
      <c r="IYR82" s="15"/>
      <c r="IYS82" s="15"/>
      <c r="IYT82" s="15"/>
      <c r="IYU82" s="15"/>
      <c r="IYV82" s="15"/>
      <c r="IYW82" s="15"/>
      <c r="IYX82" s="15"/>
      <c r="IYY82" s="15"/>
      <c r="IYZ82" s="15"/>
      <c r="IZA82" s="15"/>
      <c r="IZB82" s="15"/>
      <c r="IZC82" s="15"/>
      <c r="IZD82" s="15"/>
      <c r="IZE82" s="15"/>
      <c r="IZF82" s="15"/>
      <c r="IZG82" s="15"/>
      <c r="IZH82" s="15"/>
      <c r="IZI82" s="15"/>
      <c r="IZJ82" s="15"/>
      <c r="IZK82" s="15"/>
      <c r="IZL82" s="15"/>
      <c r="IZM82" s="15"/>
      <c r="IZN82" s="15"/>
      <c r="IZO82" s="15"/>
      <c r="IZP82" s="15"/>
      <c r="IZQ82" s="15"/>
      <c r="IZR82" s="15"/>
      <c r="IZS82" s="15"/>
      <c r="IZT82" s="15"/>
      <c r="IZU82" s="15"/>
      <c r="IZV82" s="15"/>
      <c r="IZW82" s="15"/>
      <c r="IZX82" s="15"/>
      <c r="IZY82" s="15"/>
      <c r="IZZ82" s="15"/>
      <c r="JAA82" s="15"/>
      <c r="JAB82" s="15"/>
      <c r="JAC82" s="15"/>
      <c r="JAD82" s="15"/>
      <c r="JAE82" s="15"/>
      <c r="JAF82" s="15"/>
      <c r="JAG82" s="15"/>
      <c r="JAH82" s="15"/>
      <c r="JAI82" s="15"/>
      <c r="JAJ82" s="15"/>
      <c r="JAK82" s="15"/>
      <c r="JAL82" s="15"/>
      <c r="JAM82" s="15"/>
      <c r="JAN82" s="15"/>
      <c r="JAO82" s="15"/>
      <c r="JAP82" s="15"/>
      <c r="JAQ82" s="15"/>
      <c r="JAR82" s="15"/>
      <c r="JAS82" s="15"/>
      <c r="JAT82" s="15"/>
      <c r="JAU82" s="15"/>
      <c r="JAV82" s="15"/>
      <c r="JAW82" s="15"/>
      <c r="JAX82" s="15"/>
      <c r="JAY82" s="15"/>
      <c r="JAZ82" s="15"/>
      <c r="JBA82" s="15"/>
      <c r="JBB82" s="15"/>
      <c r="JBC82" s="15"/>
      <c r="JBD82" s="15"/>
      <c r="JBE82" s="15"/>
      <c r="JBF82" s="15"/>
      <c r="JBG82" s="15"/>
      <c r="JBH82" s="15"/>
      <c r="JBI82" s="15"/>
      <c r="JBJ82" s="15"/>
      <c r="JBK82" s="15"/>
      <c r="JBL82" s="15"/>
      <c r="JBM82" s="15"/>
      <c r="JBN82" s="15"/>
      <c r="JBO82" s="15"/>
      <c r="JBP82" s="15"/>
      <c r="JBQ82" s="15"/>
      <c r="JBR82" s="15"/>
      <c r="JBS82" s="15"/>
      <c r="JBT82" s="15"/>
      <c r="JBU82" s="15"/>
      <c r="JBV82" s="15"/>
      <c r="JBW82" s="15"/>
      <c r="JBX82" s="15"/>
      <c r="JBY82" s="15"/>
      <c r="JBZ82" s="15"/>
      <c r="JCA82" s="15"/>
      <c r="JCB82" s="15"/>
      <c r="JCC82" s="15"/>
      <c r="JCD82" s="15"/>
      <c r="JCE82" s="15"/>
      <c r="JCF82" s="15"/>
      <c r="JCG82" s="15"/>
      <c r="JCH82" s="15"/>
      <c r="JCI82" s="15"/>
      <c r="JCJ82" s="15"/>
      <c r="JCK82" s="15"/>
      <c r="JCL82" s="15"/>
      <c r="JCM82" s="15"/>
      <c r="JCN82" s="15"/>
      <c r="JCO82" s="15"/>
      <c r="JCP82" s="15"/>
      <c r="JCQ82" s="15"/>
      <c r="JCR82" s="15"/>
      <c r="JCS82" s="15"/>
      <c r="JCT82" s="15"/>
      <c r="JCU82" s="15"/>
      <c r="JCV82" s="15"/>
      <c r="JCW82" s="15"/>
      <c r="JCX82" s="15"/>
      <c r="JCY82" s="15"/>
      <c r="JCZ82" s="15"/>
      <c r="JDA82" s="15"/>
      <c r="JDB82" s="15"/>
      <c r="JDC82" s="15"/>
      <c r="JDD82" s="15"/>
      <c r="JDE82" s="15"/>
      <c r="JDF82" s="15"/>
      <c r="JDG82" s="15"/>
      <c r="JDH82" s="15"/>
      <c r="JDI82" s="15"/>
      <c r="JDJ82" s="15"/>
      <c r="JDK82" s="15"/>
      <c r="JDL82" s="15"/>
      <c r="JDM82" s="15"/>
      <c r="JDN82" s="15"/>
      <c r="JDO82" s="15"/>
      <c r="JDP82" s="15"/>
      <c r="JDQ82" s="15"/>
      <c r="JDR82" s="15"/>
      <c r="JDS82" s="15"/>
      <c r="JDT82" s="15"/>
      <c r="JDU82" s="15"/>
      <c r="JDV82" s="15"/>
      <c r="JDW82" s="15"/>
      <c r="JDX82" s="15"/>
      <c r="JDY82" s="15"/>
      <c r="JDZ82" s="15"/>
      <c r="JEA82" s="15"/>
      <c r="JEB82" s="15"/>
      <c r="JEC82" s="15"/>
      <c r="JED82" s="15"/>
      <c r="JEE82" s="15"/>
      <c r="JEF82" s="15"/>
      <c r="JEG82" s="15"/>
      <c r="JEH82" s="15"/>
      <c r="JEI82" s="15"/>
      <c r="JEJ82" s="15"/>
      <c r="JEK82" s="15"/>
      <c r="JEL82" s="15"/>
      <c r="JEM82" s="15"/>
      <c r="JEN82" s="15"/>
      <c r="JEO82" s="15"/>
      <c r="JEP82" s="15"/>
      <c r="JEQ82" s="15"/>
      <c r="JER82" s="15"/>
      <c r="JES82" s="15"/>
      <c r="JET82" s="15"/>
      <c r="JEU82" s="15"/>
      <c r="JEV82" s="15"/>
      <c r="JEW82" s="15"/>
      <c r="JEX82" s="15"/>
      <c r="JEY82" s="15"/>
      <c r="JEZ82" s="15"/>
      <c r="JFA82" s="15"/>
      <c r="JFB82" s="15"/>
      <c r="JFC82" s="15"/>
      <c r="JFD82" s="15"/>
      <c r="JFE82" s="15"/>
      <c r="JFF82" s="15"/>
      <c r="JFG82" s="15"/>
      <c r="JFH82" s="15"/>
      <c r="JFI82" s="15"/>
      <c r="JFJ82" s="15"/>
      <c r="JFK82" s="15"/>
      <c r="JFL82" s="15"/>
      <c r="JFM82" s="15"/>
      <c r="JFN82" s="15"/>
      <c r="JFO82" s="15"/>
      <c r="JFP82" s="15"/>
      <c r="JFQ82" s="15"/>
      <c r="JFR82" s="15"/>
      <c r="JFS82" s="15"/>
      <c r="JFT82" s="15"/>
      <c r="JFU82" s="15"/>
      <c r="JFV82" s="15"/>
      <c r="JFW82" s="15"/>
      <c r="JFX82" s="15"/>
      <c r="JFY82" s="15"/>
      <c r="JFZ82" s="15"/>
      <c r="JGA82" s="15"/>
      <c r="JGB82" s="15"/>
      <c r="JGC82" s="15"/>
      <c r="JGD82" s="15"/>
      <c r="JGE82" s="15"/>
      <c r="JGF82" s="15"/>
      <c r="JGG82" s="15"/>
      <c r="JGH82" s="15"/>
      <c r="JGI82" s="15"/>
      <c r="JGJ82" s="15"/>
      <c r="JGK82" s="15"/>
      <c r="JGL82" s="15"/>
      <c r="JGM82" s="15"/>
      <c r="JGN82" s="15"/>
      <c r="JGO82" s="15"/>
      <c r="JGP82" s="15"/>
      <c r="JGQ82" s="15"/>
      <c r="JGR82" s="15"/>
      <c r="JGS82" s="15"/>
      <c r="JGT82" s="15"/>
      <c r="JGU82" s="15"/>
      <c r="JGV82" s="15"/>
      <c r="JGW82" s="15"/>
      <c r="JGX82" s="15"/>
      <c r="JGY82" s="15"/>
      <c r="JGZ82" s="15"/>
      <c r="JHA82" s="15"/>
      <c r="JHB82" s="15"/>
      <c r="JHC82" s="15"/>
      <c r="JHD82" s="15"/>
      <c r="JHE82" s="15"/>
      <c r="JHF82" s="15"/>
      <c r="JHG82" s="15"/>
      <c r="JHH82" s="15"/>
      <c r="JHI82" s="15"/>
      <c r="JHJ82" s="15"/>
      <c r="JHK82" s="15"/>
      <c r="JHL82" s="15"/>
      <c r="JHM82" s="15"/>
      <c r="JHN82" s="15"/>
      <c r="JHO82" s="15"/>
      <c r="JHP82" s="15"/>
      <c r="JHQ82" s="15"/>
      <c r="JHR82" s="15"/>
      <c r="JHS82" s="15"/>
      <c r="JHT82" s="15"/>
      <c r="JHU82" s="15"/>
      <c r="JHV82" s="15"/>
      <c r="JHW82" s="15"/>
      <c r="JHX82" s="15"/>
      <c r="JHY82" s="15"/>
      <c r="JHZ82" s="15"/>
      <c r="JIA82" s="15"/>
      <c r="JIB82" s="15"/>
      <c r="JIC82" s="15"/>
      <c r="JID82" s="15"/>
      <c r="JIE82" s="15"/>
      <c r="JIF82" s="15"/>
      <c r="JIG82" s="15"/>
      <c r="JIH82" s="15"/>
      <c r="JII82" s="15"/>
      <c r="JIJ82" s="15"/>
      <c r="JIK82" s="15"/>
      <c r="JIL82" s="15"/>
      <c r="JIM82" s="15"/>
      <c r="JIN82" s="15"/>
      <c r="JIO82" s="15"/>
      <c r="JIP82" s="15"/>
      <c r="JIQ82" s="15"/>
      <c r="JIR82" s="15"/>
      <c r="JIS82" s="15"/>
      <c r="JIT82" s="15"/>
      <c r="JIU82" s="15"/>
      <c r="JIV82" s="15"/>
      <c r="JIW82" s="15"/>
      <c r="JIX82" s="15"/>
      <c r="JIY82" s="15"/>
      <c r="JIZ82" s="15"/>
      <c r="JJA82" s="15"/>
      <c r="JJB82" s="15"/>
      <c r="JJC82" s="15"/>
      <c r="JJD82" s="15"/>
      <c r="JJE82" s="15"/>
      <c r="JJF82" s="15"/>
      <c r="JJG82" s="15"/>
      <c r="JJH82" s="15"/>
      <c r="JJI82" s="15"/>
      <c r="JJJ82" s="15"/>
      <c r="JJK82" s="15"/>
      <c r="JJL82" s="15"/>
      <c r="JJM82" s="15"/>
      <c r="JJN82" s="15"/>
      <c r="JJO82" s="15"/>
      <c r="JJP82" s="15"/>
      <c r="JJQ82" s="15"/>
      <c r="JJR82" s="15"/>
      <c r="JJS82" s="15"/>
      <c r="JJT82" s="15"/>
      <c r="JJU82" s="15"/>
      <c r="JJV82" s="15"/>
      <c r="JJW82" s="15"/>
      <c r="JJX82" s="15"/>
      <c r="JJY82" s="15"/>
      <c r="JJZ82" s="15"/>
      <c r="JKA82" s="15"/>
      <c r="JKB82" s="15"/>
      <c r="JKC82" s="15"/>
      <c r="JKD82" s="15"/>
      <c r="JKE82" s="15"/>
      <c r="JKF82" s="15"/>
      <c r="JKG82" s="15"/>
      <c r="JKH82" s="15"/>
      <c r="JKI82" s="15"/>
      <c r="JKJ82" s="15"/>
      <c r="JKK82" s="15"/>
      <c r="JKL82" s="15"/>
      <c r="JKM82" s="15"/>
      <c r="JKN82" s="15"/>
      <c r="JKO82" s="15"/>
      <c r="JKP82" s="15"/>
      <c r="JKQ82" s="15"/>
      <c r="JKR82" s="15"/>
      <c r="JKS82" s="15"/>
      <c r="JKT82" s="15"/>
      <c r="JKU82" s="15"/>
      <c r="JKV82" s="15"/>
      <c r="JKW82" s="15"/>
      <c r="JKX82" s="15"/>
      <c r="JKY82" s="15"/>
      <c r="JKZ82" s="15"/>
      <c r="JLA82" s="15"/>
      <c r="JLB82" s="15"/>
      <c r="JLC82" s="15"/>
      <c r="JLD82" s="15"/>
      <c r="JLE82" s="15"/>
      <c r="JLF82" s="15"/>
      <c r="JLG82" s="15"/>
      <c r="JLH82" s="15"/>
      <c r="JLI82" s="15"/>
      <c r="JLJ82" s="15"/>
      <c r="JLK82" s="15"/>
      <c r="JLL82" s="15"/>
      <c r="JLM82" s="15"/>
      <c r="JLN82" s="15"/>
      <c r="JLO82" s="15"/>
      <c r="JLP82" s="15"/>
      <c r="JLQ82" s="15"/>
      <c r="JLR82" s="15"/>
      <c r="JLS82" s="15"/>
      <c r="JLT82" s="15"/>
      <c r="JLU82" s="15"/>
      <c r="JLV82" s="15"/>
      <c r="JLW82" s="15"/>
      <c r="JLX82" s="15"/>
      <c r="JLY82" s="15"/>
      <c r="JLZ82" s="15"/>
      <c r="JMA82" s="15"/>
      <c r="JMB82" s="15"/>
      <c r="JMC82" s="15"/>
      <c r="JMD82" s="15"/>
      <c r="JME82" s="15"/>
      <c r="JMF82" s="15"/>
      <c r="JMG82" s="15"/>
      <c r="JMH82" s="15"/>
      <c r="JMI82" s="15"/>
      <c r="JMJ82" s="15"/>
      <c r="JMK82" s="15"/>
      <c r="JML82" s="15"/>
      <c r="JMM82" s="15"/>
      <c r="JMN82" s="15"/>
      <c r="JMO82" s="15"/>
      <c r="JMP82" s="15"/>
      <c r="JMQ82" s="15"/>
      <c r="JMR82" s="15"/>
      <c r="JMS82" s="15"/>
      <c r="JMT82" s="15"/>
      <c r="JMU82" s="15"/>
      <c r="JMV82" s="15"/>
      <c r="JMW82" s="15"/>
      <c r="JMX82" s="15"/>
      <c r="JMY82" s="15"/>
      <c r="JMZ82" s="15"/>
      <c r="JNA82" s="15"/>
      <c r="JNB82" s="15"/>
      <c r="JNC82" s="15"/>
      <c r="JND82" s="15"/>
      <c r="JNE82" s="15"/>
      <c r="JNF82" s="15"/>
      <c r="JNG82" s="15"/>
      <c r="JNH82" s="15"/>
      <c r="JNI82" s="15"/>
      <c r="JNJ82" s="15"/>
      <c r="JNK82" s="15"/>
      <c r="JNL82" s="15"/>
      <c r="JNM82" s="15"/>
      <c r="JNN82" s="15"/>
      <c r="JNO82" s="15"/>
      <c r="JNP82" s="15"/>
      <c r="JNQ82" s="15"/>
      <c r="JNR82" s="15"/>
      <c r="JNS82" s="15"/>
      <c r="JNT82" s="15"/>
      <c r="JNU82" s="15"/>
      <c r="JNV82" s="15"/>
      <c r="JNW82" s="15"/>
      <c r="JNX82" s="15"/>
      <c r="JNY82" s="15"/>
      <c r="JNZ82" s="15"/>
      <c r="JOA82" s="15"/>
      <c r="JOB82" s="15"/>
      <c r="JOC82" s="15"/>
      <c r="JOD82" s="15"/>
      <c r="JOE82" s="15"/>
      <c r="JOF82" s="15"/>
      <c r="JOG82" s="15"/>
      <c r="JOH82" s="15"/>
      <c r="JOI82" s="15"/>
      <c r="JOJ82" s="15"/>
      <c r="JOK82" s="15"/>
      <c r="JOL82" s="15"/>
      <c r="JOM82" s="15"/>
      <c r="JON82" s="15"/>
      <c r="JOO82" s="15"/>
      <c r="JOP82" s="15"/>
      <c r="JOQ82" s="15"/>
      <c r="JOR82" s="15"/>
      <c r="JOS82" s="15"/>
      <c r="JOT82" s="15"/>
      <c r="JOU82" s="15"/>
      <c r="JOV82" s="15"/>
      <c r="JOW82" s="15"/>
      <c r="JOX82" s="15"/>
      <c r="JOY82" s="15"/>
      <c r="JOZ82" s="15"/>
      <c r="JPA82" s="15"/>
      <c r="JPB82" s="15"/>
      <c r="JPC82" s="15"/>
      <c r="JPD82" s="15"/>
      <c r="JPE82" s="15"/>
      <c r="JPF82" s="15"/>
      <c r="JPG82" s="15"/>
      <c r="JPH82" s="15"/>
      <c r="JPI82" s="15"/>
      <c r="JPJ82" s="15"/>
      <c r="JPK82" s="15"/>
      <c r="JPL82" s="15"/>
      <c r="JPM82" s="15"/>
      <c r="JPN82" s="15"/>
      <c r="JPO82" s="15"/>
      <c r="JPP82" s="15"/>
      <c r="JPQ82" s="15"/>
      <c r="JPR82" s="15"/>
      <c r="JPS82" s="15"/>
      <c r="JPT82" s="15"/>
      <c r="JPU82" s="15"/>
      <c r="JPV82" s="15"/>
      <c r="JPW82" s="15"/>
      <c r="JPX82" s="15"/>
      <c r="JPY82" s="15"/>
      <c r="JPZ82" s="15"/>
      <c r="JQA82" s="15"/>
      <c r="JQB82" s="15"/>
      <c r="JQC82" s="15"/>
      <c r="JQD82" s="15"/>
      <c r="JQE82" s="15"/>
      <c r="JQF82" s="15"/>
      <c r="JQG82" s="15"/>
      <c r="JQH82" s="15"/>
      <c r="JQI82" s="15"/>
      <c r="JQJ82" s="15"/>
      <c r="JQK82" s="15"/>
      <c r="JQL82" s="15"/>
      <c r="JQM82" s="15"/>
      <c r="JQN82" s="15"/>
      <c r="JQO82" s="15"/>
      <c r="JQP82" s="15"/>
      <c r="JQQ82" s="15"/>
      <c r="JQR82" s="15"/>
      <c r="JQS82" s="15"/>
      <c r="JQT82" s="15"/>
      <c r="JQU82" s="15"/>
      <c r="JQV82" s="15"/>
      <c r="JQW82" s="15"/>
      <c r="JQX82" s="15"/>
      <c r="JQY82" s="15"/>
      <c r="JQZ82" s="15"/>
      <c r="JRA82" s="15"/>
      <c r="JRB82" s="15"/>
      <c r="JRC82" s="15"/>
      <c r="JRD82" s="15"/>
      <c r="JRE82" s="15"/>
      <c r="JRF82" s="15"/>
      <c r="JRG82" s="15"/>
      <c r="JRH82" s="15"/>
      <c r="JRI82" s="15"/>
      <c r="JRJ82" s="15"/>
      <c r="JRK82" s="15"/>
      <c r="JRL82" s="15"/>
      <c r="JRM82" s="15"/>
      <c r="JRN82" s="15"/>
      <c r="JRO82" s="15"/>
      <c r="JRP82" s="15"/>
      <c r="JRQ82" s="15"/>
      <c r="JRR82" s="15"/>
      <c r="JRS82" s="15"/>
      <c r="JRT82" s="15"/>
      <c r="JRU82" s="15"/>
      <c r="JRV82" s="15"/>
      <c r="JRW82" s="15"/>
      <c r="JRX82" s="15"/>
      <c r="JRY82" s="15"/>
      <c r="JRZ82" s="15"/>
      <c r="JSA82" s="15"/>
      <c r="JSB82" s="15"/>
      <c r="JSC82" s="15"/>
      <c r="JSD82" s="15"/>
      <c r="JSE82" s="15"/>
      <c r="JSF82" s="15"/>
      <c r="JSG82" s="15"/>
      <c r="JSH82" s="15"/>
      <c r="JSI82" s="15"/>
      <c r="JSJ82" s="15"/>
      <c r="JSK82" s="15"/>
      <c r="JSL82" s="15"/>
      <c r="JSM82" s="15"/>
      <c r="JSN82" s="15"/>
      <c r="JSO82" s="15"/>
      <c r="JSP82" s="15"/>
      <c r="JSQ82" s="15"/>
      <c r="JSR82" s="15"/>
      <c r="JSS82" s="15"/>
      <c r="JST82" s="15"/>
      <c r="JSU82" s="15"/>
      <c r="JSV82" s="15"/>
      <c r="JSW82" s="15"/>
      <c r="JSX82" s="15"/>
      <c r="JSY82" s="15"/>
      <c r="JSZ82" s="15"/>
      <c r="JTA82" s="15"/>
      <c r="JTB82" s="15"/>
      <c r="JTC82" s="15"/>
      <c r="JTD82" s="15"/>
      <c r="JTE82" s="15"/>
      <c r="JTF82" s="15"/>
      <c r="JTG82" s="15"/>
      <c r="JTH82" s="15"/>
      <c r="JTI82" s="15"/>
      <c r="JTJ82" s="15"/>
      <c r="JTK82" s="15"/>
      <c r="JTL82" s="15"/>
      <c r="JTM82" s="15"/>
      <c r="JTN82" s="15"/>
      <c r="JTO82" s="15"/>
      <c r="JTP82" s="15"/>
      <c r="JTQ82" s="15"/>
      <c r="JTR82" s="15"/>
      <c r="JTS82" s="15"/>
      <c r="JTT82" s="15"/>
      <c r="JTU82" s="15"/>
      <c r="JTV82" s="15"/>
      <c r="JTW82" s="15"/>
      <c r="JTX82" s="15"/>
      <c r="JTY82" s="15"/>
      <c r="JTZ82" s="15"/>
      <c r="JUA82" s="15"/>
      <c r="JUB82" s="15"/>
      <c r="JUC82" s="15"/>
      <c r="JUD82" s="15"/>
      <c r="JUE82" s="15"/>
      <c r="JUF82" s="15"/>
      <c r="JUG82" s="15"/>
      <c r="JUH82" s="15"/>
      <c r="JUI82" s="15"/>
      <c r="JUJ82" s="15"/>
      <c r="JUK82" s="15"/>
      <c r="JUL82" s="15"/>
      <c r="JUM82" s="15"/>
      <c r="JUN82" s="15"/>
      <c r="JUO82" s="15"/>
      <c r="JUP82" s="15"/>
      <c r="JUQ82" s="15"/>
      <c r="JUR82" s="15"/>
      <c r="JUS82" s="15"/>
      <c r="JUT82" s="15"/>
      <c r="JUU82" s="15"/>
      <c r="JUV82" s="15"/>
      <c r="JUW82" s="15"/>
      <c r="JUX82" s="15"/>
      <c r="JUY82" s="15"/>
      <c r="JUZ82" s="15"/>
      <c r="JVA82" s="15"/>
      <c r="JVB82" s="15"/>
      <c r="JVC82" s="15"/>
      <c r="JVD82" s="15"/>
      <c r="JVE82" s="15"/>
      <c r="JVF82" s="15"/>
      <c r="JVG82" s="15"/>
      <c r="JVH82" s="15"/>
      <c r="JVI82" s="15"/>
      <c r="JVJ82" s="15"/>
      <c r="JVK82" s="15"/>
      <c r="JVL82" s="15"/>
      <c r="JVM82" s="15"/>
      <c r="JVN82" s="15"/>
      <c r="JVO82" s="15"/>
      <c r="JVP82" s="15"/>
      <c r="JVQ82" s="15"/>
      <c r="JVR82" s="15"/>
      <c r="JVS82" s="15"/>
      <c r="JVT82" s="15"/>
      <c r="JVU82" s="15"/>
      <c r="JVV82" s="15"/>
      <c r="JVW82" s="15"/>
      <c r="JVX82" s="15"/>
      <c r="JVY82" s="15"/>
      <c r="JVZ82" s="15"/>
      <c r="JWA82" s="15"/>
      <c r="JWB82" s="15"/>
      <c r="JWC82" s="15"/>
      <c r="JWD82" s="15"/>
      <c r="JWE82" s="15"/>
      <c r="JWF82" s="15"/>
      <c r="JWG82" s="15"/>
      <c r="JWH82" s="15"/>
      <c r="JWI82" s="15"/>
      <c r="JWJ82" s="15"/>
      <c r="JWK82" s="15"/>
      <c r="JWL82" s="15"/>
      <c r="JWM82" s="15"/>
      <c r="JWN82" s="15"/>
      <c r="JWO82" s="15"/>
      <c r="JWP82" s="15"/>
      <c r="JWQ82" s="15"/>
      <c r="JWR82" s="15"/>
      <c r="JWS82" s="15"/>
      <c r="JWT82" s="15"/>
      <c r="JWU82" s="15"/>
      <c r="JWV82" s="15"/>
      <c r="JWW82" s="15"/>
      <c r="JWX82" s="15"/>
      <c r="JWY82" s="15"/>
      <c r="JWZ82" s="15"/>
      <c r="JXA82" s="15"/>
      <c r="JXB82" s="15"/>
      <c r="JXC82" s="15"/>
      <c r="JXD82" s="15"/>
      <c r="JXE82" s="15"/>
      <c r="JXF82" s="15"/>
      <c r="JXG82" s="15"/>
      <c r="JXH82" s="15"/>
      <c r="JXI82" s="15"/>
      <c r="JXJ82" s="15"/>
      <c r="JXK82" s="15"/>
      <c r="JXL82" s="15"/>
      <c r="JXM82" s="15"/>
      <c r="JXN82" s="15"/>
      <c r="JXO82" s="15"/>
      <c r="JXP82" s="15"/>
      <c r="JXQ82" s="15"/>
      <c r="JXR82" s="15"/>
      <c r="JXS82" s="15"/>
      <c r="JXT82" s="15"/>
      <c r="JXU82" s="15"/>
      <c r="JXV82" s="15"/>
      <c r="JXW82" s="15"/>
      <c r="JXX82" s="15"/>
      <c r="JXY82" s="15"/>
      <c r="JXZ82" s="15"/>
      <c r="JYA82" s="15"/>
      <c r="JYB82" s="15"/>
      <c r="JYC82" s="15"/>
      <c r="JYD82" s="15"/>
      <c r="JYE82" s="15"/>
      <c r="JYF82" s="15"/>
      <c r="JYG82" s="15"/>
      <c r="JYH82" s="15"/>
      <c r="JYI82" s="15"/>
      <c r="JYJ82" s="15"/>
      <c r="JYK82" s="15"/>
      <c r="JYL82" s="15"/>
      <c r="JYM82" s="15"/>
      <c r="JYN82" s="15"/>
      <c r="JYO82" s="15"/>
      <c r="JYP82" s="15"/>
      <c r="JYQ82" s="15"/>
      <c r="JYR82" s="15"/>
      <c r="JYS82" s="15"/>
      <c r="JYT82" s="15"/>
      <c r="JYU82" s="15"/>
      <c r="JYV82" s="15"/>
      <c r="JYW82" s="15"/>
      <c r="JYX82" s="15"/>
      <c r="JYY82" s="15"/>
      <c r="JYZ82" s="15"/>
      <c r="JZA82" s="15"/>
      <c r="JZB82" s="15"/>
      <c r="JZC82" s="15"/>
      <c r="JZD82" s="15"/>
      <c r="JZE82" s="15"/>
      <c r="JZF82" s="15"/>
      <c r="JZG82" s="15"/>
      <c r="JZH82" s="15"/>
      <c r="JZI82" s="15"/>
      <c r="JZJ82" s="15"/>
      <c r="JZK82" s="15"/>
      <c r="JZL82" s="15"/>
      <c r="JZM82" s="15"/>
      <c r="JZN82" s="15"/>
      <c r="JZO82" s="15"/>
      <c r="JZP82" s="15"/>
      <c r="JZQ82" s="15"/>
      <c r="JZR82" s="15"/>
      <c r="JZS82" s="15"/>
      <c r="JZT82" s="15"/>
      <c r="JZU82" s="15"/>
      <c r="JZV82" s="15"/>
      <c r="JZW82" s="15"/>
      <c r="JZX82" s="15"/>
      <c r="JZY82" s="15"/>
      <c r="JZZ82" s="15"/>
      <c r="KAA82" s="15"/>
      <c r="KAB82" s="15"/>
      <c r="KAC82" s="15"/>
      <c r="KAD82" s="15"/>
      <c r="KAE82" s="15"/>
      <c r="KAF82" s="15"/>
      <c r="KAG82" s="15"/>
      <c r="KAH82" s="15"/>
      <c r="KAI82" s="15"/>
      <c r="KAJ82" s="15"/>
      <c r="KAK82" s="15"/>
      <c r="KAL82" s="15"/>
      <c r="KAM82" s="15"/>
      <c r="KAN82" s="15"/>
      <c r="KAO82" s="15"/>
      <c r="KAP82" s="15"/>
      <c r="KAQ82" s="15"/>
      <c r="KAR82" s="15"/>
      <c r="KAS82" s="15"/>
      <c r="KAT82" s="15"/>
      <c r="KAU82" s="15"/>
      <c r="KAV82" s="15"/>
      <c r="KAW82" s="15"/>
      <c r="KAX82" s="15"/>
      <c r="KAY82" s="15"/>
      <c r="KAZ82" s="15"/>
      <c r="KBA82" s="15"/>
      <c r="KBB82" s="15"/>
      <c r="KBC82" s="15"/>
      <c r="KBD82" s="15"/>
      <c r="KBE82" s="15"/>
      <c r="KBF82" s="15"/>
      <c r="KBG82" s="15"/>
      <c r="KBH82" s="15"/>
      <c r="KBI82" s="15"/>
      <c r="KBJ82" s="15"/>
      <c r="KBK82" s="15"/>
      <c r="KBL82" s="15"/>
      <c r="KBM82" s="15"/>
      <c r="KBN82" s="15"/>
      <c r="KBO82" s="15"/>
      <c r="KBP82" s="15"/>
      <c r="KBQ82" s="15"/>
      <c r="KBR82" s="15"/>
      <c r="KBS82" s="15"/>
      <c r="KBT82" s="15"/>
      <c r="KBU82" s="15"/>
      <c r="KBV82" s="15"/>
      <c r="KBW82" s="15"/>
      <c r="KBX82" s="15"/>
      <c r="KBY82" s="15"/>
      <c r="KBZ82" s="15"/>
      <c r="KCA82" s="15"/>
      <c r="KCB82" s="15"/>
      <c r="KCC82" s="15"/>
      <c r="KCD82" s="15"/>
      <c r="KCE82" s="15"/>
      <c r="KCF82" s="15"/>
      <c r="KCG82" s="15"/>
      <c r="KCH82" s="15"/>
      <c r="KCI82" s="15"/>
      <c r="KCJ82" s="15"/>
      <c r="KCK82" s="15"/>
      <c r="KCL82" s="15"/>
      <c r="KCM82" s="15"/>
      <c r="KCN82" s="15"/>
      <c r="KCO82" s="15"/>
      <c r="KCP82" s="15"/>
      <c r="KCQ82" s="15"/>
      <c r="KCR82" s="15"/>
      <c r="KCS82" s="15"/>
      <c r="KCT82" s="15"/>
      <c r="KCU82" s="15"/>
      <c r="KCV82" s="15"/>
      <c r="KCW82" s="15"/>
      <c r="KCX82" s="15"/>
      <c r="KCY82" s="15"/>
      <c r="KCZ82" s="15"/>
      <c r="KDA82" s="15"/>
      <c r="KDB82" s="15"/>
      <c r="KDC82" s="15"/>
      <c r="KDD82" s="15"/>
      <c r="KDE82" s="15"/>
      <c r="KDF82" s="15"/>
      <c r="KDG82" s="15"/>
      <c r="KDH82" s="15"/>
      <c r="KDI82" s="15"/>
      <c r="KDJ82" s="15"/>
      <c r="KDK82" s="15"/>
      <c r="KDL82" s="15"/>
      <c r="KDM82" s="15"/>
      <c r="KDN82" s="15"/>
      <c r="KDO82" s="15"/>
      <c r="KDP82" s="15"/>
      <c r="KDQ82" s="15"/>
      <c r="KDR82" s="15"/>
      <c r="KDS82" s="15"/>
      <c r="KDT82" s="15"/>
      <c r="KDU82" s="15"/>
      <c r="KDV82" s="15"/>
      <c r="KDW82" s="15"/>
      <c r="KDX82" s="15"/>
      <c r="KDY82" s="15"/>
      <c r="KDZ82" s="15"/>
      <c r="KEA82" s="15"/>
      <c r="KEB82" s="15"/>
      <c r="KEC82" s="15"/>
      <c r="KED82" s="15"/>
      <c r="KEE82" s="15"/>
      <c r="KEF82" s="15"/>
      <c r="KEG82" s="15"/>
      <c r="KEH82" s="15"/>
      <c r="KEI82" s="15"/>
      <c r="KEJ82" s="15"/>
      <c r="KEK82" s="15"/>
      <c r="KEL82" s="15"/>
      <c r="KEM82" s="15"/>
      <c r="KEN82" s="15"/>
      <c r="KEO82" s="15"/>
      <c r="KEP82" s="15"/>
      <c r="KEQ82" s="15"/>
      <c r="KER82" s="15"/>
      <c r="KES82" s="15"/>
      <c r="KET82" s="15"/>
      <c r="KEU82" s="15"/>
      <c r="KEV82" s="15"/>
      <c r="KEW82" s="15"/>
      <c r="KEX82" s="15"/>
      <c r="KEY82" s="15"/>
      <c r="KEZ82" s="15"/>
      <c r="KFA82" s="15"/>
      <c r="KFB82" s="15"/>
      <c r="KFC82" s="15"/>
      <c r="KFD82" s="15"/>
      <c r="KFE82" s="15"/>
      <c r="KFF82" s="15"/>
      <c r="KFG82" s="15"/>
      <c r="KFH82" s="15"/>
      <c r="KFI82" s="15"/>
      <c r="KFJ82" s="15"/>
      <c r="KFK82" s="15"/>
      <c r="KFL82" s="15"/>
      <c r="KFM82" s="15"/>
      <c r="KFN82" s="15"/>
      <c r="KFO82" s="15"/>
      <c r="KFP82" s="15"/>
      <c r="KFQ82" s="15"/>
      <c r="KFR82" s="15"/>
      <c r="KFS82" s="15"/>
      <c r="KFT82" s="15"/>
      <c r="KFU82" s="15"/>
      <c r="KFV82" s="15"/>
      <c r="KFW82" s="15"/>
      <c r="KFX82" s="15"/>
      <c r="KFY82" s="15"/>
      <c r="KFZ82" s="15"/>
      <c r="KGA82" s="15"/>
      <c r="KGB82" s="15"/>
      <c r="KGC82" s="15"/>
      <c r="KGD82" s="15"/>
      <c r="KGE82" s="15"/>
      <c r="KGF82" s="15"/>
      <c r="KGG82" s="15"/>
      <c r="KGH82" s="15"/>
      <c r="KGI82" s="15"/>
      <c r="KGJ82" s="15"/>
      <c r="KGK82" s="15"/>
      <c r="KGL82" s="15"/>
      <c r="KGM82" s="15"/>
      <c r="KGN82" s="15"/>
      <c r="KGO82" s="15"/>
      <c r="KGP82" s="15"/>
      <c r="KGQ82" s="15"/>
      <c r="KGR82" s="15"/>
      <c r="KGS82" s="15"/>
      <c r="KGT82" s="15"/>
      <c r="KGU82" s="15"/>
      <c r="KGV82" s="15"/>
      <c r="KGW82" s="15"/>
      <c r="KGX82" s="15"/>
      <c r="KGY82" s="15"/>
      <c r="KGZ82" s="15"/>
      <c r="KHA82" s="15"/>
      <c r="KHB82" s="15"/>
      <c r="KHC82" s="15"/>
      <c r="KHD82" s="15"/>
      <c r="KHE82" s="15"/>
      <c r="KHF82" s="15"/>
      <c r="KHG82" s="15"/>
      <c r="KHH82" s="15"/>
      <c r="KHI82" s="15"/>
      <c r="KHJ82" s="15"/>
      <c r="KHK82" s="15"/>
      <c r="KHL82" s="15"/>
      <c r="KHM82" s="15"/>
      <c r="KHN82" s="15"/>
      <c r="KHO82" s="15"/>
      <c r="KHP82" s="15"/>
      <c r="KHQ82" s="15"/>
      <c r="KHR82" s="15"/>
      <c r="KHS82" s="15"/>
      <c r="KHT82" s="15"/>
      <c r="KHU82" s="15"/>
      <c r="KHV82" s="15"/>
      <c r="KHW82" s="15"/>
      <c r="KHX82" s="15"/>
      <c r="KHY82" s="15"/>
      <c r="KHZ82" s="15"/>
      <c r="KIA82" s="15"/>
      <c r="KIB82" s="15"/>
      <c r="KIC82" s="15"/>
      <c r="KID82" s="15"/>
      <c r="KIE82" s="15"/>
      <c r="KIF82" s="15"/>
      <c r="KIG82" s="15"/>
      <c r="KIH82" s="15"/>
      <c r="KII82" s="15"/>
      <c r="KIJ82" s="15"/>
      <c r="KIK82" s="15"/>
      <c r="KIL82" s="15"/>
      <c r="KIM82" s="15"/>
      <c r="KIN82" s="15"/>
      <c r="KIO82" s="15"/>
      <c r="KIP82" s="15"/>
      <c r="KIQ82" s="15"/>
      <c r="KIR82" s="15"/>
      <c r="KIS82" s="15"/>
      <c r="KIT82" s="15"/>
      <c r="KIU82" s="15"/>
      <c r="KIV82" s="15"/>
      <c r="KIW82" s="15"/>
      <c r="KIX82" s="15"/>
      <c r="KIY82" s="15"/>
      <c r="KIZ82" s="15"/>
      <c r="KJA82" s="15"/>
      <c r="KJB82" s="15"/>
      <c r="KJC82" s="15"/>
      <c r="KJD82" s="15"/>
      <c r="KJE82" s="15"/>
      <c r="KJF82" s="15"/>
      <c r="KJG82" s="15"/>
      <c r="KJH82" s="15"/>
      <c r="KJI82" s="15"/>
      <c r="KJJ82" s="15"/>
      <c r="KJK82" s="15"/>
      <c r="KJL82" s="15"/>
      <c r="KJM82" s="15"/>
      <c r="KJN82" s="15"/>
      <c r="KJO82" s="15"/>
      <c r="KJP82" s="15"/>
      <c r="KJQ82" s="15"/>
      <c r="KJR82" s="15"/>
      <c r="KJS82" s="15"/>
      <c r="KJT82" s="15"/>
      <c r="KJU82" s="15"/>
      <c r="KJV82" s="15"/>
      <c r="KJW82" s="15"/>
      <c r="KJX82" s="15"/>
      <c r="KJY82" s="15"/>
      <c r="KJZ82" s="15"/>
      <c r="KKA82" s="15"/>
      <c r="KKB82" s="15"/>
      <c r="KKC82" s="15"/>
      <c r="KKD82" s="15"/>
      <c r="KKE82" s="15"/>
      <c r="KKF82" s="15"/>
      <c r="KKG82" s="15"/>
      <c r="KKH82" s="15"/>
      <c r="KKI82" s="15"/>
      <c r="KKJ82" s="15"/>
      <c r="KKK82" s="15"/>
      <c r="KKL82" s="15"/>
      <c r="KKM82" s="15"/>
      <c r="KKN82" s="15"/>
      <c r="KKO82" s="15"/>
      <c r="KKP82" s="15"/>
      <c r="KKQ82" s="15"/>
      <c r="KKR82" s="15"/>
      <c r="KKS82" s="15"/>
      <c r="KKT82" s="15"/>
      <c r="KKU82" s="15"/>
      <c r="KKV82" s="15"/>
      <c r="KKW82" s="15"/>
      <c r="KKX82" s="15"/>
      <c r="KKY82" s="15"/>
      <c r="KKZ82" s="15"/>
      <c r="KLA82" s="15"/>
      <c r="KLB82" s="15"/>
      <c r="KLC82" s="15"/>
      <c r="KLD82" s="15"/>
      <c r="KLE82" s="15"/>
      <c r="KLF82" s="15"/>
      <c r="KLG82" s="15"/>
      <c r="KLH82" s="15"/>
      <c r="KLI82" s="15"/>
      <c r="KLJ82" s="15"/>
      <c r="KLK82" s="15"/>
      <c r="KLL82" s="15"/>
      <c r="KLM82" s="15"/>
      <c r="KLN82" s="15"/>
      <c r="KLO82" s="15"/>
      <c r="KLP82" s="15"/>
      <c r="KLQ82" s="15"/>
      <c r="KLR82" s="15"/>
      <c r="KLS82" s="15"/>
      <c r="KLT82" s="15"/>
      <c r="KLU82" s="15"/>
      <c r="KLV82" s="15"/>
      <c r="KLW82" s="15"/>
      <c r="KLX82" s="15"/>
      <c r="KLY82" s="15"/>
      <c r="KLZ82" s="15"/>
      <c r="KMA82" s="15"/>
      <c r="KMB82" s="15"/>
      <c r="KMC82" s="15"/>
      <c r="KMD82" s="15"/>
      <c r="KME82" s="15"/>
      <c r="KMF82" s="15"/>
      <c r="KMG82" s="15"/>
      <c r="KMH82" s="15"/>
      <c r="KMI82" s="15"/>
      <c r="KMJ82" s="15"/>
      <c r="KMK82" s="15"/>
      <c r="KML82" s="15"/>
      <c r="KMM82" s="15"/>
      <c r="KMN82" s="15"/>
      <c r="KMO82" s="15"/>
      <c r="KMP82" s="15"/>
      <c r="KMQ82" s="15"/>
      <c r="KMR82" s="15"/>
      <c r="KMS82" s="15"/>
      <c r="KMT82" s="15"/>
      <c r="KMU82" s="15"/>
      <c r="KMV82" s="15"/>
      <c r="KMW82" s="15"/>
      <c r="KMX82" s="15"/>
      <c r="KMY82" s="15"/>
      <c r="KMZ82" s="15"/>
      <c r="KNA82" s="15"/>
      <c r="KNB82" s="15"/>
      <c r="KNC82" s="15"/>
      <c r="KND82" s="15"/>
      <c r="KNE82" s="15"/>
      <c r="KNF82" s="15"/>
      <c r="KNG82" s="15"/>
      <c r="KNH82" s="15"/>
      <c r="KNI82" s="15"/>
      <c r="KNJ82" s="15"/>
      <c r="KNK82" s="15"/>
      <c r="KNL82" s="15"/>
      <c r="KNM82" s="15"/>
      <c r="KNN82" s="15"/>
      <c r="KNO82" s="15"/>
      <c r="KNP82" s="15"/>
      <c r="KNQ82" s="15"/>
      <c r="KNR82" s="15"/>
      <c r="KNS82" s="15"/>
      <c r="KNT82" s="15"/>
      <c r="KNU82" s="15"/>
      <c r="KNV82" s="15"/>
      <c r="KNW82" s="15"/>
      <c r="KNX82" s="15"/>
      <c r="KNY82" s="15"/>
      <c r="KNZ82" s="15"/>
      <c r="KOA82" s="15"/>
      <c r="KOB82" s="15"/>
      <c r="KOC82" s="15"/>
      <c r="KOD82" s="15"/>
      <c r="KOE82" s="15"/>
      <c r="KOF82" s="15"/>
      <c r="KOG82" s="15"/>
      <c r="KOH82" s="15"/>
      <c r="KOI82" s="15"/>
      <c r="KOJ82" s="15"/>
      <c r="KOK82" s="15"/>
      <c r="KOL82" s="15"/>
      <c r="KOM82" s="15"/>
      <c r="KON82" s="15"/>
      <c r="KOO82" s="15"/>
      <c r="KOP82" s="15"/>
      <c r="KOQ82" s="15"/>
      <c r="KOR82" s="15"/>
      <c r="KOS82" s="15"/>
      <c r="KOT82" s="15"/>
      <c r="KOU82" s="15"/>
      <c r="KOV82" s="15"/>
      <c r="KOW82" s="15"/>
      <c r="KOX82" s="15"/>
      <c r="KOY82" s="15"/>
      <c r="KOZ82" s="15"/>
      <c r="KPA82" s="15"/>
      <c r="KPB82" s="15"/>
      <c r="KPC82" s="15"/>
      <c r="KPD82" s="15"/>
      <c r="KPE82" s="15"/>
      <c r="KPF82" s="15"/>
      <c r="KPG82" s="15"/>
      <c r="KPH82" s="15"/>
      <c r="KPI82" s="15"/>
      <c r="KPJ82" s="15"/>
      <c r="KPK82" s="15"/>
      <c r="KPL82" s="15"/>
      <c r="KPM82" s="15"/>
      <c r="KPN82" s="15"/>
      <c r="KPO82" s="15"/>
      <c r="KPP82" s="15"/>
      <c r="KPQ82" s="15"/>
      <c r="KPR82" s="15"/>
      <c r="KPS82" s="15"/>
      <c r="KPT82" s="15"/>
      <c r="KPU82" s="15"/>
      <c r="KPV82" s="15"/>
      <c r="KPW82" s="15"/>
      <c r="KPX82" s="15"/>
      <c r="KPY82" s="15"/>
      <c r="KPZ82" s="15"/>
      <c r="KQA82" s="15"/>
      <c r="KQB82" s="15"/>
      <c r="KQC82" s="15"/>
      <c r="KQD82" s="15"/>
      <c r="KQE82" s="15"/>
      <c r="KQF82" s="15"/>
      <c r="KQG82" s="15"/>
      <c r="KQH82" s="15"/>
      <c r="KQI82" s="15"/>
      <c r="KQJ82" s="15"/>
      <c r="KQK82" s="15"/>
      <c r="KQL82" s="15"/>
      <c r="KQM82" s="15"/>
      <c r="KQN82" s="15"/>
      <c r="KQO82" s="15"/>
      <c r="KQP82" s="15"/>
      <c r="KQQ82" s="15"/>
      <c r="KQR82" s="15"/>
      <c r="KQS82" s="15"/>
      <c r="KQT82" s="15"/>
      <c r="KQU82" s="15"/>
      <c r="KQV82" s="15"/>
      <c r="KQW82" s="15"/>
      <c r="KQX82" s="15"/>
      <c r="KQY82" s="15"/>
      <c r="KQZ82" s="15"/>
      <c r="KRA82" s="15"/>
      <c r="KRB82" s="15"/>
      <c r="KRC82" s="15"/>
      <c r="KRD82" s="15"/>
      <c r="KRE82" s="15"/>
      <c r="KRF82" s="15"/>
      <c r="KRG82" s="15"/>
      <c r="KRH82" s="15"/>
      <c r="KRI82" s="15"/>
      <c r="KRJ82" s="15"/>
      <c r="KRK82" s="15"/>
      <c r="KRL82" s="15"/>
      <c r="KRM82" s="15"/>
      <c r="KRN82" s="15"/>
      <c r="KRO82" s="15"/>
      <c r="KRP82" s="15"/>
      <c r="KRQ82" s="15"/>
      <c r="KRR82" s="15"/>
      <c r="KRS82" s="15"/>
      <c r="KRT82" s="15"/>
      <c r="KRU82" s="15"/>
      <c r="KRV82" s="15"/>
      <c r="KRW82" s="15"/>
      <c r="KRX82" s="15"/>
      <c r="KRY82" s="15"/>
      <c r="KRZ82" s="15"/>
      <c r="KSA82" s="15"/>
      <c r="KSB82" s="15"/>
      <c r="KSC82" s="15"/>
      <c r="KSD82" s="15"/>
      <c r="KSE82" s="15"/>
      <c r="KSF82" s="15"/>
      <c r="KSG82" s="15"/>
      <c r="KSH82" s="15"/>
      <c r="KSI82" s="15"/>
      <c r="KSJ82" s="15"/>
      <c r="KSK82" s="15"/>
      <c r="KSL82" s="15"/>
      <c r="KSM82" s="15"/>
      <c r="KSN82" s="15"/>
      <c r="KSO82" s="15"/>
      <c r="KSP82" s="15"/>
      <c r="KSQ82" s="15"/>
      <c r="KSR82" s="15"/>
      <c r="KSS82" s="15"/>
      <c r="KST82" s="15"/>
      <c r="KSU82" s="15"/>
      <c r="KSV82" s="15"/>
      <c r="KSW82" s="15"/>
      <c r="KSX82" s="15"/>
      <c r="KSY82" s="15"/>
      <c r="KSZ82" s="15"/>
      <c r="KTA82" s="15"/>
      <c r="KTB82" s="15"/>
      <c r="KTC82" s="15"/>
      <c r="KTD82" s="15"/>
      <c r="KTE82" s="15"/>
      <c r="KTF82" s="15"/>
      <c r="KTG82" s="15"/>
      <c r="KTH82" s="15"/>
      <c r="KTI82" s="15"/>
      <c r="KTJ82" s="15"/>
      <c r="KTK82" s="15"/>
      <c r="KTL82" s="15"/>
      <c r="KTM82" s="15"/>
      <c r="KTN82" s="15"/>
      <c r="KTO82" s="15"/>
      <c r="KTP82" s="15"/>
      <c r="KTQ82" s="15"/>
      <c r="KTR82" s="15"/>
      <c r="KTS82" s="15"/>
      <c r="KTT82" s="15"/>
      <c r="KTU82" s="15"/>
      <c r="KTV82" s="15"/>
      <c r="KTW82" s="15"/>
      <c r="KTX82" s="15"/>
      <c r="KTY82" s="15"/>
      <c r="KTZ82" s="15"/>
      <c r="KUA82" s="15"/>
      <c r="KUB82" s="15"/>
      <c r="KUC82" s="15"/>
      <c r="KUD82" s="15"/>
      <c r="KUE82" s="15"/>
      <c r="KUF82" s="15"/>
      <c r="KUG82" s="15"/>
      <c r="KUH82" s="15"/>
      <c r="KUI82" s="15"/>
      <c r="KUJ82" s="15"/>
      <c r="KUK82" s="15"/>
      <c r="KUL82" s="15"/>
      <c r="KUM82" s="15"/>
      <c r="KUN82" s="15"/>
      <c r="KUO82" s="15"/>
      <c r="KUP82" s="15"/>
      <c r="KUQ82" s="15"/>
      <c r="KUR82" s="15"/>
      <c r="KUS82" s="15"/>
      <c r="KUT82" s="15"/>
      <c r="KUU82" s="15"/>
      <c r="KUV82" s="15"/>
      <c r="KUW82" s="15"/>
      <c r="KUX82" s="15"/>
      <c r="KUY82" s="15"/>
      <c r="KUZ82" s="15"/>
      <c r="KVA82" s="15"/>
      <c r="KVB82" s="15"/>
      <c r="KVC82" s="15"/>
      <c r="KVD82" s="15"/>
      <c r="KVE82" s="15"/>
      <c r="KVF82" s="15"/>
      <c r="KVG82" s="15"/>
      <c r="KVH82" s="15"/>
      <c r="KVI82" s="15"/>
      <c r="KVJ82" s="15"/>
      <c r="KVK82" s="15"/>
      <c r="KVL82" s="15"/>
      <c r="KVM82" s="15"/>
      <c r="KVN82" s="15"/>
      <c r="KVO82" s="15"/>
      <c r="KVP82" s="15"/>
      <c r="KVQ82" s="15"/>
      <c r="KVR82" s="15"/>
      <c r="KVS82" s="15"/>
      <c r="KVT82" s="15"/>
      <c r="KVU82" s="15"/>
      <c r="KVV82" s="15"/>
      <c r="KVW82" s="15"/>
      <c r="KVX82" s="15"/>
      <c r="KVY82" s="15"/>
      <c r="KVZ82" s="15"/>
      <c r="KWA82" s="15"/>
      <c r="KWB82" s="15"/>
      <c r="KWC82" s="15"/>
      <c r="KWD82" s="15"/>
      <c r="KWE82" s="15"/>
      <c r="KWF82" s="15"/>
      <c r="KWG82" s="15"/>
      <c r="KWH82" s="15"/>
      <c r="KWI82" s="15"/>
      <c r="KWJ82" s="15"/>
      <c r="KWK82" s="15"/>
      <c r="KWL82" s="15"/>
      <c r="KWM82" s="15"/>
      <c r="KWN82" s="15"/>
      <c r="KWO82" s="15"/>
      <c r="KWP82" s="15"/>
      <c r="KWQ82" s="15"/>
      <c r="KWR82" s="15"/>
      <c r="KWS82" s="15"/>
      <c r="KWT82" s="15"/>
      <c r="KWU82" s="15"/>
      <c r="KWV82" s="15"/>
      <c r="KWW82" s="15"/>
      <c r="KWX82" s="15"/>
      <c r="KWY82" s="15"/>
      <c r="KWZ82" s="15"/>
      <c r="KXA82" s="15"/>
      <c r="KXB82" s="15"/>
      <c r="KXC82" s="15"/>
      <c r="KXD82" s="15"/>
      <c r="KXE82" s="15"/>
      <c r="KXF82" s="15"/>
      <c r="KXG82" s="15"/>
      <c r="KXH82" s="15"/>
      <c r="KXI82" s="15"/>
      <c r="KXJ82" s="15"/>
      <c r="KXK82" s="15"/>
      <c r="KXL82" s="15"/>
      <c r="KXM82" s="15"/>
      <c r="KXN82" s="15"/>
      <c r="KXO82" s="15"/>
      <c r="KXP82" s="15"/>
      <c r="KXQ82" s="15"/>
      <c r="KXR82" s="15"/>
      <c r="KXS82" s="15"/>
      <c r="KXT82" s="15"/>
      <c r="KXU82" s="15"/>
      <c r="KXV82" s="15"/>
      <c r="KXW82" s="15"/>
      <c r="KXX82" s="15"/>
      <c r="KXY82" s="15"/>
      <c r="KXZ82" s="15"/>
      <c r="KYA82" s="15"/>
      <c r="KYB82" s="15"/>
      <c r="KYC82" s="15"/>
      <c r="KYD82" s="15"/>
      <c r="KYE82" s="15"/>
      <c r="KYF82" s="15"/>
      <c r="KYG82" s="15"/>
      <c r="KYH82" s="15"/>
      <c r="KYI82" s="15"/>
      <c r="KYJ82" s="15"/>
      <c r="KYK82" s="15"/>
      <c r="KYL82" s="15"/>
      <c r="KYM82" s="15"/>
      <c r="KYN82" s="15"/>
      <c r="KYO82" s="15"/>
      <c r="KYP82" s="15"/>
      <c r="KYQ82" s="15"/>
      <c r="KYR82" s="15"/>
      <c r="KYS82" s="15"/>
      <c r="KYT82" s="15"/>
      <c r="KYU82" s="15"/>
      <c r="KYV82" s="15"/>
      <c r="KYW82" s="15"/>
      <c r="KYX82" s="15"/>
      <c r="KYY82" s="15"/>
      <c r="KYZ82" s="15"/>
      <c r="KZA82" s="15"/>
      <c r="KZB82" s="15"/>
      <c r="KZC82" s="15"/>
      <c r="KZD82" s="15"/>
      <c r="KZE82" s="15"/>
      <c r="KZF82" s="15"/>
      <c r="KZG82" s="15"/>
      <c r="KZH82" s="15"/>
      <c r="KZI82" s="15"/>
      <c r="KZJ82" s="15"/>
      <c r="KZK82" s="15"/>
      <c r="KZL82" s="15"/>
      <c r="KZM82" s="15"/>
      <c r="KZN82" s="15"/>
      <c r="KZO82" s="15"/>
      <c r="KZP82" s="15"/>
      <c r="KZQ82" s="15"/>
      <c r="KZR82" s="15"/>
      <c r="KZS82" s="15"/>
      <c r="KZT82" s="15"/>
      <c r="KZU82" s="15"/>
      <c r="KZV82" s="15"/>
      <c r="KZW82" s="15"/>
      <c r="KZX82" s="15"/>
      <c r="KZY82" s="15"/>
      <c r="KZZ82" s="15"/>
      <c r="LAA82" s="15"/>
      <c r="LAB82" s="15"/>
      <c r="LAC82" s="15"/>
      <c r="LAD82" s="15"/>
      <c r="LAE82" s="15"/>
      <c r="LAF82" s="15"/>
      <c r="LAG82" s="15"/>
      <c r="LAH82" s="15"/>
      <c r="LAI82" s="15"/>
      <c r="LAJ82" s="15"/>
      <c r="LAK82" s="15"/>
      <c r="LAL82" s="15"/>
      <c r="LAM82" s="15"/>
      <c r="LAN82" s="15"/>
      <c r="LAO82" s="15"/>
      <c r="LAP82" s="15"/>
      <c r="LAQ82" s="15"/>
      <c r="LAR82" s="15"/>
      <c r="LAS82" s="15"/>
      <c r="LAT82" s="15"/>
      <c r="LAU82" s="15"/>
      <c r="LAV82" s="15"/>
      <c r="LAW82" s="15"/>
      <c r="LAX82" s="15"/>
      <c r="LAY82" s="15"/>
      <c r="LAZ82" s="15"/>
      <c r="LBA82" s="15"/>
      <c r="LBB82" s="15"/>
      <c r="LBC82" s="15"/>
      <c r="LBD82" s="15"/>
      <c r="LBE82" s="15"/>
      <c r="LBF82" s="15"/>
      <c r="LBG82" s="15"/>
      <c r="LBH82" s="15"/>
      <c r="LBI82" s="15"/>
      <c r="LBJ82" s="15"/>
      <c r="LBK82" s="15"/>
      <c r="LBL82" s="15"/>
      <c r="LBM82" s="15"/>
      <c r="LBN82" s="15"/>
      <c r="LBO82" s="15"/>
      <c r="LBP82" s="15"/>
      <c r="LBQ82" s="15"/>
      <c r="LBR82" s="15"/>
      <c r="LBS82" s="15"/>
      <c r="LBT82" s="15"/>
      <c r="LBU82" s="15"/>
      <c r="LBV82" s="15"/>
      <c r="LBW82" s="15"/>
      <c r="LBX82" s="15"/>
      <c r="LBY82" s="15"/>
      <c r="LBZ82" s="15"/>
      <c r="LCA82" s="15"/>
      <c r="LCB82" s="15"/>
      <c r="LCC82" s="15"/>
      <c r="LCD82" s="15"/>
      <c r="LCE82" s="15"/>
      <c r="LCF82" s="15"/>
      <c r="LCG82" s="15"/>
      <c r="LCH82" s="15"/>
      <c r="LCI82" s="15"/>
      <c r="LCJ82" s="15"/>
      <c r="LCK82" s="15"/>
      <c r="LCL82" s="15"/>
      <c r="LCM82" s="15"/>
      <c r="LCN82" s="15"/>
      <c r="LCO82" s="15"/>
      <c r="LCP82" s="15"/>
      <c r="LCQ82" s="15"/>
      <c r="LCR82" s="15"/>
      <c r="LCS82" s="15"/>
      <c r="LCT82" s="15"/>
      <c r="LCU82" s="15"/>
      <c r="LCV82" s="15"/>
      <c r="LCW82" s="15"/>
      <c r="LCX82" s="15"/>
      <c r="LCY82" s="15"/>
      <c r="LCZ82" s="15"/>
      <c r="LDA82" s="15"/>
      <c r="LDB82" s="15"/>
      <c r="LDC82" s="15"/>
      <c r="LDD82" s="15"/>
      <c r="LDE82" s="15"/>
      <c r="LDF82" s="15"/>
      <c r="LDG82" s="15"/>
      <c r="LDH82" s="15"/>
      <c r="LDI82" s="15"/>
      <c r="LDJ82" s="15"/>
      <c r="LDK82" s="15"/>
      <c r="LDL82" s="15"/>
      <c r="LDM82" s="15"/>
      <c r="LDN82" s="15"/>
      <c r="LDO82" s="15"/>
      <c r="LDP82" s="15"/>
      <c r="LDQ82" s="15"/>
      <c r="LDR82" s="15"/>
      <c r="LDS82" s="15"/>
      <c r="LDT82" s="15"/>
      <c r="LDU82" s="15"/>
      <c r="LDV82" s="15"/>
      <c r="LDW82" s="15"/>
      <c r="LDX82" s="15"/>
      <c r="LDY82" s="15"/>
      <c r="LDZ82" s="15"/>
      <c r="LEA82" s="15"/>
      <c r="LEB82" s="15"/>
      <c r="LEC82" s="15"/>
      <c r="LED82" s="15"/>
      <c r="LEE82" s="15"/>
      <c r="LEF82" s="15"/>
      <c r="LEG82" s="15"/>
      <c r="LEH82" s="15"/>
      <c r="LEI82" s="15"/>
      <c r="LEJ82" s="15"/>
      <c r="LEK82" s="15"/>
      <c r="LEL82" s="15"/>
      <c r="LEM82" s="15"/>
      <c r="LEN82" s="15"/>
      <c r="LEO82" s="15"/>
      <c r="LEP82" s="15"/>
      <c r="LEQ82" s="15"/>
      <c r="LER82" s="15"/>
      <c r="LES82" s="15"/>
      <c r="LET82" s="15"/>
      <c r="LEU82" s="15"/>
      <c r="LEV82" s="15"/>
      <c r="LEW82" s="15"/>
      <c r="LEX82" s="15"/>
      <c r="LEY82" s="15"/>
      <c r="LEZ82" s="15"/>
      <c r="LFA82" s="15"/>
      <c r="LFB82" s="15"/>
      <c r="LFC82" s="15"/>
      <c r="LFD82" s="15"/>
      <c r="LFE82" s="15"/>
      <c r="LFF82" s="15"/>
      <c r="LFG82" s="15"/>
      <c r="LFH82" s="15"/>
      <c r="LFI82" s="15"/>
      <c r="LFJ82" s="15"/>
      <c r="LFK82" s="15"/>
      <c r="LFL82" s="15"/>
      <c r="LFM82" s="15"/>
      <c r="LFN82" s="15"/>
      <c r="LFO82" s="15"/>
      <c r="LFP82" s="15"/>
      <c r="LFQ82" s="15"/>
      <c r="LFR82" s="15"/>
      <c r="LFS82" s="15"/>
      <c r="LFT82" s="15"/>
      <c r="LFU82" s="15"/>
      <c r="LFV82" s="15"/>
      <c r="LFW82" s="15"/>
      <c r="LFX82" s="15"/>
      <c r="LFY82" s="15"/>
      <c r="LFZ82" s="15"/>
      <c r="LGA82" s="15"/>
      <c r="LGB82" s="15"/>
      <c r="LGC82" s="15"/>
      <c r="LGD82" s="15"/>
      <c r="LGE82" s="15"/>
      <c r="LGF82" s="15"/>
      <c r="LGG82" s="15"/>
      <c r="LGH82" s="15"/>
      <c r="LGI82" s="15"/>
      <c r="LGJ82" s="15"/>
      <c r="LGK82" s="15"/>
      <c r="LGL82" s="15"/>
      <c r="LGM82" s="15"/>
      <c r="LGN82" s="15"/>
      <c r="LGO82" s="15"/>
      <c r="LGP82" s="15"/>
      <c r="LGQ82" s="15"/>
      <c r="LGR82" s="15"/>
      <c r="LGS82" s="15"/>
      <c r="LGT82" s="15"/>
      <c r="LGU82" s="15"/>
      <c r="LGV82" s="15"/>
      <c r="LGW82" s="15"/>
      <c r="LGX82" s="15"/>
      <c r="LGY82" s="15"/>
      <c r="LGZ82" s="15"/>
      <c r="LHA82" s="15"/>
      <c r="LHB82" s="15"/>
      <c r="LHC82" s="15"/>
      <c r="LHD82" s="15"/>
      <c r="LHE82" s="15"/>
      <c r="LHF82" s="15"/>
      <c r="LHG82" s="15"/>
      <c r="LHH82" s="15"/>
      <c r="LHI82" s="15"/>
      <c r="LHJ82" s="15"/>
      <c r="LHK82" s="15"/>
      <c r="LHL82" s="15"/>
      <c r="LHM82" s="15"/>
      <c r="LHN82" s="15"/>
      <c r="LHO82" s="15"/>
      <c r="LHP82" s="15"/>
      <c r="LHQ82" s="15"/>
      <c r="LHR82" s="15"/>
      <c r="LHS82" s="15"/>
      <c r="LHT82" s="15"/>
      <c r="LHU82" s="15"/>
      <c r="LHV82" s="15"/>
      <c r="LHW82" s="15"/>
      <c r="LHX82" s="15"/>
      <c r="LHY82" s="15"/>
      <c r="LHZ82" s="15"/>
      <c r="LIA82" s="15"/>
      <c r="LIB82" s="15"/>
      <c r="LIC82" s="15"/>
      <c r="LID82" s="15"/>
      <c r="LIE82" s="15"/>
      <c r="LIF82" s="15"/>
      <c r="LIG82" s="15"/>
      <c r="LIH82" s="15"/>
      <c r="LII82" s="15"/>
      <c r="LIJ82" s="15"/>
      <c r="LIK82" s="15"/>
      <c r="LIL82" s="15"/>
      <c r="LIM82" s="15"/>
      <c r="LIN82" s="15"/>
      <c r="LIO82" s="15"/>
      <c r="LIP82" s="15"/>
      <c r="LIQ82" s="15"/>
      <c r="LIR82" s="15"/>
      <c r="LIS82" s="15"/>
      <c r="LIT82" s="15"/>
      <c r="LIU82" s="15"/>
      <c r="LIV82" s="15"/>
      <c r="LIW82" s="15"/>
      <c r="LIX82" s="15"/>
      <c r="LIY82" s="15"/>
      <c r="LIZ82" s="15"/>
      <c r="LJA82" s="15"/>
      <c r="LJB82" s="15"/>
      <c r="LJC82" s="15"/>
      <c r="LJD82" s="15"/>
      <c r="LJE82" s="15"/>
      <c r="LJF82" s="15"/>
      <c r="LJG82" s="15"/>
      <c r="LJH82" s="15"/>
      <c r="LJI82" s="15"/>
      <c r="LJJ82" s="15"/>
      <c r="LJK82" s="15"/>
      <c r="LJL82" s="15"/>
      <c r="LJM82" s="15"/>
      <c r="LJN82" s="15"/>
      <c r="LJO82" s="15"/>
      <c r="LJP82" s="15"/>
      <c r="LJQ82" s="15"/>
      <c r="LJR82" s="15"/>
      <c r="LJS82" s="15"/>
      <c r="LJT82" s="15"/>
      <c r="LJU82" s="15"/>
      <c r="LJV82" s="15"/>
      <c r="LJW82" s="15"/>
      <c r="LJX82" s="15"/>
      <c r="LJY82" s="15"/>
      <c r="LJZ82" s="15"/>
      <c r="LKA82" s="15"/>
      <c r="LKB82" s="15"/>
      <c r="LKC82" s="15"/>
      <c r="LKD82" s="15"/>
      <c r="LKE82" s="15"/>
      <c r="LKF82" s="15"/>
      <c r="LKG82" s="15"/>
      <c r="LKH82" s="15"/>
      <c r="LKI82" s="15"/>
      <c r="LKJ82" s="15"/>
      <c r="LKK82" s="15"/>
      <c r="LKL82" s="15"/>
      <c r="LKM82" s="15"/>
      <c r="LKN82" s="15"/>
      <c r="LKO82" s="15"/>
      <c r="LKP82" s="15"/>
      <c r="LKQ82" s="15"/>
      <c r="LKR82" s="15"/>
      <c r="LKS82" s="15"/>
      <c r="LKT82" s="15"/>
      <c r="LKU82" s="15"/>
      <c r="LKV82" s="15"/>
      <c r="LKW82" s="15"/>
      <c r="LKX82" s="15"/>
      <c r="LKY82" s="15"/>
      <c r="LKZ82" s="15"/>
      <c r="LLA82" s="15"/>
      <c r="LLB82" s="15"/>
      <c r="LLC82" s="15"/>
      <c r="LLD82" s="15"/>
      <c r="LLE82" s="15"/>
      <c r="LLF82" s="15"/>
      <c r="LLG82" s="15"/>
      <c r="LLH82" s="15"/>
      <c r="LLI82" s="15"/>
      <c r="LLJ82" s="15"/>
      <c r="LLK82" s="15"/>
      <c r="LLL82" s="15"/>
      <c r="LLM82" s="15"/>
      <c r="LLN82" s="15"/>
      <c r="LLO82" s="15"/>
      <c r="LLP82" s="15"/>
      <c r="LLQ82" s="15"/>
      <c r="LLR82" s="15"/>
      <c r="LLS82" s="15"/>
      <c r="LLT82" s="15"/>
      <c r="LLU82" s="15"/>
      <c r="LLV82" s="15"/>
      <c r="LLW82" s="15"/>
      <c r="LLX82" s="15"/>
      <c r="LLY82" s="15"/>
      <c r="LLZ82" s="15"/>
      <c r="LMA82" s="15"/>
      <c r="LMB82" s="15"/>
      <c r="LMC82" s="15"/>
      <c r="LMD82" s="15"/>
      <c r="LME82" s="15"/>
      <c r="LMF82" s="15"/>
      <c r="LMG82" s="15"/>
      <c r="LMH82" s="15"/>
      <c r="LMI82" s="15"/>
      <c r="LMJ82" s="15"/>
      <c r="LMK82" s="15"/>
      <c r="LML82" s="15"/>
      <c r="LMM82" s="15"/>
      <c r="LMN82" s="15"/>
      <c r="LMO82" s="15"/>
      <c r="LMP82" s="15"/>
      <c r="LMQ82" s="15"/>
      <c r="LMR82" s="15"/>
      <c r="LMS82" s="15"/>
      <c r="LMT82" s="15"/>
      <c r="LMU82" s="15"/>
      <c r="LMV82" s="15"/>
      <c r="LMW82" s="15"/>
      <c r="LMX82" s="15"/>
      <c r="LMY82" s="15"/>
      <c r="LMZ82" s="15"/>
      <c r="LNA82" s="15"/>
      <c r="LNB82" s="15"/>
      <c r="LNC82" s="15"/>
      <c r="LND82" s="15"/>
      <c r="LNE82" s="15"/>
      <c r="LNF82" s="15"/>
      <c r="LNG82" s="15"/>
      <c r="LNH82" s="15"/>
      <c r="LNI82" s="15"/>
      <c r="LNJ82" s="15"/>
      <c r="LNK82" s="15"/>
      <c r="LNL82" s="15"/>
      <c r="LNM82" s="15"/>
      <c r="LNN82" s="15"/>
      <c r="LNO82" s="15"/>
      <c r="LNP82" s="15"/>
      <c r="LNQ82" s="15"/>
      <c r="LNR82" s="15"/>
      <c r="LNS82" s="15"/>
      <c r="LNT82" s="15"/>
      <c r="LNU82" s="15"/>
      <c r="LNV82" s="15"/>
      <c r="LNW82" s="15"/>
      <c r="LNX82" s="15"/>
      <c r="LNY82" s="15"/>
      <c r="LNZ82" s="15"/>
      <c r="LOA82" s="15"/>
      <c r="LOB82" s="15"/>
      <c r="LOC82" s="15"/>
      <c r="LOD82" s="15"/>
      <c r="LOE82" s="15"/>
      <c r="LOF82" s="15"/>
      <c r="LOG82" s="15"/>
      <c r="LOH82" s="15"/>
      <c r="LOI82" s="15"/>
      <c r="LOJ82" s="15"/>
      <c r="LOK82" s="15"/>
      <c r="LOL82" s="15"/>
      <c r="LOM82" s="15"/>
      <c r="LON82" s="15"/>
      <c r="LOO82" s="15"/>
      <c r="LOP82" s="15"/>
      <c r="LOQ82" s="15"/>
      <c r="LOR82" s="15"/>
      <c r="LOS82" s="15"/>
      <c r="LOT82" s="15"/>
      <c r="LOU82" s="15"/>
      <c r="LOV82" s="15"/>
      <c r="LOW82" s="15"/>
      <c r="LOX82" s="15"/>
      <c r="LOY82" s="15"/>
      <c r="LOZ82" s="15"/>
      <c r="LPA82" s="15"/>
      <c r="LPB82" s="15"/>
      <c r="LPC82" s="15"/>
      <c r="LPD82" s="15"/>
      <c r="LPE82" s="15"/>
      <c r="LPF82" s="15"/>
      <c r="LPG82" s="15"/>
      <c r="LPH82" s="15"/>
      <c r="LPI82" s="15"/>
      <c r="LPJ82" s="15"/>
      <c r="LPK82" s="15"/>
      <c r="LPL82" s="15"/>
      <c r="LPM82" s="15"/>
      <c r="LPN82" s="15"/>
      <c r="LPO82" s="15"/>
      <c r="LPP82" s="15"/>
      <c r="LPQ82" s="15"/>
      <c r="LPR82" s="15"/>
      <c r="LPS82" s="15"/>
      <c r="LPT82" s="15"/>
      <c r="LPU82" s="15"/>
      <c r="LPV82" s="15"/>
      <c r="LPW82" s="15"/>
      <c r="LPX82" s="15"/>
      <c r="LPY82" s="15"/>
      <c r="LPZ82" s="15"/>
      <c r="LQA82" s="15"/>
      <c r="LQB82" s="15"/>
      <c r="LQC82" s="15"/>
      <c r="LQD82" s="15"/>
      <c r="LQE82" s="15"/>
      <c r="LQF82" s="15"/>
      <c r="LQG82" s="15"/>
      <c r="LQH82" s="15"/>
      <c r="LQI82" s="15"/>
      <c r="LQJ82" s="15"/>
      <c r="LQK82" s="15"/>
      <c r="LQL82" s="15"/>
      <c r="LQM82" s="15"/>
      <c r="LQN82" s="15"/>
      <c r="LQO82" s="15"/>
      <c r="LQP82" s="15"/>
      <c r="LQQ82" s="15"/>
      <c r="LQR82" s="15"/>
      <c r="LQS82" s="15"/>
      <c r="LQT82" s="15"/>
      <c r="LQU82" s="15"/>
      <c r="LQV82" s="15"/>
      <c r="LQW82" s="15"/>
      <c r="LQX82" s="15"/>
      <c r="LQY82" s="15"/>
      <c r="LQZ82" s="15"/>
      <c r="LRA82" s="15"/>
      <c r="LRB82" s="15"/>
      <c r="LRC82" s="15"/>
      <c r="LRD82" s="15"/>
      <c r="LRE82" s="15"/>
      <c r="LRF82" s="15"/>
      <c r="LRG82" s="15"/>
      <c r="LRH82" s="15"/>
      <c r="LRI82" s="15"/>
      <c r="LRJ82" s="15"/>
      <c r="LRK82" s="15"/>
      <c r="LRL82" s="15"/>
      <c r="LRM82" s="15"/>
      <c r="LRN82" s="15"/>
      <c r="LRO82" s="15"/>
      <c r="LRP82" s="15"/>
      <c r="LRQ82" s="15"/>
      <c r="LRR82" s="15"/>
      <c r="LRS82" s="15"/>
      <c r="LRT82" s="15"/>
      <c r="LRU82" s="15"/>
      <c r="LRV82" s="15"/>
      <c r="LRW82" s="15"/>
      <c r="LRX82" s="15"/>
      <c r="LRY82" s="15"/>
      <c r="LRZ82" s="15"/>
      <c r="LSA82" s="15"/>
      <c r="LSB82" s="15"/>
      <c r="LSC82" s="15"/>
      <c r="LSD82" s="15"/>
      <c r="LSE82" s="15"/>
      <c r="LSF82" s="15"/>
      <c r="LSG82" s="15"/>
      <c r="LSH82" s="15"/>
      <c r="LSI82" s="15"/>
      <c r="LSJ82" s="15"/>
      <c r="LSK82" s="15"/>
      <c r="LSL82" s="15"/>
      <c r="LSM82" s="15"/>
      <c r="LSN82" s="15"/>
      <c r="LSO82" s="15"/>
      <c r="LSP82" s="15"/>
      <c r="LSQ82" s="15"/>
      <c r="LSR82" s="15"/>
      <c r="LSS82" s="15"/>
      <c r="LST82" s="15"/>
      <c r="LSU82" s="15"/>
      <c r="LSV82" s="15"/>
      <c r="LSW82" s="15"/>
      <c r="LSX82" s="15"/>
      <c r="LSY82" s="15"/>
      <c r="LSZ82" s="15"/>
      <c r="LTA82" s="15"/>
      <c r="LTB82" s="15"/>
      <c r="LTC82" s="15"/>
      <c r="LTD82" s="15"/>
      <c r="LTE82" s="15"/>
      <c r="LTF82" s="15"/>
      <c r="LTG82" s="15"/>
      <c r="LTH82" s="15"/>
      <c r="LTI82" s="15"/>
      <c r="LTJ82" s="15"/>
      <c r="LTK82" s="15"/>
      <c r="LTL82" s="15"/>
      <c r="LTM82" s="15"/>
      <c r="LTN82" s="15"/>
      <c r="LTO82" s="15"/>
      <c r="LTP82" s="15"/>
      <c r="LTQ82" s="15"/>
      <c r="LTR82" s="15"/>
      <c r="LTS82" s="15"/>
      <c r="LTT82" s="15"/>
      <c r="LTU82" s="15"/>
      <c r="LTV82" s="15"/>
      <c r="LTW82" s="15"/>
      <c r="LTX82" s="15"/>
      <c r="LTY82" s="15"/>
      <c r="LTZ82" s="15"/>
      <c r="LUA82" s="15"/>
      <c r="LUB82" s="15"/>
      <c r="LUC82" s="15"/>
      <c r="LUD82" s="15"/>
      <c r="LUE82" s="15"/>
      <c r="LUF82" s="15"/>
      <c r="LUG82" s="15"/>
      <c r="LUH82" s="15"/>
      <c r="LUI82" s="15"/>
      <c r="LUJ82" s="15"/>
      <c r="LUK82" s="15"/>
      <c r="LUL82" s="15"/>
      <c r="LUM82" s="15"/>
      <c r="LUN82" s="15"/>
      <c r="LUO82" s="15"/>
      <c r="LUP82" s="15"/>
      <c r="LUQ82" s="15"/>
      <c r="LUR82" s="15"/>
      <c r="LUS82" s="15"/>
      <c r="LUT82" s="15"/>
      <c r="LUU82" s="15"/>
      <c r="LUV82" s="15"/>
      <c r="LUW82" s="15"/>
      <c r="LUX82" s="15"/>
      <c r="LUY82" s="15"/>
      <c r="LUZ82" s="15"/>
      <c r="LVA82" s="15"/>
      <c r="LVB82" s="15"/>
      <c r="LVC82" s="15"/>
      <c r="LVD82" s="15"/>
      <c r="LVE82" s="15"/>
      <c r="LVF82" s="15"/>
      <c r="LVG82" s="15"/>
      <c r="LVH82" s="15"/>
      <c r="LVI82" s="15"/>
      <c r="LVJ82" s="15"/>
      <c r="LVK82" s="15"/>
      <c r="LVL82" s="15"/>
      <c r="LVM82" s="15"/>
      <c r="LVN82" s="15"/>
      <c r="LVO82" s="15"/>
      <c r="LVP82" s="15"/>
      <c r="LVQ82" s="15"/>
      <c r="LVR82" s="15"/>
      <c r="LVS82" s="15"/>
      <c r="LVT82" s="15"/>
      <c r="LVU82" s="15"/>
      <c r="LVV82" s="15"/>
      <c r="LVW82" s="15"/>
      <c r="LVX82" s="15"/>
      <c r="LVY82" s="15"/>
      <c r="LVZ82" s="15"/>
      <c r="LWA82" s="15"/>
      <c r="LWB82" s="15"/>
      <c r="LWC82" s="15"/>
      <c r="LWD82" s="15"/>
      <c r="LWE82" s="15"/>
      <c r="LWF82" s="15"/>
      <c r="LWG82" s="15"/>
      <c r="LWH82" s="15"/>
      <c r="LWI82" s="15"/>
      <c r="LWJ82" s="15"/>
      <c r="LWK82" s="15"/>
      <c r="LWL82" s="15"/>
      <c r="LWM82" s="15"/>
      <c r="LWN82" s="15"/>
      <c r="LWO82" s="15"/>
      <c r="LWP82" s="15"/>
      <c r="LWQ82" s="15"/>
      <c r="LWR82" s="15"/>
      <c r="LWS82" s="15"/>
      <c r="LWT82" s="15"/>
      <c r="LWU82" s="15"/>
      <c r="LWV82" s="15"/>
      <c r="LWW82" s="15"/>
      <c r="LWX82" s="15"/>
      <c r="LWY82" s="15"/>
      <c r="LWZ82" s="15"/>
      <c r="LXA82" s="15"/>
      <c r="LXB82" s="15"/>
      <c r="LXC82" s="15"/>
      <c r="LXD82" s="15"/>
      <c r="LXE82" s="15"/>
      <c r="LXF82" s="15"/>
      <c r="LXG82" s="15"/>
      <c r="LXH82" s="15"/>
      <c r="LXI82" s="15"/>
      <c r="LXJ82" s="15"/>
      <c r="LXK82" s="15"/>
      <c r="LXL82" s="15"/>
      <c r="LXM82" s="15"/>
      <c r="LXN82" s="15"/>
      <c r="LXO82" s="15"/>
      <c r="LXP82" s="15"/>
      <c r="LXQ82" s="15"/>
      <c r="LXR82" s="15"/>
      <c r="LXS82" s="15"/>
      <c r="LXT82" s="15"/>
      <c r="LXU82" s="15"/>
      <c r="LXV82" s="15"/>
      <c r="LXW82" s="15"/>
      <c r="LXX82" s="15"/>
      <c r="LXY82" s="15"/>
      <c r="LXZ82" s="15"/>
      <c r="LYA82" s="15"/>
      <c r="LYB82" s="15"/>
      <c r="LYC82" s="15"/>
      <c r="LYD82" s="15"/>
      <c r="LYE82" s="15"/>
      <c r="LYF82" s="15"/>
      <c r="LYG82" s="15"/>
      <c r="LYH82" s="15"/>
      <c r="LYI82" s="15"/>
      <c r="LYJ82" s="15"/>
      <c r="LYK82" s="15"/>
      <c r="LYL82" s="15"/>
      <c r="LYM82" s="15"/>
      <c r="LYN82" s="15"/>
      <c r="LYO82" s="15"/>
      <c r="LYP82" s="15"/>
      <c r="LYQ82" s="15"/>
      <c r="LYR82" s="15"/>
      <c r="LYS82" s="15"/>
      <c r="LYT82" s="15"/>
      <c r="LYU82" s="15"/>
      <c r="LYV82" s="15"/>
      <c r="LYW82" s="15"/>
      <c r="LYX82" s="15"/>
      <c r="LYY82" s="15"/>
      <c r="LYZ82" s="15"/>
      <c r="LZA82" s="15"/>
      <c r="LZB82" s="15"/>
      <c r="LZC82" s="15"/>
      <c r="LZD82" s="15"/>
      <c r="LZE82" s="15"/>
      <c r="LZF82" s="15"/>
      <c r="LZG82" s="15"/>
      <c r="LZH82" s="15"/>
      <c r="LZI82" s="15"/>
      <c r="LZJ82" s="15"/>
      <c r="LZK82" s="15"/>
      <c r="LZL82" s="15"/>
      <c r="LZM82" s="15"/>
      <c r="LZN82" s="15"/>
      <c r="LZO82" s="15"/>
      <c r="LZP82" s="15"/>
      <c r="LZQ82" s="15"/>
      <c r="LZR82" s="15"/>
      <c r="LZS82" s="15"/>
      <c r="LZT82" s="15"/>
      <c r="LZU82" s="15"/>
      <c r="LZV82" s="15"/>
      <c r="LZW82" s="15"/>
      <c r="LZX82" s="15"/>
      <c r="LZY82" s="15"/>
      <c r="LZZ82" s="15"/>
      <c r="MAA82" s="15"/>
      <c r="MAB82" s="15"/>
      <c r="MAC82" s="15"/>
      <c r="MAD82" s="15"/>
      <c r="MAE82" s="15"/>
      <c r="MAF82" s="15"/>
      <c r="MAG82" s="15"/>
      <c r="MAH82" s="15"/>
      <c r="MAI82" s="15"/>
      <c r="MAJ82" s="15"/>
      <c r="MAK82" s="15"/>
      <c r="MAL82" s="15"/>
      <c r="MAM82" s="15"/>
      <c r="MAN82" s="15"/>
      <c r="MAO82" s="15"/>
      <c r="MAP82" s="15"/>
      <c r="MAQ82" s="15"/>
      <c r="MAR82" s="15"/>
      <c r="MAS82" s="15"/>
      <c r="MAT82" s="15"/>
      <c r="MAU82" s="15"/>
      <c r="MAV82" s="15"/>
      <c r="MAW82" s="15"/>
      <c r="MAX82" s="15"/>
      <c r="MAY82" s="15"/>
      <c r="MAZ82" s="15"/>
      <c r="MBA82" s="15"/>
      <c r="MBB82" s="15"/>
      <c r="MBC82" s="15"/>
      <c r="MBD82" s="15"/>
      <c r="MBE82" s="15"/>
      <c r="MBF82" s="15"/>
      <c r="MBG82" s="15"/>
      <c r="MBH82" s="15"/>
      <c r="MBI82" s="15"/>
      <c r="MBJ82" s="15"/>
      <c r="MBK82" s="15"/>
      <c r="MBL82" s="15"/>
      <c r="MBM82" s="15"/>
      <c r="MBN82" s="15"/>
      <c r="MBO82" s="15"/>
      <c r="MBP82" s="15"/>
      <c r="MBQ82" s="15"/>
      <c r="MBR82" s="15"/>
      <c r="MBS82" s="15"/>
      <c r="MBT82" s="15"/>
      <c r="MBU82" s="15"/>
      <c r="MBV82" s="15"/>
      <c r="MBW82" s="15"/>
      <c r="MBX82" s="15"/>
      <c r="MBY82" s="15"/>
      <c r="MBZ82" s="15"/>
      <c r="MCA82" s="15"/>
      <c r="MCB82" s="15"/>
      <c r="MCC82" s="15"/>
      <c r="MCD82" s="15"/>
      <c r="MCE82" s="15"/>
      <c r="MCF82" s="15"/>
      <c r="MCG82" s="15"/>
      <c r="MCH82" s="15"/>
      <c r="MCI82" s="15"/>
      <c r="MCJ82" s="15"/>
      <c r="MCK82" s="15"/>
      <c r="MCL82" s="15"/>
      <c r="MCM82" s="15"/>
      <c r="MCN82" s="15"/>
      <c r="MCO82" s="15"/>
      <c r="MCP82" s="15"/>
      <c r="MCQ82" s="15"/>
      <c r="MCR82" s="15"/>
      <c r="MCS82" s="15"/>
      <c r="MCT82" s="15"/>
      <c r="MCU82" s="15"/>
      <c r="MCV82" s="15"/>
      <c r="MCW82" s="15"/>
      <c r="MCX82" s="15"/>
      <c r="MCY82" s="15"/>
      <c r="MCZ82" s="15"/>
      <c r="MDA82" s="15"/>
      <c r="MDB82" s="15"/>
      <c r="MDC82" s="15"/>
      <c r="MDD82" s="15"/>
      <c r="MDE82" s="15"/>
      <c r="MDF82" s="15"/>
      <c r="MDG82" s="15"/>
      <c r="MDH82" s="15"/>
      <c r="MDI82" s="15"/>
      <c r="MDJ82" s="15"/>
      <c r="MDK82" s="15"/>
      <c r="MDL82" s="15"/>
      <c r="MDM82" s="15"/>
      <c r="MDN82" s="15"/>
      <c r="MDO82" s="15"/>
      <c r="MDP82" s="15"/>
      <c r="MDQ82" s="15"/>
      <c r="MDR82" s="15"/>
      <c r="MDS82" s="15"/>
      <c r="MDT82" s="15"/>
      <c r="MDU82" s="15"/>
      <c r="MDV82" s="15"/>
      <c r="MDW82" s="15"/>
      <c r="MDX82" s="15"/>
      <c r="MDY82" s="15"/>
      <c r="MDZ82" s="15"/>
      <c r="MEA82" s="15"/>
      <c r="MEB82" s="15"/>
      <c r="MEC82" s="15"/>
      <c r="MED82" s="15"/>
      <c r="MEE82" s="15"/>
      <c r="MEF82" s="15"/>
      <c r="MEG82" s="15"/>
      <c r="MEH82" s="15"/>
      <c r="MEI82" s="15"/>
      <c r="MEJ82" s="15"/>
      <c r="MEK82" s="15"/>
      <c r="MEL82" s="15"/>
      <c r="MEM82" s="15"/>
      <c r="MEN82" s="15"/>
      <c r="MEO82" s="15"/>
      <c r="MEP82" s="15"/>
      <c r="MEQ82" s="15"/>
      <c r="MER82" s="15"/>
      <c r="MES82" s="15"/>
      <c r="MET82" s="15"/>
      <c r="MEU82" s="15"/>
      <c r="MEV82" s="15"/>
      <c r="MEW82" s="15"/>
      <c r="MEX82" s="15"/>
      <c r="MEY82" s="15"/>
      <c r="MEZ82" s="15"/>
      <c r="MFA82" s="15"/>
      <c r="MFB82" s="15"/>
      <c r="MFC82" s="15"/>
      <c r="MFD82" s="15"/>
      <c r="MFE82" s="15"/>
      <c r="MFF82" s="15"/>
      <c r="MFG82" s="15"/>
      <c r="MFH82" s="15"/>
      <c r="MFI82" s="15"/>
      <c r="MFJ82" s="15"/>
      <c r="MFK82" s="15"/>
      <c r="MFL82" s="15"/>
      <c r="MFM82" s="15"/>
      <c r="MFN82" s="15"/>
      <c r="MFO82" s="15"/>
      <c r="MFP82" s="15"/>
      <c r="MFQ82" s="15"/>
      <c r="MFR82" s="15"/>
      <c r="MFS82" s="15"/>
      <c r="MFT82" s="15"/>
      <c r="MFU82" s="15"/>
      <c r="MFV82" s="15"/>
      <c r="MFW82" s="15"/>
      <c r="MFX82" s="15"/>
      <c r="MFY82" s="15"/>
      <c r="MFZ82" s="15"/>
      <c r="MGA82" s="15"/>
      <c r="MGB82" s="15"/>
      <c r="MGC82" s="15"/>
      <c r="MGD82" s="15"/>
      <c r="MGE82" s="15"/>
      <c r="MGF82" s="15"/>
      <c r="MGG82" s="15"/>
      <c r="MGH82" s="15"/>
      <c r="MGI82" s="15"/>
      <c r="MGJ82" s="15"/>
      <c r="MGK82" s="15"/>
      <c r="MGL82" s="15"/>
      <c r="MGM82" s="15"/>
      <c r="MGN82" s="15"/>
      <c r="MGO82" s="15"/>
      <c r="MGP82" s="15"/>
      <c r="MGQ82" s="15"/>
      <c r="MGR82" s="15"/>
      <c r="MGS82" s="15"/>
      <c r="MGT82" s="15"/>
      <c r="MGU82" s="15"/>
      <c r="MGV82" s="15"/>
      <c r="MGW82" s="15"/>
      <c r="MGX82" s="15"/>
      <c r="MGY82" s="15"/>
      <c r="MGZ82" s="15"/>
      <c r="MHA82" s="15"/>
      <c r="MHB82" s="15"/>
      <c r="MHC82" s="15"/>
      <c r="MHD82" s="15"/>
      <c r="MHE82" s="15"/>
      <c r="MHF82" s="15"/>
      <c r="MHG82" s="15"/>
      <c r="MHH82" s="15"/>
      <c r="MHI82" s="15"/>
      <c r="MHJ82" s="15"/>
      <c r="MHK82" s="15"/>
      <c r="MHL82" s="15"/>
      <c r="MHM82" s="15"/>
      <c r="MHN82" s="15"/>
      <c r="MHO82" s="15"/>
      <c r="MHP82" s="15"/>
      <c r="MHQ82" s="15"/>
      <c r="MHR82" s="15"/>
      <c r="MHS82" s="15"/>
      <c r="MHT82" s="15"/>
      <c r="MHU82" s="15"/>
      <c r="MHV82" s="15"/>
      <c r="MHW82" s="15"/>
      <c r="MHX82" s="15"/>
      <c r="MHY82" s="15"/>
      <c r="MHZ82" s="15"/>
      <c r="MIA82" s="15"/>
      <c r="MIB82" s="15"/>
      <c r="MIC82" s="15"/>
      <c r="MID82" s="15"/>
      <c r="MIE82" s="15"/>
      <c r="MIF82" s="15"/>
      <c r="MIG82" s="15"/>
      <c r="MIH82" s="15"/>
      <c r="MII82" s="15"/>
      <c r="MIJ82" s="15"/>
      <c r="MIK82" s="15"/>
      <c r="MIL82" s="15"/>
      <c r="MIM82" s="15"/>
      <c r="MIN82" s="15"/>
      <c r="MIO82" s="15"/>
      <c r="MIP82" s="15"/>
      <c r="MIQ82" s="15"/>
      <c r="MIR82" s="15"/>
      <c r="MIS82" s="15"/>
      <c r="MIT82" s="15"/>
      <c r="MIU82" s="15"/>
      <c r="MIV82" s="15"/>
      <c r="MIW82" s="15"/>
      <c r="MIX82" s="15"/>
      <c r="MIY82" s="15"/>
      <c r="MIZ82" s="15"/>
      <c r="MJA82" s="15"/>
      <c r="MJB82" s="15"/>
      <c r="MJC82" s="15"/>
      <c r="MJD82" s="15"/>
      <c r="MJE82" s="15"/>
      <c r="MJF82" s="15"/>
      <c r="MJG82" s="15"/>
      <c r="MJH82" s="15"/>
      <c r="MJI82" s="15"/>
      <c r="MJJ82" s="15"/>
      <c r="MJK82" s="15"/>
      <c r="MJL82" s="15"/>
      <c r="MJM82" s="15"/>
      <c r="MJN82" s="15"/>
      <c r="MJO82" s="15"/>
      <c r="MJP82" s="15"/>
      <c r="MJQ82" s="15"/>
      <c r="MJR82" s="15"/>
      <c r="MJS82" s="15"/>
      <c r="MJT82" s="15"/>
      <c r="MJU82" s="15"/>
      <c r="MJV82" s="15"/>
      <c r="MJW82" s="15"/>
      <c r="MJX82" s="15"/>
      <c r="MJY82" s="15"/>
      <c r="MJZ82" s="15"/>
      <c r="MKA82" s="15"/>
      <c r="MKB82" s="15"/>
      <c r="MKC82" s="15"/>
      <c r="MKD82" s="15"/>
      <c r="MKE82" s="15"/>
      <c r="MKF82" s="15"/>
      <c r="MKG82" s="15"/>
      <c r="MKH82" s="15"/>
      <c r="MKI82" s="15"/>
      <c r="MKJ82" s="15"/>
      <c r="MKK82" s="15"/>
      <c r="MKL82" s="15"/>
      <c r="MKM82" s="15"/>
      <c r="MKN82" s="15"/>
      <c r="MKO82" s="15"/>
      <c r="MKP82" s="15"/>
      <c r="MKQ82" s="15"/>
      <c r="MKR82" s="15"/>
      <c r="MKS82" s="15"/>
      <c r="MKT82" s="15"/>
      <c r="MKU82" s="15"/>
      <c r="MKV82" s="15"/>
      <c r="MKW82" s="15"/>
      <c r="MKX82" s="15"/>
      <c r="MKY82" s="15"/>
      <c r="MKZ82" s="15"/>
      <c r="MLA82" s="15"/>
      <c r="MLB82" s="15"/>
      <c r="MLC82" s="15"/>
      <c r="MLD82" s="15"/>
      <c r="MLE82" s="15"/>
      <c r="MLF82" s="15"/>
      <c r="MLG82" s="15"/>
      <c r="MLH82" s="15"/>
      <c r="MLI82" s="15"/>
      <c r="MLJ82" s="15"/>
      <c r="MLK82" s="15"/>
      <c r="MLL82" s="15"/>
      <c r="MLM82" s="15"/>
      <c r="MLN82" s="15"/>
      <c r="MLO82" s="15"/>
      <c r="MLP82" s="15"/>
      <c r="MLQ82" s="15"/>
      <c r="MLR82" s="15"/>
      <c r="MLS82" s="15"/>
      <c r="MLT82" s="15"/>
      <c r="MLU82" s="15"/>
      <c r="MLV82" s="15"/>
      <c r="MLW82" s="15"/>
      <c r="MLX82" s="15"/>
      <c r="MLY82" s="15"/>
      <c r="MLZ82" s="15"/>
      <c r="MMA82" s="15"/>
      <c r="MMB82" s="15"/>
      <c r="MMC82" s="15"/>
      <c r="MMD82" s="15"/>
      <c r="MME82" s="15"/>
      <c r="MMF82" s="15"/>
      <c r="MMG82" s="15"/>
      <c r="MMH82" s="15"/>
      <c r="MMI82" s="15"/>
      <c r="MMJ82" s="15"/>
      <c r="MMK82" s="15"/>
      <c r="MML82" s="15"/>
      <c r="MMM82" s="15"/>
      <c r="MMN82" s="15"/>
      <c r="MMO82" s="15"/>
      <c r="MMP82" s="15"/>
      <c r="MMQ82" s="15"/>
      <c r="MMR82" s="15"/>
      <c r="MMS82" s="15"/>
      <c r="MMT82" s="15"/>
      <c r="MMU82" s="15"/>
      <c r="MMV82" s="15"/>
      <c r="MMW82" s="15"/>
      <c r="MMX82" s="15"/>
      <c r="MMY82" s="15"/>
      <c r="MMZ82" s="15"/>
      <c r="MNA82" s="15"/>
      <c r="MNB82" s="15"/>
      <c r="MNC82" s="15"/>
      <c r="MND82" s="15"/>
      <c r="MNE82" s="15"/>
      <c r="MNF82" s="15"/>
      <c r="MNG82" s="15"/>
      <c r="MNH82" s="15"/>
      <c r="MNI82" s="15"/>
      <c r="MNJ82" s="15"/>
      <c r="MNK82" s="15"/>
      <c r="MNL82" s="15"/>
      <c r="MNM82" s="15"/>
      <c r="MNN82" s="15"/>
      <c r="MNO82" s="15"/>
      <c r="MNP82" s="15"/>
      <c r="MNQ82" s="15"/>
      <c r="MNR82" s="15"/>
      <c r="MNS82" s="15"/>
      <c r="MNT82" s="15"/>
      <c r="MNU82" s="15"/>
      <c r="MNV82" s="15"/>
      <c r="MNW82" s="15"/>
      <c r="MNX82" s="15"/>
      <c r="MNY82" s="15"/>
      <c r="MNZ82" s="15"/>
      <c r="MOA82" s="15"/>
      <c r="MOB82" s="15"/>
      <c r="MOC82" s="15"/>
      <c r="MOD82" s="15"/>
      <c r="MOE82" s="15"/>
      <c r="MOF82" s="15"/>
      <c r="MOG82" s="15"/>
      <c r="MOH82" s="15"/>
      <c r="MOI82" s="15"/>
      <c r="MOJ82" s="15"/>
      <c r="MOK82" s="15"/>
      <c r="MOL82" s="15"/>
      <c r="MOM82" s="15"/>
      <c r="MON82" s="15"/>
      <c r="MOO82" s="15"/>
      <c r="MOP82" s="15"/>
      <c r="MOQ82" s="15"/>
      <c r="MOR82" s="15"/>
      <c r="MOS82" s="15"/>
      <c r="MOT82" s="15"/>
      <c r="MOU82" s="15"/>
      <c r="MOV82" s="15"/>
      <c r="MOW82" s="15"/>
      <c r="MOX82" s="15"/>
      <c r="MOY82" s="15"/>
      <c r="MOZ82" s="15"/>
      <c r="MPA82" s="15"/>
      <c r="MPB82" s="15"/>
      <c r="MPC82" s="15"/>
      <c r="MPD82" s="15"/>
      <c r="MPE82" s="15"/>
      <c r="MPF82" s="15"/>
      <c r="MPG82" s="15"/>
      <c r="MPH82" s="15"/>
      <c r="MPI82" s="15"/>
      <c r="MPJ82" s="15"/>
      <c r="MPK82" s="15"/>
      <c r="MPL82" s="15"/>
      <c r="MPM82" s="15"/>
      <c r="MPN82" s="15"/>
      <c r="MPO82" s="15"/>
      <c r="MPP82" s="15"/>
      <c r="MPQ82" s="15"/>
      <c r="MPR82" s="15"/>
      <c r="MPS82" s="15"/>
      <c r="MPT82" s="15"/>
      <c r="MPU82" s="15"/>
      <c r="MPV82" s="15"/>
      <c r="MPW82" s="15"/>
      <c r="MPX82" s="15"/>
      <c r="MPY82" s="15"/>
      <c r="MPZ82" s="15"/>
      <c r="MQA82" s="15"/>
      <c r="MQB82" s="15"/>
      <c r="MQC82" s="15"/>
      <c r="MQD82" s="15"/>
      <c r="MQE82" s="15"/>
      <c r="MQF82" s="15"/>
      <c r="MQG82" s="15"/>
      <c r="MQH82" s="15"/>
      <c r="MQI82" s="15"/>
      <c r="MQJ82" s="15"/>
      <c r="MQK82" s="15"/>
      <c r="MQL82" s="15"/>
      <c r="MQM82" s="15"/>
      <c r="MQN82" s="15"/>
      <c r="MQO82" s="15"/>
      <c r="MQP82" s="15"/>
      <c r="MQQ82" s="15"/>
      <c r="MQR82" s="15"/>
      <c r="MQS82" s="15"/>
      <c r="MQT82" s="15"/>
      <c r="MQU82" s="15"/>
      <c r="MQV82" s="15"/>
      <c r="MQW82" s="15"/>
      <c r="MQX82" s="15"/>
      <c r="MQY82" s="15"/>
      <c r="MQZ82" s="15"/>
      <c r="MRA82" s="15"/>
      <c r="MRB82" s="15"/>
      <c r="MRC82" s="15"/>
      <c r="MRD82" s="15"/>
      <c r="MRE82" s="15"/>
      <c r="MRF82" s="15"/>
      <c r="MRG82" s="15"/>
      <c r="MRH82" s="15"/>
      <c r="MRI82" s="15"/>
      <c r="MRJ82" s="15"/>
      <c r="MRK82" s="15"/>
      <c r="MRL82" s="15"/>
      <c r="MRM82" s="15"/>
      <c r="MRN82" s="15"/>
      <c r="MRO82" s="15"/>
      <c r="MRP82" s="15"/>
      <c r="MRQ82" s="15"/>
      <c r="MRR82" s="15"/>
      <c r="MRS82" s="15"/>
      <c r="MRT82" s="15"/>
      <c r="MRU82" s="15"/>
      <c r="MRV82" s="15"/>
      <c r="MRW82" s="15"/>
      <c r="MRX82" s="15"/>
      <c r="MRY82" s="15"/>
      <c r="MRZ82" s="15"/>
      <c r="MSA82" s="15"/>
      <c r="MSB82" s="15"/>
      <c r="MSC82" s="15"/>
      <c r="MSD82" s="15"/>
      <c r="MSE82" s="15"/>
      <c r="MSF82" s="15"/>
      <c r="MSG82" s="15"/>
      <c r="MSH82" s="15"/>
      <c r="MSI82" s="15"/>
      <c r="MSJ82" s="15"/>
      <c r="MSK82" s="15"/>
      <c r="MSL82" s="15"/>
      <c r="MSM82" s="15"/>
      <c r="MSN82" s="15"/>
      <c r="MSO82" s="15"/>
      <c r="MSP82" s="15"/>
      <c r="MSQ82" s="15"/>
      <c r="MSR82" s="15"/>
      <c r="MSS82" s="15"/>
      <c r="MST82" s="15"/>
      <c r="MSU82" s="15"/>
      <c r="MSV82" s="15"/>
      <c r="MSW82" s="15"/>
      <c r="MSX82" s="15"/>
      <c r="MSY82" s="15"/>
      <c r="MSZ82" s="15"/>
      <c r="MTA82" s="15"/>
      <c r="MTB82" s="15"/>
      <c r="MTC82" s="15"/>
      <c r="MTD82" s="15"/>
      <c r="MTE82" s="15"/>
      <c r="MTF82" s="15"/>
      <c r="MTG82" s="15"/>
      <c r="MTH82" s="15"/>
      <c r="MTI82" s="15"/>
      <c r="MTJ82" s="15"/>
      <c r="MTK82" s="15"/>
      <c r="MTL82" s="15"/>
      <c r="MTM82" s="15"/>
      <c r="MTN82" s="15"/>
      <c r="MTO82" s="15"/>
      <c r="MTP82" s="15"/>
      <c r="MTQ82" s="15"/>
      <c r="MTR82" s="15"/>
      <c r="MTS82" s="15"/>
      <c r="MTT82" s="15"/>
      <c r="MTU82" s="15"/>
      <c r="MTV82" s="15"/>
      <c r="MTW82" s="15"/>
      <c r="MTX82" s="15"/>
      <c r="MTY82" s="15"/>
      <c r="MTZ82" s="15"/>
      <c r="MUA82" s="15"/>
      <c r="MUB82" s="15"/>
      <c r="MUC82" s="15"/>
      <c r="MUD82" s="15"/>
      <c r="MUE82" s="15"/>
      <c r="MUF82" s="15"/>
      <c r="MUG82" s="15"/>
      <c r="MUH82" s="15"/>
      <c r="MUI82" s="15"/>
      <c r="MUJ82" s="15"/>
      <c r="MUK82" s="15"/>
      <c r="MUL82" s="15"/>
      <c r="MUM82" s="15"/>
      <c r="MUN82" s="15"/>
      <c r="MUO82" s="15"/>
      <c r="MUP82" s="15"/>
      <c r="MUQ82" s="15"/>
      <c r="MUR82" s="15"/>
      <c r="MUS82" s="15"/>
      <c r="MUT82" s="15"/>
      <c r="MUU82" s="15"/>
      <c r="MUV82" s="15"/>
      <c r="MUW82" s="15"/>
      <c r="MUX82" s="15"/>
      <c r="MUY82" s="15"/>
      <c r="MUZ82" s="15"/>
      <c r="MVA82" s="15"/>
      <c r="MVB82" s="15"/>
      <c r="MVC82" s="15"/>
      <c r="MVD82" s="15"/>
      <c r="MVE82" s="15"/>
      <c r="MVF82" s="15"/>
      <c r="MVG82" s="15"/>
      <c r="MVH82" s="15"/>
      <c r="MVI82" s="15"/>
      <c r="MVJ82" s="15"/>
      <c r="MVK82" s="15"/>
      <c r="MVL82" s="15"/>
      <c r="MVM82" s="15"/>
      <c r="MVN82" s="15"/>
      <c r="MVO82" s="15"/>
      <c r="MVP82" s="15"/>
      <c r="MVQ82" s="15"/>
      <c r="MVR82" s="15"/>
      <c r="MVS82" s="15"/>
      <c r="MVT82" s="15"/>
      <c r="MVU82" s="15"/>
      <c r="MVV82" s="15"/>
      <c r="MVW82" s="15"/>
      <c r="MVX82" s="15"/>
      <c r="MVY82" s="15"/>
      <c r="MVZ82" s="15"/>
      <c r="MWA82" s="15"/>
      <c r="MWB82" s="15"/>
      <c r="MWC82" s="15"/>
      <c r="MWD82" s="15"/>
      <c r="MWE82" s="15"/>
      <c r="MWF82" s="15"/>
      <c r="MWG82" s="15"/>
      <c r="MWH82" s="15"/>
      <c r="MWI82" s="15"/>
      <c r="MWJ82" s="15"/>
      <c r="MWK82" s="15"/>
      <c r="MWL82" s="15"/>
      <c r="MWM82" s="15"/>
      <c r="MWN82" s="15"/>
      <c r="MWO82" s="15"/>
      <c r="MWP82" s="15"/>
      <c r="MWQ82" s="15"/>
      <c r="MWR82" s="15"/>
      <c r="MWS82" s="15"/>
      <c r="MWT82" s="15"/>
      <c r="MWU82" s="15"/>
      <c r="MWV82" s="15"/>
      <c r="MWW82" s="15"/>
      <c r="MWX82" s="15"/>
      <c r="MWY82" s="15"/>
      <c r="MWZ82" s="15"/>
      <c r="MXA82" s="15"/>
      <c r="MXB82" s="15"/>
      <c r="MXC82" s="15"/>
      <c r="MXD82" s="15"/>
      <c r="MXE82" s="15"/>
      <c r="MXF82" s="15"/>
      <c r="MXG82" s="15"/>
      <c r="MXH82" s="15"/>
      <c r="MXI82" s="15"/>
      <c r="MXJ82" s="15"/>
      <c r="MXK82" s="15"/>
      <c r="MXL82" s="15"/>
      <c r="MXM82" s="15"/>
      <c r="MXN82" s="15"/>
      <c r="MXO82" s="15"/>
      <c r="MXP82" s="15"/>
      <c r="MXQ82" s="15"/>
      <c r="MXR82" s="15"/>
      <c r="MXS82" s="15"/>
      <c r="MXT82" s="15"/>
      <c r="MXU82" s="15"/>
      <c r="MXV82" s="15"/>
      <c r="MXW82" s="15"/>
      <c r="MXX82" s="15"/>
      <c r="MXY82" s="15"/>
      <c r="MXZ82" s="15"/>
      <c r="MYA82" s="15"/>
      <c r="MYB82" s="15"/>
      <c r="MYC82" s="15"/>
      <c r="MYD82" s="15"/>
      <c r="MYE82" s="15"/>
      <c r="MYF82" s="15"/>
      <c r="MYG82" s="15"/>
      <c r="MYH82" s="15"/>
      <c r="MYI82" s="15"/>
      <c r="MYJ82" s="15"/>
      <c r="MYK82" s="15"/>
      <c r="MYL82" s="15"/>
      <c r="MYM82" s="15"/>
      <c r="MYN82" s="15"/>
      <c r="MYO82" s="15"/>
      <c r="MYP82" s="15"/>
      <c r="MYQ82" s="15"/>
      <c r="MYR82" s="15"/>
      <c r="MYS82" s="15"/>
      <c r="MYT82" s="15"/>
      <c r="MYU82" s="15"/>
      <c r="MYV82" s="15"/>
      <c r="MYW82" s="15"/>
      <c r="MYX82" s="15"/>
      <c r="MYY82" s="15"/>
      <c r="MYZ82" s="15"/>
      <c r="MZA82" s="15"/>
      <c r="MZB82" s="15"/>
      <c r="MZC82" s="15"/>
      <c r="MZD82" s="15"/>
      <c r="MZE82" s="15"/>
      <c r="MZF82" s="15"/>
      <c r="MZG82" s="15"/>
      <c r="MZH82" s="15"/>
      <c r="MZI82" s="15"/>
      <c r="MZJ82" s="15"/>
      <c r="MZK82" s="15"/>
      <c r="MZL82" s="15"/>
      <c r="MZM82" s="15"/>
      <c r="MZN82" s="15"/>
      <c r="MZO82" s="15"/>
      <c r="MZP82" s="15"/>
      <c r="MZQ82" s="15"/>
      <c r="MZR82" s="15"/>
      <c r="MZS82" s="15"/>
      <c r="MZT82" s="15"/>
      <c r="MZU82" s="15"/>
      <c r="MZV82" s="15"/>
      <c r="MZW82" s="15"/>
      <c r="MZX82" s="15"/>
      <c r="MZY82" s="15"/>
      <c r="MZZ82" s="15"/>
      <c r="NAA82" s="15"/>
      <c r="NAB82" s="15"/>
      <c r="NAC82" s="15"/>
      <c r="NAD82" s="15"/>
      <c r="NAE82" s="15"/>
      <c r="NAF82" s="15"/>
      <c r="NAG82" s="15"/>
      <c r="NAH82" s="15"/>
      <c r="NAI82" s="15"/>
      <c r="NAJ82" s="15"/>
      <c r="NAK82" s="15"/>
      <c r="NAL82" s="15"/>
      <c r="NAM82" s="15"/>
      <c r="NAN82" s="15"/>
      <c r="NAO82" s="15"/>
      <c r="NAP82" s="15"/>
      <c r="NAQ82" s="15"/>
      <c r="NAR82" s="15"/>
      <c r="NAS82" s="15"/>
      <c r="NAT82" s="15"/>
      <c r="NAU82" s="15"/>
      <c r="NAV82" s="15"/>
      <c r="NAW82" s="15"/>
      <c r="NAX82" s="15"/>
      <c r="NAY82" s="15"/>
      <c r="NAZ82" s="15"/>
      <c r="NBA82" s="15"/>
      <c r="NBB82" s="15"/>
      <c r="NBC82" s="15"/>
      <c r="NBD82" s="15"/>
      <c r="NBE82" s="15"/>
      <c r="NBF82" s="15"/>
      <c r="NBG82" s="15"/>
      <c r="NBH82" s="15"/>
      <c r="NBI82" s="15"/>
      <c r="NBJ82" s="15"/>
      <c r="NBK82" s="15"/>
      <c r="NBL82" s="15"/>
      <c r="NBM82" s="15"/>
      <c r="NBN82" s="15"/>
      <c r="NBO82" s="15"/>
      <c r="NBP82" s="15"/>
      <c r="NBQ82" s="15"/>
      <c r="NBR82" s="15"/>
      <c r="NBS82" s="15"/>
      <c r="NBT82" s="15"/>
      <c r="NBU82" s="15"/>
      <c r="NBV82" s="15"/>
      <c r="NBW82" s="15"/>
      <c r="NBX82" s="15"/>
      <c r="NBY82" s="15"/>
      <c r="NBZ82" s="15"/>
      <c r="NCA82" s="15"/>
      <c r="NCB82" s="15"/>
      <c r="NCC82" s="15"/>
      <c r="NCD82" s="15"/>
      <c r="NCE82" s="15"/>
      <c r="NCF82" s="15"/>
      <c r="NCG82" s="15"/>
      <c r="NCH82" s="15"/>
      <c r="NCI82" s="15"/>
      <c r="NCJ82" s="15"/>
      <c r="NCK82" s="15"/>
      <c r="NCL82" s="15"/>
      <c r="NCM82" s="15"/>
      <c r="NCN82" s="15"/>
      <c r="NCO82" s="15"/>
      <c r="NCP82" s="15"/>
      <c r="NCQ82" s="15"/>
      <c r="NCR82" s="15"/>
      <c r="NCS82" s="15"/>
      <c r="NCT82" s="15"/>
      <c r="NCU82" s="15"/>
      <c r="NCV82" s="15"/>
      <c r="NCW82" s="15"/>
      <c r="NCX82" s="15"/>
      <c r="NCY82" s="15"/>
      <c r="NCZ82" s="15"/>
      <c r="NDA82" s="15"/>
      <c r="NDB82" s="15"/>
      <c r="NDC82" s="15"/>
      <c r="NDD82" s="15"/>
      <c r="NDE82" s="15"/>
      <c r="NDF82" s="15"/>
      <c r="NDG82" s="15"/>
      <c r="NDH82" s="15"/>
      <c r="NDI82" s="15"/>
      <c r="NDJ82" s="15"/>
      <c r="NDK82" s="15"/>
      <c r="NDL82" s="15"/>
      <c r="NDM82" s="15"/>
      <c r="NDN82" s="15"/>
      <c r="NDO82" s="15"/>
      <c r="NDP82" s="15"/>
      <c r="NDQ82" s="15"/>
      <c r="NDR82" s="15"/>
      <c r="NDS82" s="15"/>
      <c r="NDT82" s="15"/>
      <c r="NDU82" s="15"/>
      <c r="NDV82" s="15"/>
      <c r="NDW82" s="15"/>
      <c r="NDX82" s="15"/>
      <c r="NDY82" s="15"/>
      <c r="NDZ82" s="15"/>
      <c r="NEA82" s="15"/>
      <c r="NEB82" s="15"/>
      <c r="NEC82" s="15"/>
      <c r="NED82" s="15"/>
      <c r="NEE82" s="15"/>
      <c r="NEF82" s="15"/>
      <c r="NEG82" s="15"/>
      <c r="NEH82" s="15"/>
      <c r="NEI82" s="15"/>
      <c r="NEJ82" s="15"/>
      <c r="NEK82" s="15"/>
      <c r="NEL82" s="15"/>
      <c r="NEM82" s="15"/>
      <c r="NEN82" s="15"/>
      <c r="NEO82" s="15"/>
      <c r="NEP82" s="15"/>
      <c r="NEQ82" s="15"/>
      <c r="NER82" s="15"/>
      <c r="NES82" s="15"/>
      <c r="NET82" s="15"/>
      <c r="NEU82" s="15"/>
      <c r="NEV82" s="15"/>
      <c r="NEW82" s="15"/>
      <c r="NEX82" s="15"/>
      <c r="NEY82" s="15"/>
      <c r="NEZ82" s="15"/>
      <c r="NFA82" s="15"/>
      <c r="NFB82" s="15"/>
      <c r="NFC82" s="15"/>
      <c r="NFD82" s="15"/>
      <c r="NFE82" s="15"/>
      <c r="NFF82" s="15"/>
      <c r="NFG82" s="15"/>
      <c r="NFH82" s="15"/>
      <c r="NFI82" s="15"/>
      <c r="NFJ82" s="15"/>
      <c r="NFK82" s="15"/>
      <c r="NFL82" s="15"/>
      <c r="NFM82" s="15"/>
      <c r="NFN82" s="15"/>
      <c r="NFO82" s="15"/>
      <c r="NFP82" s="15"/>
      <c r="NFQ82" s="15"/>
      <c r="NFR82" s="15"/>
      <c r="NFS82" s="15"/>
      <c r="NFT82" s="15"/>
      <c r="NFU82" s="15"/>
      <c r="NFV82" s="15"/>
      <c r="NFW82" s="15"/>
      <c r="NFX82" s="15"/>
      <c r="NFY82" s="15"/>
      <c r="NFZ82" s="15"/>
      <c r="NGA82" s="15"/>
      <c r="NGB82" s="15"/>
      <c r="NGC82" s="15"/>
      <c r="NGD82" s="15"/>
      <c r="NGE82" s="15"/>
      <c r="NGF82" s="15"/>
      <c r="NGG82" s="15"/>
      <c r="NGH82" s="15"/>
      <c r="NGI82" s="15"/>
      <c r="NGJ82" s="15"/>
      <c r="NGK82" s="15"/>
      <c r="NGL82" s="15"/>
      <c r="NGM82" s="15"/>
      <c r="NGN82" s="15"/>
      <c r="NGO82" s="15"/>
      <c r="NGP82" s="15"/>
      <c r="NGQ82" s="15"/>
      <c r="NGR82" s="15"/>
      <c r="NGS82" s="15"/>
      <c r="NGT82" s="15"/>
      <c r="NGU82" s="15"/>
      <c r="NGV82" s="15"/>
      <c r="NGW82" s="15"/>
      <c r="NGX82" s="15"/>
      <c r="NGY82" s="15"/>
      <c r="NGZ82" s="15"/>
      <c r="NHA82" s="15"/>
      <c r="NHB82" s="15"/>
      <c r="NHC82" s="15"/>
      <c r="NHD82" s="15"/>
      <c r="NHE82" s="15"/>
      <c r="NHF82" s="15"/>
      <c r="NHG82" s="15"/>
      <c r="NHH82" s="15"/>
      <c r="NHI82" s="15"/>
      <c r="NHJ82" s="15"/>
      <c r="NHK82" s="15"/>
      <c r="NHL82" s="15"/>
      <c r="NHM82" s="15"/>
      <c r="NHN82" s="15"/>
      <c r="NHO82" s="15"/>
      <c r="NHP82" s="15"/>
      <c r="NHQ82" s="15"/>
      <c r="NHR82" s="15"/>
      <c r="NHS82" s="15"/>
      <c r="NHT82" s="15"/>
      <c r="NHU82" s="15"/>
      <c r="NHV82" s="15"/>
      <c r="NHW82" s="15"/>
      <c r="NHX82" s="15"/>
      <c r="NHY82" s="15"/>
      <c r="NHZ82" s="15"/>
      <c r="NIA82" s="15"/>
      <c r="NIB82" s="15"/>
      <c r="NIC82" s="15"/>
      <c r="NID82" s="15"/>
      <c r="NIE82" s="15"/>
      <c r="NIF82" s="15"/>
      <c r="NIG82" s="15"/>
      <c r="NIH82" s="15"/>
      <c r="NII82" s="15"/>
      <c r="NIJ82" s="15"/>
      <c r="NIK82" s="15"/>
      <c r="NIL82" s="15"/>
      <c r="NIM82" s="15"/>
      <c r="NIN82" s="15"/>
      <c r="NIO82" s="15"/>
      <c r="NIP82" s="15"/>
      <c r="NIQ82" s="15"/>
      <c r="NIR82" s="15"/>
      <c r="NIS82" s="15"/>
      <c r="NIT82" s="15"/>
      <c r="NIU82" s="15"/>
      <c r="NIV82" s="15"/>
      <c r="NIW82" s="15"/>
      <c r="NIX82" s="15"/>
      <c r="NIY82" s="15"/>
      <c r="NIZ82" s="15"/>
      <c r="NJA82" s="15"/>
      <c r="NJB82" s="15"/>
      <c r="NJC82" s="15"/>
      <c r="NJD82" s="15"/>
      <c r="NJE82" s="15"/>
      <c r="NJF82" s="15"/>
      <c r="NJG82" s="15"/>
      <c r="NJH82" s="15"/>
      <c r="NJI82" s="15"/>
      <c r="NJJ82" s="15"/>
      <c r="NJK82" s="15"/>
      <c r="NJL82" s="15"/>
      <c r="NJM82" s="15"/>
      <c r="NJN82" s="15"/>
      <c r="NJO82" s="15"/>
      <c r="NJP82" s="15"/>
      <c r="NJQ82" s="15"/>
      <c r="NJR82" s="15"/>
      <c r="NJS82" s="15"/>
      <c r="NJT82" s="15"/>
      <c r="NJU82" s="15"/>
      <c r="NJV82" s="15"/>
      <c r="NJW82" s="15"/>
      <c r="NJX82" s="15"/>
      <c r="NJY82" s="15"/>
      <c r="NJZ82" s="15"/>
      <c r="NKA82" s="15"/>
      <c r="NKB82" s="15"/>
      <c r="NKC82" s="15"/>
      <c r="NKD82" s="15"/>
      <c r="NKE82" s="15"/>
      <c r="NKF82" s="15"/>
      <c r="NKG82" s="15"/>
      <c r="NKH82" s="15"/>
      <c r="NKI82" s="15"/>
      <c r="NKJ82" s="15"/>
      <c r="NKK82" s="15"/>
      <c r="NKL82" s="15"/>
      <c r="NKM82" s="15"/>
      <c r="NKN82" s="15"/>
      <c r="NKO82" s="15"/>
      <c r="NKP82" s="15"/>
      <c r="NKQ82" s="15"/>
      <c r="NKR82" s="15"/>
      <c r="NKS82" s="15"/>
      <c r="NKT82" s="15"/>
      <c r="NKU82" s="15"/>
      <c r="NKV82" s="15"/>
      <c r="NKW82" s="15"/>
      <c r="NKX82" s="15"/>
      <c r="NKY82" s="15"/>
      <c r="NKZ82" s="15"/>
      <c r="NLA82" s="15"/>
      <c r="NLB82" s="15"/>
      <c r="NLC82" s="15"/>
      <c r="NLD82" s="15"/>
      <c r="NLE82" s="15"/>
      <c r="NLF82" s="15"/>
      <c r="NLG82" s="15"/>
      <c r="NLH82" s="15"/>
      <c r="NLI82" s="15"/>
      <c r="NLJ82" s="15"/>
      <c r="NLK82" s="15"/>
      <c r="NLL82" s="15"/>
      <c r="NLM82" s="15"/>
      <c r="NLN82" s="15"/>
      <c r="NLO82" s="15"/>
      <c r="NLP82" s="15"/>
      <c r="NLQ82" s="15"/>
      <c r="NLR82" s="15"/>
      <c r="NLS82" s="15"/>
      <c r="NLT82" s="15"/>
      <c r="NLU82" s="15"/>
      <c r="NLV82" s="15"/>
      <c r="NLW82" s="15"/>
      <c r="NLX82" s="15"/>
      <c r="NLY82" s="15"/>
      <c r="NLZ82" s="15"/>
      <c r="NMA82" s="15"/>
      <c r="NMB82" s="15"/>
      <c r="NMC82" s="15"/>
      <c r="NMD82" s="15"/>
      <c r="NME82" s="15"/>
      <c r="NMF82" s="15"/>
      <c r="NMG82" s="15"/>
      <c r="NMH82" s="15"/>
      <c r="NMI82" s="15"/>
      <c r="NMJ82" s="15"/>
      <c r="NMK82" s="15"/>
      <c r="NML82" s="15"/>
      <c r="NMM82" s="15"/>
      <c r="NMN82" s="15"/>
      <c r="NMO82" s="15"/>
      <c r="NMP82" s="15"/>
      <c r="NMQ82" s="15"/>
      <c r="NMR82" s="15"/>
      <c r="NMS82" s="15"/>
      <c r="NMT82" s="15"/>
      <c r="NMU82" s="15"/>
      <c r="NMV82" s="15"/>
      <c r="NMW82" s="15"/>
      <c r="NMX82" s="15"/>
      <c r="NMY82" s="15"/>
      <c r="NMZ82" s="15"/>
      <c r="NNA82" s="15"/>
      <c r="NNB82" s="15"/>
      <c r="NNC82" s="15"/>
      <c r="NND82" s="15"/>
      <c r="NNE82" s="15"/>
      <c r="NNF82" s="15"/>
      <c r="NNG82" s="15"/>
      <c r="NNH82" s="15"/>
      <c r="NNI82" s="15"/>
      <c r="NNJ82" s="15"/>
      <c r="NNK82" s="15"/>
      <c r="NNL82" s="15"/>
      <c r="NNM82" s="15"/>
      <c r="NNN82" s="15"/>
      <c r="NNO82" s="15"/>
      <c r="NNP82" s="15"/>
      <c r="NNQ82" s="15"/>
      <c r="NNR82" s="15"/>
      <c r="NNS82" s="15"/>
      <c r="NNT82" s="15"/>
      <c r="NNU82" s="15"/>
      <c r="NNV82" s="15"/>
      <c r="NNW82" s="15"/>
      <c r="NNX82" s="15"/>
      <c r="NNY82" s="15"/>
      <c r="NNZ82" s="15"/>
      <c r="NOA82" s="15"/>
      <c r="NOB82" s="15"/>
      <c r="NOC82" s="15"/>
      <c r="NOD82" s="15"/>
      <c r="NOE82" s="15"/>
      <c r="NOF82" s="15"/>
      <c r="NOG82" s="15"/>
      <c r="NOH82" s="15"/>
      <c r="NOI82" s="15"/>
      <c r="NOJ82" s="15"/>
      <c r="NOK82" s="15"/>
      <c r="NOL82" s="15"/>
      <c r="NOM82" s="15"/>
      <c r="NON82" s="15"/>
      <c r="NOO82" s="15"/>
      <c r="NOP82" s="15"/>
      <c r="NOQ82" s="15"/>
      <c r="NOR82" s="15"/>
      <c r="NOS82" s="15"/>
      <c r="NOT82" s="15"/>
      <c r="NOU82" s="15"/>
      <c r="NOV82" s="15"/>
      <c r="NOW82" s="15"/>
      <c r="NOX82" s="15"/>
      <c r="NOY82" s="15"/>
      <c r="NOZ82" s="15"/>
      <c r="NPA82" s="15"/>
      <c r="NPB82" s="15"/>
      <c r="NPC82" s="15"/>
      <c r="NPD82" s="15"/>
      <c r="NPE82" s="15"/>
      <c r="NPF82" s="15"/>
      <c r="NPG82" s="15"/>
      <c r="NPH82" s="15"/>
      <c r="NPI82" s="15"/>
      <c r="NPJ82" s="15"/>
      <c r="NPK82" s="15"/>
      <c r="NPL82" s="15"/>
      <c r="NPM82" s="15"/>
      <c r="NPN82" s="15"/>
      <c r="NPO82" s="15"/>
      <c r="NPP82" s="15"/>
      <c r="NPQ82" s="15"/>
      <c r="NPR82" s="15"/>
      <c r="NPS82" s="15"/>
      <c r="NPT82" s="15"/>
      <c r="NPU82" s="15"/>
      <c r="NPV82" s="15"/>
      <c r="NPW82" s="15"/>
      <c r="NPX82" s="15"/>
      <c r="NPY82" s="15"/>
      <c r="NPZ82" s="15"/>
      <c r="NQA82" s="15"/>
      <c r="NQB82" s="15"/>
      <c r="NQC82" s="15"/>
      <c r="NQD82" s="15"/>
      <c r="NQE82" s="15"/>
      <c r="NQF82" s="15"/>
      <c r="NQG82" s="15"/>
      <c r="NQH82" s="15"/>
      <c r="NQI82" s="15"/>
      <c r="NQJ82" s="15"/>
      <c r="NQK82" s="15"/>
      <c r="NQL82" s="15"/>
      <c r="NQM82" s="15"/>
      <c r="NQN82" s="15"/>
      <c r="NQO82" s="15"/>
      <c r="NQP82" s="15"/>
      <c r="NQQ82" s="15"/>
      <c r="NQR82" s="15"/>
      <c r="NQS82" s="15"/>
      <c r="NQT82" s="15"/>
      <c r="NQU82" s="15"/>
      <c r="NQV82" s="15"/>
      <c r="NQW82" s="15"/>
      <c r="NQX82" s="15"/>
      <c r="NQY82" s="15"/>
      <c r="NQZ82" s="15"/>
      <c r="NRA82" s="15"/>
      <c r="NRB82" s="15"/>
      <c r="NRC82" s="15"/>
      <c r="NRD82" s="15"/>
      <c r="NRE82" s="15"/>
      <c r="NRF82" s="15"/>
      <c r="NRG82" s="15"/>
      <c r="NRH82" s="15"/>
      <c r="NRI82" s="15"/>
      <c r="NRJ82" s="15"/>
      <c r="NRK82" s="15"/>
      <c r="NRL82" s="15"/>
      <c r="NRM82" s="15"/>
      <c r="NRN82" s="15"/>
      <c r="NRO82" s="15"/>
      <c r="NRP82" s="15"/>
      <c r="NRQ82" s="15"/>
      <c r="NRR82" s="15"/>
      <c r="NRS82" s="15"/>
      <c r="NRT82" s="15"/>
      <c r="NRU82" s="15"/>
      <c r="NRV82" s="15"/>
      <c r="NRW82" s="15"/>
      <c r="NRX82" s="15"/>
      <c r="NRY82" s="15"/>
      <c r="NRZ82" s="15"/>
      <c r="NSA82" s="15"/>
      <c r="NSB82" s="15"/>
      <c r="NSC82" s="15"/>
      <c r="NSD82" s="15"/>
      <c r="NSE82" s="15"/>
      <c r="NSF82" s="15"/>
      <c r="NSG82" s="15"/>
      <c r="NSH82" s="15"/>
      <c r="NSI82" s="15"/>
      <c r="NSJ82" s="15"/>
      <c r="NSK82" s="15"/>
      <c r="NSL82" s="15"/>
      <c r="NSM82" s="15"/>
      <c r="NSN82" s="15"/>
      <c r="NSO82" s="15"/>
      <c r="NSP82" s="15"/>
      <c r="NSQ82" s="15"/>
      <c r="NSR82" s="15"/>
      <c r="NSS82" s="15"/>
      <c r="NST82" s="15"/>
      <c r="NSU82" s="15"/>
      <c r="NSV82" s="15"/>
      <c r="NSW82" s="15"/>
      <c r="NSX82" s="15"/>
      <c r="NSY82" s="15"/>
      <c r="NSZ82" s="15"/>
      <c r="NTA82" s="15"/>
      <c r="NTB82" s="15"/>
      <c r="NTC82" s="15"/>
      <c r="NTD82" s="15"/>
      <c r="NTE82" s="15"/>
      <c r="NTF82" s="15"/>
      <c r="NTG82" s="15"/>
      <c r="NTH82" s="15"/>
      <c r="NTI82" s="15"/>
      <c r="NTJ82" s="15"/>
      <c r="NTK82" s="15"/>
      <c r="NTL82" s="15"/>
      <c r="NTM82" s="15"/>
      <c r="NTN82" s="15"/>
      <c r="NTO82" s="15"/>
      <c r="NTP82" s="15"/>
      <c r="NTQ82" s="15"/>
      <c r="NTR82" s="15"/>
      <c r="NTS82" s="15"/>
      <c r="NTT82" s="15"/>
      <c r="NTU82" s="15"/>
      <c r="NTV82" s="15"/>
      <c r="NTW82" s="15"/>
      <c r="NTX82" s="15"/>
      <c r="NTY82" s="15"/>
      <c r="NTZ82" s="15"/>
      <c r="NUA82" s="15"/>
      <c r="NUB82" s="15"/>
      <c r="NUC82" s="15"/>
      <c r="NUD82" s="15"/>
      <c r="NUE82" s="15"/>
      <c r="NUF82" s="15"/>
      <c r="NUG82" s="15"/>
      <c r="NUH82" s="15"/>
      <c r="NUI82" s="15"/>
      <c r="NUJ82" s="15"/>
      <c r="NUK82" s="15"/>
      <c r="NUL82" s="15"/>
      <c r="NUM82" s="15"/>
      <c r="NUN82" s="15"/>
      <c r="NUO82" s="15"/>
      <c r="NUP82" s="15"/>
      <c r="NUQ82" s="15"/>
      <c r="NUR82" s="15"/>
      <c r="NUS82" s="15"/>
      <c r="NUT82" s="15"/>
      <c r="NUU82" s="15"/>
      <c r="NUV82" s="15"/>
      <c r="NUW82" s="15"/>
      <c r="NUX82" s="15"/>
      <c r="NUY82" s="15"/>
      <c r="NUZ82" s="15"/>
      <c r="NVA82" s="15"/>
      <c r="NVB82" s="15"/>
      <c r="NVC82" s="15"/>
      <c r="NVD82" s="15"/>
      <c r="NVE82" s="15"/>
      <c r="NVF82" s="15"/>
      <c r="NVG82" s="15"/>
      <c r="NVH82" s="15"/>
      <c r="NVI82" s="15"/>
      <c r="NVJ82" s="15"/>
      <c r="NVK82" s="15"/>
      <c r="NVL82" s="15"/>
      <c r="NVM82" s="15"/>
      <c r="NVN82" s="15"/>
      <c r="NVO82" s="15"/>
      <c r="NVP82" s="15"/>
      <c r="NVQ82" s="15"/>
      <c r="NVR82" s="15"/>
      <c r="NVS82" s="15"/>
      <c r="NVT82" s="15"/>
      <c r="NVU82" s="15"/>
      <c r="NVV82" s="15"/>
      <c r="NVW82" s="15"/>
      <c r="NVX82" s="15"/>
      <c r="NVY82" s="15"/>
      <c r="NVZ82" s="15"/>
      <c r="NWA82" s="15"/>
      <c r="NWB82" s="15"/>
      <c r="NWC82" s="15"/>
      <c r="NWD82" s="15"/>
      <c r="NWE82" s="15"/>
      <c r="NWF82" s="15"/>
      <c r="NWG82" s="15"/>
      <c r="NWH82" s="15"/>
      <c r="NWI82" s="15"/>
      <c r="NWJ82" s="15"/>
      <c r="NWK82" s="15"/>
      <c r="NWL82" s="15"/>
      <c r="NWM82" s="15"/>
      <c r="NWN82" s="15"/>
      <c r="NWO82" s="15"/>
      <c r="NWP82" s="15"/>
      <c r="NWQ82" s="15"/>
      <c r="NWR82" s="15"/>
      <c r="NWS82" s="15"/>
      <c r="NWT82" s="15"/>
      <c r="NWU82" s="15"/>
      <c r="NWV82" s="15"/>
      <c r="NWW82" s="15"/>
      <c r="NWX82" s="15"/>
      <c r="NWY82" s="15"/>
      <c r="NWZ82" s="15"/>
      <c r="NXA82" s="15"/>
      <c r="NXB82" s="15"/>
      <c r="NXC82" s="15"/>
      <c r="NXD82" s="15"/>
      <c r="NXE82" s="15"/>
      <c r="NXF82" s="15"/>
      <c r="NXG82" s="15"/>
      <c r="NXH82" s="15"/>
      <c r="NXI82" s="15"/>
      <c r="NXJ82" s="15"/>
      <c r="NXK82" s="15"/>
      <c r="NXL82" s="15"/>
      <c r="NXM82" s="15"/>
      <c r="NXN82" s="15"/>
      <c r="NXO82" s="15"/>
      <c r="NXP82" s="15"/>
      <c r="NXQ82" s="15"/>
      <c r="NXR82" s="15"/>
      <c r="NXS82" s="15"/>
      <c r="NXT82" s="15"/>
      <c r="NXU82" s="15"/>
      <c r="NXV82" s="15"/>
      <c r="NXW82" s="15"/>
      <c r="NXX82" s="15"/>
      <c r="NXY82" s="15"/>
      <c r="NXZ82" s="15"/>
      <c r="NYA82" s="15"/>
      <c r="NYB82" s="15"/>
      <c r="NYC82" s="15"/>
      <c r="NYD82" s="15"/>
      <c r="NYE82" s="15"/>
      <c r="NYF82" s="15"/>
      <c r="NYG82" s="15"/>
      <c r="NYH82" s="15"/>
      <c r="NYI82" s="15"/>
      <c r="NYJ82" s="15"/>
      <c r="NYK82" s="15"/>
      <c r="NYL82" s="15"/>
      <c r="NYM82" s="15"/>
      <c r="NYN82" s="15"/>
      <c r="NYO82" s="15"/>
      <c r="NYP82" s="15"/>
      <c r="NYQ82" s="15"/>
      <c r="NYR82" s="15"/>
      <c r="NYS82" s="15"/>
      <c r="NYT82" s="15"/>
      <c r="NYU82" s="15"/>
      <c r="NYV82" s="15"/>
      <c r="NYW82" s="15"/>
      <c r="NYX82" s="15"/>
      <c r="NYY82" s="15"/>
      <c r="NYZ82" s="15"/>
      <c r="NZA82" s="15"/>
      <c r="NZB82" s="15"/>
      <c r="NZC82" s="15"/>
      <c r="NZD82" s="15"/>
      <c r="NZE82" s="15"/>
      <c r="NZF82" s="15"/>
      <c r="NZG82" s="15"/>
      <c r="NZH82" s="15"/>
      <c r="NZI82" s="15"/>
      <c r="NZJ82" s="15"/>
      <c r="NZK82" s="15"/>
      <c r="NZL82" s="15"/>
      <c r="NZM82" s="15"/>
      <c r="NZN82" s="15"/>
      <c r="NZO82" s="15"/>
      <c r="NZP82" s="15"/>
      <c r="NZQ82" s="15"/>
      <c r="NZR82" s="15"/>
      <c r="NZS82" s="15"/>
      <c r="NZT82" s="15"/>
      <c r="NZU82" s="15"/>
      <c r="NZV82" s="15"/>
      <c r="NZW82" s="15"/>
      <c r="NZX82" s="15"/>
      <c r="NZY82" s="15"/>
      <c r="NZZ82" s="15"/>
      <c r="OAA82" s="15"/>
      <c r="OAB82" s="15"/>
      <c r="OAC82" s="15"/>
      <c r="OAD82" s="15"/>
      <c r="OAE82" s="15"/>
      <c r="OAF82" s="15"/>
      <c r="OAG82" s="15"/>
      <c r="OAH82" s="15"/>
      <c r="OAI82" s="15"/>
      <c r="OAJ82" s="15"/>
      <c r="OAK82" s="15"/>
      <c r="OAL82" s="15"/>
      <c r="OAM82" s="15"/>
      <c r="OAN82" s="15"/>
      <c r="OAO82" s="15"/>
      <c r="OAP82" s="15"/>
      <c r="OAQ82" s="15"/>
      <c r="OAR82" s="15"/>
      <c r="OAS82" s="15"/>
      <c r="OAT82" s="15"/>
      <c r="OAU82" s="15"/>
      <c r="OAV82" s="15"/>
      <c r="OAW82" s="15"/>
      <c r="OAX82" s="15"/>
      <c r="OAY82" s="15"/>
      <c r="OAZ82" s="15"/>
      <c r="OBA82" s="15"/>
      <c r="OBB82" s="15"/>
      <c r="OBC82" s="15"/>
      <c r="OBD82" s="15"/>
      <c r="OBE82" s="15"/>
      <c r="OBF82" s="15"/>
      <c r="OBG82" s="15"/>
      <c r="OBH82" s="15"/>
      <c r="OBI82" s="15"/>
      <c r="OBJ82" s="15"/>
      <c r="OBK82" s="15"/>
      <c r="OBL82" s="15"/>
      <c r="OBM82" s="15"/>
      <c r="OBN82" s="15"/>
      <c r="OBO82" s="15"/>
      <c r="OBP82" s="15"/>
      <c r="OBQ82" s="15"/>
      <c r="OBR82" s="15"/>
      <c r="OBS82" s="15"/>
      <c r="OBT82" s="15"/>
      <c r="OBU82" s="15"/>
      <c r="OBV82" s="15"/>
      <c r="OBW82" s="15"/>
      <c r="OBX82" s="15"/>
      <c r="OBY82" s="15"/>
      <c r="OBZ82" s="15"/>
      <c r="OCA82" s="15"/>
      <c r="OCB82" s="15"/>
      <c r="OCC82" s="15"/>
      <c r="OCD82" s="15"/>
      <c r="OCE82" s="15"/>
      <c r="OCF82" s="15"/>
      <c r="OCG82" s="15"/>
      <c r="OCH82" s="15"/>
      <c r="OCI82" s="15"/>
      <c r="OCJ82" s="15"/>
      <c r="OCK82" s="15"/>
      <c r="OCL82" s="15"/>
      <c r="OCM82" s="15"/>
      <c r="OCN82" s="15"/>
      <c r="OCO82" s="15"/>
      <c r="OCP82" s="15"/>
      <c r="OCQ82" s="15"/>
      <c r="OCR82" s="15"/>
      <c r="OCS82" s="15"/>
      <c r="OCT82" s="15"/>
      <c r="OCU82" s="15"/>
      <c r="OCV82" s="15"/>
      <c r="OCW82" s="15"/>
      <c r="OCX82" s="15"/>
      <c r="OCY82" s="15"/>
      <c r="OCZ82" s="15"/>
      <c r="ODA82" s="15"/>
      <c r="ODB82" s="15"/>
      <c r="ODC82" s="15"/>
      <c r="ODD82" s="15"/>
      <c r="ODE82" s="15"/>
      <c r="ODF82" s="15"/>
      <c r="ODG82" s="15"/>
      <c r="ODH82" s="15"/>
      <c r="ODI82" s="15"/>
      <c r="ODJ82" s="15"/>
      <c r="ODK82" s="15"/>
      <c r="ODL82" s="15"/>
      <c r="ODM82" s="15"/>
      <c r="ODN82" s="15"/>
      <c r="ODO82" s="15"/>
      <c r="ODP82" s="15"/>
      <c r="ODQ82" s="15"/>
      <c r="ODR82" s="15"/>
      <c r="ODS82" s="15"/>
      <c r="ODT82" s="15"/>
      <c r="ODU82" s="15"/>
      <c r="ODV82" s="15"/>
      <c r="ODW82" s="15"/>
      <c r="ODX82" s="15"/>
      <c r="ODY82" s="15"/>
      <c r="ODZ82" s="15"/>
      <c r="OEA82" s="15"/>
      <c r="OEB82" s="15"/>
      <c r="OEC82" s="15"/>
      <c r="OED82" s="15"/>
      <c r="OEE82" s="15"/>
      <c r="OEF82" s="15"/>
      <c r="OEG82" s="15"/>
      <c r="OEH82" s="15"/>
      <c r="OEI82" s="15"/>
      <c r="OEJ82" s="15"/>
      <c r="OEK82" s="15"/>
      <c r="OEL82" s="15"/>
      <c r="OEM82" s="15"/>
      <c r="OEN82" s="15"/>
      <c r="OEO82" s="15"/>
      <c r="OEP82" s="15"/>
      <c r="OEQ82" s="15"/>
      <c r="OER82" s="15"/>
      <c r="OES82" s="15"/>
      <c r="OET82" s="15"/>
      <c r="OEU82" s="15"/>
      <c r="OEV82" s="15"/>
      <c r="OEW82" s="15"/>
      <c r="OEX82" s="15"/>
      <c r="OEY82" s="15"/>
      <c r="OEZ82" s="15"/>
      <c r="OFA82" s="15"/>
      <c r="OFB82" s="15"/>
      <c r="OFC82" s="15"/>
      <c r="OFD82" s="15"/>
      <c r="OFE82" s="15"/>
      <c r="OFF82" s="15"/>
      <c r="OFG82" s="15"/>
      <c r="OFH82" s="15"/>
      <c r="OFI82" s="15"/>
      <c r="OFJ82" s="15"/>
      <c r="OFK82" s="15"/>
      <c r="OFL82" s="15"/>
      <c r="OFM82" s="15"/>
      <c r="OFN82" s="15"/>
      <c r="OFO82" s="15"/>
      <c r="OFP82" s="15"/>
      <c r="OFQ82" s="15"/>
      <c r="OFR82" s="15"/>
      <c r="OFS82" s="15"/>
      <c r="OFT82" s="15"/>
      <c r="OFU82" s="15"/>
      <c r="OFV82" s="15"/>
      <c r="OFW82" s="15"/>
      <c r="OFX82" s="15"/>
      <c r="OFY82" s="15"/>
      <c r="OFZ82" s="15"/>
      <c r="OGA82" s="15"/>
      <c r="OGB82" s="15"/>
      <c r="OGC82" s="15"/>
      <c r="OGD82" s="15"/>
      <c r="OGE82" s="15"/>
      <c r="OGF82" s="15"/>
      <c r="OGG82" s="15"/>
      <c r="OGH82" s="15"/>
      <c r="OGI82" s="15"/>
      <c r="OGJ82" s="15"/>
      <c r="OGK82" s="15"/>
      <c r="OGL82" s="15"/>
      <c r="OGM82" s="15"/>
      <c r="OGN82" s="15"/>
      <c r="OGO82" s="15"/>
      <c r="OGP82" s="15"/>
      <c r="OGQ82" s="15"/>
      <c r="OGR82" s="15"/>
      <c r="OGS82" s="15"/>
      <c r="OGT82" s="15"/>
      <c r="OGU82" s="15"/>
      <c r="OGV82" s="15"/>
      <c r="OGW82" s="15"/>
      <c r="OGX82" s="15"/>
      <c r="OGY82" s="15"/>
      <c r="OGZ82" s="15"/>
      <c r="OHA82" s="15"/>
      <c r="OHB82" s="15"/>
      <c r="OHC82" s="15"/>
      <c r="OHD82" s="15"/>
      <c r="OHE82" s="15"/>
      <c r="OHF82" s="15"/>
      <c r="OHG82" s="15"/>
      <c r="OHH82" s="15"/>
      <c r="OHI82" s="15"/>
      <c r="OHJ82" s="15"/>
      <c r="OHK82" s="15"/>
      <c r="OHL82" s="15"/>
      <c r="OHM82" s="15"/>
      <c r="OHN82" s="15"/>
      <c r="OHO82" s="15"/>
      <c r="OHP82" s="15"/>
      <c r="OHQ82" s="15"/>
      <c r="OHR82" s="15"/>
      <c r="OHS82" s="15"/>
      <c r="OHT82" s="15"/>
      <c r="OHU82" s="15"/>
      <c r="OHV82" s="15"/>
      <c r="OHW82" s="15"/>
      <c r="OHX82" s="15"/>
      <c r="OHY82" s="15"/>
      <c r="OHZ82" s="15"/>
      <c r="OIA82" s="15"/>
      <c r="OIB82" s="15"/>
      <c r="OIC82" s="15"/>
      <c r="OID82" s="15"/>
      <c r="OIE82" s="15"/>
      <c r="OIF82" s="15"/>
      <c r="OIG82" s="15"/>
      <c r="OIH82" s="15"/>
      <c r="OII82" s="15"/>
      <c r="OIJ82" s="15"/>
      <c r="OIK82" s="15"/>
      <c r="OIL82" s="15"/>
      <c r="OIM82" s="15"/>
      <c r="OIN82" s="15"/>
      <c r="OIO82" s="15"/>
      <c r="OIP82" s="15"/>
      <c r="OIQ82" s="15"/>
      <c r="OIR82" s="15"/>
      <c r="OIS82" s="15"/>
      <c r="OIT82" s="15"/>
      <c r="OIU82" s="15"/>
      <c r="OIV82" s="15"/>
      <c r="OIW82" s="15"/>
      <c r="OIX82" s="15"/>
      <c r="OIY82" s="15"/>
      <c r="OIZ82" s="15"/>
      <c r="OJA82" s="15"/>
      <c r="OJB82" s="15"/>
      <c r="OJC82" s="15"/>
      <c r="OJD82" s="15"/>
      <c r="OJE82" s="15"/>
      <c r="OJF82" s="15"/>
      <c r="OJG82" s="15"/>
      <c r="OJH82" s="15"/>
      <c r="OJI82" s="15"/>
      <c r="OJJ82" s="15"/>
      <c r="OJK82" s="15"/>
      <c r="OJL82" s="15"/>
      <c r="OJM82" s="15"/>
      <c r="OJN82" s="15"/>
      <c r="OJO82" s="15"/>
      <c r="OJP82" s="15"/>
      <c r="OJQ82" s="15"/>
      <c r="OJR82" s="15"/>
      <c r="OJS82" s="15"/>
      <c r="OJT82" s="15"/>
      <c r="OJU82" s="15"/>
      <c r="OJV82" s="15"/>
      <c r="OJW82" s="15"/>
      <c r="OJX82" s="15"/>
      <c r="OJY82" s="15"/>
      <c r="OJZ82" s="15"/>
      <c r="OKA82" s="15"/>
      <c r="OKB82" s="15"/>
      <c r="OKC82" s="15"/>
      <c r="OKD82" s="15"/>
      <c r="OKE82" s="15"/>
      <c r="OKF82" s="15"/>
      <c r="OKG82" s="15"/>
      <c r="OKH82" s="15"/>
      <c r="OKI82" s="15"/>
      <c r="OKJ82" s="15"/>
      <c r="OKK82" s="15"/>
      <c r="OKL82" s="15"/>
      <c r="OKM82" s="15"/>
      <c r="OKN82" s="15"/>
      <c r="OKO82" s="15"/>
      <c r="OKP82" s="15"/>
      <c r="OKQ82" s="15"/>
      <c r="OKR82" s="15"/>
      <c r="OKS82" s="15"/>
      <c r="OKT82" s="15"/>
      <c r="OKU82" s="15"/>
      <c r="OKV82" s="15"/>
      <c r="OKW82" s="15"/>
      <c r="OKX82" s="15"/>
      <c r="OKY82" s="15"/>
      <c r="OKZ82" s="15"/>
      <c r="OLA82" s="15"/>
      <c r="OLB82" s="15"/>
      <c r="OLC82" s="15"/>
      <c r="OLD82" s="15"/>
      <c r="OLE82" s="15"/>
      <c r="OLF82" s="15"/>
      <c r="OLG82" s="15"/>
      <c r="OLH82" s="15"/>
      <c r="OLI82" s="15"/>
      <c r="OLJ82" s="15"/>
      <c r="OLK82" s="15"/>
      <c r="OLL82" s="15"/>
      <c r="OLM82" s="15"/>
      <c r="OLN82" s="15"/>
      <c r="OLO82" s="15"/>
      <c r="OLP82" s="15"/>
      <c r="OLQ82" s="15"/>
      <c r="OLR82" s="15"/>
      <c r="OLS82" s="15"/>
      <c r="OLT82" s="15"/>
      <c r="OLU82" s="15"/>
      <c r="OLV82" s="15"/>
      <c r="OLW82" s="15"/>
      <c r="OLX82" s="15"/>
      <c r="OLY82" s="15"/>
      <c r="OLZ82" s="15"/>
      <c r="OMA82" s="15"/>
      <c r="OMB82" s="15"/>
      <c r="OMC82" s="15"/>
      <c r="OMD82" s="15"/>
      <c r="OME82" s="15"/>
      <c r="OMF82" s="15"/>
      <c r="OMG82" s="15"/>
      <c r="OMH82" s="15"/>
      <c r="OMI82" s="15"/>
      <c r="OMJ82" s="15"/>
      <c r="OMK82" s="15"/>
      <c r="OML82" s="15"/>
      <c r="OMM82" s="15"/>
      <c r="OMN82" s="15"/>
      <c r="OMO82" s="15"/>
      <c r="OMP82" s="15"/>
      <c r="OMQ82" s="15"/>
      <c r="OMR82" s="15"/>
      <c r="OMS82" s="15"/>
      <c r="OMT82" s="15"/>
      <c r="OMU82" s="15"/>
      <c r="OMV82" s="15"/>
      <c r="OMW82" s="15"/>
      <c r="OMX82" s="15"/>
      <c r="OMY82" s="15"/>
      <c r="OMZ82" s="15"/>
      <c r="ONA82" s="15"/>
      <c r="ONB82" s="15"/>
      <c r="ONC82" s="15"/>
      <c r="OND82" s="15"/>
      <c r="ONE82" s="15"/>
      <c r="ONF82" s="15"/>
      <c r="ONG82" s="15"/>
      <c r="ONH82" s="15"/>
      <c r="ONI82" s="15"/>
      <c r="ONJ82" s="15"/>
      <c r="ONK82" s="15"/>
      <c r="ONL82" s="15"/>
      <c r="ONM82" s="15"/>
      <c r="ONN82" s="15"/>
      <c r="ONO82" s="15"/>
      <c r="ONP82" s="15"/>
      <c r="ONQ82" s="15"/>
      <c r="ONR82" s="15"/>
      <c r="ONS82" s="15"/>
      <c r="ONT82" s="15"/>
      <c r="ONU82" s="15"/>
      <c r="ONV82" s="15"/>
      <c r="ONW82" s="15"/>
      <c r="ONX82" s="15"/>
      <c r="ONY82" s="15"/>
      <c r="ONZ82" s="15"/>
      <c r="OOA82" s="15"/>
      <c r="OOB82" s="15"/>
      <c r="OOC82" s="15"/>
      <c r="OOD82" s="15"/>
      <c r="OOE82" s="15"/>
      <c r="OOF82" s="15"/>
      <c r="OOG82" s="15"/>
      <c r="OOH82" s="15"/>
      <c r="OOI82" s="15"/>
      <c r="OOJ82" s="15"/>
      <c r="OOK82" s="15"/>
      <c r="OOL82" s="15"/>
      <c r="OOM82" s="15"/>
      <c r="OON82" s="15"/>
      <c r="OOO82" s="15"/>
      <c r="OOP82" s="15"/>
      <c r="OOQ82" s="15"/>
      <c r="OOR82" s="15"/>
      <c r="OOS82" s="15"/>
      <c r="OOT82" s="15"/>
      <c r="OOU82" s="15"/>
      <c r="OOV82" s="15"/>
      <c r="OOW82" s="15"/>
      <c r="OOX82" s="15"/>
      <c r="OOY82" s="15"/>
      <c r="OOZ82" s="15"/>
      <c r="OPA82" s="15"/>
      <c r="OPB82" s="15"/>
      <c r="OPC82" s="15"/>
      <c r="OPD82" s="15"/>
      <c r="OPE82" s="15"/>
      <c r="OPF82" s="15"/>
      <c r="OPG82" s="15"/>
      <c r="OPH82" s="15"/>
      <c r="OPI82" s="15"/>
      <c r="OPJ82" s="15"/>
      <c r="OPK82" s="15"/>
      <c r="OPL82" s="15"/>
      <c r="OPM82" s="15"/>
      <c r="OPN82" s="15"/>
      <c r="OPO82" s="15"/>
      <c r="OPP82" s="15"/>
      <c r="OPQ82" s="15"/>
      <c r="OPR82" s="15"/>
      <c r="OPS82" s="15"/>
      <c r="OPT82" s="15"/>
      <c r="OPU82" s="15"/>
      <c r="OPV82" s="15"/>
      <c r="OPW82" s="15"/>
      <c r="OPX82" s="15"/>
      <c r="OPY82" s="15"/>
      <c r="OPZ82" s="15"/>
      <c r="OQA82" s="15"/>
      <c r="OQB82" s="15"/>
      <c r="OQC82" s="15"/>
      <c r="OQD82" s="15"/>
      <c r="OQE82" s="15"/>
      <c r="OQF82" s="15"/>
      <c r="OQG82" s="15"/>
      <c r="OQH82" s="15"/>
      <c r="OQI82" s="15"/>
      <c r="OQJ82" s="15"/>
      <c r="OQK82" s="15"/>
      <c r="OQL82" s="15"/>
      <c r="OQM82" s="15"/>
      <c r="OQN82" s="15"/>
      <c r="OQO82" s="15"/>
      <c r="OQP82" s="15"/>
      <c r="OQQ82" s="15"/>
      <c r="OQR82" s="15"/>
      <c r="OQS82" s="15"/>
      <c r="OQT82" s="15"/>
      <c r="OQU82" s="15"/>
      <c r="OQV82" s="15"/>
      <c r="OQW82" s="15"/>
      <c r="OQX82" s="15"/>
      <c r="OQY82" s="15"/>
      <c r="OQZ82" s="15"/>
      <c r="ORA82" s="15"/>
      <c r="ORB82" s="15"/>
      <c r="ORC82" s="15"/>
      <c r="ORD82" s="15"/>
      <c r="ORE82" s="15"/>
      <c r="ORF82" s="15"/>
      <c r="ORG82" s="15"/>
      <c r="ORH82" s="15"/>
      <c r="ORI82" s="15"/>
      <c r="ORJ82" s="15"/>
      <c r="ORK82" s="15"/>
      <c r="ORL82" s="15"/>
      <c r="ORM82" s="15"/>
      <c r="ORN82" s="15"/>
      <c r="ORO82" s="15"/>
      <c r="ORP82" s="15"/>
      <c r="ORQ82" s="15"/>
      <c r="ORR82" s="15"/>
      <c r="ORS82" s="15"/>
      <c r="ORT82" s="15"/>
      <c r="ORU82" s="15"/>
      <c r="ORV82" s="15"/>
      <c r="ORW82" s="15"/>
      <c r="ORX82" s="15"/>
      <c r="ORY82" s="15"/>
      <c r="ORZ82" s="15"/>
      <c r="OSA82" s="15"/>
      <c r="OSB82" s="15"/>
      <c r="OSC82" s="15"/>
      <c r="OSD82" s="15"/>
      <c r="OSE82" s="15"/>
      <c r="OSF82" s="15"/>
      <c r="OSG82" s="15"/>
      <c r="OSH82" s="15"/>
      <c r="OSI82" s="15"/>
      <c r="OSJ82" s="15"/>
      <c r="OSK82" s="15"/>
      <c r="OSL82" s="15"/>
      <c r="OSM82" s="15"/>
      <c r="OSN82" s="15"/>
      <c r="OSO82" s="15"/>
      <c r="OSP82" s="15"/>
      <c r="OSQ82" s="15"/>
      <c r="OSR82" s="15"/>
      <c r="OSS82" s="15"/>
      <c r="OST82" s="15"/>
      <c r="OSU82" s="15"/>
      <c r="OSV82" s="15"/>
      <c r="OSW82" s="15"/>
      <c r="OSX82" s="15"/>
      <c r="OSY82" s="15"/>
      <c r="OSZ82" s="15"/>
      <c r="OTA82" s="15"/>
      <c r="OTB82" s="15"/>
      <c r="OTC82" s="15"/>
      <c r="OTD82" s="15"/>
      <c r="OTE82" s="15"/>
      <c r="OTF82" s="15"/>
      <c r="OTG82" s="15"/>
      <c r="OTH82" s="15"/>
      <c r="OTI82" s="15"/>
      <c r="OTJ82" s="15"/>
      <c r="OTK82" s="15"/>
      <c r="OTL82" s="15"/>
      <c r="OTM82" s="15"/>
      <c r="OTN82" s="15"/>
      <c r="OTO82" s="15"/>
      <c r="OTP82" s="15"/>
      <c r="OTQ82" s="15"/>
      <c r="OTR82" s="15"/>
      <c r="OTS82" s="15"/>
      <c r="OTT82" s="15"/>
      <c r="OTU82" s="15"/>
      <c r="OTV82" s="15"/>
      <c r="OTW82" s="15"/>
      <c r="OTX82" s="15"/>
      <c r="OTY82" s="15"/>
      <c r="OTZ82" s="15"/>
      <c r="OUA82" s="15"/>
      <c r="OUB82" s="15"/>
      <c r="OUC82" s="15"/>
      <c r="OUD82" s="15"/>
      <c r="OUE82" s="15"/>
      <c r="OUF82" s="15"/>
      <c r="OUG82" s="15"/>
      <c r="OUH82" s="15"/>
      <c r="OUI82" s="15"/>
      <c r="OUJ82" s="15"/>
      <c r="OUK82" s="15"/>
      <c r="OUL82" s="15"/>
      <c r="OUM82" s="15"/>
      <c r="OUN82" s="15"/>
      <c r="OUO82" s="15"/>
      <c r="OUP82" s="15"/>
      <c r="OUQ82" s="15"/>
      <c r="OUR82" s="15"/>
      <c r="OUS82" s="15"/>
      <c r="OUT82" s="15"/>
      <c r="OUU82" s="15"/>
      <c r="OUV82" s="15"/>
      <c r="OUW82" s="15"/>
      <c r="OUX82" s="15"/>
      <c r="OUY82" s="15"/>
      <c r="OUZ82" s="15"/>
      <c r="OVA82" s="15"/>
      <c r="OVB82" s="15"/>
      <c r="OVC82" s="15"/>
      <c r="OVD82" s="15"/>
      <c r="OVE82" s="15"/>
      <c r="OVF82" s="15"/>
      <c r="OVG82" s="15"/>
      <c r="OVH82" s="15"/>
      <c r="OVI82" s="15"/>
      <c r="OVJ82" s="15"/>
      <c r="OVK82" s="15"/>
      <c r="OVL82" s="15"/>
      <c r="OVM82" s="15"/>
      <c r="OVN82" s="15"/>
      <c r="OVO82" s="15"/>
      <c r="OVP82" s="15"/>
      <c r="OVQ82" s="15"/>
      <c r="OVR82" s="15"/>
      <c r="OVS82" s="15"/>
      <c r="OVT82" s="15"/>
      <c r="OVU82" s="15"/>
      <c r="OVV82" s="15"/>
      <c r="OVW82" s="15"/>
      <c r="OVX82" s="15"/>
      <c r="OVY82" s="15"/>
      <c r="OVZ82" s="15"/>
      <c r="OWA82" s="15"/>
      <c r="OWB82" s="15"/>
      <c r="OWC82" s="15"/>
      <c r="OWD82" s="15"/>
      <c r="OWE82" s="15"/>
      <c r="OWF82" s="15"/>
      <c r="OWG82" s="15"/>
      <c r="OWH82" s="15"/>
      <c r="OWI82" s="15"/>
      <c r="OWJ82" s="15"/>
      <c r="OWK82" s="15"/>
      <c r="OWL82" s="15"/>
      <c r="OWM82" s="15"/>
      <c r="OWN82" s="15"/>
      <c r="OWO82" s="15"/>
      <c r="OWP82" s="15"/>
      <c r="OWQ82" s="15"/>
      <c r="OWR82" s="15"/>
      <c r="OWS82" s="15"/>
      <c r="OWT82" s="15"/>
      <c r="OWU82" s="15"/>
      <c r="OWV82" s="15"/>
      <c r="OWW82" s="15"/>
      <c r="OWX82" s="15"/>
      <c r="OWY82" s="15"/>
      <c r="OWZ82" s="15"/>
      <c r="OXA82" s="15"/>
      <c r="OXB82" s="15"/>
      <c r="OXC82" s="15"/>
      <c r="OXD82" s="15"/>
      <c r="OXE82" s="15"/>
      <c r="OXF82" s="15"/>
      <c r="OXG82" s="15"/>
      <c r="OXH82" s="15"/>
      <c r="OXI82" s="15"/>
      <c r="OXJ82" s="15"/>
      <c r="OXK82" s="15"/>
      <c r="OXL82" s="15"/>
      <c r="OXM82" s="15"/>
      <c r="OXN82" s="15"/>
      <c r="OXO82" s="15"/>
      <c r="OXP82" s="15"/>
      <c r="OXQ82" s="15"/>
      <c r="OXR82" s="15"/>
      <c r="OXS82" s="15"/>
      <c r="OXT82" s="15"/>
      <c r="OXU82" s="15"/>
      <c r="OXV82" s="15"/>
      <c r="OXW82" s="15"/>
      <c r="OXX82" s="15"/>
      <c r="OXY82" s="15"/>
      <c r="OXZ82" s="15"/>
      <c r="OYA82" s="15"/>
      <c r="OYB82" s="15"/>
      <c r="OYC82" s="15"/>
      <c r="OYD82" s="15"/>
      <c r="OYE82" s="15"/>
      <c r="OYF82" s="15"/>
      <c r="OYG82" s="15"/>
      <c r="OYH82" s="15"/>
      <c r="OYI82" s="15"/>
      <c r="OYJ82" s="15"/>
      <c r="OYK82" s="15"/>
      <c r="OYL82" s="15"/>
      <c r="OYM82" s="15"/>
      <c r="OYN82" s="15"/>
      <c r="OYO82" s="15"/>
      <c r="OYP82" s="15"/>
      <c r="OYQ82" s="15"/>
      <c r="OYR82" s="15"/>
      <c r="OYS82" s="15"/>
      <c r="OYT82" s="15"/>
      <c r="OYU82" s="15"/>
      <c r="OYV82" s="15"/>
      <c r="OYW82" s="15"/>
      <c r="OYX82" s="15"/>
      <c r="OYY82" s="15"/>
      <c r="OYZ82" s="15"/>
      <c r="OZA82" s="15"/>
      <c r="OZB82" s="15"/>
      <c r="OZC82" s="15"/>
      <c r="OZD82" s="15"/>
      <c r="OZE82" s="15"/>
      <c r="OZF82" s="15"/>
      <c r="OZG82" s="15"/>
      <c r="OZH82" s="15"/>
      <c r="OZI82" s="15"/>
      <c r="OZJ82" s="15"/>
      <c r="OZK82" s="15"/>
      <c r="OZL82" s="15"/>
      <c r="OZM82" s="15"/>
      <c r="OZN82" s="15"/>
      <c r="OZO82" s="15"/>
      <c r="OZP82" s="15"/>
      <c r="OZQ82" s="15"/>
      <c r="OZR82" s="15"/>
      <c r="OZS82" s="15"/>
      <c r="OZT82" s="15"/>
      <c r="OZU82" s="15"/>
      <c r="OZV82" s="15"/>
      <c r="OZW82" s="15"/>
      <c r="OZX82" s="15"/>
      <c r="OZY82" s="15"/>
      <c r="OZZ82" s="15"/>
      <c r="PAA82" s="15"/>
      <c r="PAB82" s="15"/>
      <c r="PAC82" s="15"/>
      <c r="PAD82" s="15"/>
      <c r="PAE82" s="15"/>
      <c r="PAF82" s="15"/>
      <c r="PAG82" s="15"/>
      <c r="PAH82" s="15"/>
      <c r="PAI82" s="15"/>
      <c r="PAJ82" s="15"/>
      <c r="PAK82" s="15"/>
      <c r="PAL82" s="15"/>
      <c r="PAM82" s="15"/>
      <c r="PAN82" s="15"/>
      <c r="PAO82" s="15"/>
      <c r="PAP82" s="15"/>
      <c r="PAQ82" s="15"/>
      <c r="PAR82" s="15"/>
      <c r="PAS82" s="15"/>
      <c r="PAT82" s="15"/>
      <c r="PAU82" s="15"/>
      <c r="PAV82" s="15"/>
      <c r="PAW82" s="15"/>
      <c r="PAX82" s="15"/>
      <c r="PAY82" s="15"/>
      <c r="PAZ82" s="15"/>
      <c r="PBA82" s="15"/>
      <c r="PBB82" s="15"/>
      <c r="PBC82" s="15"/>
      <c r="PBD82" s="15"/>
      <c r="PBE82" s="15"/>
      <c r="PBF82" s="15"/>
      <c r="PBG82" s="15"/>
      <c r="PBH82" s="15"/>
      <c r="PBI82" s="15"/>
      <c r="PBJ82" s="15"/>
      <c r="PBK82" s="15"/>
      <c r="PBL82" s="15"/>
      <c r="PBM82" s="15"/>
      <c r="PBN82" s="15"/>
      <c r="PBO82" s="15"/>
      <c r="PBP82" s="15"/>
      <c r="PBQ82" s="15"/>
      <c r="PBR82" s="15"/>
      <c r="PBS82" s="15"/>
      <c r="PBT82" s="15"/>
      <c r="PBU82" s="15"/>
      <c r="PBV82" s="15"/>
      <c r="PBW82" s="15"/>
      <c r="PBX82" s="15"/>
      <c r="PBY82" s="15"/>
      <c r="PBZ82" s="15"/>
      <c r="PCA82" s="15"/>
      <c r="PCB82" s="15"/>
      <c r="PCC82" s="15"/>
      <c r="PCD82" s="15"/>
      <c r="PCE82" s="15"/>
      <c r="PCF82" s="15"/>
      <c r="PCG82" s="15"/>
      <c r="PCH82" s="15"/>
      <c r="PCI82" s="15"/>
      <c r="PCJ82" s="15"/>
      <c r="PCK82" s="15"/>
      <c r="PCL82" s="15"/>
      <c r="PCM82" s="15"/>
      <c r="PCN82" s="15"/>
      <c r="PCO82" s="15"/>
      <c r="PCP82" s="15"/>
      <c r="PCQ82" s="15"/>
      <c r="PCR82" s="15"/>
      <c r="PCS82" s="15"/>
      <c r="PCT82" s="15"/>
      <c r="PCU82" s="15"/>
      <c r="PCV82" s="15"/>
      <c r="PCW82" s="15"/>
      <c r="PCX82" s="15"/>
      <c r="PCY82" s="15"/>
      <c r="PCZ82" s="15"/>
      <c r="PDA82" s="15"/>
      <c r="PDB82" s="15"/>
      <c r="PDC82" s="15"/>
      <c r="PDD82" s="15"/>
      <c r="PDE82" s="15"/>
      <c r="PDF82" s="15"/>
      <c r="PDG82" s="15"/>
      <c r="PDH82" s="15"/>
      <c r="PDI82" s="15"/>
      <c r="PDJ82" s="15"/>
      <c r="PDK82" s="15"/>
      <c r="PDL82" s="15"/>
      <c r="PDM82" s="15"/>
      <c r="PDN82" s="15"/>
      <c r="PDO82" s="15"/>
      <c r="PDP82" s="15"/>
      <c r="PDQ82" s="15"/>
      <c r="PDR82" s="15"/>
      <c r="PDS82" s="15"/>
      <c r="PDT82" s="15"/>
      <c r="PDU82" s="15"/>
      <c r="PDV82" s="15"/>
      <c r="PDW82" s="15"/>
      <c r="PDX82" s="15"/>
      <c r="PDY82" s="15"/>
      <c r="PDZ82" s="15"/>
      <c r="PEA82" s="15"/>
      <c r="PEB82" s="15"/>
      <c r="PEC82" s="15"/>
      <c r="PED82" s="15"/>
      <c r="PEE82" s="15"/>
      <c r="PEF82" s="15"/>
      <c r="PEG82" s="15"/>
      <c r="PEH82" s="15"/>
      <c r="PEI82" s="15"/>
      <c r="PEJ82" s="15"/>
      <c r="PEK82" s="15"/>
      <c r="PEL82" s="15"/>
      <c r="PEM82" s="15"/>
      <c r="PEN82" s="15"/>
      <c r="PEO82" s="15"/>
      <c r="PEP82" s="15"/>
      <c r="PEQ82" s="15"/>
      <c r="PER82" s="15"/>
      <c r="PES82" s="15"/>
      <c r="PET82" s="15"/>
      <c r="PEU82" s="15"/>
      <c r="PEV82" s="15"/>
      <c r="PEW82" s="15"/>
      <c r="PEX82" s="15"/>
      <c r="PEY82" s="15"/>
      <c r="PEZ82" s="15"/>
      <c r="PFA82" s="15"/>
      <c r="PFB82" s="15"/>
      <c r="PFC82" s="15"/>
      <c r="PFD82" s="15"/>
      <c r="PFE82" s="15"/>
      <c r="PFF82" s="15"/>
      <c r="PFG82" s="15"/>
      <c r="PFH82" s="15"/>
      <c r="PFI82" s="15"/>
      <c r="PFJ82" s="15"/>
      <c r="PFK82" s="15"/>
      <c r="PFL82" s="15"/>
      <c r="PFM82" s="15"/>
      <c r="PFN82" s="15"/>
      <c r="PFO82" s="15"/>
      <c r="PFP82" s="15"/>
      <c r="PFQ82" s="15"/>
      <c r="PFR82" s="15"/>
      <c r="PFS82" s="15"/>
      <c r="PFT82" s="15"/>
      <c r="PFU82" s="15"/>
      <c r="PFV82" s="15"/>
      <c r="PFW82" s="15"/>
      <c r="PFX82" s="15"/>
      <c r="PFY82" s="15"/>
      <c r="PFZ82" s="15"/>
      <c r="PGA82" s="15"/>
      <c r="PGB82" s="15"/>
      <c r="PGC82" s="15"/>
      <c r="PGD82" s="15"/>
      <c r="PGE82" s="15"/>
      <c r="PGF82" s="15"/>
      <c r="PGG82" s="15"/>
      <c r="PGH82" s="15"/>
      <c r="PGI82" s="15"/>
      <c r="PGJ82" s="15"/>
      <c r="PGK82" s="15"/>
      <c r="PGL82" s="15"/>
      <c r="PGM82" s="15"/>
      <c r="PGN82" s="15"/>
      <c r="PGO82" s="15"/>
      <c r="PGP82" s="15"/>
      <c r="PGQ82" s="15"/>
      <c r="PGR82" s="15"/>
      <c r="PGS82" s="15"/>
      <c r="PGT82" s="15"/>
      <c r="PGU82" s="15"/>
      <c r="PGV82" s="15"/>
      <c r="PGW82" s="15"/>
      <c r="PGX82" s="15"/>
      <c r="PGY82" s="15"/>
      <c r="PGZ82" s="15"/>
      <c r="PHA82" s="15"/>
      <c r="PHB82" s="15"/>
      <c r="PHC82" s="15"/>
      <c r="PHD82" s="15"/>
      <c r="PHE82" s="15"/>
      <c r="PHF82" s="15"/>
      <c r="PHG82" s="15"/>
      <c r="PHH82" s="15"/>
      <c r="PHI82" s="15"/>
      <c r="PHJ82" s="15"/>
      <c r="PHK82" s="15"/>
      <c r="PHL82" s="15"/>
      <c r="PHM82" s="15"/>
      <c r="PHN82" s="15"/>
      <c r="PHO82" s="15"/>
      <c r="PHP82" s="15"/>
      <c r="PHQ82" s="15"/>
      <c r="PHR82" s="15"/>
      <c r="PHS82" s="15"/>
      <c r="PHT82" s="15"/>
      <c r="PHU82" s="15"/>
      <c r="PHV82" s="15"/>
      <c r="PHW82" s="15"/>
      <c r="PHX82" s="15"/>
      <c r="PHY82" s="15"/>
      <c r="PHZ82" s="15"/>
      <c r="PIA82" s="15"/>
      <c r="PIB82" s="15"/>
      <c r="PIC82" s="15"/>
      <c r="PID82" s="15"/>
      <c r="PIE82" s="15"/>
      <c r="PIF82" s="15"/>
      <c r="PIG82" s="15"/>
      <c r="PIH82" s="15"/>
      <c r="PII82" s="15"/>
      <c r="PIJ82" s="15"/>
      <c r="PIK82" s="15"/>
      <c r="PIL82" s="15"/>
      <c r="PIM82" s="15"/>
      <c r="PIN82" s="15"/>
      <c r="PIO82" s="15"/>
      <c r="PIP82" s="15"/>
      <c r="PIQ82" s="15"/>
      <c r="PIR82" s="15"/>
      <c r="PIS82" s="15"/>
      <c r="PIT82" s="15"/>
      <c r="PIU82" s="15"/>
      <c r="PIV82" s="15"/>
      <c r="PIW82" s="15"/>
      <c r="PIX82" s="15"/>
      <c r="PIY82" s="15"/>
      <c r="PIZ82" s="15"/>
      <c r="PJA82" s="15"/>
      <c r="PJB82" s="15"/>
      <c r="PJC82" s="15"/>
      <c r="PJD82" s="15"/>
      <c r="PJE82" s="15"/>
      <c r="PJF82" s="15"/>
      <c r="PJG82" s="15"/>
      <c r="PJH82" s="15"/>
      <c r="PJI82" s="15"/>
      <c r="PJJ82" s="15"/>
      <c r="PJK82" s="15"/>
      <c r="PJL82" s="15"/>
      <c r="PJM82" s="15"/>
      <c r="PJN82" s="15"/>
      <c r="PJO82" s="15"/>
      <c r="PJP82" s="15"/>
      <c r="PJQ82" s="15"/>
      <c r="PJR82" s="15"/>
      <c r="PJS82" s="15"/>
      <c r="PJT82" s="15"/>
      <c r="PJU82" s="15"/>
      <c r="PJV82" s="15"/>
      <c r="PJW82" s="15"/>
      <c r="PJX82" s="15"/>
      <c r="PJY82" s="15"/>
      <c r="PJZ82" s="15"/>
      <c r="PKA82" s="15"/>
      <c r="PKB82" s="15"/>
      <c r="PKC82" s="15"/>
      <c r="PKD82" s="15"/>
      <c r="PKE82" s="15"/>
      <c r="PKF82" s="15"/>
      <c r="PKG82" s="15"/>
      <c r="PKH82" s="15"/>
      <c r="PKI82" s="15"/>
      <c r="PKJ82" s="15"/>
      <c r="PKK82" s="15"/>
      <c r="PKL82" s="15"/>
      <c r="PKM82" s="15"/>
      <c r="PKN82" s="15"/>
      <c r="PKO82" s="15"/>
      <c r="PKP82" s="15"/>
      <c r="PKQ82" s="15"/>
      <c r="PKR82" s="15"/>
      <c r="PKS82" s="15"/>
      <c r="PKT82" s="15"/>
      <c r="PKU82" s="15"/>
      <c r="PKV82" s="15"/>
      <c r="PKW82" s="15"/>
      <c r="PKX82" s="15"/>
      <c r="PKY82" s="15"/>
      <c r="PKZ82" s="15"/>
      <c r="PLA82" s="15"/>
      <c r="PLB82" s="15"/>
      <c r="PLC82" s="15"/>
      <c r="PLD82" s="15"/>
      <c r="PLE82" s="15"/>
      <c r="PLF82" s="15"/>
      <c r="PLG82" s="15"/>
      <c r="PLH82" s="15"/>
      <c r="PLI82" s="15"/>
      <c r="PLJ82" s="15"/>
      <c r="PLK82" s="15"/>
      <c r="PLL82" s="15"/>
      <c r="PLM82" s="15"/>
      <c r="PLN82" s="15"/>
      <c r="PLO82" s="15"/>
      <c r="PLP82" s="15"/>
      <c r="PLQ82" s="15"/>
      <c r="PLR82" s="15"/>
      <c r="PLS82" s="15"/>
      <c r="PLT82" s="15"/>
      <c r="PLU82" s="15"/>
      <c r="PLV82" s="15"/>
      <c r="PLW82" s="15"/>
      <c r="PLX82" s="15"/>
      <c r="PLY82" s="15"/>
      <c r="PLZ82" s="15"/>
      <c r="PMA82" s="15"/>
      <c r="PMB82" s="15"/>
      <c r="PMC82" s="15"/>
      <c r="PMD82" s="15"/>
      <c r="PME82" s="15"/>
      <c r="PMF82" s="15"/>
      <c r="PMG82" s="15"/>
      <c r="PMH82" s="15"/>
      <c r="PMI82" s="15"/>
      <c r="PMJ82" s="15"/>
      <c r="PMK82" s="15"/>
      <c r="PML82" s="15"/>
      <c r="PMM82" s="15"/>
      <c r="PMN82" s="15"/>
      <c r="PMO82" s="15"/>
      <c r="PMP82" s="15"/>
      <c r="PMQ82" s="15"/>
      <c r="PMR82" s="15"/>
      <c r="PMS82" s="15"/>
      <c r="PMT82" s="15"/>
      <c r="PMU82" s="15"/>
      <c r="PMV82" s="15"/>
      <c r="PMW82" s="15"/>
      <c r="PMX82" s="15"/>
      <c r="PMY82" s="15"/>
      <c r="PMZ82" s="15"/>
      <c r="PNA82" s="15"/>
      <c r="PNB82" s="15"/>
      <c r="PNC82" s="15"/>
      <c r="PND82" s="15"/>
      <c r="PNE82" s="15"/>
      <c r="PNF82" s="15"/>
      <c r="PNG82" s="15"/>
      <c r="PNH82" s="15"/>
      <c r="PNI82" s="15"/>
      <c r="PNJ82" s="15"/>
      <c r="PNK82" s="15"/>
      <c r="PNL82" s="15"/>
      <c r="PNM82" s="15"/>
      <c r="PNN82" s="15"/>
      <c r="PNO82" s="15"/>
      <c r="PNP82" s="15"/>
      <c r="PNQ82" s="15"/>
      <c r="PNR82" s="15"/>
      <c r="PNS82" s="15"/>
      <c r="PNT82" s="15"/>
      <c r="PNU82" s="15"/>
      <c r="PNV82" s="15"/>
      <c r="PNW82" s="15"/>
      <c r="PNX82" s="15"/>
      <c r="PNY82" s="15"/>
      <c r="PNZ82" s="15"/>
      <c r="POA82" s="15"/>
      <c r="POB82" s="15"/>
      <c r="POC82" s="15"/>
      <c r="POD82" s="15"/>
      <c r="POE82" s="15"/>
      <c r="POF82" s="15"/>
      <c r="POG82" s="15"/>
      <c r="POH82" s="15"/>
      <c r="POI82" s="15"/>
      <c r="POJ82" s="15"/>
      <c r="POK82" s="15"/>
      <c r="POL82" s="15"/>
      <c r="POM82" s="15"/>
      <c r="PON82" s="15"/>
      <c r="POO82" s="15"/>
      <c r="POP82" s="15"/>
      <c r="POQ82" s="15"/>
      <c r="POR82" s="15"/>
      <c r="POS82" s="15"/>
      <c r="POT82" s="15"/>
      <c r="POU82" s="15"/>
      <c r="POV82" s="15"/>
      <c r="POW82" s="15"/>
      <c r="POX82" s="15"/>
      <c r="POY82" s="15"/>
      <c r="POZ82" s="15"/>
      <c r="PPA82" s="15"/>
      <c r="PPB82" s="15"/>
      <c r="PPC82" s="15"/>
      <c r="PPD82" s="15"/>
      <c r="PPE82" s="15"/>
      <c r="PPF82" s="15"/>
      <c r="PPG82" s="15"/>
      <c r="PPH82" s="15"/>
      <c r="PPI82" s="15"/>
      <c r="PPJ82" s="15"/>
      <c r="PPK82" s="15"/>
      <c r="PPL82" s="15"/>
      <c r="PPM82" s="15"/>
      <c r="PPN82" s="15"/>
      <c r="PPO82" s="15"/>
      <c r="PPP82" s="15"/>
      <c r="PPQ82" s="15"/>
      <c r="PPR82" s="15"/>
      <c r="PPS82" s="15"/>
      <c r="PPT82" s="15"/>
      <c r="PPU82" s="15"/>
      <c r="PPV82" s="15"/>
      <c r="PPW82" s="15"/>
      <c r="PPX82" s="15"/>
      <c r="PPY82" s="15"/>
      <c r="PPZ82" s="15"/>
      <c r="PQA82" s="15"/>
      <c r="PQB82" s="15"/>
      <c r="PQC82" s="15"/>
      <c r="PQD82" s="15"/>
      <c r="PQE82" s="15"/>
      <c r="PQF82" s="15"/>
      <c r="PQG82" s="15"/>
      <c r="PQH82" s="15"/>
      <c r="PQI82" s="15"/>
      <c r="PQJ82" s="15"/>
      <c r="PQK82" s="15"/>
      <c r="PQL82" s="15"/>
      <c r="PQM82" s="15"/>
      <c r="PQN82" s="15"/>
      <c r="PQO82" s="15"/>
      <c r="PQP82" s="15"/>
      <c r="PQQ82" s="15"/>
      <c r="PQR82" s="15"/>
      <c r="PQS82" s="15"/>
      <c r="PQT82" s="15"/>
      <c r="PQU82" s="15"/>
      <c r="PQV82" s="15"/>
      <c r="PQW82" s="15"/>
      <c r="PQX82" s="15"/>
      <c r="PQY82" s="15"/>
      <c r="PQZ82" s="15"/>
      <c r="PRA82" s="15"/>
      <c r="PRB82" s="15"/>
      <c r="PRC82" s="15"/>
      <c r="PRD82" s="15"/>
      <c r="PRE82" s="15"/>
      <c r="PRF82" s="15"/>
      <c r="PRG82" s="15"/>
      <c r="PRH82" s="15"/>
      <c r="PRI82" s="15"/>
      <c r="PRJ82" s="15"/>
      <c r="PRK82" s="15"/>
      <c r="PRL82" s="15"/>
      <c r="PRM82" s="15"/>
      <c r="PRN82" s="15"/>
      <c r="PRO82" s="15"/>
      <c r="PRP82" s="15"/>
      <c r="PRQ82" s="15"/>
      <c r="PRR82" s="15"/>
      <c r="PRS82" s="15"/>
      <c r="PRT82" s="15"/>
      <c r="PRU82" s="15"/>
      <c r="PRV82" s="15"/>
      <c r="PRW82" s="15"/>
      <c r="PRX82" s="15"/>
      <c r="PRY82" s="15"/>
      <c r="PRZ82" s="15"/>
      <c r="PSA82" s="15"/>
      <c r="PSB82" s="15"/>
      <c r="PSC82" s="15"/>
      <c r="PSD82" s="15"/>
      <c r="PSE82" s="15"/>
      <c r="PSF82" s="15"/>
      <c r="PSG82" s="15"/>
      <c r="PSH82" s="15"/>
      <c r="PSI82" s="15"/>
      <c r="PSJ82" s="15"/>
      <c r="PSK82" s="15"/>
      <c r="PSL82" s="15"/>
      <c r="PSM82" s="15"/>
      <c r="PSN82" s="15"/>
      <c r="PSO82" s="15"/>
      <c r="PSP82" s="15"/>
      <c r="PSQ82" s="15"/>
      <c r="PSR82" s="15"/>
      <c r="PSS82" s="15"/>
      <c r="PST82" s="15"/>
      <c r="PSU82" s="15"/>
      <c r="PSV82" s="15"/>
      <c r="PSW82" s="15"/>
      <c r="PSX82" s="15"/>
      <c r="PSY82" s="15"/>
      <c r="PSZ82" s="15"/>
      <c r="PTA82" s="15"/>
      <c r="PTB82" s="15"/>
      <c r="PTC82" s="15"/>
      <c r="PTD82" s="15"/>
      <c r="PTE82" s="15"/>
      <c r="PTF82" s="15"/>
      <c r="PTG82" s="15"/>
      <c r="PTH82" s="15"/>
      <c r="PTI82" s="15"/>
      <c r="PTJ82" s="15"/>
      <c r="PTK82" s="15"/>
      <c r="PTL82" s="15"/>
      <c r="PTM82" s="15"/>
      <c r="PTN82" s="15"/>
      <c r="PTO82" s="15"/>
      <c r="PTP82" s="15"/>
      <c r="PTQ82" s="15"/>
      <c r="PTR82" s="15"/>
      <c r="PTS82" s="15"/>
      <c r="PTT82" s="15"/>
      <c r="PTU82" s="15"/>
      <c r="PTV82" s="15"/>
      <c r="PTW82" s="15"/>
      <c r="PTX82" s="15"/>
      <c r="PTY82" s="15"/>
      <c r="PTZ82" s="15"/>
      <c r="PUA82" s="15"/>
      <c r="PUB82" s="15"/>
      <c r="PUC82" s="15"/>
      <c r="PUD82" s="15"/>
      <c r="PUE82" s="15"/>
      <c r="PUF82" s="15"/>
      <c r="PUG82" s="15"/>
      <c r="PUH82" s="15"/>
      <c r="PUI82" s="15"/>
      <c r="PUJ82" s="15"/>
      <c r="PUK82" s="15"/>
      <c r="PUL82" s="15"/>
      <c r="PUM82" s="15"/>
      <c r="PUN82" s="15"/>
      <c r="PUO82" s="15"/>
      <c r="PUP82" s="15"/>
      <c r="PUQ82" s="15"/>
      <c r="PUR82" s="15"/>
      <c r="PUS82" s="15"/>
      <c r="PUT82" s="15"/>
      <c r="PUU82" s="15"/>
      <c r="PUV82" s="15"/>
      <c r="PUW82" s="15"/>
      <c r="PUX82" s="15"/>
      <c r="PUY82" s="15"/>
      <c r="PUZ82" s="15"/>
      <c r="PVA82" s="15"/>
      <c r="PVB82" s="15"/>
      <c r="PVC82" s="15"/>
      <c r="PVD82" s="15"/>
      <c r="PVE82" s="15"/>
      <c r="PVF82" s="15"/>
      <c r="PVG82" s="15"/>
      <c r="PVH82" s="15"/>
      <c r="PVI82" s="15"/>
      <c r="PVJ82" s="15"/>
      <c r="PVK82" s="15"/>
      <c r="PVL82" s="15"/>
      <c r="PVM82" s="15"/>
      <c r="PVN82" s="15"/>
      <c r="PVO82" s="15"/>
      <c r="PVP82" s="15"/>
      <c r="PVQ82" s="15"/>
      <c r="PVR82" s="15"/>
      <c r="PVS82" s="15"/>
      <c r="PVT82" s="15"/>
      <c r="PVU82" s="15"/>
      <c r="PVV82" s="15"/>
      <c r="PVW82" s="15"/>
      <c r="PVX82" s="15"/>
      <c r="PVY82" s="15"/>
      <c r="PVZ82" s="15"/>
      <c r="PWA82" s="15"/>
      <c r="PWB82" s="15"/>
      <c r="PWC82" s="15"/>
      <c r="PWD82" s="15"/>
      <c r="PWE82" s="15"/>
      <c r="PWF82" s="15"/>
      <c r="PWG82" s="15"/>
      <c r="PWH82" s="15"/>
      <c r="PWI82" s="15"/>
      <c r="PWJ82" s="15"/>
      <c r="PWK82" s="15"/>
      <c r="PWL82" s="15"/>
      <c r="PWM82" s="15"/>
      <c r="PWN82" s="15"/>
      <c r="PWO82" s="15"/>
      <c r="PWP82" s="15"/>
      <c r="PWQ82" s="15"/>
      <c r="PWR82" s="15"/>
      <c r="PWS82" s="15"/>
      <c r="PWT82" s="15"/>
      <c r="PWU82" s="15"/>
      <c r="PWV82" s="15"/>
      <c r="PWW82" s="15"/>
      <c r="PWX82" s="15"/>
      <c r="PWY82" s="15"/>
      <c r="PWZ82" s="15"/>
      <c r="PXA82" s="15"/>
      <c r="PXB82" s="15"/>
      <c r="PXC82" s="15"/>
      <c r="PXD82" s="15"/>
      <c r="PXE82" s="15"/>
      <c r="PXF82" s="15"/>
      <c r="PXG82" s="15"/>
      <c r="PXH82" s="15"/>
      <c r="PXI82" s="15"/>
      <c r="PXJ82" s="15"/>
      <c r="PXK82" s="15"/>
      <c r="PXL82" s="15"/>
      <c r="PXM82" s="15"/>
      <c r="PXN82" s="15"/>
      <c r="PXO82" s="15"/>
      <c r="PXP82" s="15"/>
      <c r="PXQ82" s="15"/>
      <c r="PXR82" s="15"/>
      <c r="PXS82" s="15"/>
      <c r="PXT82" s="15"/>
      <c r="PXU82" s="15"/>
      <c r="PXV82" s="15"/>
      <c r="PXW82" s="15"/>
      <c r="PXX82" s="15"/>
      <c r="PXY82" s="15"/>
      <c r="PXZ82" s="15"/>
      <c r="PYA82" s="15"/>
      <c r="PYB82" s="15"/>
      <c r="PYC82" s="15"/>
      <c r="PYD82" s="15"/>
      <c r="PYE82" s="15"/>
      <c r="PYF82" s="15"/>
      <c r="PYG82" s="15"/>
      <c r="PYH82" s="15"/>
      <c r="PYI82" s="15"/>
      <c r="PYJ82" s="15"/>
      <c r="PYK82" s="15"/>
      <c r="PYL82" s="15"/>
      <c r="PYM82" s="15"/>
      <c r="PYN82" s="15"/>
      <c r="PYO82" s="15"/>
      <c r="PYP82" s="15"/>
      <c r="PYQ82" s="15"/>
      <c r="PYR82" s="15"/>
      <c r="PYS82" s="15"/>
      <c r="PYT82" s="15"/>
      <c r="PYU82" s="15"/>
      <c r="PYV82" s="15"/>
      <c r="PYW82" s="15"/>
      <c r="PYX82" s="15"/>
      <c r="PYY82" s="15"/>
      <c r="PYZ82" s="15"/>
      <c r="PZA82" s="15"/>
      <c r="PZB82" s="15"/>
      <c r="PZC82" s="15"/>
      <c r="PZD82" s="15"/>
      <c r="PZE82" s="15"/>
      <c r="PZF82" s="15"/>
      <c r="PZG82" s="15"/>
      <c r="PZH82" s="15"/>
      <c r="PZI82" s="15"/>
      <c r="PZJ82" s="15"/>
      <c r="PZK82" s="15"/>
      <c r="PZL82" s="15"/>
      <c r="PZM82" s="15"/>
      <c r="PZN82" s="15"/>
      <c r="PZO82" s="15"/>
      <c r="PZP82" s="15"/>
      <c r="PZQ82" s="15"/>
      <c r="PZR82" s="15"/>
      <c r="PZS82" s="15"/>
      <c r="PZT82" s="15"/>
      <c r="PZU82" s="15"/>
      <c r="PZV82" s="15"/>
      <c r="PZW82" s="15"/>
      <c r="PZX82" s="15"/>
      <c r="PZY82" s="15"/>
      <c r="PZZ82" s="15"/>
      <c r="QAA82" s="15"/>
      <c r="QAB82" s="15"/>
      <c r="QAC82" s="15"/>
      <c r="QAD82" s="15"/>
      <c r="QAE82" s="15"/>
      <c r="QAF82" s="15"/>
      <c r="QAG82" s="15"/>
      <c r="QAH82" s="15"/>
      <c r="QAI82" s="15"/>
      <c r="QAJ82" s="15"/>
      <c r="QAK82" s="15"/>
      <c r="QAL82" s="15"/>
      <c r="QAM82" s="15"/>
      <c r="QAN82" s="15"/>
      <c r="QAO82" s="15"/>
      <c r="QAP82" s="15"/>
      <c r="QAQ82" s="15"/>
      <c r="QAR82" s="15"/>
      <c r="QAS82" s="15"/>
      <c r="QAT82" s="15"/>
      <c r="QAU82" s="15"/>
      <c r="QAV82" s="15"/>
      <c r="QAW82" s="15"/>
      <c r="QAX82" s="15"/>
      <c r="QAY82" s="15"/>
      <c r="QAZ82" s="15"/>
      <c r="QBA82" s="15"/>
      <c r="QBB82" s="15"/>
      <c r="QBC82" s="15"/>
      <c r="QBD82" s="15"/>
      <c r="QBE82" s="15"/>
      <c r="QBF82" s="15"/>
      <c r="QBG82" s="15"/>
      <c r="QBH82" s="15"/>
      <c r="QBI82" s="15"/>
      <c r="QBJ82" s="15"/>
      <c r="QBK82" s="15"/>
      <c r="QBL82" s="15"/>
      <c r="QBM82" s="15"/>
      <c r="QBN82" s="15"/>
      <c r="QBO82" s="15"/>
      <c r="QBP82" s="15"/>
      <c r="QBQ82" s="15"/>
      <c r="QBR82" s="15"/>
      <c r="QBS82" s="15"/>
      <c r="QBT82" s="15"/>
      <c r="QBU82" s="15"/>
      <c r="QBV82" s="15"/>
      <c r="QBW82" s="15"/>
      <c r="QBX82" s="15"/>
      <c r="QBY82" s="15"/>
      <c r="QBZ82" s="15"/>
      <c r="QCA82" s="15"/>
      <c r="QCB82" s="15"/>
      <c r="QCC82" s="15"/>
      <c r="QCD82" s="15"/>
      <c r="QCE82" s="15"/>
      <c r="QCF82" s="15"/>
      <c r="QCG82" s="15"/>
      <c r="QCH82" s="15"/>
      <c r="QCI82" s="15"/>
      <c r="QCJ82" s="15"/>
      <c r="QCK82" s="15"/>
      <c r="QCL82" s="15"/>
      <c r="QCM82" s="15"/>
      <c r="QCN82" s="15"/>
      <c r="QCO82" s="15"/>
      <c r="QCP82" s="15"/>
      <c r="QCQ82" s="15"/>
      <c r="QCR82" s="15"/>
      <c r="QCS82" s="15"/>
      <c r="QCT82" s="15"/>
      <c r="QCU82" s="15"/>
      <c r="QCV82" s="15"/>
      <c r="QCW82" s="15"/>
      <c r="QCX82" s="15"/>
      <c r="QCY82" s="15"/>
      <c r="QCZ82" s="15"/>
      <c r="QDA82" s="15"/>
      <c r="QDB82" s="15"/>
      <c r="QDC82" s="15"/>
      <c r="QDD82" s="15"/>
      <c r="QDE82" s="15"/>
      <c r="QDF82" s="15"/>
      <c r="QDG82" s="15"/>
      <c r="QDH82" s="15"/>
      <c r="QDI82" s="15"/>
      <c r="QDJ82" s="15"/>
      <c r="QDK82" s="15"/>
      <c r="QDL82" s="15"/>
      <c r="QDM82" s="15"/>
      <c r="QDN82" s="15"/>
      <c r="QDO82" s="15"/>
      <c r="QDP82" s="15"/>
      <c r="QDQ82" s="15"/>
      <c r="QDR82" s="15"/>
      <c r="QDS82" s="15"/>
      <c r="QDT82" s="15"/>
      <c r="QDU82" s="15"/>
      <c r="QDV82" s="15"/>
      <c r="QDW82" s="15"/>
      <c r="QDX82" s="15"/>
      <c r="QDY82" s="15"/>
      <c r="QDZ82" s="15"/>
      <c r="QEA82" s="15"/>
      <c r="QEB82" s="15"/>
      <c r="QEC82" s="15"/>
      <c r="QED82" s="15"/>
      <c r="QEE82" s="15"/>
      <c r="QEF82" s="15"/>
      <c r="QEG82" s="15"/>
      <c r="QEH82" s="15"/>
      <c r="QEI82" s="15"/>
      <c r="QEJ82" s="15"/>
      <c r="QEK82" s="15"/>
      <c r="QEL82" s="15"/>
      <c r="QEM82" s="15"/>
      <c r="QEN82" s="15"/>
      <c r="QEO82" s="15"/>
      <c r="QEP82" s="15"/>
      <c r="QEQ82" s="15"/>
      <c r="QER82" s="15"/>
      <c r="QES82" s="15"/>
      <c r="QET82" s="15"/>
      <c r="QEU82" s="15"/>
      <c r="QEV82" s="15"/>
      <c r="QEW82" s="15"/>
      <c r="QEX82" s="15"/>
      <c r="QEY82" s="15"/>
      <c r="QEZ82" s="15"/>
      <c r="QFA82" s="15"/>
      <c r="QFB82" s="15"/>
      <c r="QFC82" s="15"/>
      <c r="QFD82" s="15"/>
      <c r="QFE82" s="15"/>
      <c r="QFF82" s="15"/>
      <c r="QFG82" s="15"/>
      <c r="QFH82" s="15"/>
      <c r="QFI82" s="15"/>
      <c r="QFJ82" s="15"/>
      <c r="QFK82" s="15"/>
      <c r="QFL82" s="15"/>
      <c r="QFM82" s="15"/>
      <c r="QFN82" s="15"/>
      <c r="QFO82" s="15"/>
      <c r="QFP82" s="15"/>
      <c r="QFQ82" s="15"/>
      <c r="QFR82" s="15"/>
      <c r="QFS82" s="15"/>
      <c r="QFT82" s="15"/>
      <c r="QFU82" s="15"/>
      <c r="QFV82" s="15"/>
      <c r="QFW82" s="15"/>
      <c r="QFX82" s="15"/>
      <c r="QFY82" s="15"/>
      <c r="QFZ82" s="15"/>
      <c r="QGA82" s="15"/>
      <c r="QGB82" s="15"/>
      <c r="QGC82" s="15"/>
      <c r="QGD82" s="15"/>
      <c r="QGE82" s="15"/>
      <c r="QGF82" s="15"/>
      <c r="QGG82" s="15"/>
      <c r="QGH82" s="15"/>
      <c r="QGI82" s="15"/>
      <c r="QGJ82" s="15"/>
      <c r="QGK82" s="15"/>
      <c r="QGL82" s="15"/>
      <c r="QGM82" s="15"/>
      <c r="QGN82" s="15"/>
      <c r="QGO82" s="15"/>
      <c r="QGP82" s="15"/>
      <c r="QGQ82" s="15"/>
      <c r="QGR82" s="15"/>
      <c r="QGS82" s="15"/>
      <c r="QGT82" s="15"/>
      <c r="QGU82" s="15"/>
      <c r="QGV82" s="15"/>
      <c r="QGW82" s="15"/>
      <c r="QGX82" s="15"/>
      <c r="QGY82" s="15"/>
      <c r="QGZ82" s="15"/>
      <c r="QHA82" s="15"/>
      <c r="QHB82" s="15"/>
      <c r="QHC82" s="15"/>
      <c r="QHD82" s="15"/>
      <c r="QHE82" s="15"/>
      <c r="QHF82" s="15"/>
      <c r="QHG82" s="15"/>
      <c r="QHH82" s="15"/>
      <c r="QHI82" s="15"/>
      <c r="QHJ82" s="15"/>
      <c r="QHK82" s="15"/>
      <c r="QHL82" s="15"/>
      <c r="QHM82" s="15"/>
      <c r="QHN82" s="15"/>
      <c r="QHO82" s="15"/>
      <c r="QHP82" s="15"/>
      <c r="QHQ82" s="15"/>
      <c r="QHR82" s="15"/>
      <c r="QHS82" s="15"/>
      <c r="QHT82" s="15"/>
      <c r="QHU82" s="15"/>
      <c r="QHV82" s="15"/>
      <c r="QHW82" s="15"/>
      <c r="QHX82" s="15"/>
      <c r="QHY82" s="15"/>
      <c r="QHZ82" s="15"/>
      <c r="QIA82" s="15"/>
      <c r="QIB82" s="15"/>
      <c r="QIC82" s="15"/>
      <c r="QID82" s="15"/>
      <c r="QIE82" s="15"/>
      <c r="QIF82" s="15"/>
      <c r="QIG82" s="15"/>
      <c r="QIH82" s="15"/>
      <c r="QII82" s="15"/>
      <c r="QIJ82" s="15"/>
      <c r="QIK82" s="15"/>
      <c r="QIL82" s="15"/>
      <c r="QIM82" s="15"/>
      <c r="QIN82" s="15"/>
      <c r="QIO82" s="15"/>
      <c r="QIP82" s="15"/>
      <c r="QIQ82" s="15"/>
      <c r="QIR82" s="15"/>
      <c r="QIS82" s="15"/>
      <c r="QIT82" s="15"/>
      <c r="QIU82" s="15"/>
      <c r="QIV82" s="15"/>
      <c r="QIW82" s="15"/>
      <c r="QIX82" s="15"/>
      <c r="QIY82" s="15"/>
      <c r="QIZ82" s="15"/>
      <c r="QJA82" s="15"/>
      <c r="QJB82" s="15"/>
      <c r="QJC82" s="15"/>
      <c r="QJD82" s="15"/>
      <c r="QJE82" s="15"/>
      <c r="QJF82" s="15"/>
      <c r="QJG82" s="15"/>
      <c r="QJH82" s="15"/>
      <c r="QJI82" s="15"/>
      <c r="QJJ82" s="15"/>
      <c r="QJK82" s="15"/>
      <c r="QJL82" s="15"/>
      <c r="QJM82" s="15"/>
      <c r="QJN82" s="15"/>
      <c r="QJO82" s="15"/>
      <c r="QJP82" s="15"/>
      <c r="QJQ82" s="15"/>
      <c r="QJR82" s="15"/>
      <c r="QJS82" s="15"/>
      <c r="QJT82" s="15"/>
      <c r="QJU82" s="15"/>
      <c r="QJV82" s="15"/>
      <c r="QJW82" s="15"/>
      <c r="QJX82" s="15"/>
      <c r="QJY82" s="15"/>
      <c r="QJZ82" s="15"/>
      <c r="QKA82" s="15"/>
      <c r="QKB82" s="15"/>
      <c r="QKC82" s="15"/>
      <c r="QKD82" s="15"/>
      <c r="QKE82" s="15"/>
      <c r="QKF82" s="15"/>
      <c r="QKG82" s="15"/>
      <c r="QKH82" s="15"/>
      <c r="QKI82" s="15"/>
      <c r="QKJ82" s="15"/>
      <c r="QKK82" s="15"/>
      <c r="QKL82" s="15"/>
      <c r="QKM82" s="15"/>
      <c r="QKN82" s="15"/>
      <c r="QKO82" s="15"/>
      <c r="QKP82" s="15"/>
      <c r="QKQ82" s="15"/>
      <c r="QKR82" s="15"/>
      <c r="QKS82" s="15"/>
      <c r="QKT82" s="15"/>
      <c r="QKU82" s="15"/>
      <c r="QKV82" s="15"/>
      <c r="QKW82" s="15"/>
      <c r="QKX82" s="15"/>
      <c r="QKY82" s="15"/>
      <c r="QKZ82" s="15"/>
      <c r="QLA82" s="15"/>
      <c r="QLB82" s="15"/>
      <c r="QLC82" s="15"/>
      <c r="QLD82" s="15"/>
      <c r="QLE82" s="15"/>
      <c r="QLF82" s="15"/>
      <c r="QLG82" s="15"/>
      <c r="QLH82" s="15"/>
      <c r="QLI82" s="15"/>
      <c r="QLJ82" s="15"/>
      <c r="QLK82" s="15"/>
      <c r="QLL82" s="15"/>
      <c r="QLM82" s="15"/>
      <c r="QLN82" s="15"/>
      <c r="QLO82" s="15"/>
      <c r="QLP82" s="15"/>
      <c r="QLQ82" s="15"/>
      <c r="QLR82" s="15"/>
      <c r="QLS82" s="15"/>
      <c r="QLT82" s="15"/>
      <c r="QLU82" s="15"/>
      <c r="QLV82" s="15"/>
      <c r="QLW82" s="15"/>
      <c r="QLX82" s="15"/>
      <c r="QLY82" s="15"/>
      <c r="QLZ82" s="15"/>
      <c r="QMA82" s="15"/>
      <c r="QMB82" s="15"/>
      <c r="QMC82" s="15"/>
      <c r="QMD82" s="15"/>
      <c r="QME82" s="15"/>
      <c r="QMF82" s="15"/>
      <c r="QMG82" s="15"/>
      <c r="QMH82" s="15"/>
      <c r="QMI82" s="15"/>
      <c r="QMJ82" s="15"/>
      <c r="QMK82" s="15"/>
      <c r="QML82" s="15"/>
      <c r="QMM82" s="15"/>
      <c r="QMN82" s="15"/>
      <c r="QMO82" s="15"/>
      <c r="QMP82" s="15"/>
      <c r="QMQ82" s="15"/>
      <c r="QMR82" s="15"/>
      <c r="QMS82" s="15"/>
      <c r="QMT82" s="15"/>
      <c r="QMU82" s="15"/>
      <c r="QMV82" s="15"/>
      <c r="QMW82" s="15"/>
      <c r="QMX82" s="15"/>
      <c r="QMY82" s="15"/>
      <c r="QMZ82" s="15"/>
      <c r="QNA82" s="15"/>
      <c r="QNB82" s="15"/>
      <c r="QNC82" s="15"/>
      <c r="QND82" s="15"/>
      <c r="QNE82" s="15"/>
      <c r="QNF82" s="15"/>
      <c r="QNG82" s="15"/>
      <c r="QNH82" s="15"/>
      <c r="QNI82" s="15"/>
      <c r="QNJ82" s="15"/>
      <c r="QNK82" s="15"/>
      <c r="QNL82" s="15"/>
      <c r="QNM82" s="15"/>
      <c r="QNN82" s="15"/>
      <c r="QNO82" s="15"/>
      <c r="QNP82" s="15"/>
      <c r="QNQ82" s="15"/>
      <c r="QNR82" s="15"/>
      <c r="QNS82" s="15"/>
      <c r="QNT82" s="15"/>
      <c r="QNU82" s="15"/>
      <c r="QNV82" s="15"/>
      <c r="QNW82" s="15"/>
      <c r="QNX82" s="15"/>
      <c r="QNY82" s="15"/>
      <c r="QNZ82" s="15"/>
      <c r="QOA82" s="15"/>
      <c r="QOB82" s="15"/>
      <c r="QOC82" s="15"/>
      <c r="QOD82" s="15"/>
      <c r="QOE82" s="15"/>
      <c r="QOF82" s="15"/>
      <c r="QOG82" s="15"/>
      <c r="QOH82" s="15"/>
      <c r="QOI82" s="15"/>
      <c r="QOJ82" s="15"/>
      <c r="QOK82" s="15"/>
      <c r="QOL82" s="15"/>
      <c r="QOM82" s="15"/>
      <c r="QON82" s="15"/>
      <c r="QOO82" s="15"/>
      <c r="QOP82" s="15"/>
      <c r="QOQ82" s="15"/>
      <c r="QOR82" s="15"/>
      <c r="QOS82" s="15"/>
      <c r="QOT82" s="15"/>
      <c r="QOU82" s="15"/>
      <c r="QOV82" s="15"/>
      <c r="QOW82" s="15"/>
      <c r="QOX82" s="15"/>
      <c r="QOY82" s="15"/>
      <c r="QOZ82" s="15"/>
      <c r="QPA82" s="15"/>
      <c r="QPB82" s="15"/>
      <c r="QPC82" s="15"/>
      <c r="QPD82" s="15"/>
      <c r="QPE82" s="15"/>
      <c r="QPF82" s="15"/>
      <c r="QPG82" s="15"/>
      <c r="QPH82" s="15"/>
      <c r="QPI82" s="15"/>
      <c r="QPJ82" s="15"/>
      <c r="QPK82" s="15"/>
      <c r="QPL82" s="15"/>
      <c r="QPM82" s="15"/>
      <c r="QPN82" s="15"/>
      <c r="QPO82" s="15"/>
      <c r="QPP82" s="15"/>
      <c r="QPQ82" s="15"/>
      <c r="QPR82" s="15"/>
      <c r="QPS82" s="15"/>
      <c r="QPT82" s="15"/>
      <c r="QPU82" s="15"/>
      <c r="QPV82" s="15"/>
      <c r="QPW82" s="15"/>
      <c r="QPX82" s="15"/>
      <c r="QPY82" s="15"/>
      <c r="QPZ82" s="15"/>
      <c r="QQA82" s="15"/>
      <c r="QQB82" s="15"/>
      <c r="QQC82" s="15"/>
      <c r="QQD82" s="15"/>
      <c r="QQE82" s="15"/>
      <c r="QQF82" s="15"/>
      <c r="QQG82" s="15"/>
      <c r="QQH82" s="15"/>
      <c r="QQI82" s="15"/>
      <c r="QQJ82" s="15"/>
      <c r="QQK82" s="15"/>
      <c r="QQL82" s="15"/>
      <c r="QQM82" s="15"/>
      <c r="QQN82" s="15"/>
      <c r="QQO82" s="15"/>
      <c r="QQP82" s="15"/>
      <c r="QQQ82" s="15"/>
      <c r="QQR82" s="15"/>
      <c r="QQS82" s="15"/>
      <c r="QQT82" s="15"/>
      <c r="QQU82" s="15"/>
      <c r="QQV82" s="15"/>
      <c r="QQW82" s="15"/>
      <c r="QQX82" s="15"/>
      <c r="QQY82" s="15"/>
      <c r="QQZ82" s="15"/>
      <c r="QRA82" s="15"/>
      <c r="QRB82" s="15"/>
      <c r="QRC82" s="15"/>
      <c r="QRD82" s="15"/>
      <c r="QRE82" s="15"/>
      <c r="QRF82" s="15"/>
      <c r="QRG82" s="15"/>
      <c r="QRH82" s="15"/>
      <c r="QRI82" s="15"/>
      <c r="QRJ82" s="15"/>
      <c r="QRK82" s="15"/>
      <c r="QRL82" s="15"/>
      <c r="QRM82" s="15"/>
      <c r="QRN82" s="15"/>
      <c r="QRO82" s="15"/>
      <c r="QRP82" s="15"/>
      <c r="QRQ82" s="15"/>
      <c r="QRR82" s="15"/>
      <c r="QRS82" s="15"/>
      <c r="QRT82" s="15"/>
      <c r="QRU82" s="15"/>
      <c r="QRV82" s="15"/>
      <c r="QRW82" s="15"/>
      <c r="QRX82" s="15"/>
      <c r="QRY82" s="15"/>
      <c r="QRZ82" s="15"/>
      <c r="QSA82" s="15"/>
      <c r="QSB82" s="15"/>
      <c r="QSC82" s="15"/>
      <c r="QSD82" s="15"/>
      <c r="QSE82" s="15"/>
      <c r="QSF82" s="15"/>
      <c r="QSG82" s="15"/>
      <c r="QSH82" s="15"/>
      <c r="QSI82" s="15"/>
      <c r="QSJ82" s="15"/>
      <c r="QSK82" s="15"/>
      <c r="QSL82" s="15"/>
      <c r="QSM82" s="15"/>
      <c r="QSN82" s="15"/>
      <c r="QSO82" s="15"/>
      <c r="QSP82" s="15"/>
      <c r="QSQ82" s="15"/>
      <c r="QSR82" s="15"/>
      <c r="QSS82" s="15"/>
      <c r="QST82" s="15"/>
      <c r="QSU82" s="15"/>
      <c r="QSV82" s="15"/>
      <c r="QSW82" s="15"/>
      <c r="QSX82" s="15"/>
      <c r="QSY82" s="15"/>
      <c r="QSZ82" s="15"/>
      <c r="QTA82" s="15"/>
      <c r="QTB82" s="15"/>
      <c r="QTC82" s="15"/>
      <c r="QTD82" s="15"/>
      <c r="QTE82" s="15"/>
      <c r="QTF82" s="15"/>
      <c r="QTG82" s="15"/>
      <c r="QTH82" s="15"/>
      <c r="QTI82" s="15"/>
      <c r="QTJ82" s="15"/>
      <c r="QTK82" s="15"/>
      <c r="QTL82" s="15"/>
      <c r="QTM82" s="15"/>
      <c r="QTN82" s="15"/>
      <c r="QTO82" s="15"/>
      <c r="QTP82" s="15"/>
      <c r="QTQ82" s="15"/>
      <c r="QTR82" s="15"/>
      <c r="QTS82" s="15"/>
      <c r="QTT82" s="15"/>
      <c r="QTU82" s="15"/>
      <c r="QTV82" s="15"/>
      <c r="QTW82" s="15"/>
      <c r="QTX82" s="15"/>
      <c r="QTY82" s="15"/>
      <c r="QTZ82" s="15"/>
      <c r="QUA82" s="15"/>
      <c r="QUB82" s="15"/>
      <c r="QUC82" s="15"/>
      <c r="QUD82" s="15"/>
      <c r="QUE82" s="15"/>
      <c r="QUF82" s="15"/>
      <c r="QUG82" s="15"/>
      <c r="QUH82" s="15"/>
      <c r="QUI82" s="15"/>
      <c r="QUJ82" s="15"/>
      <c r="QUK82" s="15"/>
      <c r="QUL82" s="15"/>
      <c r="QUM82" s="15"/>
      <c r="QUN82" s="15"/>
      <c r="QUO82" s="15"/>
      <c r="QUP82" s="15"/>
      <c r="QUQ82" s="15"/>
      <c r="QUR82" s="15"/>
      <c r="QUS82" s="15"/>
      <c r="QUT82" s="15"/>
      <c r="QUU82" s="15"/>
      <c r="QUV82" s="15"/>
      <c r="QUW82" s="15"/>
      <c r="QUX82" s="15"/>
      <c r="QUY82" s="15"/>
      <c r="QUZ82" s="15"/>
      <c r="QVA82" s="15"/>
      <c r="QVB82" s="15"/>
      <c r="QVC82" s="15"/>
      <c r="QVD82" s="15"/>
      <c r="QVE82" s="15"/>
      <c r="QVF82" s="15"/>
      <c r="QVG82" s="15"/>
      <c r="QVH82" s="15"/>
      <c r="QVI82" s="15"/>
      <c r="QVJ82" s="15"/>
      <c r="QVK82" s="15"/>
      <c r="QVL82" s="15"/>
      <c r="QVM82" s="15"/>
      <c r="QVN82" s="15"/>
      <c r="QVO82" s="15"/>
      <c r="QVP82" s="15"/>
      <c r="QVQ82" s="15"/>
      <c r="QVR82" s="15"/>
      <c r="QVS82" s="15"/>
      <c r="QVT82" s="15"/>
      <c r="QVU82" s="15"/>
      <c r="QVV82" s="15"/>
      <c r="QVW82" s="15"/>
      <c r="QVX82" s="15"/>
      <c r="QVY82" s="15"/>
      <c r="QVZ82" s="15"/>
      <c r="QWA82" s="15"/>
      <c r="QWB82" s="15"/>
      <c r="QWC82" s="15"/>
      <c r="QWD82" s="15"/>
      <c r="QWE82" s="15"/>
      <c r="QWF82" s="15"/>
      <c r="QWG82" s="15"/>
      <c r="QWH82" s="15"/>
      <c r="QWI82" s="15"/>
      <c r="QWJ82" s="15"/>
      <c r="QWK82" s="15"/>
      <c r="QWL82" s="15"/>
      <c r="QWM82" s="15"/>
      <c r="QWN82" s="15"/>
      <c r="QWO82" s="15"/>
      <c r="QWP82" s="15"/>
      <c r="QWQ82" s="15"/>
      <c r="QWR82" s="15"/>
      <c r="QWS82" s="15"/>
      <c r="QWT82" s="15"/>
      <c r="QWU82" s="15"/>
      <c r="QWV82" s="15"/>
      <c r="QWW82" s="15"/>
      <c r="QWX82" s="15"/>
      <c r="QWY82" s="15"/>
      <c r="QWZ82" s="15"/>
      <c r="QXA82" s="15"/>
      <c r="QXB82" s="15"/>
      <c r="QXC82" s="15"/>
      <c r="QXD82" s="15"/>
      <c r="QXE82" s="15"/>
      <c r="QXF82" s="15"/>
      <c r="QXG82" s="15"/>
      <c r="QXH82" s="15"/>
      <c r="QXI82" s="15"/>
      <c r="QXJ82" s="15"/>
      <c r="QXK82" s="15"/>
      <c r="QXL82" s="15"/>
      <c r="QXM82" s="15"/>
      <c r="QXN82" s="15"/>
      <c r="QXO82" s="15"/>
      <c r="QXP82" s="15"/>
      <c r="QXQ82" s="15"/>
      <c r="QXR82" s="15"/>
      <c r="QXS82" s="15"/>
      <c r="QXT82" s="15"/>
      <c r="QXU82" s="15"/>
      <c r="QXV82" s="15"/>
      <c r="QXW82" s="15"/>
      <c r="QXX82" s="15"/>
      <c r="QXY82" s="15"/>
      <c r="QXZ82" s="15"/>
      <c r="QYA82" s="15"/>
      <c r="QYB82" s="15"/>
      <c r="QYC82" s="15"/>
      <c r="QYD82" s="15"/>
      <c r="QYE82" s="15"/>
      <c r="QYF82" s="15"/>
      <c r="QYG82" s="15"/>
      <c r="QYH82" s="15"/>
      <c r="QYI82" s="15"/>
      <c r="QYJ82" s="15"/>
      <c r="QYK82" s="15"/>
      <c r="QYL82" s="15"/>
      <c r="QYM82" s="15"/>
      <c r="QYN82" s="15"/>
      <c r="QYO82" s="15"/>
      <c r="QYP82" s="15"/>
      <c r="QYQ82" s="15"/>
      <c r="QYR82" s="15"/>
      <c r="QYS82" s="15"/>
      <c r="QYT82" s="15"/>
      <c r="QYU82" s="15"/>
      <c r="QYV82" s="15"/>
      <c r="QYW82" s="15"/>
      <c r="QYX82" s="15"/>
      <c r="QYY82" s="15"/>
      <c r="QYZ82" s="15"/>
      <c r="QZA82" s="15"/>
      <c r="QZB82" s="15"/>
      <c r="QZC82" s="15"/>
      <c r="QZD82" s="15"/>
      <c r="QZE82" s="15"/>
      <c r="QZF82" s="15"/>
      <c r="QZG82" s="15"/>
      <c r="QZH82" s="15"/>
      <c r="QZI82" s="15"/>
      <c r="QZJ82" s="15"/>
      <c r="QZK82" s="15"/>
      <c r="QZL82" s="15"/>
      <c r="QZM82" s="15"/>
      <c r="QZN82" s="15"/>
      <c r="QZO82" s="15"/>
      <c r="QZP82" s="15"/>
      <c r="QZQ82" s="15"/>
      <c r="QZR82" s="15"/>
      <c r="QZS82" s="15"/>
      <c r="QZT82" s="15"/>
      <c r="QZU82" s="15"/>
      <c r="QZV82" s="15"/>
      <c r="QZW82" s="15"/>
      <c r="QZX82" s="15"/>
      <c r="QZY82" s="15"/>
      <c r="QZZ82" s="15"/>
      <c r="RAA82" s="15"/>
      <c r="RAB82" s="15"/>
      <c r="RAC82" s="15"/>
      <c r="RAD82" s="15"/>
      <c r="RAE82" s="15"/>
      <c r="RAF82" s="15"/>
      <c r="RAG82" s="15"/>
      <c r="RAH82" s="15"/>
      <c r="RAI82" s="15"/>
      <c r="RAJ82" s="15"/>
      <c r="RAK82" s="15"/>
      <c r="RAL82" s="15"/>
      <c r="RAM82" s="15"/>
      <c r="RAN82" s="15"/>
      <c r="RAO82" s="15"/>
      <c r="RAP82" s="15"/>
      <c r="RAQ82" s="15"/>
      <c r="RAR82" s="15"/>
      <c r="RAS82" s="15"/>
      <c r="RAT82" s="15"/>
      <c r="RAU82" s="15"/>
      <c r="RAV82" s="15"/>
      <c r="RAW82" s="15"/>
      <c r="RAX82" s="15"/>
      <c r="RAY82" s="15"/>
      <c r="RAZ82" s="15"/>
      <c r="RBA82" s="15"/>
      <c r="RBB82" s="15"/>
      <c r="RBC82" s="15"/>
      <c r="RBD82" s="15"/>
      <c r="RBE82" s="15"/>
      <c r="RBF82" s="15"/>
      <c r="RBG82" s="15"/>
      <c r="RBH82" s="15"/>
      <c r="RBI82" s="15"/>
      <c r="RBJ82" s="15"/>
      <c r="RBK82" s="15"/>
      <c r="RBL82" s="15"/>
      <c r="RBM82" s="15"/>
      <c r="RBN82" s="15"/>
      <c r="RBO82" s="15"/>
      <c r="RBP82" s="15"/>
      <c r="RBQ82" s="15"/>
      <c r="RBR82" s="15"/>
      <c r="RBS82" s="15"/>
      <c r="RBT82" s="15"/>
      <c r="RBU82" s="15"/>
      <c r="RBV82" s="15"/>
      <c r="RBW82" s="15"/>
      <c r="RBX82" s="15"/>
      <c r="RBY82" s="15"/>
      <c r="RBZ82" s="15"/>
      <c r="RCA82" s="15"/>
      <c r="RCB82" s="15"/>
      <c r="RCC82" s="15"/>
      <c r="RCD82" s="15"/>
      <c r="RCE82" s="15"/>
      <c r="RCF82" s="15"/>
      <c r="RCG82" s="15"/>
      <c r="RCH82" s="15"/>
      <c r="RCI82" s="15"/>
      <c r="RCJ82" s="15"/>
      <c r="RCK82" s="15"/>
      <c r="RCL82" s="15"/>
      <c r="RCM82" s="15"/>
      <c r="RCN82" s="15"/>
      <c r="RCO82" s="15"/>
      <c r="RCP82" s="15"/>
      <c r="RCQ82" s="15"/>
      <c r="RCR82" s="15"/>
      <c r="RCS82" s="15"/>
      <c r="RCT82" s="15"/>
      <c r="RCU82" s="15"/>
      <c r="RCV82" s="15"/>
      <c r="RCW82" s="15"/>
      <c r="RCX82" s="15"/>
      <c r="RCY82" s="15"/>
      <c r="RCZ82" s="15"/>
      <c r="RDA82" s="15"/>
      <c r="RDB82" s="15"/>
      <c r="RDC82" s="15"/>
      <c r="RDD82" s="15"/>
      <c r="RDE82" s="15"/>
      <c r="RDF82" s="15"/>
      <c r="RDG82" s="15"/>
      <c r="RDH82" s="15"/>
      <c r="RDI82" s="15"/>
      <c r="RDJ82" s="15"/>
      <c r="RDK82" s="15"/>
      <c r="RDL82" s="15"/>
      <c r="RDM82" s="15"/>
      <c r="RDN82" s="15"/>
      <c r="RDO82" s="15"/>
      <c r="RDP82" s="15"/>
      <c r="RDQ82" s="15"/>
      <c r="RDR82" s="15"/>
      <c r="RDS82" s="15"/>
      <c r="RDT82" s="15"/>
      <c r="RDU82" s="15"/>
      <c r="RDV82" s="15"/>
      <c r="RDW82" s="15"/>
      <c r="RDX82" s="15"/>
      <c r="RDY82" s="15"/>
      <c r="RDZ82" s="15"/>
      <c r="REA82" s="15"/>
      <c r="REB82" s="15"/>
      <c r="REC82" s="15"/>
      <c r="RED82" s="15"/>
      <c r="REE82" s="15"/>
      <c r="REF82" s="15"/>
      <c r="REG82" s="15"/>
      <c r="REH82" s="15"/>
      <c r="REI82" s="15"/>
      <c r="REJ82" s="15"/>
      <c r="REK82" s="15"/>
      <c r="REL82" s="15"/>
      <c r="REM82" s="15"/>
      <c r="REN82" s="15"/>
      <c r="REO82" s="15"/>
      <c r="REP82" s="15"/>
      <c r="REQ82" s="15"/>
      <c r="RER82" s="15"/>
      <c r="RES82" s="15"/>
      <c r="RET82" s="15"/>
      <c r="REU82" s="15"/>
      <c r="REV82" s="15"/>
      <c r="REW82" s="15"/>
      <c r="REX82" s="15"/>
      <c r="REY82" s="15"/>
      <c r="REZ82" s="15"/>
      <c r="RFA82" s="15"/>
      <c r="RFB82" s="15"/>
      <c r="RFC82" s="15"/>
      <c r="RFD82" s="15"/>
      <c r="RFE82" s="15"/>
      <c r="RFF82" s="15"/>
      <c r="RFG82" s="15"/>
      <c r="RFH82" s="15"/>
      <c r="RFI82" s="15"/>
      <c r="RFJ82" s="15"/>
      <c r="RFK82" s="15"/>
      <c r="RFL82" s="15"/>
      <c r="RFM82" s="15"/>
      <c r="RFN82" s="15"/>
      <c r="RFO82" s="15"/>
      <c r="RFP82" s="15"/>
      <c r="RFQ82" s="15"/>
      <c r="RFR82" s="15"/>
      <c r="RFS82" s="15"/>
      <c r="RFT82" s="15"/>
      <c r="RFU82" s="15"/>
      <c r="RFV82" s="15"/>
      <c r="RFW82" s="15"/>
      <c r="RFX82" s="15"/>
      <c r="RFY82" s="15"/>
      <c r="RFZ82" s="15"/>
      <c r="RGA82" s="15"/>
      <c r="RGB82" s="15"/>
      <c r="RGC82" s="15"/>
      <c r="RGD82" s="15"/>
      <c r="RGE82" s="15"/>
      <c r="RGF82" s="15"/>
      <c r="RGG82" s="15"/>
      <c r="RGH82" s="15"/>
      <c r="RGI82" s="15"/>
      <c r="RGJ82" s="15"/>
      <c r="RGK82" s="15"/>
      <c r="RGL82" s="15"/>
      <c r="RGM82" s="15"/>
      <c r="RGN82" s="15"/>
      <c r="RGO82" s="15"/>
      <c r="RGP82" s="15"/>
      <c r="RGQ82" s="15"/>
      <c r="RGR82" s="15"/>
      <c r="RGS82" s="15"/>
      <c r="RGT82" s="15"/>
      <c r="RGU82" s="15"/>
      <c r="RGV82" s="15"/>
      <c r="RGW82" s="15"/>
      <c r="RGX82" s="15"/>
      <c r="RGY82" s="15"/>
      <c r="RGZ82" s="15"/>
      <c r="RHA82" s="15"/>
      <c r="RHB82" s="15"/>
      <c r="RHC82" s="15"/>
      <c r="RHD82" s="15"/>
      <c r="RHE82" s="15"/>
      <c r="RHF82" s="15"/>
      <c r="RHG82" s="15"/>
      <c r="RHH82" s="15"/>
      <c r="RHI82" s="15"/>
      <c r="RHJ82" s="15"/>
      <c r="RHK82" s="15"/>
      <c r="RHL82" s="15"/>
      <c r="RHM82" s="15"/>
      <c r="RHN82" s="15"/>
      <c r="RHO82" s="15"/>
      <c r="RHP82" s="15"/>
      <c r="RHQ82" s="15"/>
      <c r="RHR82" s="15"/>
      <c r="RHS82" s="15"/>
      <c r="RHT82" s="15"/>
      <c r="RHU82" s="15"/>
      <c r="RHV82" s="15"/>
      <c r="RHW82" s="15"/>
      <c r="RHX82" s="15"/>
      <c r="RHY82" s="15"/>
      <c r="RHZ82" s="15"/>
      <c r="RIA82" s="15"/>
      <c r="RIB82" s="15"/>
      <c r="RIC82" s="15"/>
      <c r="RID82" s="15"/>
      <c r="RIE82" s="15"/>
      <c r="RIF82" s="15"/>
      <c r="RIG82" s="15"/>
      <c r="RIH82" s="15"/>
      <c r="RII82" s="15"/>
      <c r="RIJ82" s="15"/>
      <c r="RIK82" s="15"/>
      <c r="RIL82" s="15"/>
      <c r="RIM82" s="15"/>
      <c r="RIN82" s="15"/>
      <c r="RIO82" s="15"/>
      <c r="RIP82" s="15"/>
      <c r="RIQ82" s="15"/>
      <c r="RIR82" s="15"/>
      <c r="RIS82" s="15"/>
      <c r="RIT82" s="15"/>
      <c r="RIU82" s="15"/>
      <c r="RIV82" s="15"/>
      <c r="RIW82" s="15"/>
      <c r="RIX82" s="15"/>
      <c r="RIY82" s="15"/>
      <c r="RIZ82" s="15"/>
      <c r="RJA82" s="15"/>
      <c r="RJB82" s="15"/>
      <c r="RJC82" s="15"/>
      <c r="RJD82" s="15"/>
      <c r="RJE82" s="15"/>
      <c r="RJF82" s="15"/>
      <c r="RJG82" s="15"/>
      <c r="RJH82" s="15"/>
      <c r="RJI82" s="15"/>
      <c r="RJJ82" s="15"/>
      <c r="RJK82" s="15"/>
      <c r="RJL82" s="15"/>
      <c r="RJM82" s="15"/>
      <c r="RJN82" s="15"/>
      <c r="RJO82" s="15"/>
      <c r="RJP82" s="15"/>
      <c r="RJQ82" s="15"/>
      <c r="RJR82" s="15"/>
      <c r="RJS82" s="15"/>
      <c r="RJT82" s="15"/>
      <c r="RJU82" s="15"/>
      <c r="RJV82" s="15"/>
      <c r="RJW82" s="15"/>
      <c r="RJX82" s="15"/>
      <c r="RJY82" s="15"/>
      <c r="RJZ82" s="15"/>
      <c r="RKA82" s="15"/>
      <c r="RKB82" s="15"/>
      <c r="RKC82" s="15"/>
      <c r="RKD82" s="15"/>
      <c r="RKE82" s="15"/>
      <c r="RKF82" s="15"/>
      <c r="RKG82" s="15"/>
      <c r="RKH82" s="15"/>
      <c r="RKI82" s="15"/>
      <c r="RKJ82" s="15"/>
      <c r="RKK82" s="15"/>
      <c r="RKL82" s="15"/>
      <c r="RKM82" s="15"/>
      <c r="RKN82" s="15"/>
      <c r="RKO82" s="15"/>
      <c r="RKP82" s="15"/>
      <c r="RKQ82" s="15"/>
      <c r="RKR82" s="15"/>
      <c r="RKS82" s="15"/>
      <c r="RKT82" s="15"/>
      <c r="RKU82" s="15"/>
      <c r="RKV82" s="15"/>
      <c r="RKW82" s="15"/>
      <c r="RKX82" s="15"/>
      <c r="RKY82" s="15"/>
      <c r="RKZ82" s="15"/>
      <c r="RLA82" s="15"/>
      <c r="RLB82" s="15"/>
      <c r="RLC82" s="15"/>
      <c r="RLD82" s="15"/>
      <c r="RLE82" s="15"/>
      <c r="RLF82" s="15"/>
      <c r="RLG82" s="15"/>
      <c r="RLH82" s="15"/>
      <c r="RLI82" s="15"/>
      <c r="RLJ82" s="15"/>
      <c r="RLK82" s="15"/>
      <c r="RLL82" s="15"/>
      <c r="RLM82" s="15"/>
      <c r="RLN82" s="15"/>
      <c r="RLO82" s="15"/>
      <c r="RLP82" s="15"/>
      <c r="RLQ82" s="15"/>
      <c r="RLR82" s="15"/>
      <c r="RLS82" s="15"/>
      <c r="RLT82" s="15"/>
      <c r="RLU82" s="15"/>
      <c r="RLV82" s="15"/>
      <c r="RLW82" s="15"/>
      <c r="RLX82" s="15"/>
      <c r="RLY82" s="15"/>
      <c r="RLZ82" s="15"/>
      <c r="RMA82" s="15"/>
      <c r="RMB82" s="15"/>
      <c r="RMC82" s="15"/>
      <c r="RMD82" s="15"/>
      <c r="RME82" s="15"/>
      <c r="RMF82" s="15"/>
      <c r="RMG82" s="15"/>
      <c r="RMH82" s="15"/>
      <c r="RMI82" s="15"/>
      <c r="RMJ82" s="15"/>
      <c r="RMK82" s="15"/>
      <c r="RML82" s="15"/>
      <c r="RMM82" s="15"/>
      <c r="RMN82" s="15"/>
      <c r="RMO82" s="15"/>
      <c r="RMP82" s="15"/>
      <c r="RMQ82" s="15"/>
      <c r="RMR82" s="15"/>
      <c r="RMS82" s="15"/>
      <c r="RMT82" s="15"/>
      <c r="RMU82" s="15"/>
      <c r="RMV82" s="15"/>
      <c r="RMW82" s="15"/>
      <c r="RMX82" s="15"/>
      <c r="RMY82" s="15"/>
      <c r="RMZ82" s="15"/>
      <c r="RNA82" s="15"/>
      <c r="RNB82" s="15"/>
      <c r="RNC82" s="15"/>
      <c r="RND82" s="15"/>
      <c r="RNE82" s="15"/>
      <c r="RNF82" s="15"/>
      <c r="RNG82" s="15"/>
      <c r="RNH82" s="15"/>
      <c r="RNI82" s="15"/>
      <c r="RNJ82" s="15"/>
      <c r="RNK82" s="15"/>
      <c r="RNL82" s="15"/>
      <c r="RNM82" s="15"/>
      <c r="RNN82" s="15"/>
      <c r="RNO82" s="15"/>
      <c r="RNP82" s="15"/>
      <c r="RNQ82" s="15"/>
      <c r="RNR82" s="15"/>
      <c r="RNS82" s="15"/>
      <c r="RNT82" s="15"/>
      <c r="RNU82" s="15"/>
      <c r="RNV82" s="15"/>
      <c r="RNW82" s="15"/>
      <c r="RNX82" s="15"/>
      <c r="RNY82" s="15"/>
      <c r="RNZ82" s="15"/>
      <c r="ROA82" s="15"/>
      <c r="ROB82" s="15"/>
      <c r="ROC82" s="15"/>
      <c r="ROD82" s="15"/>
      <c r="ROE82" s="15"/>
      <c r="ROF82" s="15"/>
      <c r="ROG82" s="15"/>
      <c r="ROH82" s="15"/>
      <c r="ROI82" s="15"/>
      <c r="ROJ82" s="15"/>
      <c r="ROK82" s="15"/>
      <c r="ROL82" s="15"/>
      <c r="ROM82" s="15"/>
      <c r="RON82" s="15"/>
      <c r="ROO82" s="15"/>
      <c r="ROP82" s="15"/>
      <c r="ROQ82" s="15"/>
      <c r="ROR82" s="15"/>
      <c r="ROS82" s="15"/>
      <c r="ROT82" s="15"/>
      <c r="ROU82" s="15"/>
      <c r="ROV82" s="15"/>
      <c r="ROW82" s="15"/>
      <c r="ROX82" s="15"/>
      <c r="ROY82" s="15"/>
      <c r="ROZ82" s="15"/>
      <c r="RPA82" s="15"/>
      <c r="RPB82" s="15"/>
      <c r="RPC82" s="15"/>
      <c r="RPD82" s="15"/>
      <c r="RPE82" s="15"/>
      <c r="RPF82" s="15"/>
      <c r="RPG82" s="15"/>
      <c r="RPH82" s="15"/>
      <c r="RPI82" s="15"/>
      <c r="RPJ82" s="15"/>
      <c r="RPK82" s="15"/>
      <c r="RPL82" s="15"/>
      <c r="RPM82" s="15"/>
      <c r="RPN82" s="15"/>
      <c r="RPO82" s="15"/>
      <c r="RPP82" s="15"/>
      <c r="RPQ82" s="15"/>
      <c r="RPR82" s="15"/>
      <c r="RPS82" s="15"/>
      <c r="RPT82" s="15"/>
      <c r="RPU82" s="15"/>
      <c r="RPV82" s="15"/>
      <c r="RPW82" s="15"/>
      <c r="RPX82" s="15"/>
      <c r="RPY82" s="15"/>
      <c r="RPZ82" s="15"/>
      <c r="RQA82" s="15"/>
      <c r="RQB82" s="15"/>
      <c r="RQC82" s="15"/>
      <c r="RQD82" s="15"/>
      <c r="RQE82" s="15"/>
      <c r="RQF82" s="15"/>
      <c r="RQG82" s="15"/>
      <c r="RQH82" s="15"/>
      <c r="RQI82" s="15"/>
      <c r="RQJ82" s="15"/>
      <c r="RQK82" s="15"/>
      <c r="RQL82" s="15"/>
      <c r="RQM82" s="15"/>
      <c r="RQN82" s="15"/>
      <c r="RQO82" s="15"/>
      <c r="RQP82" s="15"/>
      <c r="RQQ82" s="15"/>
      <c r="RQR82" s="15"/>
      <c r="RQS82" s="15"/>
      <c r="RQT82" s="15"/>
      <c r="RQU82" s="15"/>
      <c r="RQV82" s="15"/>
      <c r="RQW82" s="15"/>
      <c r="RQX82" s="15"/>
      <c r="RQY82" s="15"/>
      <c r="RQZ82" s="15"/>
      <c r="RRA82" s="15"/>
      <c r="RRB82" s="15"/>
      <c r="RRC82" s="15"/>
      <c r="RRD82" s="15"/>
      <c r="RRE82" s="15"/>
      <c r="RRF82" s="15"/>
      <c r="RRG82" s="15"/>
      <c r="RRH82" s="15"/>
      <c r="RRI82" s="15"/>
      <c r="RRJ82" s="15"/>
      <c r="RRK82" s="15"/>
      <c r="RRL82" s="15"/>
      <c r="RRM82" s="15"/>
      <c r="RRN82" s="15"/>
      <c r="RRO82" s="15"/>
      <c r="RRP82" s="15"/>
      <c r="RRQ82" s="15"/>
      <c r="RRR82" s="15"/>
      <c r="RRS82" s="15"/>
      <c r="RRT82" s="15"/>
      <c r="RRU82" s="15"/>
      <c r="RRV82" s="15"/>
      <c r="RRW82" s="15"/>
      <c r="RRX82" s="15"/>
      <c r="RRY82" s="15"/>
      <c r="RRZ82" s="15"/>
      <c r="RSA82" s="15"/>
      <c r="RSB82" s="15"/>
      <c r="RSC82" s="15"/>
      <c r="RSD82" s="15"/>
      <c r="RSE82" s="15"/>
      <c r="RSF82" s="15"/>
      <c r="RSG82" s="15"/>
      <c r="RSH82" s="15"/>
      <c r="RSI82" s="15"/>
      <c r="RSJ82" s="15"/>
      <c r="RSK82" s="15"/>
      <c r="RSL82" s="15"/>
      <c r="RSM82" s="15"/>
      <c r="RSN82" s="15"/>
      <c r="RSO82" s="15"/>
      <c r="RSP82" s="15"/>
      <c r="RSQ82" s="15"/>
      <c r="RSR82" s="15"/>
      <c r="RSS82" s="15"/>
      <c r="RST82" s="15"/>
      <c r="RSU82" s="15"/>
      <c r="RSV82" s="15"/>
      <c r="RSW82" s="15"/>
      <c r="RSX82" s="15"/>
      <c r="RSY82" s="15"/>
      <c r="RSZ82" s="15"/>
      <c r="RTA82" s="15"/>
      <c r="RTB82" s="15"/>
      <c r="RTC82" s="15"/>
      <c r="RTD82" s="15"/>
      <c r="RTE82" s="15"/>
      <c r="RTF82" s="15"/>
      <c r="RTG82" s="15"/>
      <c r="RTH82" s="15"/>
      <c r="RTI82" s="15"/>
      <c r="RTJ82" s="15"/>
      <c r="RTK82" s="15"/>
      <c r="RTL82" s="15"/>
      <c r="RTM82" s="15"/>
      <c r="RTN82" s="15"/>
      <c r="RTO82" s="15"/>
      <c r="RTP82" s="15"/>
      <c r="RTQ82" s="15"/>
      <c r="RTR82" s="15"/>
      <c r="RTS82" s="15"/>
      <c r="RTT82" s="15"/>
      <c r="RTU82" s="15"/>
      <c r="RTV82" s="15"/>
      <c r="RTW82" s="15"/>
      <c r="RTX82" s="15"/>
      <c r="RTY82" s="15"/>
      <c r="RTZ82" s="15"/>
      <c r="RUA82" s="15"/>
      <c r="RUB82" s="15"/>
      <c r="RUC82" s="15"/>
      <c r="RUD82" s="15"/>
      <c r="RUE82" s="15"/>
      <c r="RUF82" s="15"/>
      <c r="RUG82" s="15"/>
      <c r="RUH82" s="15"/>
      <c r="RUI82" s="15"/>
      <c r="RUJ82" s="15"/>
      <c r="RUK82" s="15"/>
      <c r="RUL82" s="15"/>
      <c r="RUM82" s="15"/>
      <c r="RUN82" s="15"/>
      <c r="RUO82" s="15"/>
      <c r="RUP82" s="15"/>
      <c r="RUQ82" s="15"/>
      <c r="RUR82" s="15"/>
      <c r="RUS82" s="15"/>
      <c r="RUT82" s="15"/>
      <c r="RUU82" s="15"/>
      <c r="RUV82" s="15"/>
      <c r="RUW82" s="15"/>
      <c r="RUX82" s="15"/>
      <c r="RUY82" s="15"/>
      <c r="RUZ82" s="15"/>
      <c r="RVA82" s="15"/>
      <c r="RVB82" s="15"/>
      <c r="RVC82" s="15"/>
      <c r="RVD82" s="15"/>
      <c r="RVE82" s="15"/>
      <c r="RVF82" s="15"/>
      <c r="RVG82" s="15"/>
      <c r="RVH82" s="15"/>
      <c r="RVI82" s="15"/>
      <c r="RVJ82" s="15"/>
      <c r="RVK82" s="15"/>
      <c r="RVL82" s="15"/>
      <c r="RVM82" s="15"/>
      <c r="RVN82" s="15"/>
      <c r="RVO82" s="15"/>
      <c r="RVP82" s="15"/>
      <c r="RVQ82" s="15"/>
      <c r="RVR82" s="15"/>
      <c r="RVS82" s="15"/>
      <c r="RVT82" s="15"/>
      <c r="RVU82" s="15"/>
      <c r="RVV82" s="15"/>
      <c r="RVW82" s="15"/>
      <c r="RVX82" s="15"/>
      <c r="RVY82" s="15"/>
      <c r="RVZ82" s="15"/>
      <c r="RWA82" s="15"/>
      <c r="RWB82" s="15"/>
      <c r="RWC82" s="15"/>
      <c r="RWD82" s="15"/>
      <c r="RWE82" s="15"/>
      <c r="RWF82" s="15"/>
      <c r="RWG82" s="15"/>
      <c r="RWH82" s="15"/>
      <c r="RWI82" s="15"/>
      <c r="RWJ82" s="15"/>
      <c r="RWK82" s="15"/>
      <c r="RWL82" s="15"/>
      <c r="RWM82" s="15"/>
      <c r="RWN82" s="15"/>
      <c r="RWO82" s="15"/>
      <c r="RWP82" s="15"/>
      <c r="RWQ82" s="15"/>
      <c r="RWR82" s="15"/>
      <c r="RWS82" s="15"/>
      <c r="RWT82" s="15"/>
      <c r="RWU82" s="15"/>
      <c r="RWV82" s="15"/>
      <c r="RWW82" s="15"/>
      <c r="RWX82" s="15"/>
      <c r="RWY82" s="15"/>
      <c r="RWZ82" s="15"/>
      <c r="RXA82" s="15"/>
      <c r="RXB82" s="15"/>
      <c r="RXC82" s="15"/>
      <c r="RXD82" s="15"/>
      <c r="RXE82" s="15"/>
      <c r="RXF82" s="15"/>
      <c r="RXG82" s="15"/>
      <c r="RXH82" s="15"/>
      <c r="RXI82" s="15"/>
      <c r="RXJ82" s="15"/>
      <c r="RXK82" s="15"/>
      <c r="RXL82" s="15"/>
      <c r="RXM82" s="15"/>
      <c r="RXN82" s="15"/>
      <c r="RXO82" s="15"/>
      <c r="RXP82" s="15"/>
      <c r="RXQ82" s="15"/>
      <c r="RXR82" s="15"/>
      <c r="RXS82" s="15"/>
      <c r="RXT82" s="15"/>
      <c r="RXU82" s="15"/>
      <c r="RXV82" s="15"/>
      <c r="RXW82" s="15"/>
      <c r="RXX82" s="15"/>
      <c r="RXY82" s="15"/>
      <c r="RXZ82" s="15"/>
      <c r="RYA82" s="15"/>
      <c r="RYB82" s="15"/>
      <c r="RYC82" s="15"/>
      <c r="RYD82" s="15"/>
      <c r="RYE82" s="15"/>
      <c r="RYF82" s="15"/>
      <c r="RYG82" s="15"/>
      <c r="RYH82" s="15"/>
      <c r="RYI82" s="15"/>
      <c r="RYJ82" s="15"/>
      <c r="RYK82" s="15"/>
      <c r="RYL82" s="15"/>
      <c r="RYM82" s="15"/>
      <c r="RYN82" s="15"/>
      <c r="RYO82" s="15"/>
      <c r="RYP82" s="15"/>
      <c r="RYQ82" s="15"/>
      <c r="RYR82" s="15"/>
      <c r="RYS82" s="15"/>
      <c r="RYT82" s="15"/>
      <c r="RYU82" s="15"/>
      <c r="RYV82" s="15"/>
      <c r="RYW82" s="15"/>
      <c r="RYX82" s="15"/>
      <c r="RYY82" s="15"/>
      <c r="RYZ82" s="15"/>
      <c r="RZA82" s="15"/>
      <c r="RZB82" s="15"/>
      <c r="RZC82" s="15"/>
      <c r="RZD82" s="15"/>
      <c r="RZE82" s="15"/>
      <c r="RZF82" s="15"/>
      <c r="RZG82" s="15"/>
      <c r="RZH82" s="15"/>
      <c r="RZI82" s="15"/>
      <c r="RZJ82" s="15"/>
      <c r="RZK82" s="15"/>
      <c r="RZL82" s="15"/>
      <c r="RZM82" s="15"/>
      <c r="RZN82" s="15"/>
      <c r="RZO82" s="15"/>
      <c r="RZP82" s="15"/>
      <c r="RZQ82" s="15"/>
      <c r="RZR82" s="15"/>
      <c r="RZS82" s="15"/>
      <c r="RZT82" s="15"/>
      <c r="RZU82" s="15"/>
      <c r="RZV82" s="15"/>
      <c r="RZW82" s="15"/>
      <c r="RZX82" s="15"/>
      <c r="RZY82" s="15"/>
      <c r="RZZ82" s="15"/>
      <c r="SAA82" s="15"/>
      <c r="SAB82" s="15"/>
      <c r="SAC82" s="15"/>
      <c r="SAD82" s="15"/>
      <c r="SAE82" s="15"/>
      <c r="SAF82" s="15"/>
      <c r="SAG82" s="15"/>
      <c r="SAH82" s="15"/>
      <c r="SAI82" s="15"/>
      <c r="SAJ82" s="15"/>
      <c r="SAK82" s="15"/>
      <c r="SAL82" s="15"/>
      <c r="SAM82" s="15"/>
      <c r="SAN82" s="15"/>
      <c r="SAO82" s="15"/>
      <c r="SAP82" s="15"/>
      <c r="SAQ82" s="15"/>
      <c r="SAR82" s="15"/>
      <c r="SAS82" s="15"/>
      <c r="SAT82" s="15"/>
      <c r="SAU82" s="15"/>
      <c r="SAV82" s="15"/>
      <c r="SAW82" s="15"/>
      <c r="SAX82" s="15"/>
      <c r="SAY82" s="15"/>
      <c r="SAZ82" s="15"/>
      <c r="SBA82" s="15"/>
      <c r="SBB82" s="15"/>
      <c r="SBC82" s="15"/>
      <c r="SBD82" s="15"/>
      <c r="SBE82" s="15"/>
      <c r="SBF82" s="15"/>
      <c r="SBG82" s="15"/>
      <c r="SBH82" s="15"/>
      <c r="SBI82" s="15"/>
      <c r="SBJ82" s="15"/>
      <c r="SBK82" s="15"/>
      <c r="SBL82" s="15"/>
      <c r="SBM82" s="15"/>
      <c r="SBN82" s="15"/>
      <c r="SBO82" s="15"/>
      <c r="SBP82" s="15"/>
      <c r="SBQ82" s="15"/>
      <c r="SBR82" s="15"/>
      <c r="SBS82" s="15"/>
      <c r="SBT82" s="15"/>
      <c r="SBU82" s="15"/>
      <c r="SBV82" s="15"/>
      <c r="SBW82" s="15"/>
      <c r="SBX82" s="15"/>
      <c r="SBY82" s="15"/>
      <c r="SBZ82" s="15"/>
      <c r="SCA82" s="15"/>
      <c r="SCB82" s="15"/>
      <c r="SCC82" s="15"/>
      <c r="SCD82" s="15"/>
      <c r="SCE82" s="15"/>
      <c r="SCF82" s="15"/>
      <c r="SCG82" s="15"/>
      <c r="SCH82" s="15"/>
      <c r="SCI82" s="15"/>
      <c r="SCJ82" s="15"/>
      <c r="SCK82" s="15"/>
      <c r="SCL82" s="15"/>
      <c r="SCM82" s="15"/>
      <c r="SCN82" s="15"/>
      <c r="SCO82" s="15"/>
      <c r="SCP82" s="15"/>
      <c r="SCQ82" s="15"/>
      <c r="SCR82" s="15"/>
      <c r="SCS82" s="15"/>
      <c r="SCT82" s="15"/>
      <c r="SCU82" s="15"/>
      <c r="SCV82" s="15"/>
      <c r="SCW82" s="15"/>
      <c r="SCX82" s="15"/>
      <c r="SCY82" s="15"/>
      <c r="SCZ82" s="15"/>
      <c r="SDA82" s="15"/>
      <c r="SDB82" s="15"/>
      <c r="SDC82" s="15"/>
      <c r="SDD82" s="15"/>
      <c r="SDE82" s="15"/>
      <c r="SDF82" s="15"/>
      <c r="SDG82" s="15"/>
      <c r="SDH82" s="15"/>
      <c r="SDI82" s="15"/>
      <c r="SDJ82" s="15"/>
      <c r="SDK82" s="15"/>
      <c r="SDL82" s="15"/>
      <c r="SDM82" s="15"/>
      <c r="SDN82" s="15"/>
      <c r="SDO82" s="15"/>
      <c r="SDP82" s="15"/>
      <c r="SDQ82" s="15"/>
      <c r="SDR82" s="15"/>
      <c r="SDS82" s="15"/>
      <c r="SDT82" s="15"/>
      <c r="SDU82" s="15"/>
      <c r="SDV82" s="15"/>
      <c r="SDW82" s="15"/>
      <c r="SDX82" s="15"/>
      <c r="SDY82" s="15"/>
      <c r="SDZ82" s="15"/>
      <c r="SEA82" s="15"/>
      <c r="SEB82" s="15"/>
      <c r="SEC82" s="15"/>
      <c r="SED82" s="15"/>
      <c r="SEE82" s="15"/>
      <c r="SEF82" s="15"/>
      <c r="SEG82" s="15"/>
      <c r="SEH82" s="15"/>
      <c r="SEI82" s="15"/>
      <c r="SEJ82" s="15"/>
      <c r="SEK82" s="15"/>
      <c r="SEL82" s="15"/>
      <c r="SEM82" s="15"/>
      <c r="SEN82" s="15"/>
      <c r="SEO82" s="15"/>
      <c r="SEP82" s="15"/>
      <c r="SEQ82" s="15"/>
      <c r="SER82" s="15"/>
      <c r="SES82" s="15"/>
      <c r="SET82" s="15"/>
      <c r="SEU82" s="15"/>
      <c r="SEV82" s="15"/>
      <c r="SEW82" s="15"/>
      <c r="SEX82" s="15"/>
      <c r="SEY82" s="15"/>
      <c r="SEZ82" s="15"/>
      <c r="SFA82" s="15"/>
      <c r="SFB82" s="15"/>
      <c r="SFC82" s="15"/>
      <c r="SFD82" s="15"/>
      <c r="SFE82" s="15"/>
      <c r="SFF82" s="15"/>
      <c r="SFG82" s="15"/>
      <c r="SFH82" s="15"/>
      <c r="SFI82" s="15"/>
      <c r="SFJ82" s="15"/>
      <c r="SFK82" s="15"/>
      <c r="SFL82" s="15"/>
      <c r="SFM82" s="15"/>
      <c r="SFN82" s="15"/>
      <c r="SFO82" s="15"/>
      <c r="SFP82" s="15"/>
      <c r="SFQ82" s="15"/>
      <c r="SFR82" s="15"/>
      <c r="SFS82" s="15"/>
      <c r="SFT82" s="15"/>
      <c r="SFU82" s="15"/>
      <c r="SFV82" s="15"/>
      <c r="SFW82" s="15"/>
      <c r="SFX82" s="15"/>
      <c r="SFY82" s="15"/>
      <c r="SFZ82" s="15"/>
      <c r="SGA82" s="15"/>
      <c r="SGB82" s="15"/>
      <c r="SGC82" s="15"/>
      <c r="SGD82" s="15"/>
      <c r="SGE82" s="15"/>
      <c r="SGF82" s="15"/>
      <c r="SGG82" s="15"/>
      <c r="SGH82" s="15"/>
      <c r="SGI82" s="15"/>
      <c r="SGJ82" s="15"/>
      <c r="SGK82" s="15"/>
      <c r="SGL82" s="15"/>
      <c r="SGM82" s="15"/>
      <c r="SGN82" s="15"/>
      <c r="SGO82" s="15"/>
      <c r="SGP82" s="15"/>
      <c r="SGQ82" s="15"/>
      <c r="SGR82" s="15"/>
      <c r="SGS82" s="15"/>
      <c r="SGT82" s="15"/>
      <c r="SGU82" s="15"/>
      <c r="SGV82" s="15"/>
      <c r="SGW82" s="15"/>
      <c r="SGX82" s="15"/>
      <c r="SGY82" s="15"/>
      <c r="SGZ82" s="15"/>
      <c r="SHA82" s="15"/>
      <c r="SHB82" s="15"/>
      <c r="SHC82" s="15"/>
      <c r="SHD82" s="15"/>
      <c r="SHE82" s="15"/>
      <c r="SHF82" s="15"/>
      <c r="SHG82" s="15"/>
      <c r="SHH82" s="15"/>
      <c r="SHI82" s="15"/>
      <c r="SHJ82" s="15"/>
      <c r="SHK82" s="15"/>
      <c r="SHL82" s="15"/>
      <c r="SHM82" s="15"/>
      <c r="SHN82" s="15"/>
      <c r="SHO82" s="15"/>
      <c r="SHP82" s="15"/>
      <c r="SHQ82" s="15"/>
      <c r="SHR82" s="15"/>
      <c r="SHS82" s="15"/>
      <c r="SHT82" s="15"/>
      <c r="SHU82" s="15"/>
      <c r="SHV82" s="15"/>
      <c r="SHW82" s="15"/>
      <c r="SHX82" s="15"/>
      <c r="SHY82" s="15"/>
      <c r="SHZ82" s="15"/>
      <c r="SIA82" s="15"/>
      <c r="SIB82" s="15"/>
      <c r="SIC82" s="15"/>
      <c r="SID82" s="15"/>
      <c r="SIE82" s="15"/>
      <c r="SIF82" s="15"/>
      <c r="SIG82" s="15"/>
      <c r="SIH82" s="15"/>
      <c r="SII82" s="15"/>
      <c r="SIJ82" s="15"/>
      <c r="SIK82" s="15"/>
      <c r="SIL82" s="15"/>
      <c r="SIM82" s="15"/>
      <c r="SIN82" s="15"/>
      <c r="SIO82" s="15"/>
      <c r="SIP82" s="15"/>
      <c r="SIQ82" s="15"/>
      <c r="SIR82" s="15"/>
      <c r="SIS82" s="15"/>
      <c r="SIT82" s="15"/>
      <c r="SIU82" s="15"/>
      <c r="SIV82" s="15"/>
      <c r="SIW82" s="15"/>
      <c r="SIX82" s="15"/>
      <c r="SIY82" s="15"/>
      <c r="SIZ82" s="15"/>
      <c r="SJA82" s="15"/>
      <c r="SJB82" s="15"/>
      <c r="SJC82" s="15"/>
      <c r="SJD82" s="15"/>
      <c r="SJE82" s="15"/>
      <c r="SJF82" s="15"/>
      <c r="SJG82" s="15"/>
      <c r="SJH82" s="15"/>
      <c r="SJI82" s="15"/>
      <c r="SJJ82" s="15"/>
      <c r="SJK82" s="15"/>
      <c r="SJL82" s="15"/>
      <c r="SJM82" s="15"/>
      <c r="SJN82" s="15"/>
      <c r="SJO82" s="15"/>
      <c r="SJP82" s="15"/>
      <c r="SJQ82" s="15"/>
      <c r="SJR82" s="15"/>
      <c r="SJS82" s="15"/>
      <c r="SJT82" s="15"/>
      <c r="SJU82" s="15"/>
      <c r="SJV82" s="15"/>
      <c r="SJW82" s="15"/>
      <c r="SJX82" s="15"/>
      <c r="SJY82" s="15"/>
      <c r="SJZ82" s="15"/>
      <c r="SKA82" s="15"/>
      <c r="SKB82" s="15"/>
      <c r="SKC82" s="15"/>
      <c r="SKD82" s="15"/>
      <c r="SKE82" s="15"/>
      <c r="SKF82" s="15"/>
      <c r="SKG82" s="15"/>
      <c r="SKH82" s="15"/>
      <c r="SKI82" s="15"/>
      <c r="SKJ82" s="15"/>
      <c r="SKK82" s="15"/>
      <c r="SKL82" s="15"/>
      <c r="SKM82" s="15"/>
      <c r="SKN82" s="15"/>
      <c r="SKO82" s="15"/>
      <c r="SKP82" s="15"/>
      <c r="SKQ82" s="15"/>
      <c r="SKR82" s="15"/>
      <c r="SKS82" s="15"/>
      <c r="SKT82" s="15"/>
      <c r="SKU82" s="15"/>
      <c r="SKV82" s="15"/>
      <c r="SKW82" s="15"/>
      <c r="SKX82" s="15"/>
      <c r="SKY82" s="15"/>
      <c r="SKZ82" s="15"/>
      <c r="SLA82" s="15"/>
      <c r="SLB82" s="15"/>
      <c r="SLC82" s="15"/>
      <c r="SLD82" s="15"/>
      <c r="SLE82" s="15"/>
      <c r="SLF82" s="15"/>
      <c r="SLG82" s="15"/>
      <c r="SLH82" s="15"/>
      <c r="SLI82" s="15"/>
      <c r="SLJ82" s="15"/>
      <c r="SLK82" s="15"/>
      <c r="SLL82" s="15"/>
      <c r="SLM82" s="15"/>
      <c r="SLN82" s="15"/>
      <c r="SLO82" s="15"/>
      <c r="SLP82" s="15"/>
      <c r="SLQ82" s="15"/>
      <c r="SLR82" s="15"/>
      <c r="SLS82" s="15"/>
      <c r="SLT82" s="15"/>
      <c r="SLU82" s="15"/>
      <c r="SLV82" s="15"/>
      <c r="SLW82" s="15"/>
      <c r="SLX82" s="15"/>
      <c r="SLY82" s="15"/>
      <c r="SLZ82" s="15"/>
      <c r="SMA82" s="15"/>
      <c r="SMB82" s="15"/>
      <c r="SMC82" s="15"/>
      <c r="SMD82" s="15"/>
      <c r="SME82" s="15"/>
      <c r="SMF82" s="15"/>
      <c r="SMG82" s="15"/>
      <c r="SMH82" s="15"/>
      <c r="SMI82" s="15"/>
      <c r="SMJ82" s="15"/>
      <c r="SMK82" s="15"/>
      <c r="SML82" s="15"/>
      <c r="SMM82" s="15"/>
      <c r="SMN82" s="15"/>
      <c r="SMO82" s="15"/>
      <c r="SMP82" s="15"/>
      <c r="SMQ82" s="15"/>
      <c r="SMR82" s="15"/>
      <c r="SMS82" s="15"/>
      <c r="SMT82" s="15"/>
      <c r="SMU82" s="15"/>
      <c r="SMV82" s="15"/>
      <c r="SMW82" s="15"/>
      <c r="SMX82" s="15"/>
      <c r="SMY82" s="15"/>
      <c r="SMZ82" s="15"/>
      <c r="SNA82" s="15"/>
      <c r="SNB82" s="15"/>
      <c r="SNC82" s="15"/>
      <c r="SND82" s="15"/>
      <c r="SNE82" s="15"/>
      <c r="SNF82" s="15"/>
      <c r="SNG82" s="15"/>
      <c r="SNH82" s="15"/>
      <c r="SNI82" s="15"/>
      <c r="SNJ82" s="15"/>
      <c r="SNK82" s="15"/>
      <c r="SNL82" s="15"/>
      <c r="SNM82" s="15"/>
      <c r="SNN82" s="15"/>
      <c r="SNO82" s="15"/>
      <c r="SNP82" s="15"/>
      <c r="SNQ82" s="15"/>
      <c r="SNR82" s="15"/>
      <c r="SNS82" s="15"/>
      <c r="SNT82" s="15"/>
      <c r="SNU82" s="15"/>
      <c r="SNV82" s="15"/>
      <c r="SNW82" s="15"/>
      <c r="SNX82" s="15"/>
      <c r="SNY82" s="15"/>
      <c r="SNZ82" s="15"/>
      <c r="SOA82" s="15"/>
      <c r="SOB82" s="15"/>
      <c r="SOC82" s="15"/>
      <c r="SOD82" s="15"/>
      <c r="SOE82" s="15"/>
      <c r="SOF82" s="15"/>
      <c r="SOG82" s="15"/>
      <c r="SOH82" s="15"/>
      <c r="SOI82" s="15"/>
      <c r="SOJ82" s="15"/>
      <c r="SOK82" s="15"/>
      <c r="SOL82" s="15"/>
      <c r="SOM82" s="15"/>
      <c r="SON82" s="15"/>
      <c r="SOO82" s="15"/>
      <c r="SOP82" s="15"/>
      <c r="SOQ82" s="15"/>
      <c r="SOR82" s="15"/>
      <c r="SOS82" s="15"/>
      <c r="SOT82" s="15"/>
      <c r="SOU82" s="15"/>
      <c r="SOV82" s="15"/>
      <c r="SOW82" s="15"/>
      <c r="SOX82" s="15"/>
      <c r="SOY82" s="15"/>
      <c r="SOZ82" s="15"/>
      <c r="SPA82" s="15"/>
      <c r="SPB82" s="15"/>
      <c r="SPC82" s="15"/>
      <c r="SPD82" s="15"/>
      <c r="SPE82" s="15"/>
      <c r="SPF82" s="15"/>
      <c r="SPG82" s="15"/>
      <c r="SPH82" s="15"/>
      <c r="SPI82" s="15"/>
      <c r="SPJ82" s="15"/>
      <c r="SPK82" s="15"/>
      <c r="SPL82" s="15"/>
      <c r="SPM82" s="15"/>
      <c r="SPN82" s="15"/>
      <c r="SPO82" s="15"/>
      <c r="SPP82" s="15"/>
      <c r="SPQ82" s="15"/>
      <c r="SPR82" s="15"/>
      <c r="SPS82" s="15"/>
      <c r="SPT82" s="15"/>
      <c r="SPU82" s="15"/>
      <c r="SPV82" s="15"/>
      <c r="SPW82" s="15"/>
      <c r="SPX82" s="15"/>
      <c r="SPY82" s="15"/>
      <c r="SPZ82" s="15"/>
      <c r="SQA82" s="15"/>
      <c r="SQB82" s="15"/>
      <c r="SQC82" s="15"/>
      <c r="SQD82" s="15"/>
      <c r="SQE82" s="15"/>
      <c r="SQF82" s="15"/>
      <c r="SQG82" s="15"/>
      <c r="SQH82" s="15"/>
      <c r="SQI82" s="15"/>
      <c r="SQJ82" s="15"/>
      <c r="SQK82" s="15"/>
      <c r="SQL82" s="15"/>
      <c r="SQM82" s="15"/>
      <c r="SQN82" s="15"/>
      <c r="SQO82" s="15"/>
      <c r="SQP82" s="15"/>
      <c r="SQQ82" s="15"/>
      <c r="SQR82" s="15"/>
      <c r="SQS82" s="15"/>
      <c r="SQT82" s="15"/>
      <c r="SQU82" s="15"/>
      <c r="SQV82" s="15"/>
      <c r="SQW82" s="15"/>
      <c r="SQX82" s="15"/>
      <c r="SQY82" s="15"/>
      <c r="SQZ82" s="15"/>
      <c r="SRA82" s="15"/>
      <c r="SRB82" s="15"/>
      <c r="SRC82" s="15"/>
      <c r="SRD82" s="15"/>
      <c r="SRE82" s="15"/>
      <c r="SRF82" s="15"/>
      <c r="SRG82" s="15"/>
      <c r="SRH82" s="15"/>
      <c r="SRI82" s="15"/>
      <c r="SRJ82" s="15"/>
      <c r="SRK82" s="15"/>
      <c r="SRL82" s="15"/>
      <c r="SRM82" s="15"/>
      <c r="SRN82" s="15"/>
      <c r="SRO82" s="15"/>
      <c r="SRP82" s="15"/>
      <c r="SRQ82" s="15"/>
      <c r="SRR82" s="15"/>
      <c r="SRS82" s="15"/>
      <c r="SRT82" s="15"/>
      <c r="SRU82" s="15"/>
      <c r="SRV82" s="15"/>
      <c r="SRW82" s="15"/>
      <c r="SRX82" s="15"/>
      <c r="SRY82" s="15"/>
      <c r="SRZ82" s="15"/>
      <c r="SSA82" s="15"/>
      <c r="SSB82" s="15"/>
      <c r="SSC82" s="15"/>
      <c r="SSD82" s="15"/>
      <c r="SSE82" s="15"/>
      <c r="SSF82" s="15"/>
      <c r="SSG82" s="15"/>
      <c r="SSH82" s="15"/>
      <c r="SSI82" s="15"/>
      <c r="SSJ82" s="15"/>
      <c r="SSK82" s="15"/>
      <c r="SSL82" s="15"/>
      <c r="SSM82" s="15"/>
      <c r="SSN82" s="15"/>
      <c r="SSO82" s="15"/>
      <c r="SSP82" s="15"/>
      <c r="SSQ82" s="15"/>
      <c r="SSR82" s="15"/>
      <c r="SSS82" s="15"/>
      <c r="SST82" s="15"/>
      <c r="SSU82" s="15"/>
      <c r="SSV82" s="15"/>
      <c r="SSW82" s="15"/>
      <c r="SSX82" s="15"/>
      <c r="SSY82" s="15"/>
      <c r="SSZ82" s="15"/>
      <c r="STA82" s="15"/>
      <c r="STB82" s="15"/>
      <c r="STC82" s="15"/>
      <c r="STD82" s="15"/>
      <c r="STE82" s="15"/>
      <c r="STF82" s="15"/>
      <c r="STG82" s="15"/>
      <c r="STH82" s="15"/>
      <c r="STI82" s="15"/>
      <c r="STJ82" s="15"/>
      <c r="STK82" s="15"/>
      <c r="STL82" s="15"/>
      <c r="STM82" s="15"/>
      <c r="STN82" s="15"/>
      <c r="STO82" s="15"/>
      <c r="STP82" s="15"/>
      <c r="STQ82" s="15"/>
      <c r="STR82" s="15"/>
      <c r="STS82" s="15"/>
      <c r="STT82" s="15"/>
      <c r="STU82" s="15"/>
      <c r="STV82" s="15"/>
      <c r="STW82" s="15"/>
      <c r="STX82" s="15"/>
      <c r="STY82" s="15"/>
      <c r="STZ82" s="15"/>
      <c r="SUA82" s="15"/>
      <c r="SUB82" s="15"/>
      <c r="SUC82" s="15"/>
      <c r="SUD82" s="15"/>
      <c r="SUE82" s="15"/>
      <c r="SUF82" s="15"/>
      <c r="SUG82" s="15"/>
      <c r="SUH82" s="15"/>
      <c r="SUI82" s="15"/>
      <c r="SUJ82" s="15"/>
      <c r="SUK82" s="15"/>
      <c r="SUL82" s="15"/>
      <c r="SUM82" s="15"/>
      <c r="SUN82" s="15"/>
      <c r="SUO82" s="15"/>
      <c r="SUP82" s="15"/>
      <c r="SUQ82" s="15"/>
      <c r="SUR82" s="15"/>
      <c r="SUS82" s="15"/>
      <c r="SUT82" s="15"/>
      <c r="SUU82" s="15"/>
      <c r="SUV82" s="15"/>
      <c r="SUW82" s="15"/>
      <c r="SUX82" s="15"/>
      <c r="SUY82" s="15"/>
      <c r="SUZ82" s="15"/>
      <c r="SVA82" s="15"/>
      <c r="SVB82" s="15"/>
      <c r="SVC82" s="15"/>
      <c r="SVD82" s="15"/>
      <c r="SVE82" s="15"/>
      <c r="SVF82" s="15"/>
      <c r="SVG82" s="15"/>
      <c r="SVH82" s="15"/>
      <c r="SVI82" s="15"/>
      <c r="SVJ82" s="15"/>
      <c r="SVK82" s="15"/>
      <c r="SVL82" s="15"/>
      <c r="SVM82" s="15"/>
      <c r="SVN82" s="15"/>
      <c r="SVO82" s="15"/>
      <c r="SVP82" s="15"/>
      <c r="SVQ82" s="15"/>
      <c r="SVR82" s="15"/>
      <c r="SVS82" s="15"/>
      <c r="SVT82" s="15"/>
      <c r="SVU82" s="15"/>
      <c r="SVV82" s="15"/>
      <c r="SVW82" s="15"/>
      <c r="SVX82" s="15"/>
      <c r="SVY82" s="15"/>
      <c r="SVZ82" s="15"/>
      <c r="SWA82" s="15"/>
      <c r="SWB82" s="15"/>
      <c r="SWC82" s="15"/>
      <c r="SWD82" s="15"/>
      <c r="SWE82" s="15"/>
      <c r="SWF82" s="15"/>
      <c r="SWG82" s="15"/>
      <c r="SWH82" s="15"/>
      <c r="SWI82" s="15"/>
      <c r="SWJ82" s="15"/>
      <c r="SWK82" s="15"/>
      <c r="SWL82" s="15"/>
      <c r="SWM82" s="15"/>
      <c r="SWN82" s="15"/>
      <c r="SWO82" s="15"/>
      <c r="SWP82" s="15"/>
      <c r="SWQ82" s="15"/>
      <c r="SWR82" s="15"/>
      <c r="SWS82" s="15"/>
      <c r="SWT82" s="15"/>
      <c r="SWU82" s="15"/>
      <c r="SWV82" s="15"/>
      <c r="SWW82" s="15"/>
      <c r="SWX82" s="15"/>
      <c r="SWY82" s="15"/>
      <c r="SWZ82" s="15"/>
      <c r="SXA82" s="15"/>
      <c r="SXB82" s="15"/>
      <c r="SXC82" s="15"/>
      <c r="SXD82" s="15"/>
      <c r="SXE82" s="15"/>
      <c r="SXF82" s="15"/>
      <c r="SXG82" s="15"/>
      <c r="SXH82" s="15"/>
      <c r="SXI82" s="15"/>
      <c r="SXJ82" s="15"/>
      <c r="SXK82" s="15"/>
      <c r="SXL82" s="15"/>
      <c r="SXM82" s="15"/>
      <c r="SXN82" s="15"/>
      <c r="SXO82" s="15"/>
      <c r="SXP82" s="15"/>
      <c r="SXQ82" s="15"/>
      <c r="SXR82" s="15"/>
      <c r="SXS82" s="15"/>
      <c r="SXT82" s="15"/>
      <c r="SXU82" s="15"/>
      <c r="SXV82" s="15"/>
      <c r="SXW82" s="15"/>
      <c r="SXX82" s="15"/>
      <c r="SXY82" s="15"/>
      <c r="SXZ82" s="15"/>
      <c r="SYA82" s="15"/>
      <c r="SYB82" s="15"/>
      <c r="SYC82" s="15"/>
      <c r="SYD82" s="15"/>
      <c r="SYE82" s="15"/>
      <c r="SYF82" s="15"/>
      <c r="SYG82" s="15"/>
      <c r="SYH82" s="15"/>
      <c r="SYI82" s="15"/>
      <c r="SYJ82" s="15"/>
      <c r="SYK82" s="15"/>
      <c r="SYL82" s="15"/>
      <c r="SYM82" s="15"/>
      <c r="SYN82" s="15"/>
      <c r="SYO82" s="15"/>
      <c r="SYP82" s="15"/>
      <c r="SYQ82" s="15"/>
      <c r="SYR82" s="15"/>
      <c r="SYS82" s="15"/>
      <c r="SYT82" s="15"/>
      <c r="SYU82" s="15"/>
      <c r="SYV82" s="15"/>
      <c r="SYW82" s="15"/>
      <c r="SYX82" s="15"/>
      <c r="SYY82" s="15"/>
      <c r="SYZ82" s="15"/>
      <c r="SZA82" s="15"/>
      <c r="SZB82" s="15"/>
      <c r="SZC82" s="15"/>
      <c r="SZD82" s="15"/>
      <c r="SZE82" s="15"/>
      <c r="SZF82" s="15"/>
      <c r="SZG82" s="15"/>
      <c r="SZH82" s="15"/>
      <c r="SZI82" s="15"/>
      <c r="SZJ82" s="15"/>
      <c r="SZK82" s="15"/>
      <c r="SZL82" s="15"/>
      <c r="SZM82" s="15"/>
      <c r="SZN82" s="15"/>
      <c r="SZO82" s="15"/>
      <c r="SZP82" s="15"/>
      <c r="SZQ82" s="15"/>
      <c r="SZR82" s="15"/>
      <c r="SZS82" s="15"/>
      <c r="SZT82" s="15"/>
      <c r="SZU82" s="15"/>
      <c r="SZV82" s="15"/>
      <c r="SZW82" s="15"/>
      <c r="SZX82" s="15"/>
      <c r="SZY82" s="15"/>
      <c r="SZZ82" s="15"/>
      <c r="TAA82" s="15"/>
      <c r="TAB82" s="15"/>
      <c r="TAC82" s="15"/>
      <c r="TAD82" s="15"/>
      <c r="TAE82" s="15"/>
      <c r="TAF82" s="15"/>
      <c r="TAG82" s="15"/>
      <c r="TAH82" s="15"/>
      <c r="TAI82" s="15"/>
      <c r="TAJ82" s="15"/>
      <c r="TAK82" s="15"/>
      <c r="TAL82" s="15"/>
      <c r="TAM82" s="15"/>
      <c r="TAN82" s="15"/>
      <c r="TAO82" s="15"/>
      <c r="TAP82" s="15"/>
      <c r="TAQ82" s="15"/>
      <c r="TAR82" s="15"/>
      <c r="TAS82" s="15"/>
      <c r="TAT82" s="15"/>
      <c r="TAU82" s="15"/>
      <c r="TAV82" s="15"/>
      <c r="TAW82" s="15"/>
      <c r="TAX82" s="15"/>
      <c r="TAY82" s="15"/>
      <c r="TAZ82" s="15"/>
      <c r="TBA82" s="15"/>
      <c r="TBB82" s="15"/>
      <c r="TBC82" s="15"/>
      <c r="TBD82" s="15"/>
      <c r="TBE82" s="15"/>
      <c r="TBF82" s="15"/>
      <c r="TBG82" s="15"/>
      <c r="TBH82" s="15"/>
      <c r="TBI82" s="15"/>
      <c r="TBJ82" s="15"/>
      <c r="TBK82" s="15"/>
      <c r="TBL82" s="15"/>
      <c r="TBM82" s="15"/>
      <c r="TBN82" s="15"/>
      <c r="TBO82" s="15"/>
      <c r="TBP82" s="15"/>
      <c r="TBQ82" s="15"/>
      <c r="TBR82" s="15"/>
      <c r="TBS82" s="15"/>
      <c r="TBT82" s="15"/>
      <c r="TBU82" s="15"/>
      <c r="TBV82" s="15"/>
      <c r="TBW82" s="15"/>
      <c r="TBX82" s="15"/>
      <c r="TBY82" s="15"/>
      <c r="TBZ82" s="15"/>
      <c r="TCA82" s="15"/>
      <c r="TCB82" s="15"/>
      <c r="TCC82" s="15"/>
      <c r="TCD82" s="15"/>
      <c r="TCE82" s="15"/>
      <c r="TCF82" s="15"/>
      <c r="TCG82" s="15"/>
      <c r="TCH82" s="15"/>
      <c r="TCI82" s="15"/>
      <c r="TCJ82" s="15"/>
      <c r="TCK82" s="15"/>
      <c r="TCL82" s="15"/>
      <c r="TCM82" s="15"/>
      <c r="TCN82" s="15"/>
      <c r="TCO82" s="15"/>
      <c r="TCP82" s="15"/>
      <c r="TCQ82" s="15"/>
      <c r="TCR82" s="15"/>
      <c r="TCS82" s="15"/>
      <c r="TCT82" s="15"/>
      <c r="TCU82" s="15"/>
      <c r="TCV82" s="15"/>
      <c r="TCW82" s="15"/>
      <c r="TCX82" s="15"/>
      <c r="TCY82" s="15"/>
      <c r="TCZ82" s="15"/>
      <c r="TDA82" s="15"/>
      <c r="TDB82" s="15"/>
      <c r="TDC82" s="15"/>
      <c r="TDD82" s="15"/>
      <c r="TDE82" s="15"/>
      <c r="TDF82" s="15"/>
      <c r="TDG82" s="15"/>
      <c r="TDH82" s="15"/>
      <c r="TDI82" s="15"/>
      <c r="TDJ82" s="15"/>
      <c r="TDK82" s="15"/>
      <c r="TDL82" s="15"/>
      <c r="TDM82" s="15"/>
      <c r="TDN82" s="15"/>
      <c r="TDO82" s="15"/>
      <c r="TDP82" s="15"/>
      <c r="TDQ82" s="15"/>
      <c r="TDR82" s="15"/>
      <c r="TDS82" s="15"/>
      <c r="TDT82" s="15"/>
      <c r="TDU82" s="15"/>
      <c r="TDV82" s="15"/>
      <c r="TDW82" s="15"/>
      <c r="TDX82" s="15"/>
      <c r="TDY82" s="15"/>
      <c r="TDZ82" s="15"/>
      <c r="TEA82" s="15"/>
      <c r="TEB82" s="15"/>
      <c r="TEC82" s="15"/>
      <c r="TED82" s="15"/>
      <c r="TEE82" s="15"/>
      <c r="TEF82" s="15"/>
      <c r="TEG82" s="15"/>
      <c r="TEH82" s="15"/>
      <c r="TEI82" s="15"/>
      <c r="TEJ82" s="15"/>
      <c r="TEK82" s="15"/>
      <c r="TEL82" s="15"/>
      <c r="TEM82" s="15"/>
      <c r="TEN82" s="15"/>
      <c r="TEO82" s="15"/>
      <c r="TEP82" s="15"/>
      <c r="TEQ82" s="15"/>
      <c r="TER82" s="15"/>
      <c r="TES82" s="15"/>
      <c r="TET82" s="15"/>
      <c r="TEU82" s="15"/>
      <c r="TEV82" s="15"/>
      <c r="TEW82" s="15"/>
      <c r="TEX82" s="15"/>
      <c r="TEY82" s="15"/>
      <c r="TEZ82" s="15"/>
      <c r="TFA82" s="15"/>
      <c r="TFB82" s="15"/>
      <c r="TFC82" s="15"/>
      <c r="TFD82" s="15"/>
      <c r="TFE82" s="15"/>
      <c r="TFF82" s="15"/>
      <c r="TFG82" s="15"/>
      <c r="TFH82" s="15"/>
      <c r="TFI82" s="15"/>
      <c r="TFJ82" s="15"/>
      <c r="TFK82" s="15"/>
      <c r="TFL82" s="15"/>
      <c r="TFM82" s="15"/>
      <c r="TFN82" s="15"/>
      <c r="TFO82" s="15"/>
      <c r="TFP82" s="15"/>
      <c r="TFQ82" s="15"/>
      <c r="TFR82" s="15"/>
      <c r="TFS82" s="15"/>
      <c r="TFT82" s="15"/>
      <c r="TFU82" s="15"/>
      <c r="TFV82" s="15"/>
      <c r="TFW82" s="15"/>
      <c r="TFX82" s="15"/>
      <c r="TFY82" s="15"/>
      <c r="TFZ82" s="15"/>
      <c r="TGA82" s="15"/>
      <c r="TGB82" s="15"/>
      <c r="TGC82" s="15"/>
      <c r="TGD82" s="15"/>
      <c r="TGE82" s="15"/>
      <c r="TGF82" s="15"/>
      <c r="TGG82" s="15"/>
      <c r="TGH82" s="15"/>
      <c r="TGI82" s="15"/>
      <c r="TGJ82" s="15"/>
      <c r="TGK82" s="15"/>
      <c r="TGL82" s="15"/>
      <c r="TGM82" s="15"/>
      <c r="TGN82" s="15"/>
      <c r="TGO82" s="15"/>
      <c r="TGP82" s="15"/>
      <c r="TGQ82" s="15"/>
      <c r="TGR82" s="15"/>
      <c r="TGS82" s="15"/>
      <c r="TGT82" s="15"/>
      <c r="TGU82" s="15"/>
      <c r="TGV82" s="15"/>
      <c r="TGW82" s="15"/>
      <c r="TGX82" s="15"/>
      <c r="TGY82" s="15"/>
      <c r="TGZ82" s="15"/>
      <c r="THA82" s="15"/>
      <c r="THB82" s="15"/>
      <c r="THC82" s="15"/>
      <c r="THD82" s="15"/>
      <c r="THE82" s="15"/>
      <c r="THF82" s="15"/>
      <c r="THG82" s="15"/>
      <c r="THH82" s="15"/>
      <c r="THI82" s="15"/>
      <c r="THJ82" s="15"/>
      <c r="THK82" s="15"/>
      <c r="THL82" s="15"/>
      <c r="THM82" s="15"/>
      <c r="THN82" s="15"/>
      <c r="THO82" s="15"/>
      <c r="THP82" s="15"/>
      <c r="THQ82" s="15"/>
      <c r="THR82" s="15"/>
      <c r="THS82" s="15"/>
      <c r="THT82" s="15"/>
      <c r="THU82" s="15"/>
      <c r="THV82" s="15"/>
      <c r="THW82" s="15"/>
      <c r="THX82" s="15"/>
      <c r="THY82" s="15"/>
      <c r="THZ82" s="15"/>
      <c r="TIA82" s="15"/>
      <c r="TIB82" s="15"/>
      <c r="TIC82" s="15"/>
      <c r="TID82" s="15"/>
      <c r="TIE82" s="15"/>
      <c r="TIF82" s="15"/>
      <c r="TIG82" s="15"/>
      <c r="TIH82" s="15"/>
      <c r="TII82" s="15"/>
      <c r="TIJ82" s="15"/>
      <c r="TIK82" s="15"/>
      <c r="TIL82" s="15"/>
      <c r="TIM82" s="15"/>
      <c r="TIN82" s="15"/>
      <c r="TIO82" s="15"/>
      <c r="TIP82" s="15"/>
      <c r="TIQ82" s="15"/>
      <c r="TIR82" s="15"/>
      <c r="TIS82" s="15"/>
      <c r="TIT82" s="15"/>
      <c r="TIU82" s="15"/>
      <c r="TIV82" s="15"/>
      <c r="TIW82" s="15"/>
      <c r="TIX82" s="15"/>
      <c r="TIY82" s="15"/>
      <c r="TIZ82" s="15"/>
      <c r="TJA82" s="15"/>
      <c r="TJB82" s="15"/>
      <c r="TJC82" s="15"/>
      <c r="TJD82" s="15"/>
      <c r="TJE82" s="15"/>
      <c r="TJF82" s="15"/>
      <c r="TJG82" s="15"/>
      <c r="TJH82" s="15"/>
      <c r="TJI82" s="15"/>
      <c r="TJJ82" s="15"/>
      <c r="TJK82" s="15"/>
      <c r="TJL82" s="15"/>
      <c r="TJM82" s="15"/>
      <c r="TJN82" s="15"/>
      <c r="TJO82" s="15"/>
      <c r="TJP82" s="15"/>
      <c r="TJQ82" s="15"/>
      <c r="TJR82" s="15"/>
      <c r="TJS82" s="15"/>
      <c r="TJT82" s="15"/>
      <c r="TJU82" s="15"/>
      <c r="TJV82" s="15"/>
      <c r="TJW82" s="15"/>
      <c r="TJX82" s="15"/>
      <c r="TJY82" s="15"/>
      <c r="TJZ82" s="15"/>
      <c r="TKA82" s="15"/>
      <c r="TKB82" s="15"/>
      <c r="TKC82" s="15"/>
      <c r="TKD82" s="15"/>
      <c r="TKE82" s="15"/>
      <c r="TKF82" s="15"/>
      <c r="TKG82" s="15"/>
      <c r="TKH82" s="15"/>
      <c r="TKI82" s="15"/>
      <c r="TKJ82" s="15"/>
      <c r="TKK82" s="15"/>
      <c r="TKL82" s="15"/>
      <c r="TKM82" s="15"/>
      <c r="TKN82" s="15"/>
      <c r="TKO82" s="15"/>
      <c r="TKP82" s="15"/>
      <c r="TKQ82" s="15"/>
      <c r="TKR82" s="15"/>
      <c r="TKS82" s="15"/>
      <c r="TKT82" s="15"/>
      <c r="TKU82" s="15"/>
      <c r="TKV82" s="15"/>
      <c r="TKW82" s="15"/>
      <c r="TKX82" s="15"/>
      <c r="TKY82" s="15"/>
      <c r="TKZ82" s="15"/>
      <c r="TLA82" s="15"/>
      <c r="TLB82" s="15"/>
      <c r="TLC82" s="15"/>
      <c r="TLD82" s="15"/>
      <c r="TLE82" s="15"/>
      <c r="TLF82" s="15"/>
      <c r="TLG82" s="15"/>
      <c r="TLH82" s="15"/>
      <c r="TLI82" s="15"/>
      <c r="TLJ82" s="15"/>
      <c r="TLK82" s="15"/>
      <c r="TLL82" s="15"/>
      <c r="TLM82" s="15"/>
      <c r="TLN82" s="15"/>
      <c r="TLO82" s="15"/>
      <c r="TLP82" s="15"/>
      <c r="TLQ82" s="15"/>
      <c r="TLR82" s="15"/>
      <c r="TLS82" s="15"/>
      <c r="TLT82" s="15"/>
      <c r="TLU82" s="15"/>
      <c r="TLV82" s="15"/>
      <c r="TLW82" s="15"/>
      <c r="TLX82" s="15"/>
      <c r="TLY82" s="15"/>
      <c r="TLZ82" s="15"/>
      <c r="TMA82" s="15"/>
      <c r="TMB82" s="15"/>
      <c r="TMC82" s="15"/>
      <c r="TMD82" s="15"/>
      <c r="TME82" s="15"/>
      <c r="TMF82" s="15"/>
      <c r="TMG82" s="15"/>
      <c r="TMH82" s="15"/>
      <c r="TMI82" s="15"/>
      <c r="TMJ82" s="15"/>
      <c r="TMK82" s="15"/>
      <c r="TML82" s="15"/>
      <c r="TMM82" s="15"/>
      <c r="TMN82" s="15"/>
      <c r="TMO82" s="15"/>
      <c r="TMP82" s="15"/>
      <c r="TMQ82" s="15"/>
      <c r="TMR82" s="15"/>
      <c r="TMS82" s="15"/>
      <c r="TMT82" s="15"/>
      <c r="TMU82" s="15"/>
      <c r="TMV82" s="15"/>
      <c r="TMW82" s="15"/>
      <c r="TMX82" s="15"/>
      <c r="TMY82" s="15"/>
      <c r="TMZ82" s="15"/>
      <c r="TNA82" s="15"/>
      <c r="TNB82" s="15"/>
      <c r="TNC82" s="15"/>
      <c r="TND82" s="15"/>
      <c r="TNE82" s="15"/>
      <c r="TNF82" s="15"/>
      <c r="TNG82" s="15"/>
      <c r="TNH82" s="15"/>
      <c r="TNI82" s="15"/>
      <c r="TNJ82" s="15"/>
      <c r="TNK82" s="15"/>
      <c r="TNL82" s="15"/>
      <c r="TNM82" s="15"/>
      <c r="TNN82" s="15"/>
      <c r="TNO82" s="15"/>
      <c r="TNP82" s="15"/>
      <c r="TNQ82" s="15"/>
      <c r="TNR82" s="15"/>
      <c r="TNS82" s="15"/>
      <c r="TNT82" s="15"/>
      <c r="TNU82" s="15"/>
      <c r="TNV82" s="15"/>
      <c r="TNW82" s="15"/>
      <c r="TNX82" s="15"/>
      <c r="TNY82" s="15"/>
      <c r="TNZ82" s="15"/>
      <c r="TOA82" s="15"/>
      <c r="TOB82" s="15"/>
      <c r="TOC82" s="15"/>
      <c r="TOD82" s="15"/>
      <c r="TOE82" s="15"/>
      <c r="TOF82" s="15"/>
      <c r="TOG82" s="15"/>
      <c r="TOH82" s="15"/>
      <c r="TOI82" s="15"/>
      <c r="TOJ82" s="15"/>
      <c r="TOK82" s="15"/>
      <c r="TOL82" s="15"/>
      <c r="TOM82" s="15"/>
      <c r="TON82" s="15"/>
      <c r="TOO82" s="15"/>
      <c r="TOP82" s="15"/>
      <c r="TOQ82" s="15"/>
      <c r="TOR82" s="15"/>
      <c r="TOS82" s="15"/>
      <c r="TOT82" s="15"/>
      <c r="TOU82" s="15"/>
      <c r="TOV82" s="15"/>
      <c r="TOW82" s="15"/>
      <c r="TOX82" s="15"/>
      <c r="TOY82" s="15"/>
      <c r="TOZ82" s="15"/>
      <c r="TPA82" s="15"/>
      <c r="TPB82" s="15"/>
      <c r="TPC82" s="15"/>
      <c r="TPD82" s="15"/>
      <c r="TPE82" s="15"/>
      <c r="TPF82" s="15"/>
      <c r="TPG82" s="15"/>
      <c r="TPH82" s="15"/>
      <c r="TPI82" s="15"/>
      <c r="TPJ82" s="15"/>
      <c r="TPK82" s="15"/>
      <c r="TPL82" s="15"/>
      <c r="TPM82" s="15"/>
      <c r="TPN82" s="15"/>
      <c r="TPO82" s="15"/>
      <c r="TPP82" s="15"/>
      <c r="TPQ82" s="15"/>
      <c r="TPR82" s="15"/>
      <c r="TPS82" s="15"/>
      <c r="TPT82" s="15"/>
      <c r="TPU82" s="15"/>
      <c r="TPV82" s="15"/>
      <c r="TPW82" s="15"/>
      <c r="TPX82" s="15"/>
      <c r="TPY82" s="15"/>
      <c r="TPZ82" s="15"/>
      <c r="TQA82" s="15"/>
      <c r="TQB82" s="15"/>
      <c r="TQC82" s="15"/>
      <c r="TQD82" s="15"/>
      <c r="TQE82" s="15"/>
      <c r="TQF82" s="15"/>
      <c r="TQG82" s="15"/>
      <c r="TQH82" s="15"/>
      <c r="TQI82" s="15"/>
      <c r="TQJ82" s="15"/>
      <c r="TQK82" s="15"/>
      <c r="TQL82" s="15"/>
      <c r="TQM82" s="15"/>
      <c r="TQN82" s="15"/>
      <c r="TQO82" s="15"/>
      <c r="TQP82" s="15"/>
      <c r="TQQ82" s="15"/>
      <c r="TQR82" s="15"/>
      <c r="TQS82" s="15"/>
      <c r="TQT82" s="15"/>
      <c r="TQU82" s="15"/>
      <c r="TQV82" s="15"/>
      <c r="TQW82" s="15"/>
      <c r="TQX82" s="15"/>
      <c r="TQY82" s="15"/>
      <c r="TQZ82" s="15"/>
      <c r="TRA82" s="15"/>
      <c r="TRB82" s="15"/>
      <c r="TRC82" s="15"/>
      <c r="TRD82" s="15"/>
      <c r="TRE82" s="15"/>
      <c r="TRF82" s="15"/>
      <c r="TRG82" s="15"/>
      <c r="TRH82" s="15"/>
      <c r="TRI82" s="15"/>
      <c r="TRJ82" s="15"/>
      <c r="TRK82" s="15"/>
      <c r="TRL82" s="15"/>
      <c r="TRM82" s="15"/>
      <c r="TRN82" s="15"/>
      <c r="TRO82" s="15"/>
      <c r="TRP82" s="15"/>
      <c r="TRQ82" s="15"/>
      <c r="TRR82" s="15"/>
      <c r="TRS82" s="15"/>
      <c r="TRT82" s="15"/>
      <c r="TRU82" s="15"/>
      <c r="TRV82" s="15"/>
      <c r="TRW82" s="15"/>
      <c r="TRX82" s="15"/>
      <c r="TRY82" s="15"/>
      <c r="TRZ82" s="15"/>
      <c r="TSA82" s="15"/>
      <c r="TSB82" s="15"/>
      <c r="TSC82" s="15"/>
      <c r="TSD82" s="15"/>
      <c r="TSE82" s="15"/>
      <c r="TSF82" s="15"/>
      <c r="TSG82" s="15"/>
      <c r="TSH82" s="15"/>
      <c r="TSI82" s="15"/>
      <c r="TSJ82" s="15"/>
      <c r="TSK82" s="15"/>
      <c r="TSL82" s="15"/>
      <c r="TSM82" s="15"/>
      <c r="TSN82" s="15"/>
      <c r="TSO82" s="15"/>
      <c r="TSP82" s="15"/>
      <c r="TSQ82" s="15"/>
      <c r="TSR82" s="15"/>
      <c r="TSS82" s="15"/>
      <c r="TST82" s="15"/>
      <c r="TSU82" s="15"/>
      <c r="TSV82" s="15"/>
      <c r="TSW82" s="15"/>
      <c r="TSX82" s="15"/>
      <c r="TSY82" s="15"/>
      <c r="TSZ82" s="15"/>
      <c r="TTA82" s="15"/>
      <c r="TTB82" s="15"/>
      <c r="TTC82" s="15"/>
      <c r="TTD82" s="15"/>
      <c r="TTE82" s="15"/>
      <c r="TTF82" s="15"/>
      <c r="TTG82" s="15"/>
      <c r="TTH82" s="15"/>
      <c r="TTI82" s="15"/>
      <c r="TTJ82" s="15"/>
      <c r="TTK82" s="15"/>
      <c r="TTL82" s="15"/>
      <c r="TTM82" s="15"/>
      <c r="TTN82" s="15"/>
      <c r="TTO82" s="15"/>
      <c r="TTP82" s="15"/>
      <c r="TTQ82" s="15"/>
      <c r="TTR82" s="15"/>
      <c r="TTS82" s="15"/>
      <c r="TTT82" s="15"/>
      <c r="TTU82" s="15"/>
      <c r="TTV82" s="15"/>
      <c r="TTW82" s="15"/>
      <c r="TTX82" s="15"/>
      <c r="TTY82" s="15"/>
      <c r="TTZ82" s="15"/>
      <c r="TUA82" s="15"/>
      <c r="TUB82" s="15"/>
      <c r="TUC82" s="15"/>
      <c r="TUD82" s="15"/>
      <c r="TUE82" s="15"/>
      <c r="TUF82" s="15"/>
      <c r="TUG82" s="15"/>
      <c r="TUH82" s="15"/>
      <c r="TUI82" s="15"/>
      <c r="TUJ82" s="15"/>
      <c r="TUK82" s="15"/>
      <c r="TUL82" s="15"/>
      <c r="TUM82" s="15"/>
      <c r="TUN82" s="15"/>
      <c r="TUO82" s="15"/>
      <c r="TUP82" s="15"/>
      <c r="TUQ82" s="15"/>
      <c r="TUR82" s="15"/>
      <c r="TUS82" s="15"/>
      <c r="TUT82" s="15"/>
      <c r="TUU82" s="15"/>
      <c r="TUV82" s="15"/>
      <c r="TUW82" s="15"/>
      <c r="TUX82" s="15"/>
      <c r="TUY82" s="15"/>
      <c r="TUZ82" s="15"/>
      <c r="TVA82" s="15"/>
      <c r="TVB82" s="15"/>
      <c r="TVC82" s="15"/>
      <c r="TVD82" s="15"/>
      <c r="TVE82" s="15"/>
      <c r="TVF82" s="15"/>
      <c r="TVG82" s="15"/>
      <c r="TVH82" s="15"/>
      <c r="TVI82" s="15"/>
      <c r="TVJ82" s="15"/>
      <c r="TVK82" s="15"/>
      <c r="TVL82" s="15"/>
      <c r="TVM82" s="15"/>
      <c r="TVN82" s="15"/>
      <c r="TVO82" s="15"/>
      <c r="TVP82" s="15"/>
      <c r="TVQ82" s="15"/>
      <c r="TVR82" s="15"/>
      <c r="TVS82" s="15"/>
      <c r="TVT82" s="15"/>
      <c r="TVU82" s="15"/>
      <c r="TVV82" s="15"/>
      <c r="TVW82" s="15"/>
      <c r="TVX82" s="15"/>
      <c r="TVY82" s="15"/>
      <c r="TVZ82" s="15"/>
      <c r="TWA82" s="15"/>
      <c r="TWB82" s="15"/>
      <c r="TWC82" s="15"/>
      <c r="TWD82" s="15"/>
      <c r="TWE82" s="15"/>
      <c r="TWF82" s="15"/>
      <c r="TWG82" s="15"/>
      <c r="TWH82" s="15"/>
      <c r="TWI82" s="15"/>
      <c r="TWJ82" s="15"/>
      <c r="TWK82" s="15"/>
      <c r="TWL82" s="15"/>
      <c r="TWM82" s="15"/>
      <c r="TWN82" s="15"/>
      <c r="TWO82" s="15"/>
      <c r="TWP82" s="15"/>
      <c r="TWQ82" s="15"/>
      <c r="TWR82" s="15"/>
      <c r="TWS82" s="15"/>
      <c r="TWT82" s="15"/>
      <c r="TWU82" s="15"/>
      <c r="TWV82" s="15"/>
      <c r="TWW82" s="15"/>
      <c r="TWX82" s="15"/>
      <c r="TWY82" s="15"/>
      <c r="TWZ82" s="15"/>
      <c r="TXA82" s="15"/>
      <c r="TXB82" s="15"/>
      <c r="TXC82" s="15"/>
      <c r="TXD82" s="15"/>
      <c r="TXE82" s="15"/>
      <c r="TXF82" s="15"/>
      <c r="TXG82" s="15"/>
      <c r="TXH82" s="15"/>
      <c r="TXI82" s="15"/>
      <c r="TXJ82" s="15"/>
      <c r="TXK82" s="15"/>
      <c r="TXL82" s="15"/>
      <c r="TXM82" s="15"/>
      <c r="TXN82" s="15"/>
      <c r="TXO82" s="15"/>
      <c r="TXP82" s="15"/>
      <c r="TXQ82" s="15"/>
      <c r="TXR82" s="15"/>
      <c r="TXS82" s="15"/>
      <c r="TXT82" s="15"/>
      <c r="TXU82" s="15"/>
      <c r="TXV82" s="15"/>
      <c r="TXW82" s="15"/>
      <c r="TXX82" s="15"/>
      <c r="TXY82" s="15"/>
      <c r="TXZ82" s="15"/>
      <c r="TYA82" s="15"/>
      <c r="TYB82" s="15"/>
      <c r="TYC82" s="15"/>
      <c r="TYD82" s="15"/>
      <c r="TYE82" s="15"/>
      <c r="TYF82" s="15"/>
      <c r="TYG82" s="15"/>
      <c r="TYH82" s="15"/>
      <c r="TYI82" s="15"/>
      <c r="TYJ82" s="15"/>
      <c r="TYK82" s="15"/>
      <c r="TYL82" s="15"/>
      <c r="TYM82" s="15"/>
      <c r="TYN82" s="15"/>
      <c r="TYO82" s="15"/>
      <c r="TYP82" s="15"/>
      <c r="TYQ82" s="15"/>
      <c r="TYR82" s="15"/>
      <c r="TYS82" s="15"/>
      <c r="TYT82" s="15"/>
      <c r="TYU82" s="15"/>
      <c r="TYV82" s="15"/>
      <c r="TYW82" s="15"/>
      <c r="TYX82" s="15"/>
      <c r="TYY82" s="15"/>
      <c r="TYZ82" s="15"/>
      <c r="TZA82" s="15"/>
      <c r="TZB82" s="15"/>
      <c r="TZC82" s="15"/>
      <c r="TZD82" s="15"/>
      <c r="TZE82" s="15"/>
      <c r="TZF82" s="15"/>
      <c r="TZG82" s="15"/>
      <c r="TZH82" s="15"/>
      <c r="TZI82" s="15"/>
      <c r="TZJ82" s="15"/>
      <c r="TZK82" s="15"/>
      <c r="TZL82" s="15"/>
      <c r="TZM82" s="15"/>
      <c r="TZN82" s="15"/>
      <c r="TZO82" s="15"/>
      <c r="TZP82" s="15"/>
      <c r="TZQ82" s="15"/>
      <c r="TZR82" s="15"/>
      <c r="TZS82" s="15"/>
      <c r="TZT82" s="15"/>
      <c r="TZU82" s="15"/>
      <c r="TZV82" s="15"/>
      <c r="TZW82" s="15"/>
      <c r="TZX82" s="15"/>
      <c r="TZY82" s="15"/>
      <c r="TZZ82" s="15"/>
      <c r="UAA82" s="15"/>
      <c r="UAB82" s="15"/>
      <c r="UAC82" s="15"/>
      <c r="UAD82" s="15"/>
      <c r="UAE82" s="15"/>
      <c r="UAF82" s="15"/>
      <c r="UAG82" s="15"/>
      <c r="UAH82" s="15"/>
      <c r="UAI82" s="15"/>
      <c r="UAJ82" s="15"/>
      <c r="UAK82" s="15"/>
      <c r="UAL82" s="15"/>
      <c r="UAM82" s="15"/>
      <c r="UAN82" s="15"/>
      <c r="UAO82" s="15"/>
      <c r="UAP82" s="15"/>
      <c r="UAQ82" s="15"/>
      <c r="UAR82" s="15"/>
      <c r="UAS82" s="15"/>
      <c r="UAT82" s="15"/>
      <c r="UAU82" s="15"/>
      <c r="UAV82" s="15"/>
      <c r="UAW82" s="15"/>
      <c r="UAX82" s="15"/>
      <c r="UAY82" s="15"/>
      <c r="UAZ82" s="15"/>
      <c r="UBA82" s="15"/>
      <c r="UBB82" s="15"/>
      <c r="UBC82" s="15"/>
      <c r="UBD82" s="15"/>
      <c r="UBE82" s="15"/>
      <c r="UBF82" s="15"/>
      <c r="UBG82" s="15"/>
      <c r="UBH82" s="15"/>
      <c r="UBI82" s="15"/>
      <c r="UBJ82" s="15"/>
      <c r="UBK82" s="15"/>
      <c r="UBL82" s="15"/>
      <c r="UBM82" s="15"/>
      <c r="UBN82" s="15"/>
      <c r="UBO82" s="15"/>
      <c r="UBP82" s="15"/>
      <c r="UBQ82" s="15"/>
      <c r="UBR82" s="15"/>
      <c r="UBS82" s="15"/>
      <c r="UBT82" s="15"/>
      <c r="UBU82" s="15"/>
      <c r="UBV82" s="15"/>
      <c r="UBW82" s="15"/>
      <c r="UBX82" s="15"/>
      <c r="UBY82" s="15"/>
      <c r="UBZ82" s="15"/>
      <c r="UCA82" s="15"/>
      <c r="UCB82" s="15"/>
      <c r="UCC82" s="15"/>
      <c r="UCD82" s="15"/>
      <c r="UCE82" s="15"/>
      <c r="UCF82" s="15"/>
      <c r="UCG82" s="15"/>
      <c r="UCH82" s="15"/>
      <c r="UCI82" s="15"/>
      <c r="UCJ82" s="15"/>
      <c r="UCK82" s="15"/>
      <c r="UCL82" s="15"/>
      <c r="UCM82" s="15"/>
      <c r="UCN82" s="15"/>
      <c r="UCO82" s="15"/>
      <c r="UCP82" s="15"/>
      <c r="UCQ82" s="15"/>
      <c r="UCR82" s="15"/>
      <c r="UCS82" s="15"/>
      <c r="UCT82" s="15"/>
      <c r="UCU82" s="15"/>
      <c r="UCV82" s="15"/>
      <c r="UCW82" s="15"/>
      <c r="UCX82" s="15"/>
      <c r="UCY82" s="15"/>
      <c r="UCZ82" s="15"/>
      <c r="UDA82" s="15"/>
      <c r="UDB82" s="15"/>
      <c r="UDC82" s="15"/>
      <c r="UDD82" s="15"/>
      <c r="UDE82" s="15"/>
      <c r="UDF82" s="15"/>
      <c r="UDG82" s="15"/>
      <c r="UDH82" s="15"/>
      <c r="UDI82" s="15"/>
      <c r="UDJ82" s="15"/>
      <c r="UDK82" s="15"/>
      <c r="UDL82" s="15"/>
      <c r="UDM82" s="15"/>
      <c r="UDN82" s="15"/>
      <c r="UDO82" s="15"/>
      <c r="UDP82" s="15"/>
      <c r="UDQ82" s="15"/>
      <c r="UDR82" s="15"/>
      <c r="UDS82" s="15"/>
      <c r="UDT82" s="15"/>
      <c r="UDU82" s="15"/>
      <c r="UDV82" s="15"/>
      <c r="UDW82" s="15"/>
      <c r="UDX82" s="15"/>
      <c r="UDY82" s="15"/>
      <c r="UDZ82" s="15"/>
      <c r="UEA82" s="15"/>
      <c r="UEB82" s="15"/>
      <c r="UEC82" s="15"/>
      <c r="UED82" s="15"/>
      <c r="UEE82" s="15"/>
      <c r="UEF82" s="15"/>
      <c r="UEG82" s="15"/>
      <c r="UEH82" s="15"/>
      <c r="UEI82" s="15"/>
      <c r="UEJ82" s="15"/>
      <c r="UEK82" s="15"/>
      <c r="UEL82" s="15"/>
      <c r="UEM82" s="15"/>
      <c r="UEN82" s="15"/>
      <c r="UEO82" s="15"/>
      <c r="UEP82" s="15"/>
      <c r="UEQ82" s="15"/>
      <c r="UER82" s="15"/>
      <c r="UES82" s="15"/>
      <c r="UET82" s="15"/>
      <c r="UEU82" s="15"/>
      <c r="UEV82" s="15"/>
      <c r="UEW82" s="15"/>
      <c r="UEX82" s="15"/>
      <c r="UEY82" s="15"/>
      <c r="UEZ82" s="15"/>
      <c r="UFA82" s="15"/>
      <c r="UFB82" s="15"/>
      <c r="UFC82" s="15"/>
      <c r="UFD82" s="15"/>
      <c r="UFE82" s="15"/>
      <c r="UFF82" s="15"/>
      <c r="UFG82" s="15"/>
      <c r="UFH82" s="15"/>
      <c r="UFI82" s="15"/>
      <c r="UFJ82" s="15"/>
      <c r="UFK82" s="15"/>
      <c r="UFL82" s="15"/>
      <c r="UFM82" s="15"/>
      <c r="UFN82" s="15"/>
      <c r="UFO82" s="15"/>
      <c r="UFP82" s="15"/>
      <c r="UFQ82" s="15"/>
      <c r="UFR82" s="15"/>
      <c r="UFS82" s="15"/>
      <c r="UFT82" s="15"/>
      <c r="UFU82" s="15"/>
      <c r="UFV82" s="15"/>
      <c r="UFW82" s="15"/>
      <c r="UFX82" s="15"/>
      <c r="UFY82" s="15"/>
      <c r="UFZ82" s="15"/>
      <c r="UGA82" s="15"/>
      <c r="UGB82" s="15"/>
      <c r="UGC82" s="15"/>
      <c r="UGD82" s="15"/>
      <c r="UGE82" s="15"/>
      <c r="UGF82" s="15"/>
      <c r="UGG82" s="15"/>
      <c r="UGH82" s="15"/>
      <c r="UGI82" s="15"/>
      <c r="UGJ82" s="15"/>
      <c r="UGK82" s="15"/>
      <c r="UGL82" s="15"/>
      <c r="UGM82" s="15"/>
      <c r="UGN82" s="15"/>
      <c r="UGO82" s="15"/>
      <c r="UGP82" s="15"/>
      <c r="UGQ82" s="15"/>
      <c r="UGR82" s="15"/>
      <c r="UGS82" s="15"/>
      <c r="UGT82" s="15"/>
      <c r="UGU82" s="15"/>
      <c r="UGV82" s="15"/>
      <c r="UGW82" s="15"/>
      <c r="UGX82" s="15"/>
      <c r="UGY82" s="15"/>
      <c r="UGZ82" s="15"/>
      <c r="UHA82" s="15"/>
      <c r="UHB82" s="15"/>
      <c r="UHC82" s="15"/>
      <c r="UHD82" s="15"/>
      <c r="UHE82" s="15"/>
      <c r="UHF82" s="15"/>
      <c r="UHG82" s="15"/>
      <c r="UHH82" s="15"/>
      <c r="UHI82" s="15"/>
      <c r="UHJ82" s="15"/>
      <c r="UHK82" s="15"/>
      <c r="UHL82" s="15"/>
      <c r="UHM82" s="15"/>
      <c r="UHN82" s="15"/>
      <c r="UHO82" s="15"/>
      <c r="UHP82" s="15"/>
      <c r="UHQ82" s="15"/>
      <c r="UHR82" s="15"/>
      <c r="UHS82" s="15"/>
      <c r="UHT82" s="15"/>
      <c r="UHU82" s="15"/>
      <c r="UHV82" s="15"/>
      <c r="UHW82" s="15"/>
      <c r="UHX82" s="15"/>
      <c r="UHY82" s="15"/>
      <c r="UHZ82" s="15"/>
      <c r="UIA82" s="15"/>
      <c r="UIB82" s="15"/>
      <c r="UIC82" s="15"/>
      <c r="UID82" s="15"/>
      <c r="UIE82" s="15"/>
      <c r="UIF82" s="15"/>
      <c r="UIG82" s="15"/>
      <c r="UIH82" s="15"/>
      <c r="UII82" s="15"/>
      <c r="UIJ82" s="15"/>
      <c r="UIK82" s="15"/>
      <c r="UIL82" s="15"/>
      <c r="UIM82" s="15"/>
      <c r="UIN82" s="15"/>
      <c r="UIO82" s="15"/>
      <c r="UIP82" s="15"/>
      <c r="UIQ82" s="15"/>
      <c r="UIR82" s="15"/>
      <c r="UIS82" s="15"/>
      <c r="UIT82" s="15"/>
      <c r="UIU82" s="15"/>
      <c r="UIV82" s="15"/>
      <c r="UIW82" s="15"/>
      <c r="UIX82" s="15"/>
      <c r="UIY82" s="15"/>
      <c r="UIZ82" s="15"/>
      <c r="UJA82" s="15"/>
      <c r="UJB82" s="15"/>
      <c r="UJC82" s="15"/>
      <c r="UJD82" s="15"/>
      <c r="UJE82" s="15"/>
      <c r="UJF82" s="15"/>
      <c r="UJG82" s="15"/>
      <c r="UJH82" s="15"/>
      <c r="UJI82" s="15"/>
      <c r="UJJ82" s="15"/>
      <c r="UJK82" s="15"/>
      <c r="UJL82" s="15"/>
      <c r="UJM82" s="15"/>
      <c r="UJN82" s="15"/>
      <c r="UJO82" s="15"/>
      <c r="UJP82" s="15"/>
      <c r="UJQ82" s="15"/>
      <c r="UJR82" s="15"/>
      <c r="UJS82" s="15"/>
      <c r="UJT82" s="15"/>
      <c r="UJU82" s="15"/>
      <c r="UJV82" s="15"/>
      <c r="UJW82" s="15"/>
      <c r="UJX82" s="15"/>
      <c r="UJY82" s="15"/>
      <c r="UJZ82" s="15"/>
      <c r="UKA82" s="15"/>
      <c r="UKB82" s="15"/>
      <c r="UKC82" s="15"/>
      <c r="UKD82" s="15"/>
      <c r="UKE82" s="15"/>
      <c r="UKF82" s="15"/>
      <c r="UKG82" s="15"/>
      <c r="UKH82" s="15"/>
      <c r="UKI82" s="15"/>
      <c r="UKJ82" s="15"/>
      <c r="UKK82" s="15"/>
      <c r="UKL82" s="15"/>
      <c r="UKM82" s="15"/>
      <c r="UKN82" s="15"/>
      <c r="UKO82" s="15"/>
      <c r="UKP82" s="15"/>
      <c r="UKQ82" s="15"/>
      <c r="UKR82" s="15"/>
      <c r="UKS82" s="15"/>
      <c r="UKT82" s="15"/>
      <c r="UKU82" s="15"/>
      <c r="UKV82" s="15"/>
      <c r="UKW82" s="15"/>
      <c r="UKX82" s="15"/>
      <c r="UKY82" s="15"/>
      <c r="UKZ82" s="15"/>
      <c r="ULA82" s="15"/>
      <c r="ULB82" s="15"/>
      <c r="ULC82" s="15"/>
      <c r="ULD82" s="15"/>
      <c r="ULE82" s="15"/>
      <c r="ULF82" s="15"/>
      <c r="ULG82" s="15"/>
      <c r="ULH82" s="15"/>
      <c r="ULI82" s="15"/>
      <c r="ULJ82" s="15"/>
      <c r="ULK82" s="15"/>
      <c r="ULL82" s="15"/>
      <c r="ULM82" s="15"/>
      <c r="ULN82" s="15"/>
      <c r="ULO82" s="15"/>
      <c r="ULP82" s="15"/>
      <c r="ULQ82" s="15"/>
      <c r="ULR82" s="15"/>
      <c r="ULS82" s="15"/>
      <c r="ULT82" s="15"/>
      <c r="ULU82" s="15"/>
      <c r="ULV82" s="15"/>
      <c r="ULW82" s="15"/>
      <c r="ULX82" s="15"/>
      <c r="ULY82" s="15"/>
      <c r="ULZ82" s="15"/>
      <c r="UMA82" s="15"/>
      <c r="UMB82" s="15"/>
      <c r="UMC82" s="15"/>
      <c r="UMD82" s="15"/>
      <c r="UME82" s="15"/>
      <c r="UMF82" s="15"/>
      <c r="UMG82" s="15"/>
      <c r="UMH82" s="15"/>
      <c r="UMI82" s="15"/>
      <c r="UMJ82" s="15"/>
      <c r="UMK82" s="15"/>
      <c r="UML82" s="15"/>
      <c r="UMM82" s="15"/>
      <c r="UMN82" s="15"/>
      <c r="UMO82" s="15"/>
      <c r="UMP82" s="15"/>
      <c r="UMQ82" s="15"/>
      <c r="UMR82" s="15"/>
      <c r="UMS82" s="15"/>
      <c r="UMT82" s="15"/>
      <c r="UMU82" s="15"/>
      <c r="UMV82" s="15"/>
      <c r="UMW82" s="15"/>
      <c r="UMX82" s="15"/>
      <c r="UMY82" s="15"/>
      <c r="UMZ82" s="15"/>
      <c r="UNA82" s="15"/>
      <c r="UNB82" s="15"/>
      <c r="UNC82" s="15"/>
      <c r="UND82" s="15"/>
      <c r="UNE82" s="15"/>
      <c r="UNF82" s="15"/>
      <c r="UNG82" s="15"/>
      <c r="UNH82" s="15"/>
      <c r="UNI82" s="15"/>
      <c r="UNJ82" s="15"/>
      <c r="UNK82" s="15"/>
      <c r="UNL82" s="15"/>
      <c r="UNM82" s="15"/>
      <c r="UNN82" s="15"/>
      <c r="UNO82" s="15"/>
      <c r="UNP82" s="15"/>
      <c r="UNQ82" s="15"/>
      <c r="UNR82" s="15"/>
      <c r="UNS82" s="15"/>
      <c r="UNT82" s="15"/>
      <c r="UNU82" s="15"/>
      <c r="UNV82" s="15"/>
      <c r="UNW82" s="15"/>
      <c r="UNX82" s="15"/>
      <c r="UNY82" s="15"/>
      <c r="UNZ82" s="15"/>
      <c r="UOA82" s="15"/>
      <c r="UOB82" s="15"/>
      <c r="UOC82" s="15"/>
      <c r="UOD82" s="15"/>
      <c r="UOE82" s="15"/>
      <c r="UOF82" s="15"/>
      <c r="UOG82" s="15"/>
      <c r="UOH82" s="15"/>
      <c r="UOI82" s="15"/>
      <c r="UOJ82" s="15"/>
      <c r="UOK82" s="15"/>
      <c r="UOL82" s="15"/>
      <c r="UOM82" s="15"/>
      <c r="UON82" s="15"/>
      <c r="UOO82" s="15"/>
      <c r="UOP82" s="15"/>
      <c r="UOQ82" s="15"/>
      <c r="UOR82" s="15"/>
      <c r="UOS82" s="15"/>
      <c r="UOT82" s="15"/>
      <c r="UOU82" s="15"/>
      <c r="UOV82" s="15"/>
      <c r="UOW82" s="15"/>
      <c r="UOX82" s="15"/>
      <c r="UOY82" s="15"/>
      <c r="UOZ82" s="15"/>
      <c r="UPA82" s="15"/>
      <c r="UPB82" s="15"/>
      <c r="UPC82" s="15"/>
      <c r="UPD82" s="15"/>
      <c r="UPE82" s="15"/>
      <c r="UPF82" s="15"/>
      <c r="UPG82" s="15"/>
      <c r="UPH82" s="15"/>
      <c r="UPI82" s="15"/>
      <c r="UPJ82" s="15"/>
      <c r="UPK82" s="15"/>
      <c r="UPL82" s="15"/>
      <c r="UPM82" s="15"/>
      <c r="UPN82" s="15"/>
      <c r="UPO82" s="15"/>
      <c r="UPP82" s="15"/>
      <c r="UPQ82" s="15"/>
      <c r="UPR82" s="15"/>
      <c r="UPS82" s="15"/>
      <c r="UPT82" s="15"/>
      <c r="UPU82" s="15"/>
      <c r="UPV82" s="15"/>
      <c r="UPW82" s="15"/>
      <c r="UPX82" s="15"/>
      <c r="UPY82" s="15"/>
      <c r="UPZ82" s="15"/>
      <c r="UQA82" s="15"/>
      <c r="UQB82" s="15"/>
      <c r="UQC82" s="15"/>
      <c r="UQD82" s="15"/>
      <c r="UQE82" s="15"/>
      <c r="UQF82" s="15"/>
      <c r="UQG82" s="15"/>
      <c r="UQH82" s="15"/>
      <c r="UQI82" s="15"/>
      <c r="UQJ82" s="15"/>
      <c r="UQK82" s="15"/>
      <c r="UQL82" s="15"/>
      <c r="UQM82" s="15"/>
      <c r="UQN82" s="15"/>
      <c r="UQO82" s="15"/>
      <c r="UQP82" s="15"/>
      <c r="UQQ82" s="15"/>
      <c r="UQR82" s="15"/>
      <c r="UQS82" s="15"/>
      <c r="UQT82" s="15"/>
      <c r="UQU82" s="15"/>
      <c r="UQV82" s="15"/>
      <c r="UQW82" s="15"/>
      <c r="UQX82" s="15"/>
      <c r="UQY82" s="15"/>
      <c r="UQZ82" s="15"/>
      <c r="URA82" s="15"/>
      <c r="URB82" s="15"/>
      <c r="URC82" s="15"/>
      <c r="URD82" s="15"/>
      <c r="URE82" s="15"/>
      <c r="URF82" s="15"/>
      <c r="URG82" s="15"/>
      <c r="URH82" s="15"/>
      <c r="URI82" s="15"/>
      <c r="URJ82" s="15"/>
      <c r="URK82" s="15"/>
      <c r="URL82" s="15"/>
      <c r="URM82" s="15"/>
      <c r="URN82" s="15"/>
      <c r="URO82" s="15"/>
      <c r="URP82" s="15"/>
      <c r="URQ82" s="15"/>
      <c r="URR82" s="15"/>
      <c r="URS82" s="15"/>
      <c r="URT82" s="15"/>
      <c r="URU82" s="15"/>
      <c r="URV82" s="15"/>
      <c r="URW82" s="15"/>
      <c r="URX82" s="15"/>
      <c r="URY82" s="15"/>
      <c r="URZ82" s="15"/>
      <c r="USA82" s="15"/>
      <c r="USB82" s="15"/>
      <c r="USC82" s="15"/>
      <c r="USD82" s="15"/>
      <c r="USE82" s="15"/>
      <c r="USF82" s="15"/>
      <c r="USG82" s="15"/>
      <c r="USH82" s="15"/>
      <c r="USI82" s="15"/>
      <c r="USJ82" s="15"/>
      <c r="USK82" s="15"/>
      <c r="USL82" s="15"/>
      <c r="USM82" s="15"/>
      <c r="USN82" s="15"/>
      <c r="USO82" s="15"/>
      <c r="USP82" s="15"/>
      <c r="USQ82" s="15"/>
      <c r="USR82" s="15"/>
      <c r="USS82" s="15"/>
      <c r="UST82" s="15"/>
      <c r="USU82" s="15"/>
      <c r="USV82" s="15"/>
      <c r="USW82" s="15"/>
      <c r="USX82" s="15"/>
      <c r="USY82" s="15"/>
      <c r="USZ82" s="15"/>
      <c r="UTA82" s="15"/>
      <c r="UTB82" s="15"/>
      <c r="UTC82" s="15"/>
      <c r="UTD82" s="15"/>
      <c r="UTE82" s="15"/>
      <c r="UTF82" s="15"/>
      <c r="UTG82" s="15"/>
      <c r="UTH82" s="15"/>
      <c r="UTI82" s="15"/>
      <c r="UTJ82" s="15"/>
      <c r="UTK82" s="15"/>
      <c r="UTL82" s="15"/>
      <c r="UTM82" s="15"/>
      <c r="UTN82" s="15"/>
      <c r="UTO82" s="15"/>
      <c r="UTP82" s="15"/>
      <c r="UTQ82" s="15"/>
      <c r="UTR82" s="15"/>
      <c r="UTS82" s="15"/>
      <c r="UTT82" s="15"/>
      <c r="UTU82" s="15"/>
      <c r="UTV82" s="15"/>
      <c r="UTW82" s="15"/>
      <c r="UTX82" s="15"/>
      <c r="UTY82" s="15"/>
      <c r="UTZ82" s="15"/>
      <c r="UUA82" s="15"/>
      <c r="UUB82" s="15"/>
      <c r="UUC82" s="15"/>
      <c r="UUD82" s="15"/>
      <c r="UUE82" s="15"/>
      <c r="UUF82" s="15"/>
      <c r="UUG82" s="15"/>
      <c r="UUH82" s="15"/>
      <c r="UUI82" s="15"/>
      <c r="UUJ82" s="15"/>
      <c r="UUK82" s="15"/>
      <c r="UUL82" s="15"/>
      <c r="UUM82" s="15"/>
      <c r="UUN82" s="15"/>
      <c r="UUO82" s="15"/>
      <c r="UUP82" s="15"/>
      <c r="UUQ82" s="15"/>
      <c r="UUR82" s="15"/>
      <c r="UUS82" s="15"/>
      <c r="UUT82" s="15"/>
      <c r="UUU82" s="15"/>
      <c r="UUV82" s="15"/>
      <c r="UUW82" s="15"/>
      <c r="UUX82" s="15"/>
      <c r="UUY82" s="15"/>
      <c r="UUZ82" s="15"/>
      <c r="UVA82" s="15"/>
      <c r="UVB82" s="15"/>
      <c r="UVC82" s="15"/>
      <c r="UVD82" s="15"/>
      <c r="UVE82" s="15"/>
      <c r="UVF82" s="15"/>
      <c r="UVG82" s="15"/>
      <c r="UVH82" s="15"/>
      <c r="UVI82" s="15"/>
      <c r="UVJ82" s="15"/>
      <c r="UVK82" s="15"/>
      <c r="UVL82" s="15"/>
      <c r="UVM82" s="15"/>
      <c r="UVN82" s="15"/>
      <c r="UVO82" s="15"/>
      <c r="UVP82" s="15"/>
      <c r="UVQ82" s="15"/>
      <c r="UVR82" s="15"/>
      <c r="UVS82" s="15"/>
      <c r="UVT82" s="15"/>
      <c r="UVU82" s="15"/>
      <c r="UVV82" s="15"/>
      <c r="UVW82" s="15"/>
      <c r="UVX82" s="15"/>
      <c r="UVY82" s="15"/>
      <c r="UVZ82" s="15"/>
      <c r="UWA82" s="15"/>
      <c r="UWB82" s="15"/>
      <c r="UWC82" s="15"/>
      <c r="UWD82" s="15"/>
      <c r="UWE82" s="15"/>
      <c r="UWF82" s="15"/>
      <c r="UWG82" s="15"/>
      <c r="UWH82" s="15"/>
      <c r="UWI82" s="15"/>
      <c r="UWJ82" s="15"/>
      <c r="UWK82" s="15"/>
      <c r="UWL82" s="15"/>
      <c r="UWM82" s="15"/>
      <c r="UWN82" s="15"/>
      <c r="UWO82" s="15"/>
      <c r="UWP82" s="15"/>
      <c r="UWQ82" s="15"/>
      <c r="UWR82" s="15"/>
      <c r="UWS82" s="15"/>
      <c r="UWT82" s="15"/>
      <c r="UWU82" s="15"/>
      <c r="UWV82" s="15"/>
      <c r="UWW82" s="15"/>
      <c r="UWX82" s="15"/>
      <c r="UWY82" s="15"/>
      <c r="UWZ82" s="15"/>
      <c r="UXA82" s="15"/>
      <c r="UXB82" s="15"/>
      <c r="UXC82" s="15"/>
      <c r="UXD82" s="15"/>
      <c r="UXE82" s="15"/>
      <c r="UXF82" s="15"/>
      <c r="UXG82" s="15"/>
      <c r="UXH82" s="15"/>
      <c r="UXI82" s="15"/>
      <c r="UXJ82" s="15"/>
      <c r="UXK82" s="15"/>
      <c r="UXL82" s="15"/>
      <c r="UXM82" s="15"/>
      <c r="UXN82" s="15"/>
      <c r="UXO82" s="15"/>
      <c r="UXP82" s="15"/>
      <c r="UXQ82" s="15"/>
      <c r="UXR82" s="15"/>
      <c r="UXS82" s="15"/>
      <c r="UXT82" s="15"/>
      <c r="UXU82" s="15"/>
      <c r="UXV82" s="15"/>
      <c r="UXW82" s="15"/>
      <c r="UXX82" s="15"/>
      <c r="UXY82" s="15"/>
      <c r="UXZ82" s="15"/>
      <c r="UYA82" s="15"/>
      <c r="UYB82" s="15"/>
      <c r="UYC82" s="15"/>
      <c r="UYD82" s="15"/>
      <c r="UYE82" s="15"/>
      <c r="UYF82" s="15"/>
      <c r="UYG82" s="15"/>
      <c r="UYH82" s="15"/>
      <c r="UYI82" s="15"/>
      <c r="UYJ82" s="15"/>
      <c r="UYK82" s="15"/>
      <c r="UYL82" s="15"/>
      <c r="UYM82" s="15"/>
      <c r="UYN82" s="15"/>
      <c r="UYO82" s="15"/>
      <c r="UYP82" s="15"/>
      <c r="UYQ82" s="15"/>
      <c r="UYR82" s="15"/>
      <c r="UYS82" s="15"/>
      <c r="UYT82" s="15"/>
      <c r="UYU82" s="15"/>
      <c r="UYV82" s="15"/>
      <c r="UYW82" s="15"/>
      <c r="UYX82" s="15"/>
      <c r="UYY82" s="15"/>
      <c r="UYZ82" s="15"/>
      <c r="UZA82" s="15"/>
      <c r="UZB82" s="15"/>
      <c r="UZC82" s="15"/>
      <c r="UZD82" s="15"/>
      <c r="UZE82" s="15"/>
      <c r="UZF82" s="15"/>
      <c r="UZG82" s="15"/>
      <c r="UZH82" s="15"/>
      <c r="UZI82" s="15"/>
      <c r="UZJ82" s="15"/>
      <c r="UZK82" s="15"/>
      <c r="UZL82" s="15"/>
      <c r="UZM82" s="15"/>
      <c r="UZN82" s="15"/>
      <c r="UZO82" s="15"/>
      <c r="UZP82" s="15"/>
      <c r="UZQ82" s="15"/>
      <c r="UZR82" s="15"/>
      <c r="UZS82" s="15"/>
      <c r="UZT82" s="15"/>
      <c r="UZU82" s="15"/>
      <c r="UZV82" s="15"/>
      <c r="UZW82" s="15"/>
      <c r="UZX82" s="15"/>
      <c r="UZY82" s="15"/>
      <c r="UZZ82" s="15"/>
      <c r="VAA82" s="15"/>
      <c r="VAB82" s="15"/>
      <c r="VAC82" s="15"/>
      <c r="VAD82" s="15"/>
      <c r="VAE82" s="15"/>
      <c r="VAF82" s="15"/>
      <c r="VAG82" s="15"/>
      <c r="VAH82" s="15"/>
      <c r="VAI82" s="15"/>
      <c r="VAJ82" s="15"/>
      <c r="VAK82" s="15"/>
      <c r="VAL82" s="15"/>
      <c r="VAM82" s="15"/>
      <c r="VAN82" s="15"/>
      <c r="VAO82" s="15"/>
      <c r="VAP82" s="15"/>
      <c r="VAQ82" s="15"/>
      <c r="VAR82" s="15"/>
      <c r="VAS82" s="15"/>
      <c r="VAT82" s="15"/>
      <c r="VAU82" s="15"/>
      <c r="VAV82" s="15"/>
      <c r="VAW82" s="15"/>
      <c r="VAX82" s="15"/>
      <c r="VAY82" s="15"/>
      <c r="VAZ82" s="15"/>
      <c r="VBA82" s="15"/>
      <c r="VBB82" s="15"/>
      <c r="VBC82" s="15"/>
      <c r="VBD82" s="15"/>
      <c r="VBE82" s="15"/>
      <c r="VBF82" s="15"/>
      <c r="VBG82" s="15"/>
      <c r="VBH82" s="15"/>
      <c r="VBI82" s="15"/>
      <c r="VBJ82" s="15"/>
      <c r="VBK82" s="15"/>
      <c r="VBL82" s="15"/>
      <c r="VBM82" s="15"/>
      <c r="VBN82" s="15"/>
      <c r="VBO82" s="15"/>
      <c r="VBP82" s="15"/>
      <c r="VBQ82" s="15"/>
      <c r="VBR82" s="15"/>
      <c r="VBS82" s="15"/>
      <c r="VBT82" s="15"/>
      <c r="VBU82" s="15"/>
      <c r="VBV82" s="15"/>
      <c r="VBW82" s="15"/>
      <c r="VBX82" s="15"/>
      <c r="VBY82" s="15"/>
      <c r="VBZ82" s="15"/>
      <c r="VCA82" s="15"/>
      <c r="VCB82" s="15"/>
      <c r="VCC82" s="15"/>
      <c r="VCD82" s="15"/>
      <c r="VCE82" s="15"/>
      <c r="VCF82" s="15"/>
      <c r="VCG82" s="15"/>
      <c r="VCH82" s="15"/>
      <c r="VCI82" s="15"/>
      <c r="VCJ82" s="15"/>
      <c r="VCK82" s="15"/>
      <c r="VCL82" s="15"/>
      <c r="VCM82" s="15"/>
      <c r="VCN82" s="15"/>
      <c r="VCO82" s="15"/>
      <c r="VCP82" s="15"/>
      <c r="VCQ82" s="15"/>
      <c r="VCR82" s="15"/>
      <c r="VCS82" s="15"/>
      <c r="VCT82" s="15"/>
      <c r="VCU82" s="15"/>
      <c r="VCV82" s="15"/>
      <c r="VCW82" s="15"/>
      <c r="VCX82" s="15"/>
      <c r="VCY82" s="15"/>
      <c r="VCZ82" s="15"/>
      <c r="VDA82" s="15"/>
      <c r="VDB82" s="15"/>
      <c r="VDC82" s="15"/>
      <c r="VDD82" s="15"/>
      <c r="VDE82" s="15"/>
      <c r="VDF82" s="15"/>
      <c r="VDG82" s="15"/>
      <c r="VDH82" s="15"/>
      <c r="VDI82" s="15"/>
      <c r="VDJ82" s="15"/>
      <c r="VDK82" s="15"/>
      <c r="VDL82" s="15"/>
      <c r="VDM82" s="15"/>
      <c r="VDN82" s="15"/>
      <c r="VDO82" s="15"/>
      <c r="VDP82" s="15"/>
      <c r="VDQ82" s="15"/>
      <c r="VDR82" s="15"/>
      <c r="VDS82" s="15"/>
      <c r="VDT82" s="15"/>
      <c r="VDU82" s="15"/>
      <c r="VDV82" s="15"/>
      <c r="VDW82" s="15"/>
      <c r="VDX82" s="15"/>
      <c r="VDY82" s="15"/>
      <c r="VDZ82" s="15"/>
      <c r="VEA82" s="15"/>
      <c r="VEB82" s="15"/>
      <c r="VEC82" s="15"/>
      <c r="VED82" s="15"/>
      <c r="VEE82" s="15"/>
      <c r="VEF82" s="15"/>
      <c r="VEG82" s="15"/>
      <c r="VEH82" s="15"/>
      <c r="VEI82" s="15"/>
      <c r="VEJ82" s="15"/>
      <c r="VEK82" s="15"/>
      <c r="VEL82" s="15"/>
      <c r="VEM82" s="15"/>
      <c r="VEN82" s="15"/>
      <c r="VEO82" s="15"/>
      <c r="VEP82" s="15"/>
      <c r="VEQ82" s="15"/>
      <c r="VER82" s="15"/>
      <c r="VES82" s="15"/>
      <c r="VET82" s="15"/>
      <c r="VEU82" s="15"/>
      <c r="VEV82" s="15"/>
      <c r="VEW82" s="15"/>
      <c r="VEX82" s="15"/>
      <c r="VEY82" s="15"/>
      <c r="VEZ82" s="15"/>
      <c r="VFA82" s="15"/>
      <c r="VFB82" s="15"/>
      <c r="VFC82" s="15"/>
      <c r="VFD82" s="15"/>
      <c r="VFE82" s="15"/>
      <c r="VFF82" s="15"/>
      <c r="VFG82" s="15"/>
      <c r="VFH82" s="15"/>
      <c r="VFI82" s="15"/>
      <c r="VFJ82" s="15"/>
      <c r="VFK82" s="15"/>
      <c r="VFL82" s="15"/>
      <c r="VFM82" s="15"/>
      <c r="VFN82" s="15"/>
      <c r="VFO82" s="15"/>
      <c r="VFP82" s="15"/>
      <c r="VFQ82" s="15"/>
      <c r="VFR82" s="15"/>
      <c r="VFS82" s="15"/>
      <c r="VFT82" s="15"/>
      <c r="VFU82" s="15"/>
      <c r="VFV82" s="15"/>
      <c r="VFW82" s="15"/>
      <c r="VFX82" s="15"/>
      <c r="VFY82" s="15"/>
      <c r="VFZ82" s="15"/>
      <c r="VGA82" s="15"/>
      <c r="VGB82" s="15"/>
      <c r="VGC82" s="15"/>
      <c r="VGD82" s="15"/>
      <c r="VGE82" s="15"/>
      <c r="VGF82" s="15"/>
      <c r="VGG82" s="15"/>
      <c r="VGH82" s="15"/>
      <c r="VGI82" s="15"/>
      <c r="VGJ82" s="15"/>
      <c r="VGK82" s="15"/>
      <c r="VGL82" s="15"/>
      <c r="VGM82" s="15"/>
      <c r="VGN82" s="15"/>
      <c r="VGO82" s="15"/>
      <c r="VGP82" s="15"/>
      <c r="VGQ82" s="15"/>
      <c r="VGR82" s="15"/>
      <c r="VGS82" s="15"/>
      <c r="VGT82" s="15"/>
      <c r="VGU82" s="15"/>
      <c r="VGV82" s="15"/>
      <c r="VGW82" s="15"/>
      <c r="VGX82" s="15"/>
      <c r="VGY82" s="15"/>
      <c r="VGZ82" s="15"/>
      <c r="VHA82" s="15"/>
      <c r="VHB82" s="15"/>
      <c r="VHC82" s="15"/>
      <c r="VHD82" s="15"/>
      <c r="VHE82" s="15"/>
      <c r="VHF82" s="15"/>
      <c r="VHG82" s="15"/>
      <c r="VHH82" s="15"/>
      <c r="VHI82" s="15"/>
      <c r="VHJ82" s="15"/>
      <c r="VHK82" s="15"/>
      <c r="VHL82" s="15"/>
      <c r="VHM82" s="15"/>
      <c r="VHN82" s="15"/>
      <c r="VHO82" s="15"/>
      <c r="VHP82" s="15"/>
      <c r="VHQ82" s="15"/>
      <c r="VHR82" s="15"/>
      <c r="VHS82" s="15"/>
      <c r="VHT82" s="15"/>
      <c r="VHU82" s="15"/>
      <c r="VHV82" s="15"/>
      <c r="VHW82" s="15"/>
      <c r="VHX82" s="15"/>
      <c r="VHY82" s="15"/>
      <c r="VHZ82" s="15"/>
      <c r="VIA82" s="15"/>
      <c r="VIB82" s="15"/>
      <c r="VIC82" s="15"/>
      <c r="VID82" s="15"/>
      <c r="VIE82" s="15"/>
      <c r="VIF82" s="15"/>
      <c r="VIG82" s="15"/>
      <c r="VIH82" s="15"/>
      <c r="VII82" s="15"/>
      <c r="VIJ82" s="15"/>
      <c r="VIK82" s="15"/>
      <c r="VIL82" s="15"/>
      <c r="VIM82" s="15"/>
      <c r="VIN82" s="15"/>
      <c r="VIO82" s="15"/>
      <c r="VIP82" s="15"/>
      <c r="VIQ82" s="15"/>
      <c r="VIR82" s="15"/>
      <c r="VIS82" s="15"/>
      <c r="VIT82" s="15"/>
      <c r="VIU82" s="15"/>
      <c r="VIV82" s="15"/>
      <c r="VIW82" s="15"/>
      <c r="VIX82" s="15"/>
      <c r="VIY82" s="15"/>
      <c r="VIZ82" s="15"/>
      <c r="VJA82" s="15"/>
      <c r="VJB82" s="15"/>
      <c r="VJC82" s="15"/>
      <c r="VJD82" s="15"/>
      <c r="VJE82" s="15"/>
      <c r="VJF82" s="15"/>
      <c r="VJG82" s="15"/>
      <c r="VJH82" s="15"/>
      <c r="VJI82" s="15"/>
      <c r="VJJ82" s="15"/>
      <c r="VJK82" s="15"/>
      <c r="VJL82" s="15"/>
      <c r="VJM82" s="15"/>
      <c r="VJN82" s="15"/>
      <c r="VJO82" s="15"/>
      <c r="VJP82" s="15"/>
      <c r="VJQ82" s="15"/>
      <c r="VJR82" s="15"/>
      <c r="VJS82" s="15"/>
      <c r="VJT82" s="15"/>
      <c r="VJU82" s="15"/>
      <c r="VJV82" s="15"/>
      <c r="VJW82" s="15"/>
      <c r="VJX82" s="15"/>
      <c r="VJY82" s="15"/>
      <c r="VJZ82" s="15"/>
      <c r="VKA82" s="15"/>
      <c r="VKB82" s="15"/>
      <c r="VKC82" s="15"/>
      <c r="VKD82" s="15"/>
      <c r="VKE82" s="15"/>
      <c r="VKF82" s="15"/>
      <c r="VKG82" s="15"/>
      <c r="VKH82" s="15"/>
      <c r="VKI82" s="15"/>
      <c r="VKJ82" s="15"/>
      <c r="VKK82" s="15"/>
      <c r="VKL82" s="15"/>
      <c r="VKM82" s="15"/>
      <c r="VKN82" s="15"/>
      <c r="VKO82" s="15"/>
      <c r="VKP82" s="15"/>
      <c r="VKQ82" s="15"/>
      <c r="VKR82" s="15"/>
      <c r="VKS82" s="15"/>
      <c r="VKT82" s="15"/>
      <c r="VKU82" s="15"/>
      <c r="VKV82" s="15"/>
      <c r="VKW82" s="15"/>
      <c r="VKX82" s="15"/>
      <c r="VKY82" s="15"/>
      <c r="VKZ82" s="15"/>
      <c r="VLA82" s="15"/>
      <c r="VLB82" s="15"/>
      <c r="VLC82" s="15"/>
      <c r="VLD82" s="15"/>
      <c r="VLE82" s="15"/>
      <c r="VLF82" s="15"/>
      <c r="VLG82" s="15"/>
      <c r="VLH82" s="15"/>
      <c r="VLI82" s="15"/>
      <c r="VLJ82" s="15"/>
      <c r="VLK82" s="15"/>
      <c r="VLL82" s="15"/>
      <c r="VLM82" s="15"/>
      <c r="VLN82" s="15"/>
      <c r="VLO82" s="15"/>
      <c r="VLP82" s="15"/>
      <c r="VLQ82" s="15"/>
      <c r="VLR82" s="15"/>
      <c r="VLS82" s="15"/>
      <c r="VLT82" s="15"/>
      <c r="VLU82" s="15"/>
      <c r="VLV82" s="15"/>
      <c r="VLW82" s="15"/>
      <c r="VLX82" s="15"/>
      <c r="VLY82" s="15"/>
      <c r="VLZ82" s="15"/>
      <c r="VMA82" s="15"/>
      <c r="VMB82" s="15"/>
      <c r="VMC82" s="15"/>
      <c r="VMD82" s="15"/>
      <c r="VME82" s="15"/>
      <c r="VMF82" s="15"/>
      <c r="VMG82" s="15"/>
      <c r="VMH82" s="15"/>
      <c r="VMI82" s="15"/>
      <c r="VMJ82" s="15"/>
      <c r="VMK82" s="15"/>
      <c r="VML82" s="15"/>
      <c r="VMM82" s="15"/>
      <c r="VMN82" s="15"/>
      <c r="VMO82" s="15"/>
      <c r="VMP82" s="15"/>
      <c r="VMQ82" s="15"/>
      <c r="VMR82" s="15"/>
      <c r="VMS82" s="15"/>
      <c r="VMT82" s="15"/>
      <c r="VMU82" s="15"/>
      <c r="VMV82" s="15"/>
      <c r="VMW82" s="15"/>
      <c r="VMX82" s="15"/>
      <c r="VMY82" s="15"/>
      <c r="VMZ82" s="15"/>
      <c r="VNA82" s="15"/>
      <c r="VNB82" s="15"/>
      <c r="VNC82" s="15"/>
      <c r="VND82" s="15"/>
      <c r="VNE82" s="15"/>
      <c r="VNF82" s="15"/>
      <c r="VNG82" s="15"/>
      <c r="VNH82" s="15"/>
      <c r="VNI82" s="15"/>
      <c r="VNJ82" s="15"/>
      <c r="VNK82" s="15"/>
      <c r="VNL82" s="15"/>
      <c r="VNM82" s="15"/>
      <c r="VNN82" s="15"/>
      <c r="VNO82" s="15"/>
      <c r="VNP82" s="15"/>
      <c r="VNQ82" s="15"/>
      <c r="VNR82" s="15"/>
      <c r="VNS82" s="15"/>
      <c r="VNT82" s="15"/>
      <c r="VNU82" s="15"/>
      <c r="VNV82" s="15"/>
      <c r="VNW82" s="15"/>
      <c r="VNX82" s="15"/>
      <c r="VNY82" s="15"/>
      <c r="VNZ82" s="15"/>
      <c r="VOA82" s="15"/>
      <c r="VOB82" s="15"/>
      <c r="VOC82" s="15"/>
      <c r="VOD82" s="15"/>
      <c r="VOE82" s="15"/>
      <c r="VOF82" s="15"/>
      <c r="VOG82" s="15"/>
      <c r="VOH82" s="15"/>
      <c r="VOI82" s="15"/>
      <c r="VOJ82" s="15"/>
      <c r="VOK82" s="15"/>
      <c r="VOL82" s="15"/>
      <c r="VOM82" s="15"/>
      <c r="VON82" s="15"/>
      <c r="VOO82" s="15"/>
      <c r="VOP82" s="15"/>
      <c r="VOQ82" s="15"/>
      <c r="VOR82" s="15"/>
      <c r="VOS82" s="15"/>
      <c r="VOT82" s="15"/>
      <c r="VOU82" s="15"/>
      <c r="VOV82" s="15"/>
      <c r="VOW82" s="15"/>
      <c r="VOX82" s="15"/>
      <c r="VOY82" s="15"/>
      <c r="VOZ82" s="15"/>
      <c r="VPA82" s="15"/>
      <c r="VPB82" s="15"/>
      <c r="VPC82" s="15"/>
      <c r="VPD82" s="15"/>
      <c r="VPE82" s="15"/>
      <c r="VPF82" s="15"/>
      <c r="VPG82" s="15"/>
      <c r="VPH82" s="15"/>
      <c r="VPI82" s="15"/>
      <c r="VPJ82" s="15"/>
      <c r="VPK82" s="15"/>
      <c r="VPL82" s="15"/>
      <c r="VPM82" s="15"/>
      <c r="VPN82" s="15"/>
      <c r="VPO82" s="15"/>
      <c r="VPP82" s="15"/>
      <c r="VPQ82" s="15"/>
      <c r="VPR82" s="15"/>
      <c r="VPS82" s="15"/>
      <c r="VPT82" s="15"/>
      <c r="VPU82" s="15"/>
      <c r="VPV82" s="15"/>
      <c r="VPW82" s="15"/>
      <c r="VPX82" s="15"/>
      <c r="VPY82" s="15"/>
      <c r="VPZ82" s="15"/>
      <c r="VQA82" s="15"/>
      <c r="VQB82" s="15"/>
      <c r="VQC82" s="15"/>
      <c r="VQD82" s="15"/>
      <c r="VQE82" s="15"/>
      <c r="VQF82" s="15"/>
      <c r="VQG82" s="15"/>
      <c r="VQH82" s="15"/>
      <c r="VQI82" s="15"/>
      <c r="VQJ82" s="15"/>
      <c r="VQK82" s="15"/>
      <c r="VQL82" s="15"/>
      <c r="VQM82" s="15"/>
      <c r="VQN82" s="15"/>
      <c r="VQO82" s="15"/>
      <c r="VQP82" s="15"/>
      <c r="VQQ82" s="15"/>
      <c r="VQR82" s="15"/>
      <c r="VQS82" s="15"/>
      <c r="VQT82" s="15"/>
      <c r="VQU82" s="15"/>
      <c r="VQV82" s="15"/>
      <c r="VQW82" s="15"/>
      <c r="VQX82" s="15"/>
      <c r="VQY82" s="15"/>
      <c r="VQZ82" s="15"/>
      <c r="VRA82" s="15"/>
      <c r="VRB82" s="15"/>
      <c r="VRC82" s="15"/>
      <c r="VRD82" s="15"/>
      <c r="VRE82" s="15"/>
      <c r="VRF82" s="15"/>
      <c r="VRG82" s="15"/>
      <c r="VRH82" s="15"/>
      <c r="VRI82" s="15"/>
      <c r="VRJ82" s="15"/>
      <c r="VRK82" s="15"/>
      <c r="VRL82" s="15"/>
      <c r="VRM82" s="15"/>
      <c r="VRN82" s="15"/>
      <c r="VRO82" s="15"/>
      <c r="VRP82" s="15"/>
      <c r="VRQ82" s="15"/>
      <c r="VRR82" s="15"/>
      <c r="VRS82" s="15"/>
      <c r="VRT82" s="15"/>
      <c r="VRU82" s="15"/>
      <c r="VRV82" s="15"/>
      <c r="VRW82" s="15"/>
      <c r="VRX82" s="15"/>
      <c r="VRY82" s="15"/>
      <c r="VRZ82" s="15"/>
      <c r="VSA82" s="15"/>
      <c r="VSB82" s="15"/>
      <c r="VSC82" s="15"/>
      <c r="VSD82" s="15"/>
      <c r="VSE82" s="15"/>
      <c r="VSF82" s="15"/>
      <c r="VSG82" s="15"/>
      <c r="VSH82" s="15"/>
      <c r="VSI82" s="15"/>
      <c r="VSJ82" s="15"/>
      <c r="VSK82" s="15"/>
      <c r="VSL82" s="15"/>
      <c r="VSM82" s="15"/>
      <c r="VSN82" s="15"/>
      <c r="VSO82" s="15"/>
      <c r="VSP82" s="15"/>
      <c r="VSQ82" s="15"/>
      <c r="VSR82" s="15"/>
      <c r="VSS82" s="15"/>
      <c r="VST82" s="15"/>
      <c r="VSU82" s="15"/>
      <c r="VSV82" s="15"/>
      <c r="VSW82" s="15"/>
      <c r="VSX82" s="15"/>
      <c r="VSY82" s="15"/>
      <c r="VSZ82" s="15"/>
      <c r="VTA82" s="15"/>
      <c r="VTB82" s="15"/>
      <c r="VTC82" s="15"/>
      <c r="VTD82" s="15"/>
      <c r="VTE82" s="15"/>
      <c r="VTF82" s="15"/>
      <c r="VTG82" s="15"/>
      <c r="VTH82" s="15"/>
      <c r="VTI82" s="15"/>
      <c r="VTJ82" s="15"/>
      <c r="VTK82" s="15"/>
      <c r="VTL82" s="15"/>
      <c r="VTM82" s="15"/>
      <c r="VTN82" s="15"/>
      <c r="VTO82" s="15"/>
      <c r="VTP82" s="15"/>
      <c r="VTQ82" s="15"/>
      <c r="VTR82" s="15"/>
      <c r="VTS82" s="15"/>
      <c r="VTT82" s="15"/>
      <c r="VTU82" s="15"/>
      <c r="VTV82" s="15"/>
      <c r="VTW82" s="15"/>
      <c r="VTX82" s="15"/>
      <c r="VTY82" s="15"/>
      <c r="VTZ82" s="15"/>
      <c r="VUA82" s="15"/>
      <c r="VUB82" s="15"/>
      <c r="VUC82" s="15"/>
      <c r="VUD82" s="15"/>
      <c r="VUE82" s="15"/>
      <c r="VUF82" s="15"/>
      <c r="VUG82" s="15"/>
      <c r="VUH82" s="15"/>
      <c r="VUI82" s="15"/>
      <c r="VUJ82" s="15"/>
      <c r="VUK82" s="15"/>
      <c r="VUL82" s="15"/>
      <c r="VUM82" s="15"/>
      <c r="VUN82" s="15"/>
      <c r="VUO82" s="15"/>
      <c r="VUP82" s="15"/>
      <c r="VUQ82" s="15"/>
      <c r="VUR82" s="15"/>
      <c r="VUS82" s="15"/>
      <c r="VUT82" s="15"/>
      <c r="VUU82" s="15"/>
      <c r="VUV82" s="15"/>
      <c r="VUW82" s="15"/>
      <c r="VUX82" s="15"/>
      <c r="VUY82" s="15"/>
      <c r="VUZ82" s="15"/>
      <c r="VVA82" s="15"/>
      <c r="VVB82" s="15"/>
      <c r="VVC82" s="15"/>
      <c r="VVD82" s="15"/>
      <c r="VVE82" s="15"/>
      <c r="VVF82" s="15"/>
      <c r="VVG82" s="15"/>
      <c r="VVH82" s="15"/>
      <c r="VVI82" s="15"/>
      <c r="VVJ82" s="15"/>
      <c r="VVK82" s="15"/>
      <c r="VVL82" s="15"/>
      <c r="VVM82" s="15"/>
      <c r="VVN82" s="15"/>
      <c r="VVO82" s="15"/>
      <c r="VVP82" s="15"/>
      <c r="VVQ82" s="15"/>
      <c r="VVR82" s="15"/>
      <c r="VVS82" s="15"/>
      <c r="VVT82" s="15"/>
      <c r="VVU82" s="15"/>
      <c r="VVV82" s="15"/>
      <c r="VVW82" s="15"/>
      <c r="VVX82" s="15"/>
      <c r="VVY82" s="15"/>
      <c r="VVZ82" s="15"/>
      <c r="VWA82" s="15"/>
      <c r="VWB82" s="15"/>
      <c r="VWC82" s="15"/>
      <c r="VWD82" s="15"/>
      <c r="VWE82" s="15"/>
      <c r="VWF82" s="15"/>
      <c r="VWG82" s="15"/>
      <c r="VWH82" s="15"/>
      <c r="VWI82" s="15"/>
      <c r="VWJ82" s="15"/>
      <c r="VWK82" s="15"/>
      <c r="VWL82" s="15"/>
      <c r="VWM82" s="15"/>
      <c r="VWN82" s="15"/>
      <c r="VWO82" s="15"/>
      <c r="VWP82" s="15"/>
      <c r="VWQ82" s="15"/>
      <c r="VWR82" s="15"/>
      <c r="VWS82" s="15"/>
      <c r="VWT82" s="15"/>
      <c r="VWU82" s="15"/>
      <c r="VWV82" s="15"/>
      <c r="VWW82" s="15"/>
      <c r="VWX82" s="15"/>
      <c r="VWY82" s="15"/>
      <c r="VWZ82" s="15"/>
      <c r="VXA82" s="15"/>
      <c r="VXB82" s="15"/>
      <c r="VXC82" s="15"/>
      <c r="VXD82" s="15"/>
      <c r="VXE82" s="15"/>
      <c r="VXF82" s="15"/>
      <c r="VXG82" s="15"/>
      <c r="VXH82" s="15"/>
      <c r="VXI82" s="15"/>
      <c r="VXJ82" s="15"/>
      <c r="VXK82" s="15"/>
      <c r="VXL82" s="15"/>
      <c r="VXM82" s="15"/>
      <c r="VXN82" s="15"/>
      <c r="VXO82" s="15"/>
      <c r="VXP82" s="15"/>
      <c r="VXQ82" s="15"/>
      <c r="VXR82" s="15"/>
      <c r="VXS82" s="15"/>
      <c r="VXT82" s="15"/>
      <c r="VXU82" s="15"/>
      <c r="VXV82" s="15"/>
      <c r="VXW82" s="15"/>
      <c r="VXX82" s="15"/>
      <c r="VXY82" s="15"/>
      <c r="VXZ82" s="15"/>
      <c r="VYA82" s="15"/>
      <c r="VYB82" s="15"/>
      <c r="VYC82" s="15"/>
      <c r="VYD82" s="15"/>
      <c r="VYE82" s="15"/>
      <c r="VYF82" s="15"/>
      <c r="VYG82" s="15"/>
      <c r="VYH82" s="15"/>
      <c r="VYI82" s="15"/>
      <c r="VYJ82" s="15"/>
      <c r="VYK82" s="15"/>
      <c r="VYL82" s="15"/>
      <c r="VYM82" s="15"/>
      <c r="VYN82" s="15"/>
      <c r="VYO82" s="15"/>
      <c r="VYP82" s="15"/>
      <c r="VYQ82" s="15"/>
      <c r="VYR82" s="15"/>
      <c r="VYS82" s="15"/>
      <c r="VYT82" s="15"/>
      <c r="VYU82" s="15"/>
      <c r="VYV82" s="15"/>
      <c r="VYW82" s="15"/>
      <c r="VYX82" s="15"/>
      <c r="VYY82" s="15"/>
      <c r="VYZ82" s="15"/>
      <c r="VZA82" s="15"/>
      <c r="VZB82" s="15"/>
      <c r="VZC82" s="15"/>
      <c r="VZD82" s="15"/>
      <c r="VZE82" s="15"/>
      <c r="VZF82" s="15"/>
      <c r="VZG82" s="15"/>
      <c r="VZH82" s="15"/>
      <c r="VZI82" s="15"/>
      <c r="VZJ82" s="15"/>
      <c r="VZK82" s="15"/>
      <c r="VZL82" s="15"/>
      <c r="VZM82" s="15"/>
      <c r="VZN82" s="15"/>
      <c r="VZO82" s="15"/>
      <c r="VZP82" s="15"/>
      <c r="VZQ82" s="15"/>
      <c r="VZR82" s="15"/>
      <c r="VZS82" s="15"/>
      <c r="VZT82" s="15"/>
      <c r="VZU82" s="15"/>
      <c r="VZV82" s="15"/>
      <c r="VZW82" s="15"/>
      <c r="VZX82" s="15"/>
      <c r="VZY82" s="15"/>
      <c r="VZZ82" s="15"/>
      <c r="WAA82" s="15"/>
      <c r="WAB82" s="15"/>
      <c r="WAC82" s="15"/>
      <c r="WAD82" s="15"/>
      <c r="WAE82" s="15"/>
      <c r="WAF82" s="15"/>
      <c r="WAG82" s="15"/>
      <c r="WAH82" s="15"/>
      <c r="WAI82" s="15"/>
      <c r="WAJ82" s="15"/>
      <c r="WAK82" s="15"/>
      <c r="WAL82" s="15"/>
      <c r="WAM82" s="15"/>
      <c r="WAN82" s="15"/>
      <c r="WAO82" s="15"/>
      <c r="WAP82" s="15"/>
      <c r="WAQ82" s="15"/>
      <c r="WAR82" s="15"/>
      <c r="WAS82" s="15"/>
      <c r="WAT82" s="15"/>
      <c r="WAU82" s="15"/>
      <c r="WAV82" s="15"/>
      <c r="WAW82" s="15"/>
      <c r="WAX82" s="15"/>
      <c r="WAY82" s="15"/>
      <c r="WAZ82" s="15"/>
      <c r="WBA82" s="15"/>
      <c r="WBB82" s="15"/>
      <c r="WBC82" s="15"/>
      <c r="WBD82" s="15"/>
      <c r="WBE82" s="15"/>
      <c r="WBF82" s="15"/>
      <c r="WBG82" s="15"/>
      <c r="WBH82" s="15"/>
      <c r="WBI82" s="15"/>
      <c r="WBJ82" s="15"/>
      <c r="WBK82" s="15"/>
      <c r="WBL82" s="15"/>
      <c r="WBM82" s="15"/>
      <c r="WBN82" s="15"/>
      <c r="WBO82" s="15"/>
      <c r="WBP82" s="15"/>
      <c r="WBQ82" s="15"/>
      <c r="WBR82" s="15"/>
      <c r="WBS82" s="15"/>
      <c r="WBT82" s="15"/>
      <c r="WBU82" s="15"/>
      <c r="WBV82" s="15"/>
      <c r="WBW82" s="15"/>
      <c r="WBX82" s="15"/>
      <c r="WBY82" s="15"/>
      <c r="WBZ82" s="15"/>
      <c r="WCA82" s="15"/>
      <c r="WCB82" s="15"/>
      <c r="WCC82" s="15"/>
      <c r="WCD82" s="15"/>
      <c r="WCE82" s="15"/>
      <c r="WCF82" s="15"/>
      <c r="WCG82" s="15"/>
      <c r="WCH82" s="15"/>
      <c r="WCI82" s="15"/>
      <c r="WCJ82" s="15"/>
      <c r="WCK82" s="15"/>
      <c r="WCL82" s="15"/>
      <c r="WCM82" s="15"/>
      <c r="WCN82" s="15"/>
      <c r="WCO82" s="15"/>
      <c r="WCP82" s="15"/>
      <c r="WCQ82" s="15"/>
      <c r="WCR82" s="15"/>
      <c r="WCS82" s="15"/>
      <c r="WCT82" s="15"/>
      <c r="WCU82" s="15"/>
      <c r="WCV82" s="15"/>
      <c r="WCW82" s="15"/>
      <c r="WCX82" s="15"/>
      <c r="WCY82" s="15"/>
      <c r="WCZ82" s="15"/>
      <c r="WDA82" s="15"/>
      <c r="WDB82" s="15"/>
      <c r="WDC82" s="15"/>
      <c r="WDD82" s="15"/>
      <c r="WDE82" s="15"/>
      <c r="WDF82" s="15"/>
      <c r="WDG82" s="15"/>
      <c r="WDH82" s="15"/>
      <c r="WDI82" s="15"/>
      <c r="WDJ82" s="15"/>
      <c r="WDK82" s="15"/>
      <c r="WDL82" s="15"/>
      <c r="WDM82" s="15"/>
      <c r="WDN82" s="15"/>
      <c r="WDO82" s="15"/>
      <c r="WDP82" s="15"/>
      <c r="WDQ82" s="15"/>
      <c r="WDR82" s="15"/>
      <c r="WDS82" s="15"/>
      <c r="WDT82" s="15"/>
      <c r="WDU82" s="15"/>
      <c r="WDV82" s="15"/>
      <c r="WDW82" s="15"/>
      <c r="WDX82" s="15"/>
      <c r="WDY82" s="15"/>
      <c r="WDZ82" s="15"/>
      <c r="WEA82" s="15"/>
      <c r="WEB82" s="15"/>
      <c r="WEC82" s="15"/>
      <c r="WED82" s="15"/>
      <c r="WEE82" s="15"/>
      <c r="WEF82" s="15"/>
      <c r="WEG82" s="15"/>
      <c r="WEH82" s="15"/>
      <c r="WEI82" s="15"/>
      <c r="WEJ82" s="15"/>
      <c r="WEK82" s="15"/>
      <c r="WEL82" s="15"/>
      <c r="WEM82" s="15"/>
      <c r="WEN82" s="15"/>
      <c r="WEO82" s="15"/>
      <c r="WEP82" s="15"/>
      <c r="WEQ82" s="15"/>
      <c r="WER82" s="15"/>
      <c r="WES82" s="15"/>
      <c r="WET82" s="15"/>
      <c r="WEU82" s="15"/>
      <c r="WEV82" s="15"/>
      <c r="WEW82" s="15"/>
      <c r="WEX82" s="15"/>
      <c r="WEY82" s="15"/>
      <c r="WEZ82" s="15"/>
      <c r="WFA82" s="15"/>
      <c r="WFB82" s="15"/>
      <c r="WFC82" s="15"/>
      <c r="WFD82" s="15"/>
      <c r="WFE82" s="15"/>
      <c r="WFF82" s="15"/>
      <c r="WFG82" s="15"/>
      <c r="WFH82" s="15"/>
      <c r="WFI82" s="15"/>
      <c r="WFJ82" s="15"/>
      <c r="WFK82" s="15"/>
      <c r="WFL82" s="15"/>
      <c r="WFM82" s="15"/>
      <c r="WFN82" s="15"/>
      <c r="WFO82" s="15"/>
      <c r="WFP82" s="15"/>
      <c r="WFQ82" s="15"/>
      <c r="WFR82" s="15"/>
      <c r="WFS82" s="15"/>
      <c r="WFT82" s="15"/>
      <c r="WFU82" s="15"/>
      <c r="WFV82" s="15"/>
      <c r="WFW82" s="15"/>
      <c r="WFX82" s="15"/>
      <c r="WFY82" s="15"/>
      <c r="WFZ82" s="15"/>
      <c r="WGA82" s="15"/>
      <c r="WGB82" s="15"/>
      <c r="WGC82" s="15"/>
      <c r="WGD82" s="15"/>
      <c r="WGE82" s="15"/>
      <c r="WGF82" s="15"/>
      <c r="WGG82" s="15"/>
      <c r="WGH82" s="15"/>
      <c r="WGI82" s="15"/>
      <c r="WGJ82" s="15"/>
      <c r="WGK82" s="15"/>
      <c r="WGL82" s="15"/>
      <c r="WGM82" s="15"/>
      <c r="WGN82" s="15"/>
      <c r="WGO82" s="15"/>
      <c r="WGP82" s="15"/>
      <c r="WGQ82" s="15"/>
      <c r="WGR82" s="15"/>
      <c r="WGS82" s="15"/>
      <c r="WGT82" s="15"/>
      <c r="WGU82" s="15"/>
      <c r="WGV82" s="15"/>
      <c r="WGW82" s="15"/>
      <c r="WGX82" s="15"/>
      <c r="WGY82" s="15"/>
      <c r="WGZ82" s="15"/>
      <c r="WHA82" s="15"/>
      <c r="WHB82" s="15"/>
      <c r="WHC82" s="15"/>
      <c r="WHD82" s="15"/>
      <c r="WHE82" s="15"/>
      <c r="WHF82" s="15"/>
      <c r="WHG82" s="15"/>
      <c r="WHH82" s="15"/>
      <c r="WHI82" s="15"/>
      <c r="WHJ82" s="15"/>
      <c r="WHK82" s="15"/>
      <c r="WHL82" s="15"/>
      <c r="WHM82" s="15"/>
      <c r="WHN82" s="15"/>
      <c r="WHO82" s="15"/>
      <c r="WHP82" s="15"/>
      <c r="WHQ82" s="15"/>
      <c r="WHR82" s="15"/>
      <c r="WHS82" s="15"/>
      <c r="WHT82" s="15"/>
      <c r="WHU82" s="15"/>
      <c r="WHV82" s="15"/>
      <c r="WHW82" s="15"/>
      <c r="WHX82" s="15"/>
      <c r="WHY82" s="15"/>
      <c r="WHZ82" s="15"/>
      <c r="WIA82" s="15"/>
      <c r="WIB82" s="15"/>
      <c r="WIC82" s="15"/>
      <c r="WID82" s="15"/>
      <c r="WIE82" s="15"/>
      <c r="WIF82" s="15"/>
      <c r="WIG82" s="15"/>
      <c r="WIH82" s="15"/>
      <c r="WII82" s="15"/>
      <c r="WIJ82" s="15"/>
      <c r="WIK82" s="15"/>
      <c r="WIL82" s="15"/>
      <c r="WIM82" s="15"/>
      <c r="WIN82" s="15"/>
      <c r="WIO82" s="15"/>
      <c r="WIP82" s="15"/>
      <c r="WIQ82" s="15"/>
      <c r="WIR82" s="15"/>
      <c r="WIS82" s="15"/>
      <c r="WIT82" s="15"/>
      <c r="WIU82" s="15"/>
      <c r="WIV82" s="15"/>
      <c r="WIW82" s="15"/>
      <c r="WIX82" s="15"/>
      <c r="WIY82" s="15"/>
      <c r="WIZ82" s="15"/>
      <c r="WJA82" s="15"/>
      <c r="WJB82" s="15"/>
      <c r="WJC82" s="15"/>
      <c r="WJD82" s="15"/>
      <c r="WJE82" s="15"/>
      <c r="WJF82" s="15"/>
      <c r="WJG82" s="15"/>
      <c r="WJH82" s="15"/>
      <c r="WJI82" s="15"/>
      <c r="WJJ82" s="15"/>
      <c r="WJK82" s="15"/>
      <c r="WJL82" s="15"/>
      <c r="WJM82" s="15"/>
      <c r="WJN82" s="15"/>
      <c r="WJO82" s="15"/>
      <c r="WJP82" s="15"/>
      <c r="WJQ82" s="15"/>
      <c r="WJR82" s="15"/>
      <c r="WJS82" s="15"/>
      <c r="WJT82" s="15"/>
      <c r="WJU82" s="15"/>
      <c r="WJV82" s="15"/>
      <c r="WJW82" s="15"/>
      <c r="WJX82" s="15"/>
      <c r="WJY82" s="15"/>
      <c r="WJZ82" s="15"/>
      <c r="WKA82" s="15"/>
      <c r="WKB82" s="15"/>
      <c r="WKC82" s="15"/>
      <c r="WKD82" s="15"/>
      <c r="WKE82" s="15"/>
      <c r="WKF82" s="15"/>
      <c r="WKG82" s="15"/>
      <c r="WKH82" s="15"/>
      <c r="WKI82" s="15"/>
      <c r="WKJ82" s="15"/>
      <c r="WKK82" s="15"/>
      <c r="WKL82" s="15"/>
      <c r="WKM82" s="15"/>
      <c r="WKN82" s="15"/>
      <c r="WKO82" s="15"/>
      <c r="WKP82" s="15"/>
      <c r="WKQ82" s="15"/>
      <c r="WKR82" s="15"/>
      <c r="WKS82" s="15"/>
      <c r="WKT82" s="15"/>
      <c r="WKU82" s="15"/>
      <c r="WKV82" s="15"/>
      <c r="WKW82" s="15"/>
      <c r="WKX82" s="15"/>
      <c r="WKY82" s="15"/>
      <c r="WKZ82" s="15"/>
      <c r="WLA82" s="15"/>
      <c r="WLB82" s="15"/>
      <c r="WLC82" s="15"/>
      <c r="WLD82" s="15"/>
      <c r="WLE82" s="15"/>
      <c r="WLF82" s="15"/>
      <c r="WLG82" s="15"/>
      <c r="WLH82" s="15"/>
      <c r="WLI82" s="15"/>
      <c r="WLJ82" s="15"/>
      <c r="WLK82" s="15"/>
      <c r="WLL82" s="15"/>
      <c r="WLM82" s="15"/>
      <c r="WLN82" s="15"/>
      <c r="WLO82" s="15"/>
      <c r="WLP82" s="15"/>
      <c r="WLQ82" s="15"/>
      <c r="WLR82" s="15"/>
      <c r="WLS82" s="15"/>
      <c r="WLT82" s="15"/>
      <c r="WLU82" s="15"/>
      <c r="WLV82" s="15"/>
      <c r="WLW82" s="15"/>
      <c r="WLX82" s="15"/>
      <c r="WLY82" s="15"/>
      <c r="WLZ82" s="15"/>
      <c r="WMA82" s="15"/>
      <c r="WMB82" s="15"/>
      <c r="WMC82" s="15"/>
      <c r="WMD82" s="15"/>
      <c r="WME82" s="15"/>
      <c r="WMF82" s="15"/>
      <c r="WMG82" s="15"/>
      <c r="WMH82" s="15"/>
      <c r="WMI82" s="15"/>
      <c r="WMJ82" s="15"/>
      <c r="WMK82" s="15"/>
      <c r="WML82" s="15"/>
      <c r="WMM82" s="15"/>
      <c r="WMN82" s="15"/>
      <c r="WMO82" s="15"/>
      <c r="WMP82" s="15"/>
      <c r="WMQ82" s="15"/>
      <c r="WMR82" s="15"/>
      <c r="WMS82" s="15"/>
      <c r="WMT82" s="15"/>
      <c r="WMU82" s="15"/>
      <c r="WMV82" s="15"/>
      <c r="WMW82" s="15"/>
      <c r="WMX82" s="15"/>
      <c r="WMY82" s="15"/>
      <c r="WMZ82" s="15"/>
      <c r="WNA82" s="15"/>
      <c r="WNB82" s="15"/>
      <c r="WNC82" s="15"/>
      <c r="WND82" s="15"/>
      <c r="WNE82" s="15"/>
      <c r="WNF82" s="15"/>
      <c r="WNG82" s="15"/>
      <c r="WNH82" s="15"/>
      <c r="WNI82" s="15"/>
      <c r="WNJ82" s="15"/>
      <c r="WNK82" s="15"/>
      <c r="WNL82" s="15"/>
      <c r="WNM82" s="15"/>
      <c r="WNN82" s="15"/>
      <c r="WNO82" s="15"/>
      <c r="WNP82" s="15"/>
      <c r="WNQ82" s="15"/>
      <c r="WNR82" s="15"/>
      <c r="WNS82" s="15"/>
      <c r="WNT82" s="15"/>
      <c r="WNU82" s="15"/>
      <c r="WNV82" s="15"/>
      <c r="WNW82" s="15"/>
      <c r="WNX82" s="15"/>
      <c r="WNY82" s="15"/>
      <c r="WNZ82" s="15"/>
      <c r="WOA82" s="15"/>
      <c r="WOB82" s="15"/>
      <c r="WOC82" s="15"/>
      <c r="WOD82" s="15"/>
      <c r="WOE82" s="15"/>
      <c r="WOF82" s="15"/>
      <c r="WOG82" s="15"/>
      <c r="WOH82" s="15"/>
      <c r="WOI82" s="15"/>
      <c r="WOJ82" s="15"/>
      <c r="WOK82" s="15"/>
      <c r="WOL82" s="15"/>
      <c r="WOM82" s="15"/>
      <c r="WON82" s="15"/>
      <c r="WOO82" s="15"/>
      <c r="WOP82" s="15"/>
      <c r="WOQ82" s="15"/>
      <c r="WOR82" s="15"/>
      <c r="WOS82" s="15"/>
      <c r="WOT82" s="15"/>
      <c r="WOU82" s="15"/>
      <c r="WOV82" s="15"/>
      <c r="WOW82" s="15"/>
      <c r="WOX82" s="15"/>
      <c r="WOY82" s="15"/>
      <c r="WOZ82" s="15"/>
      <c r="WPA82" s="15"/>
      <c r="WPB82" s="15"/>
      <c r="WPC82" s="15"/>
      <c r="WPD82" s="15"/>
      <c r="WPE82" s="15"/>
      <c r="WPF82" s="15"/>
      <c r="WPG82" s="15"/>
      <c r="WPH82" s="15"/>
      <c r="WPI82" s="15"/>
      <c r="WPJ82" s="15"/>
      <c r="WPK82" s="15"/>
      <c r="WPL82" s="15"/>
      <c r="WPM82" s="15"/>
      <c r="WPN82" s="15"/>
      <c r="WPO82" s="15"/>
      <c r="WPP82" s="15"/>
      <c r="WPQ82" s="15"/>
      <c r="WPR82" s="15"/>
      <c r="WPS82" s="15"/>
      <c r="WPT82" s="15"/>
      <c r="WPU82" s="15"/>
      <c r="WPV82" s="15"/>
      <c r="WPW82" s="15"/>
      <c r="WPX82" s="15"/>
      <c r="WPY82" s="15"/>
      <c r="WPZ82" s="15"/>
      <c r="WQA82" s="15"/>
      <c r="WQB82" s="15"/>
      <c r="WQC82" s="15"/>
      <c r="WQD82" s="15"/>
      <c r="WQE82" s="15"/>
      <c r="WQF82" s="15"/>
      <c r="WQG82" s="15"/>
      <c r="WQH82" s="15"/>
      <c r="WQI82" s="15"/>
      <c r="WQJ82" s="15"/>
      <c r="WQK82" s="15"/>
      <c r="WQL82" s="15"/>
      <c r="WQM82" s="15"/>
      <c r="WQN82" s="15"/>
      <c r="WQO82" s="15"/>
      <c r="WQP82" s="15"/>
      <c r="WQQ82" s="15"/>
      <c r="WQR82" s="15"/>
      <c r="WQS82" s="15"/>
      <c r="WQT82" s="15"/>
      <c r="WQU82" s="15"/>
      <c r="WQV82" s="15"/>
      <c r="WQW82" s="15"/>
      <c r="WQX82" s="15"/>
      <c r="WQY82" s="15"/>
      <c r="WQZ82" s="15"/>
      <c r="WRA82" s="15"/>
      <c r="WRB82" s="15"/>
      <c r="WRC82" s="15"/>
      <c r="WRD82" s="15"/>
      <c r="WRE82" s="15"/>
      <c r="WRF82" s="15"/>
      <c r="WRG82" s="15"/>
      <c r="WRH82" s="15"/>
      <c r="WRI82" s="15"/>
      <c r="WRJ82" s="15"/>
      <c r="WRK82" s="15"/>
      <c r="WRL82" s="15"/>
      <c r="WRM82" s="15"/>
      <c r="WRN82" s="15"/>
      <c r="WRO82" s="15"/>
      <c r="WRP82" s="15"/>
      <c r="WRQ82" s="15"/>
      <c r="WRR82" s="15"/>
      <c r="WRS82" s="15"/>
      <c r="WRT82" s="15"/>
      <c r="WRU82" s="15"/>
      <c r="WRV82" s="15"/>
      <c r="WRW82" s="15"/>
      <c r="WRX82" s="15"/>
      <c r="WRY82" s="15"/>
      <c r="WRZ82" s="15"/>
      <c r="WSA82" s="15"/>
      <c r="WSB82" s="15"/>
      <c r="WSC82" s="15"/>
      <c r="WSD82" s="15"/>
      <c r="WSE82" s="15"/>
      <c r="WSF82" s="15"/>
      <c r="WSG82" s="15"/>
      <c r="WSH82" s="15"/>
      <c r="WSI82" s="15"/>
      <c r="WSJ82" s="15"/>
      <c r="WSK82" s="15"/>
      <c r="WSL82" s="15"/>
      <c r="WSM82" s="15"/>
      <c r="WSN82" s="15"/>
      <c r="WSO82" s="15"/>
      <c r="WSP82" s="15"/>
      <c r="WSQ82" s="15"/>
      <c r="WSR82" s="15"/>
      <c r="WSS82" s="15"/>
      <c r="WST82" s="15"/>
      <c r="WSU82" s="15"/>
      <c r="WSV82" s="15"/>
      <c r="WSW82" s="15"/>
      <c r="WSX82" s="15"/>
      <c r="WSY82" s="15"/>
      <c r="WSZ82" s="15"/>
      <c r="WTA82" s="15"/>
      <c r="WTB82" s="15"/>
      <c r="WTC82" s="15"/>
      <c r="WTD82" s="15"/>
      <c r="WTE82" s="15"/>
      <c r="WTF82" s="15"/>
      <c r="WTG82" s="15"/>
      <c r="WTH82" s="15"/>
      <c r="WTI82" s="15"/>
      <c r="WTJ82" s="15"/>
      <c r="WTK82" s="15"/>
      <c r="WTL82" s="15"/>
      <c r="WTM82" s="15"/>
      <c r="WTN82" s="15"/>
      <c r="WTO82" s="15"/>
      <c r="WTP82" s="15"/>
      <c r="WTQ82" s="15"/>
      <c r="WTR82" s="15"/>
      <c r="WTS82" s="15"/>
      <c r="WTT82" s="15"/>
      <c r="WTU82" s="15"/>
      <c r="WTV82" s="15"/>
      <c r="WTW82" s="15"/>
      <c r="WTX82" s="15"/>
      <c r="WTY82" s="15"/>
      <c r="WTZ82" s="15"/>
      <c r="WUA82" s="15"/>
      <c r="WUB82" s="15"/>
      <c r="WUC82" s="15"/>
      <c r="WUD82" s="15"/>
      <c r="WUE82" s="15"/>
      <c r="WUF82" s="15"/>
      <c r="WUG82" s="15"/>
      <c r="WUH82" s="15"/>
      <c r="WUI82" s="15"/>
      <c r="WUJ82" s="15"/>
      <c r="WUK82" s="15"/>
      <c r="WUL82" s="15"/>
      <c r="WUM82" s="15"/>
      <c r="WUN82" s="15"/>
      <c r="WUO82" s="15"/>
      <c r="WUP82" s="15"/>
      <c r="WUQ82" s="15"/>
      <c r="WUR82" s="15"/>
      <c r="WUS82" s="15"/>
      <c r="WUT82" s="15"/>
      <c r="WUU82" s="15"/>
      <c r="WUV82" s="15"/>
      <c r="WUW82" s="15"/>
      <c r="WUX82" s="15"/>
      <c r="WUY82" s="15"/>
      <c r="WUZ82" s="15"/>
      <c r="WVA82" s="15"/>
      <c r="WVB82" s="15"/>
      <c r="WVC82" s="15"/>
      <c r="WVD82" s="15"/>
      <c r="WVE82" s="15"/>
      <c r="WVF82" s="15"/>
      <c r="WVG82" s="15"/>
      <c r="WVH82" s="15"/>
      <c r="WVI82" s="15"/>
      <c r="WVJ82" s="15"/>
      <c r="WVK82" s="15"/>
      <c r="WVL82" s="15"/>
      <c r="WVM82" s="15"/>
      <c r="WVN82" s="15"/>
      <c r="WVO82" s="15"/>
      <c r="WVP82" s="15"/>
      <c r="WVQ82" s="15"/>
      <c r="WVR82" s="15"/>
      <c r="WVS82" s="15"/>
      <c r="WVT82" s="15"/>
      <c r="WVU82" s="15"/>
      <c r="WVV82" s="15"/>
      <c r="WVW82" s="15"/>
      <c r="WVX82" s="15"/>
      <c r="WVY82" s="15"/>
      <c r="WVZ82" s="15"/>
      <c r="WWA82" s="15"/>
      <c r="WWB82" s="15"/>
      <c r="WWC82" s="15"/>
      <c r="WWD82" s="15"/>
      <c r="WWE82" s="15"/>
      <c r="WWF82" s="15"/>
      <c r="WWG82" s="15"/>
      <c r="WWH82" s="15"/>
      <c r="WWI82" s="15"/>
      <c r="WWJ82" s="15"/>
      <c r="WWK82" s="15"/>
      <c r="WWL82" s="15"/>
      <c r="WWM82" s="15"/>
      <c r="WWN82" s="15"/>
      <c r="WWO82" s="15"/>
      <c r="WWP82" s="15"/>
      <c r="WWQ82" s="15"/>
      <c r="WWR82" s="15"/>
      <c r="WWS82" s="15"/>
      <c r="WWT82" s="15"/>
      <c r="WWU82" s="15"/>
      <c r="WWV82" s="15"/>
      <c r="WWW82" s="15"/>
      <c r="WWX82" s="15"/>
      <c r="WWY82" s="15"/>
      <c r="WWZ82" s="15"/>
      <c r="WXA82" s="15"/>
      <c r="WXB82" s="15"/>
      <c r="WXC82" s="15"/>
      <c r="WXD82" s="15"/>
      <c r="WXE82" s="15"/>
      <c r="WXF82" s="15"/>
      <c r="WXG82" s="15"/>
      <c r="WXH82" s="15"/>
      <c r="WXI82" s="15"/>
      <c r="WXJ82" s="15"/>
      <c r="WXK82" s="15"/>
      <c r="WXL82" s="15"/>
      <c r="WXM82" s="15"/>
      <c r="WXN82" s="15"/>
      <c r="WXO82" s="15"/>
      <c r="WXP82" s="15"/>
      <c r="WXQ82" s="15"/>
      <c r="WXR82" s="15"/>
      <c r="WXS82" s="15"/>
      <c r="WXT82" s="15"/>
      <c r="WXU82" s="15"/>
      <c r="WXV82" s="15"/>
      <c r="WXW82" s="15"/>
      <c r="WXX82" s="15"/>
      <c r="WXY82" s="15"/>
      <c r="WXZ82" s="15"/>
      <c r="WYA82" s="15"/>
      <c r="WYB82" s="15"/>
      <c r="WYC82" s="15"/>
      <c r="WYD82" s="15"/>
      <c r="WYE82" s="15"/>
      <c r="WYF82" s="15"/>
      <c r="WYG82" s="15"/>
      <c r="WYH82" s="15"/>
      <c r="WYI82" s="15"/>
      <c r="WYJ82" s="15"/>
      <c r="WYK82" s="15"/>
      <c r="WYL82" s="15"/>
      <c r="WYM82" s="15"/>
      <c r="WYN82" s="15"/>
      <c r="WYO82" s="15"/>
      <c r="WYP82" s="15"/>
      <c r="WYQ82" s="15"/>
      <c r="WYR82" s="15"/>
      <c r="WYS82" s="15"/>
      <c r="WYT82" s="15"/>
      <c r="WYU82" s="15"/>
      <c r="WYV82" s="15"/>
      <c r="WYW82" s="15"/>
      <c r="WYX82" s="15"/>
      <c r="WYY82" s="15"/>
      <c r="WYZ82" s="15"/>
      <c r="WZA82" s="15"/>
      <c r="WZB82" s="15"/>
      <c r="WZC82" s="15"/>
      <c r="WZD82" s="15"/>
      <c r="WZE82" s="15"/>
      <c r="WZF82" s="15"/>
      <c r="WZG82" s="15"/>
      <c r="WZH82" s="15"/>
      <c r="WZI82" s="15"/>
      <c r="WZJ82" s="15"/>
      <c r="WZK82" s="15"/>
      <c r="WZL82" s="15"/>
      <c r="WZM82" s="15"/>
      <c r="WZN82" s="15"/>
      <c r="WZO82" s="15"/>
      <c r="WZP82" s="15"/>
      <c r="WZQ82" s="15"/>
      <c r="WZR82" s="15"/>
      <c r="WZS82" s="15"/>
      <c r="WZT82" s="15"/>
      <c r="WZU82" s="15"/>
      <c r="WZV82" s="15"/>
      <c r="WZW82" s="15"/>
      <c r="WZX82" s="15"/>
      <c r="WZY82" s="15"/>
      <c r="WZZ82" s="15"/>
      <c r="XAA82" s="15"/>
      <c r="XAB82" s="15"/>
      <c r="XAC82" s="15"/>
      <c r="XAD82" s="15"/>
      <c r="XAE82" s="15"/>
      <c r="XAF82" s="15"/>
      <c r="XAG82" s="15"/>
      <c r="XAH82" s="15"/>
      <c r="XAI82" s="15"/>
      <c r="XAJ82" s="15"/>
      <c r="XAK82" s="15"/>
      <c r="XAL82" s="15"/>
      <c r="XAM82" s="15"/>
      <c r="XAN82" s="15"/>
      <c r="XAO82" s="15"/>
      <c r="XAP82" s="15"/>
      <c r="XAQ82" s="15"/>
      <c r="XAR82" s="15"/>
      <c r="XAS82" s="15"/>
      <c r="XAT82" s="15"/>
      <c r="XAU82" s="15"/>
      <c r="XAV82" s="15"/>
      <c r="XAW82" s="15"/>
      <c r="XAX82" s="15"/>
      <c r="XAY82" s="15"/>
      <c r="XAZ82" s="15"/>
      <c r="XBA82" s="15"/>
      <c r="XBB82" s="15"/>
      <c r="XBC82" s="15"/>
      <c r="XBD82" s="15"/>
      <c r="XBE82" s="15"/>
      <c r="XBF82" s="15"/>
      <c r="XBG82" s="15"/>
      <c r="XBH82" s="15"/>
      <c r="XBI82" s="15"/>
      <c r="XBJ82" s="15"/>
      <c r="XBK82" s="15"/>
      <c r="XBL82" s="15"/>
      <c r="XBM82" s="15"/>
      <c r="XBN82" s="15"/>
      <c r="XBO82" s="15"/>
      <c r="XBP82" s="15"/>
      <c r="XBQ82" s="15"/>
      <c r="XBR82" s="15"/>
      <c r="XBS82" s="15"/>
      <c r="XBT82" s="15"/>
      <c r="XBU82" s="15"/>
      <c r="XBV82" s="15"/>
      <c r="XBW82" s="15"/>
      <c r="XBX82" s="15"/>
      <c r="XBY82" s="15"/>
      <c r="XBZ82" s="15"/>
      <c r="XCA82" s="15"/>
      <c r="XCB82" s="15"/>
      <c r="XCC82" s="15"/>
      <c r="XCD82" s="15"/>
      <c r="XCE82" s="15"/>
      <c r="XCF82" s="15"/>
      <c r="XCG82" s="15"/>
      <c r="XCH82" s="15"/>
      <c r="XCI82" s="15"/>
      <c r="XCJ82" s="15"/>
      <c r="XCK82" s="15"/>
      <c r="XCL82" s="15"/>
      <c r="XCM82" s="15"/>
      <c r="XCN82" s="15"/>
      <c r="XCO82" s="15"/>
      <c r="XCP82" s="15"/>
      <c r="XCQ82" s="15"/>
      <c r="XCR82" s="15"/>
      <c r="XCS82" s="15"/>
      <c r="XCT82" s="15"/>
      <c r="XCU82" s="15"/>
      <c r="XCV82" s="15"/>
      <c r="XCW82" s="15"/>
      <c r="XCX82" s="15"/>
      <c r="XCY82" s="15"/>
      <c r="XCZ82" s="15"/>
      <c r="XDA82" s="15"/>
      <c r="XDB82" s="15"/>
      <c r="XDC82" s="15"/>
      <c r="XDD82" s="15"/>
      <c r="XDE82" s="15"/>
      <c r="XDF82" s="15"/>
      <c r="XDG82" s="15"/>
      <c r="XDH82" s="15"/>
      <c r="XDI82" s="15"/>
      <c r="XDJ82" s="15"/>
      <c r="XDK82" s="15"/>
      <c r="XDL82" s="15"/>
      <c r="XDM82" s="15"/>
      <c r="XDN82" s="15"/>
      <c r="XDO82" s="15"/>
      <c r="XDP82" s="15"/>
      <c r="XDQ82" s="15"/>
      <c r="XDR82" s="15"/>
      <c r="XDS82" s="15"/>
      <c r="XDT82" s="15"/>
      <c r="XDU82" s="15"/>
      <c r="XDV82" s="15"/>
      <c r="XDW82" s="15"/>
      <c r="XDX82" s="15"/>
      <c r="XDY82" s="15"/>
      <c r="XDZ82" s="15"/>
      <c r="XEA82" s="15"/>
      <c r="XEB82" s="15"/>
      <c r="XEC82" s="15"/>
      <c r="XED82" s="15"/>
      <c r="XEE82" s="15"/>
      <c r="XEF82" s="15"/>
      <c r="XEG82" s="15"/>
      <c r="XEH82" s="15"/>
      <c r="XEI82" s="15"/>
      <c r="XEJ82" s="15"/>
      <c r="XEK82" s="15"/>
      <c r="XEL82" s="15"/>
      <c r="XEM82" s="15"/>
      <c r="XEN82" s="15"/>
      <c r="XEO82" s="15"/>
      <c r="XEP82" s="15"/>
      <c r="XEQ82" s="15"/>
      <c r="XER82" s="15"/>
      <c r="XES82" s="15"/>
      <c r="XET82" s="15"/>
      <c r="XEU82" s="15"/>
      <c r="XEV82" s="15"/>
      <c r="XEW82" s="15"/>
      <c r="XEX82" s="15"/>
      <c r="XEY82" s="15"/>
      <c r="XEZ82" s="15"/>
      <c r="XFA82" s="15"/>
      <c r="XFB82" s="15"/>
      <c r="XFC82" s="15"/>
      <c r="XFD82" s="15"/>
    </row>
    <row r="83" spans="1:16384" s="15" customFormat="1" ht="180" x14ac:dyDescent="0.25">
      <c r="A83" s="1">
        <v>2020</v>
      </c>
      <c r="B83" s="2">
        <v>43831</v>
      </c>
      <c r="C83" s="2">
        <v>43921</v>
      </c>
      <c r="D83" s="3" t="s">
        <v>72</v>
      </c>
      <c r="E83" s="4" t="s">
        <v>313</v>
      </c>
      <c r="F83" s="5" t="s">
        <v>73</v>
      </c>
      <c r="G83" s="23" t="s">
        <v>763</v>
      </c>
      <c r="H83" s="1" t="s">
        <v>74</v>
      </c>
      <c r="I83" s="3" t="s">
        <v>75</v>
      </c>
      <c r="J83" s="19" t="s">
        <v>502</v>
      </c>
      <c r="K83" s="19" t="s">
        <v>180</v>
      </c>
      <c r="L83" s="19" t="s">
        <v>501</v>
      </c>
      <c r="M83" s="19" t="s">
        <v>411</v>
      </c>
      <c r="N83" s="7">
        <v>43862</v>
      </c>
      <c r="O83" s="8">
        <v>44196</v>
      </c>
      <c r="P83" s="9" t="s">
        <v>76</v>
      </c>
      <c r="Q83" s="16" t="s">
        <v>837</v>
      </c>
      <c r="R83" s="10" t="s">
        <v>77</v>
      </c>
      <c r="S83" s="20">
        <v>841</v>
      </c>
      <c r="T83" s="11" t="s">
        <v>78</v>
      </c>
      <c r="U83" s="21" t="s">
        <v>79</v>
      </c>
      <c r="V83" s="13" t="s">
        <v>762</v>
      </c>
      <c r="W83" s="11" t="s">
        <v>80</v>
      </c>
      <c r="X83" s="21" t="s">
        <v>762</v>
      </c>
      <c r="Y83" s="1" t="s">
        <v>74</v>
      </c>
      <c r="Z83" s="8">
        <v>43921</v>
      </c>
      <c r="AA83" s="8">
        <v>43921</v>
      </c>
      <c r="AB83" s="11" t="s">
        <v>77</v>
      </c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pans="1:16384" ht="180" x14ac:dyDescent="0.25">
      <c r="A84" s="1">
        <v>2020</v>
      </c>
      <c r="B84" s="2">
        <v>43831</v>
      </c>
      <c r="C84" s="2">
        <v>43921</v>
      </c>
      <c r="D84" s="3" t="s">
        <v>72</v>
      </c>
      <c r="E84" s="4" t="s">
        <v>314</v>
      </c>
      <c r="F84" s="5" t="s">
        <v>73</v>
      </c>
      <c r="G84" s="23" t="s">
        <v>763</v>
      </c>
      <c r="H84" s="1" t="s">
        <v>74</v>
      </c>
      <c r="I84" s="3" t="s">
        <v>75</v>
      </c>
      <c r="J84" s="19" t="s">
        <v>505</v>
      </c>
      <c r="K84" s="19" t="s">
        <v>503</v>
      </c>
      <c r="L84" s="19" t="s">
        <v>504</v>
      </c>
      <c r="M84" s="19" t="s">
        <v>412</v>
      </c>
      <c r="N84" s="7">
        <v>43862</v>
      </c>
      <c r="O84" s="8">
        <v>44196</v>
      </c>
      <c r="P84" s="9" t="s">
        <v>76</v>
      </c>
      <c r="Q84" s="16" t="s">
        <v>838</v>
      </c>
      <c r="R84" s="10" t="s">
        <v>77</v>
      </c>
      <c r="S84" s="20">
        <v>841</v>
      </c>
      <c r="T84" s="11" t="s">
        <v>78</v>
      </c>
      <c r="U84" s="21" t="s">
        <v>79</v>
      </c>
      <c r="V84" s="13" t="s">
        <v>762</v>
      </c>
      <c r="W84" s="11" t="s">
        <v>80</v>
      </c>
      <c r="X84" s="21" t="s">
        <v>762</v>
      </c>
      <c r="Y84" s="1" t="s">
        <v>74</v>
      </c>
      <c r="Z84" s="8">
        <v>43921</v>
      </c>
      <c r="AA84" s="8">
        <v>43921</v>
      </c>
      <c r="AB84" s="11" t="s">
        <v>77</v>
      </c>
    </row>
    <row r="85" spans="1:16384" ht="180" x14ac:dyDescent="0.25">
      <c r="A85" s="1">
        <v>2020</v>
      </c>
      <c r="B85" s="2">
        <v>43831</v>
      </c>
      <c r="C85" s="2">
        <v>43921</v>
      </c>
      <c r="D85" s="3" t="s">
        <v>72</v>
      </c>
      <c r="E85" s="4" t="s">
        <v>315</v>
      </c>
      <c r="F85" s="5" t="s">
        <v>73</v>
      </c>
      <c r="G85" s="23" t="s">
        <v>763</v>
      </c>
      <c r="H85" s="1" t="s">
        <v>74</v>
      </c>
      <c r="I85" s="3" t="s">
        <v>75</v>
      </c>
      <c r="J85" s="19" t="s">
        <v>507</v>
      </c>
      <c r="K85" s="19" t="s">
        <v>151</v>
      </c>
      <c r="L85" s="19" t="s">
        <v>506</v>
      </c>
      <c r="M85" s="19" t="s">
        <v>413</v>
      </c>
      <c r="N85" s="7">
        <v>43862</v>
      </c>
      <c r="O85" s="8">
        <v>44196</v>
      </c>
      <c r="P85" s="9" t="s">
        <v>76</v>
      </c>
      <c r="Q85" s="16" t="s">
        <v>839</v>
      </c>
      <c r="R85" s="10" t="s">
        <v>77</v>
      </c>
      <c r="S85" s="20">
        <v>515</v>
      </c>
      <c r="T85" s="11" t="s">
        <v>78</v>
      </c>
      <c r="U85" s="21" t="s">
        <v>79</v>
      </c>
      <c r="V85" s="13" t="s">
        <v>762</v>
      </c>
      <c r="W85" s="11" t="s">
        <v>80</v>
      </c>
      <c r="X85" s="21" t="s">
        <v>762</v>
      </c>
      <c r="Y85" s="1" t="s">
        <v>74</v>
      </c>
      <c r="Z85" s="8">
        <v>43921</v>
      </c>
      <c r="AA85" s="8">
        <v>43921</v>
      </c>
      <c r="AB85" s="11" t="s">
        <v>77</v>
      </c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5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15"/>
      <c r="PJ85" s="15"/>
      <c r="PK85" s="15"/>
      <c r="PL85" s="15"/>
      <c r="PM85" s="15"/>
      <c r="PN85" s="15"/>
      <c r="PO85" s="15"/>
      <c r="PP85" s="15"/>
      <c r="PQ85" s="15"/>
      <c r="PR85" s="15"/>
      <c r="PS85" s="15"/>
      <c r="PT85" s="15"/>
      <c r="PU85" s="15"/>
      <c r="PV85" s="15"/>
      <c r="PW85" s="15"/>
      <c r="PX85" s="15"/>
      <c r="PY85" s="15"/>
      <c r="PZ85" s="15"/>
      <c r="QA85" s="15"/>
      <c r="QB85" s="15"/>
      <c r="QC85" s="15"/>
      <c r="QD85" s="15"/>
      <c r="QE85" s="15"/>
      <c r="QF85" s="15"/>
      <c r="QG85" s="15"/>
      <c r="QH85" s="15"/>
      <c r="QI85" s="15"/>
      <c r="QJ85" s="15"/>
      <c r="QK85" s="15"/>
      <c r="QL85" s="15"/>
      <c r="QM85" s="15"/>
      <c r="QN85" s="15"/>
      <c r="QO85" s="15"/>
      <c r="QP85" s="15"/>
      <c r="QQ85" s="15"/>
      <c r="QR85" s="15"/>
      <c r="QS85" s="15"/>
      <c r="QT85" s="15"/>
      <c r="QU85" s="15"/>
      <c r="QV85" s="15"/>
      <c r="QW85" s="15"/>
      <c r="QX85" s="15"/>
      <c r="QY85" s="15"/>
      <c r="QZ85" s="15"/>
      <c r="RA85" s="15"/>
      <c r="RB85" s="15"/>
      <c r="RC85" s="15"/>
      <c r="RD85" s="15"/>
      <c r="RE85" s="15"/>
      <c r="RF85" s="15"/>
      <c r="RG85" s="15"/>
      <c r="RH85" s="15"/>
      <c r="RI85" s="15"/>
      <c r="RJ85" s="15"/>
      <c r="RK85" s="15"/>
      <c r="RL85" s="15"/>
      <c r="RM85" s="15"/>
      <c r="RN85" s="15"/>
      <c r="RO85" s="15"/>
      <c r="RP85" s="15"/>
      <c r="RQ85" s="15"/>
      <c r="RR85" s="15"/>
      <c r="RS85" s="15"/>
      <c r="RT85" s="15"/>
      <c r="RU85" s="15"/>
      <c r="RV85" s="15"/>
      <c r="RW85" s="15"/>
      <c r="RX85" s="15"/>
      <c r="RY85" s="15"/>
      <c r="RZ85" s="15"/>
      <c r="SA85" s="15"/>
      <c r="SB85" s="15"/>
      <c r="SC85" s="15"/>
      <c r="SD85" s="15"/>
      <c r="SE85" s="15"/>
      <c r="SF85" s="15"/>
      <c r="SG85" s="15"/>
      <c r="SH85" s="15"/>
      <c r="SI85" s="15"/>
      <c r="SJ85" s="15"/>
      <c r="SK85" s="15"/>
      <c r="SL85" s="15"/>
      <c r="SM85" s="15"/>
      <c r="SN85" s="15"/>
      <c r="SO85" s="15"/>
      <c r="SP85" s="15"/>
      <c r="SQ85" s="15"/>
      <c r="SR85" s="15"/>
      <c r="SS85" s="15"/>
      <c r="ST85" s="15"/>
      <c r="SU85" s="15"/>
      <c r="SV85" s="15"/>
      <c r="SW85" s="15"/>
      <c r="SX85" s="15"/>
      <c r="SY85" s="15"/>
      <c r="SZ85" s="15"/>
      <c r="TA85" s="15"/>
      <c r="TB85" s="15"/>
      <c r="TC85" s="15"/>
      <c r="TD85" s="15"/>
      <c r="TE85" s="15"/>
      <c r="TF85" s="15"/>
      <c r="TG85" s="15"/>
      <c r="TH85" s="15"/>
      <c r="TI85" s="15"/>
      <c r="TJ85" s="15"/>
      <c r="TK85" s="15"/>
      <c r="TL85" s="15"/>
      <c r="TM85" s="15"/>
      <c r="TN85" s="15"/>
      <c r="TO85" s="15"/>
      <c r="TP85" s="15"/>
      <c r="TQ85" s="15"/>
      <c r="TR85" s="15"/>
      <c r="TS85" s="15"/>
      <c r="TT85" s="15"/>
      <c r="TU85" s="15"/>
      <c r="TV85" s="15"/>
      <c r="TW85" s="15"/>
      <c r="TX85" s="15"/>
      <c r="TY85" s="15"/>
      <c r="TZ85" s="15"/>
      <c r="UA85" s="15"/>
      <c r="UB85" s="15"/>
      <c r="UC85" s="15"/>
      <c r="UD85" s="15"/>
      <c r="UE85" s="15"/>
      <c r="UF85" s="15"/>
      <c r="UG85" s="15"/>
      <c r="UH85" s="15"/>
      <c r="UI85" s="15"/>
      <c r="UJ85" s="15"/>
      <c r="UK85" s="15"/>
      <c r="UL85" s="15"/>
      <c r="UM85" s="15"/>
      <c r="UN85" s="15"/>
      <c r="UO85" s="15"/>
      <c r="UP85" s="15"/>
      <c r="UQ85" s="15"/>
      <c r="UR85" s="15"/>
      <c r="US85" s="15"/>
      <c r="UT85" s="15"/>
      <c r="UU85" s="15"/>
      <c r="UV85" s="15"/>
      <c r="UW85" s="15"/>
      <c r="UX85" s="15"/>
      <c r="UY85" s="15"/>
      <c r="UZ85" s="15"/>
      <c r="VA85" s="15"/>
      <c r="VB85" s="15"/>
      <c r="VC85" s="15"/>
      <c r="VD85" s="15"/>
      <c r="VE85" s="15"/>
      <c r="VF85" s="15"/>
      <c r="VG85" s="15"/>
      <c r="VH85" s="15"/>
      <c r="VI85" s="15"/>
      <c r="VJ85" s="15"/>
      <c r="VK85" s="15"/>
      <c r="VL85" s="15"/>
      <c r="VM85" s="15"/>
      <c r="VN85" s="15"/>
      <c r="VO85" s="15"/>
      <c r="VP85" s="15"/>
      <c r="VQ85" s="15"/>
      <c r="VR85" s="15"/>
      <c r="VS85" s="15"/>
      <c r="VT85" s="15"/>
      <c r="VU85" s="15"/>
      <c r="VV85" s="15"/>
      <c r="VW85" s="15"/>
      <c r="VX85" s="15"/>
      <c r="VY85" s="15"/>
      <c r="VZ85" s="15"/>
      <c r="WA85" s="15"/>
      <c r="WB85" s="15"/>
      <c r="WC85" s="15"/>
      <c r="WD85" s="15"/>
      <c r="WE85" s="15"/>
      <c r="WF85" s="15"/>
      <c r="WG85" s="15"/>
      <c r="WH85" s="15"/>
      <c r="WI85" s="15"/>
      <c r="WJ85" s="15"/>
      <c r="WK85" s="15"/>
      <c r="WL85" s="15"/>
      <c r="WM85" s="15"/>
      <c r="WN85" s="15"/>
      <c r="WO85" s="15"/>
      <c r="WP85" s="15"/>
      <c r="WQ85" s="15"/>
      <c r="WR85" s="15"/>
      <c r="WS85" s="15"/>
      <c r="WT85" s="15"/>
      <c r="WU85" s="15"/>
      <c r="WV85" s="15"/>
      <c r="WW85" s="15"/>
      <c r="WX85" s="15"/>
      <c r="WY85" s="15"/>
      <c r="WZ85" s="15"/>
      <c r="XA85" s="15"/>
      <c r="XB85" s="15"/>
      <c r="XC85" s="15"/>
      <c r="XD85" s="15"/>
      <c r="XE85" s="15"/>
      <c r="XF85" s="15"/>
      <c r="XG85" s="15"/>
      <c r="XH85" s="15"/>
      <c r="XI85" s="15"/>
      <c r="XJ85" s="15"/>
      <c r="XK85" s="15"/>
      <c r="XL85" s="15"/>
      <c r="XM85" s="15"/>
      <c r="XN85" s="15"/>
      <c r="XO85" s="15"/>
      <c r="XP85" s="15"/>
      <c r="XQ85" s="15"/>
      <c r="XR85" s="15"/>
      <c r="XS85" s="15"/>
      <c r="XT85" s="15"/>
      <c r="XU85" s="15"/>
      <c r="XV85" s="15"/>
      <c r="XW85" s="15"/>
      <c r="XX85" s="15"/>
      <c r="XY85" s="15"/>
      <c r="XZ85" s="15"/>
      <c r="YA85" s="15"/>
      <c r="YB85" s="15"/>
      <c r="YC85" s="15"/>
      <c r="YD85" s="15"/>
      <c r="YE85" s="15"/>
      <c r="YF85" s="15"/>
      <c r="YG85" s="15"/>
      <c r="YH85" s="15"/>
      <c r="YI85" s="15"/>
      <c r="YJ85" s="15"/>
      <c r="YK85" s="15"/>
      <c r="YL85" s="15"/>
      <c r="YM85" s="15"/>
      <c r="YN85" s="15"/>
      <c r="YO85" s="15"/>
      <c r="YP85" s="15"/>
      <c r="YQ85" s="15"/>
      <c r="YR85" s="15"/>
      <c r="YS85" s="15"/>
      <c r="YT85" s="15"/>
      <c r="YU85" s="15"/>
      <c r="YV85" s="15"/>
      <c r="YW85" s="15"/>
      <c r="YX85" s="15"/>
      <c r="YY85" s="15"/>
      <c r="YZ85" s="15"/>
      <c r="ZA85" s="15"/>
      <c r="ZB85" s="15"/>
      <c r="ZC85" s="15"/>
      <c r="ZD85" s="15"/>
      <c r="ZE85" s="15"/>
      <c r="ZF85" s="15"/>
      <c r="ZG85" s="15"/>
      <c r="ZH85" s="15"/>
      <c r="ZI85" s="15"/>
      <c r="ZJ85" s="15"/>
      <c r="ZK85" s="15"/>
      <c r="ZL85" s="15"/>
      <c r="ZM85" s="15"/>
      <c r="ZN85" s="15"/>
      <c r="ZO85" s="15"/>
      <c r="ZP85" s="15"/>
      <c r="ZQ85" s="15"/>
      <c r="ZR85" s="15"/>
      <c r="ZS85" s="15"/>
      <c r="ZT85" s="15"/>
      <c r="ZU85" s="15"/>
      <c r="ZV85" s="15"/>
      <c r="ZW85" s="15"/>
      <c r="ZX85" s="15"/>
      <c r="ZY85" s="15"/>
      <c r="ZZ85" s="15"/>
      <c r="AAA85" s="15"/>
      <c r="AAB85" s="15"/>
      <c r="AAC85" s="15"/>
      <c r="AAD85" s="15"/>
      <c r="AAE85" s="15"/>
      <c r="AAF85" s="15"/>
      <c r="AAG85" s="15"/>
      <c r="AAH85" s="15"/>
      <c r="AAI85" s="15"/>
      <c r="AAJ85" s="15"/>
      <c r="AAK85" s="15"/>
      <c r="AAL85" s="15"/>
      <c r="AAM85" s="15"/>
      <c r="AAN85" s="15"/>
      <c r="AAO85" s="15"/>
      <c r="AAP85" s="15"/>
      <c r="AAQ85" s="15"/>
      <c r="AAR85" s="15"/>
      <c r="AAS85" s="15"/>
      <c r="AAT85" s="15"/>
      <c r="AAU85" s="15"/>
      <c r="AAV85" s="15"/>
      <c r="AAW85" s="15"/>
      <c r="AAX85" s="15"/>
      <c r="AAY85" s="15"/>
      <c r="AAZ85" s="15"/>
      <c r="ABA85" s="15"/>
      <c r="ABB85" s="15"/>
      <c r="ABC85" s="15"/>
      <c r="ABD85" s="15"/>
      <c r="ABE85" s="15"/>
      <c r="ABF85" s="15"/>
      <c r="ABG85" s="15"/>
      <c r="ABH85" s="15"/>
      <c r="ABI85" s="15"/>
      <c r="ABJ85" s="15"/>
      <c r="ABK85" s="15"/>
      <c r="ABL85" s="15"/>
      <c r="ABM85" s="15"/>
      <c r="ABN85" s="15"/>
      <c r="ABO85" s="15"/>
      <c r="ABP85" s="15"/>
      <c r="ABQ85" s="15"/>
      <c r="ABR85" s="15"/>
      <c r="ABS85" s="15"/>
      <c r="ABT85" s="15"/>
      <c r="ABU85" s="15"/>
      <c r="ABV85" s="15"/>
      <c r="ABW85" s="15"/>
      <c r="ABX85" s="15"/>
      <c r="ABY85" s="15"/>
      <c r="ABZ85" s="15"/>
      <c r="ACA85" s="15"/>
      <c r="ACB85" s="15"/>
      <c r="ACC85" s="15"/>
      <c r="ACD85" s="15"/>
      <c r="ACE85" s="15"/>
      <c r="ACF85" s="15"/>
      <c r="ACG85" s="15"/>
      <c r="ACH85" s="15"/>
      <c r="ACI85" s="15"/>
      <c r="ACJ85" s="15"/>
      <c r="ACK85" s="15"/>
      <c r="ACL85" s="15"/>
      <c r="ACM85" s="15"/>
      <c r="ACN85" s="15"/>
      <c r="ACO85" s="15"/>
      <c r="ACP85" s="15"/>
      <c r="ACQ85" s="15"/>
      <c r="ACR85" s="15"/>
      <c r="ACS85" s="15"/>
      <c r="ACT85" s="15"/>
      <c r="ACU85" s="15"/>
      <c r="ACV85" s="15"/>
      <c r="ACW85" s="15"/>
      <c r="ACX85" s="15"/>
      <c r="ACY85" s="15"/>
      <c r="ACZ85" s="15"/>
      <c r="ADA85" s="15"/>
      <c r="ADB85" s="15"/>
      <c r="ADC85" s="15"/>
      <c r="ADD85" s="15"/>
      <c r="ADE85" s="15"/>
      <c r="ADF85" s="15"/>
      <c r="ADG85" s="15"/>
      <c r="ADH85" s="15"/>
      <c r="ADI85" s="15"/>
      <c r="ADJ85" s="15"/>
      <c r="ADK85" s="15"/>
      <c r="ADL85" s="15"/>
      <c r="ADM85" s="15"/>
      <c r="ADN85" s="15"/>
      <c r="ADO85" s="15"/>
      <c r="ADP85" s="15"/>
      <c r="ADQ85" s="15"/>
      <c r="ADR85" s="15"/>
      <c r="ADS85" s="15"/>
      <c r="ADT85" s="15"/>
      <c r="ADU85" s="15"/>
      <c r="ADV85" s="15"/>
      <c r="ADW85" s="15"/>
      <c r="ADX85" s="15"/>
      <c r="ADY85" s="15"/>
      <c r="ADZ85" s="15"/>
      <c r="AEA85" s="15"/>
      <c r="AEB85" s="15"/>
      <c r="AEC85" s="15"/>
      <c r="AED85" s="15"/>
      <c r="AEE85" s="15"/>
      <c r="AEF85" s="15"/>
      <c r="AEG85" s="15"/>
      <c r="AEH85" s="15"/>
      <c r="AEI85" s="15"/>
      <c r="AEJ85" s="15"/>
      <c r="AEK85" s="15"/>
      <c r="AEL85" s="15"/>
      <c r="AEM85" s="15"/>
      <c r="AEN85" s="15"/>
      <c r="AEO85" s="15"/>
      <c r="AEP85" s="15"/>
      <c r="AEQ85" s="15"/>
      <c r="AER85" s="15"/>
      <c r="AES85" s="15"/>
      <c r="AET85" s="15"/>
      <c r="AEU85" s="15"/>
      <c r="AEV85" s="15"/>
      <c r="AEW85" s="15"/>
      <c r="AEX85" s="15"/>
      <c r="AEY85" s="15"/>
      <c r="AEZ85" s="15"/>
      <c r="AFA85" s="15"/>
      <c r="AFB85" s="15"/>
      <c r="AFC85" s="15"/>
      <c r="AFD85" s="15"/>
      <c r="AFE85" s="15"/>
      <c r="AFF85" s="15"/>
      <c r="AFG85" s="15"/>
      <c r="AFH85" s="15"/>
      <c r="AFI85" s="15"/>
      <c r="AFJ85" s="15"/>
      <c r="AFK85" s="15"/>
      <c r="AFL85" s="15"/>
      <c r="AFM85" s="15"/>
      <c r="AFN85" s="15"/>
      <c r="AFO85" s="15"/>
      <c r="AFP85" s="15"/>
      <c r="AFQ85" s="15"/>
      <c r="AFR85" s="15"/>
      <c r="AFS85" s="15"/>
      <c r="AFT85" s="15"/>
      <c r="AFU85" s="15"/>
      <c r="AFV85" s="15"/>
      <c r="AFW85" s="15"/>
      <c r="AFX85" s="15"/>
      <c r="AFY85" s="15"/>
      <c r="AFZ85" s="15"/>
      <c r="AGA85" s="15"/>
      <c r="AGB85" s="15"/>
      <c r="AGC85" s="15"/>
      <c r="AGD85" s="15"/>
      <c r="AGE85" s="15"/>
      <c r="AGF85" s="15"/>
      <c r="AGG85" s="15"/>
      <c r="AGH85" s="15"/>
      <c r="AGI85" s="15"/>
      <c r="AGJ85" s="15"/>
      <c r="AGK85" s="15"/>
      <c r="AGL85" s="15"/>
      <c r="AGM85" s="15"/>
      <c r="AGN85" s="15"/>
      <c r="AGO85" s="15"/>
      <c r="AGP85" s="15"/>
      <c r="AGQ85" s="15"/>
      <c r="AGR85" s="15"/>
      <c r="AGS85" s="15"/>
      <c r="AGT85" s="15"/>
      <c r="AGU85" s="15"/>
      <c r="AGV85" s="15"/>
      <c r="AGW85" s="15"/>
      <c r="AGX85" s="15"/>
      <c r="AGY85" s="15"/>
      <c r="AGZ85" s="15"/>
      <c r="AHA85" s="15"/>
      <c r="AHB85" s="15"/>
      <c r="AHC85" s="15"/>
      <c r="AHD85" s="15"/>
      <c r="AHE85" s="15"/>
      <c r="AHF85" s="15"/>
      <c r="AHG85" s="15"/>
      <c r="AHH85" s="15"/>
      <c r="AHI85" s="15"/>
      <c r="AHJ85" s="15"/>
      <c r="AHK85" s="15"/>
      <c r="AHL85" s="15"/>
      <c r="AHM85" s="15"/>
      <c r="AHN85" s="15"/>
      <c r="AHO85" s="15"/>
      <c r="AHP85" s="15"/>
      <c r="AHQ85" s="15"/>
      <c r="AHR85" s="15"/>
      <c r="AHS85" s="15"/>
      <c r="AHT85" s="15"/>
      <c r="AHU85" s="15"/>
      <c r="AHV85" s="15"/>
      <c r="AHW85" s="15"/>
      <c r="AHX85" s="15"/>
      <c r="AHY85" s="15"/>
      <c r="AHZ85" s="15"/>
      <c r="AIA85" s="15"/>
      <c r="AIB85" s="15"/>
      <c r="AIC85" s="15"/>
      <c r="AID85" s="15"/>
      <c r="AIE85" s="15"/>
      <c r="AIF85" s="15"/>
      <c r="AIG85" s="15"/>
      <c r="AIH85" s="15"/>
      <c r="AII85" s="15"/>
      <c r="AIJ85" s="15"/>
      <c r="AIK85" s="15"/>
      <c r="AIL85" s="15"/>
      <c r="AIM85" s="15"/>
      <c r="AIN85" s="15"/>
      <c r="AIO85" s="15"/>
      <c r="AIP85" s="15"/>
      <c r="AIQ85" s="15"/>
      <c r="AIR85" s="15"/>
      <c r="AIS85" s="15"/>
      <c r="AIT85" s="15"/>
      <c r="AIU85" s="15"/>
      <c r="AIV85" s="15"/>
      <c r="AIW85" s="15"/>
      <c r="AIX85" s="15"/>
      <c r="AIY85" s="15"/>
      <c r="AIZ85" s="15"/>
      <c r="AJA85" s="15"/>
      <c r="AJB85" s="15"/>
      <c r="AJC85" s="15"/>
      <c r="AJD85" s="15"/>
      <c r="AJE85" s="15"/>
      <c r="AJF85" s="15"/>
      <c r="AJG85" s="15"/>
      <c r="AJH85" s="15"/>
      <c r="AJI85" s="15"/>
      <c r="AJJ85" s="15"/>
      <c r="AJK85" s="15"/>
      <c r="AJL85" s="15"/>
      <c r="AJM85" s="15"/>
      <c r="AJN85" s="15"/>
      <c r="AJO85" s="15"/>
      <c r="AJP85" s="15"/>
      <c r="AJQ85" s="15"/>
      <c r="AJR85" s="15"/>
      <c r="AJS85" s="15"/>
      <c r="AJT85" s="15"/>
      <c r="AJU85" s="15"/>
      <c r="AJV85" s="15"/>
      <c r="AJW85" s="15"/>
      <c r="AJX85" s="15"/>
      <c r="AJY85" s="15"/>
      <c r="AJZ85" s="15"/>
      <c r="AKA85" s="15"/>
      <c r="AKB85" s="15"/>
      <c r="AKC85" s="15"/>
      <c r="AKD85" s="15"/>
      <c r="AKE85" s="15"/>
      <c r="AKF85" s="15"/>
      <c r="AKG85" s="15"/>
      <c r="AKH85" s="15"/>
      <c r="AKI85" s="15"/>
      <c r="AKJ85" s="15"/>
      <c r="AKK85" s="15"/>
      <c r="AKL85" s="15"/>
      <c r="AKM85" s="15"/>
      <c r="AKN85" s="15"/>
      <c r="AKO85" s="15"/>
      <c r="AKP85" s="15"/>
      <c r="AKQ85" s="15"/>
      <c r="AKR85" s="15"/>
      <c r="AKS85" s="15"/>
      <c r="AKT85" s="15"/>
      <c r="AKU85" s="15"/>
      <c r="AKV85" s="15"/>
      <c r="AKW85" s="15"/>
      <c r="AKX85" s="15"/>
      <c r="AKY85" s="15"/>
      <c r="AKZ85" s="15"/>
      <c r="ALA85" s="15"/>
      <c r="ALB85" s="15"/>
      <c r="ALC85" s="15"/>
      <c r="ALD85" s="15"/>
      <c r="ALE85" s="15"/>
      <c r="ALF85" s="15"/>
      <c r="ALG85" s="15"/>
      <c r="ALH85" s="15"/>
      <c r="ALI85" s="15"/>
      <c r="ALJ85" s="15"/>
      <c r="ALK85" s="15"/>
      <c r="ALL85" s="15"/>
      <c r="ALM85" s="15"/>
      <c r="ALN85" s="15"/>
      <c r="ALO85" s="15"/>
      <c r="ALP85" s="15"/>
      <c r="ALQ85" s="15"/>
      <c r="ALR85" s="15"/>
      <c r="ALS85" s="15"/>
      <c r="ALT85" s="15"/>
      <c r="ALU85" s="15"/>
      <c r="ALV85" s="15"/>
      <c r="ALW85" s="15"/>
      <c r="ALX85" s="15"/>
      <c r="ALY85" s="15"/>
      <c r="ALZ85" s="15"/>
      <c r="AMA85" s="15"/>
      <c r="AMB85" s="15"/>
      <c r="AMC85" s="15"/>
      <c r="AMD85" s="15"/>
      <c r="AME85" s="15"/>
      <c r="AMF85" s="15"/>
      <c r="AMG85" s="15"/>
      <c r="AMH85" s="15"/>
      <c r="AMI85" s="15"/>
      <c r="AMJ85" s="15"/>
      <c r="AMK85" s="15"/>
      <c r="AML85" s="15"/>
      <c r="AMM85" s="15"/>
      <c r="AMN85" s="15"/>
      <c r="AMO85" s="15"/>
      <c r="AMP85" s="15"/>
      <c r="AMQ85" s="15"/>
      <c r="AMR85" s="15"/>
      <c r="AMS85" s="15"/>
      <c r="AMT85" s="15"/>
      <c r="AMU85" s="15"/>
      <c r="AMV85" s="15"/>
      <c r="AMW85" s="15"/>
      <c r="AMX85" s="15"/>
      <c r="AMY85" s="15"/>
      <c r="AMZ85" s="15"/>
      <c r="ANA85" s="15"/>
      <c r="ANB85" s="15"/>
      <c r="ANC85" s="15"/>
      <c r="AND85" s="15"/>
      <c r="ANE85" s="15"/>
      <c r="ANF85" s="15"/>
      <c r="ANG85" s="15"/>
      <c r="ANH85" s="15"/>
      <c r="ANI85" s="15"/>
      <c r="ANJ85" s="15"/>
      <c r="ANK85" s="15"/>
      <c r="ANL85" s="15"/>
      <c r="ANM85" s="15"/>
      <c r="ANN85" s="15"/>
      <c r="ANO85" s="15"/>
      <c r="ANP85" s="15"/>
      <c r="ANQ85" s="15"/>
      <c r="ANR85" s="15"/>
      <c r="ANS85" s="15"/>
      <c r="ANT85" s="15"/>
      <c r="ANU85" s="15"/>
      <c r="ANV85" s="15"/>
      <c r="ANW85" s="15"/>
      <c r="ANX85" s="15"/>
      <c r="ANY85" s="15"/>
      <c r="ANZ85" s="15"/>
      <c r="AOA85" s="15"/>
      <c r="AOB85" s="15"/>
      <c r="AOC85" s="15"/>
      <c r="AOD85" s="15"/>
      <c r="AOE85" s="15"/>
      <c r="AOF85" s="15"/>
      <c r="AOG85" s="15"/>
      <c r="AOH85" s="15"/>
      <c r="AOI85" s="15"/>
      <c r="AOJ85" s="15"/>
      <c r="AOK85" s="15"/>
      <c r="AOL85" s="15"/>
      <c r="AOM85" s="15"/>
      <c r="AON85" s="15"/>
      <c r="AOO85" s="15"/>
      <c r="AOP85" s="15"/>
      <c r="AOQ85" s="15"/>
      <c r="AOR85" s="15"/>
      <c r="AOS85" s="15"/>
      <c r="AOT85" s="15"/>
      <c r="AOU85" s="15"/>
      <c r="AOV85" s="15"/>
      <c r="AOW85" s="15"/>
      <c r="AOX85" s="15"/>
      <c r="AOY85" s="15"/>
      <c r="AOZ85" s="15"/>
      <c r="APA85" s="15"/>
      <c r="APB85" s="15"/>
      <c r="APC85" s="15"/>
      <c r="APD85" s="15"/>
      <c r="APE85" s="15"/>
      <c r="APF85" s="15"/>
      <c r="APG85" s="15"/>
      <c r="APH85" s="15"/>
      <c r="API85" s="15"/>
      <c r="APJ85" s="15"/>
      <c r="APK85" s="15"/>
      <c r="APL85" s="15"/>
      <c r="APM85" s="15"/>
      <c r="APN85" s="15"/>
      <c r="APO85" s="15"/>
      <c r="APP85" s="15"/>
      <c r="APQ85" s="15"/>
      <c r="APR85" s="15"/>
      <c r="APS85" s="15"/>
      <c r="APT85" s="15"/>
      <c r="APU85" s="15"/>
      <c r="APV85" s="15"/>
      <c r="APW85" s="15"/>
      <c r="APX85" s="15"/>
      <c r="APY85" s="15"/>
      <c r="APZ85" s="15"/>
      <c r="AQA85" s="15"/>
      <c r="AQB85" s="15"/>
      <c r="AQC85" s="15"/>
      <c r="AQD85" s="15"/>
      <c r="AQE85" s="15"/>
      <c r="AQF85" s="15"/>
      <c r="AQG85" s="15"/>
      <c r="AQH85" s="15"/>
      <c r="AQI85" s="15"/>
      <c r="AQJ85" s="15"/>
      <c r="AQK85" s="15"/>
      <c r="AQL85" s="15"/>
      <c r="AQM85" s="15"/>
      <c r="AQN85" s="15"/>
      <c r="AQO85" s="15"/>
      <c r="AQP85" s="15"/>
      <c r="AQQ85" s="15"/>
      <c r="AQR85" s="15"/>
      <c r="AQS85" s="15"/>
      <c r="AQT85" s="15"/>
      <c r="AQU85" s="15"/>
      <c r="AQV85" s="15"/>
      <c r="AQW85" s="15"/>
      <c r="AQX85" s="15"/>
      <c r="AQY85" s="15"/>
      <c r="AQZ85" s="15"/>
      <c r="ARA85" s="15"/>
      <c r="ARB85" s="15"/>
      <c r="ARC85" s="15"/>
      <c r="ARD85" s="15"/>
      <c r="ARE85" s="15"/>
      <c r="ARF85" s="15"/>
      <c r="ARG85" s="15"/>
      <c r="ARH85" s="15"/>
      <c r="ARI85" s="15"/>
      <c r="ARJ85" s="15"/>
      <c r="ARK85" s="15"/>
      <c r="ARL85" s="15"/>
      <c r="ARM85" s="15"/>
      <c r="ARN85" s="15"/>
      <c r="ARO85" s="15"/>
      <c r="ARP85" s="15"/>
      <c r="ARQ85" s="15"/>
      <c r="ARR85" s="15"/>
      <c r="ARS85" s="15"/>
      <c r="ART85" s="15"/>
      <c r="ARU85" s="15"/>
      <c r="ARV85" s="15"/>
      <c r="ARW85" s="15"/>
      <c r="ARX85" s="15"/>
      <c r="ARY85" s="15"/>
      <c r="ARZ85" s="15"/>
      <c r="ASA85" s="15"/>
      <c r="ASB85" s="15"/>
      <c r="ASC85" s="15"/>
      <c r="ASD85" s="15"/>
      <c r="ASE85" s="15"/>
      <c r="ASF85" s="15"/>
      <c r="ASG85" s="15"/>
      <c r="ASH85" s="15"/>
      <c r="ASI85" s="15"/>
      <c r="ASJ85" s="15"/>
      <c r="ASK85" s="15"/>
      <c r="ASL85" s="15"/>
      <c r="ASM85" s="15"/>
      <c r="ASN85" s="15"/>
      <c r="ASO85" s="15"/>
      <c r="ASP85" s="15"/>
      <c r="ASQ85" s="15"/>
      <c r="ASR85" s="15"/>
      <c r="ASS85" s="15"/>
      <c r="AST85" s="15"/>
      <c r="ASU85" s="15"/>
      <c r="ASV85" s="15"/>
      <c r="ASW85" s="15"/>
      <c r="ASX85" s="15"/>
      <c r="ASY85" s="15"/>
      <c r="ASZ85" s="15"/>
      <c r="ATA85" s="15"/>
      <c r="ATB85" s="15"/>
      <c r="ATC85" s="15"/>
      <c r="ATD85" s="15"/>
      <c r="ATE85" s="15"/>
      <c r="ATF85" s="15"/>
      <c r="ATG85" s="15"/>
      <c r="ATH85" s="15"/>
      <c r="ATI85" s="15"/>
      <c r="ATJ85" s="15"/>
      <c r="ATK85" s="15"/>
      <c r="ATL85" s="15"/>
      <c r="ATM85" s="15"/>
      <c r="ATN85" s="15"/>
      <c r="ATO85" s="15"/>
      <c r="ATP85" s="15"/>
      <c r="ATQ85" s="15"/>
      <c r="ATR85" s="15"/>
      <c r="ATS85" s="15"/>
      <c r="ATT85" s="15"/>
      <c r="ATU85" s="15"/>
      <c r="ATV85" s="15"/>
      <c r="ATW85" s="15"/>
      <c r="ATX85" s="15"/>
      <c r="ATY85" s="15"/>
      <c r="ATZ85" s="15"/>
      <c r="AUA85" s="15"/>
      <c r="AUB85" s="15"/>
      <c r="AUC85" s="15"/>
      <c r="AUD85" s="15"/>
      <c r="AUE85" s="15"/>
      <c r="AUF85" s="15"/>
      <c r="AUG85" s="15"/>
      <c r="AUH85" s="15"/>
      <c r="AUI85" s="15"/>
      <c r="AUJ85" s="15"/>
      <c r="AUK85" s="15"/>
      <c r="AUL85" s="15"/>
      <c r="AUM85" s="15"/>
      <c r="AUN85" s="15"/>
      <c r="AUO85" s="15"/>
      <c r="AUP85" s="15"/>
      <c r="AUQ85" s="15"/>
      <c r="AUR85" s="15"/>
      <c r="AUS85" s="15"/>
      <c r="AUT85" s="15"/>
      <c r="AUU85" s="15"/>
      <c r="AUV85" s="15"/>
      <c r="AUW85" s="15"/>
      <c r="AUX85" s="15"/>
      <c r="AUY85" s="15"/>
      <c r="AUZ85" s="15"/>
      <c r="AVA85" s="15"/>
      <c r="AVB85" s="15"/>
      <c r="AVC85" s="15"/>
      <c r="AVD85" s="15"/>
      <c r="AVE85" s="15"/>
      <c r="AVF85" s="15"/>
      <c r="AVG85" s="15"/>
      <c r="AVH85" s="15"/>
      <c r="AVI85" s="15"/>
      <c r="AVJ85" s="15"/>
      <c r="AVK85" s="15"/>
      <c r="AVL85" s="15"/>
      <c r="AVM85" s="15"/>
      <c r="AVN85" s="15"/>
      <c r="AVO85" s="15"/>
      <c r="AVP85" s="15"/>
      <c r="AVQ85" s="15"/>
      <c r="AVR85" s="15"/>
      <c r="AVS85" s="15"/>
      <c r="AVT85" s="15"/>
      <c r="AVU85" s="15"/>
      <c r="AVV85" s="15"/>
      <c r="AVW85" s="15"/>
      <c r="AVX85" s="15"/>
      <c r="AVY85" s="15"/>
      <c r="AVZ85" s="15"/>
      <c r="AWA85" s="15"/>
      <c r="AWB85" s="15"/>
      <c r="AWC85" s="15"/>
      <c r="AWD85" s="15"/>
      <c r="AWE85" s="15"/>
      <c r="AWF85" s="15"/>
      <c r="AWG85" s="15"/>
      <c r="AWH85" s="15"/>
      <c r="AWI85" s="15"/>
      <c r="AWJ85" s="15"/>
      <c r="AWK85" s="15"/>
      <c r="AWL85" s="15"/>
      <c r="AWM85" s="15"/>
      <c r="AWN85" s="15"/>
      <c r="AWO85" s="15"/>
      <c r="AWP85" s="15"/>
      <c r="AWQ85" s="15"/>
      <c r="AWR85" s="15"/>
      <c r="AWS85" s="15"/>
      <c r="AWT85" s="15"/>
      <c r="AWU85" s="15"/>
      <c r="AWV85" s="15"/>
      <c r="AWW85" s="15"/>
      <c r="AWX85" s="15"/>
      <c r="AWY85" s="15"/>
      <c r="AWZ85" s="15"/>
      <c r="AXA85" s="15"/>
      <c r="AXB85" s="15"/>
      <c r="AXC85" s="15"/>
      <c r="AXD85" s="15"/>
      <c r="AXE85" s="15"/>
      <c r="AXF85" s="15"/>
      <c r="AXG85" s="15"/>
      <c r="AXH85" s="15"/>
      <c r="AXI85" s="15"/>
      <c r="AXJ85" s="15"/>
      <c r="AXK85" s="15"/>
      <c r="AXL85" s="15"/>
      <c r="AXM85" s="15"/>
      <c r="AXN85" s="15"/>
      <c r="AXO85" s="15"/>
      <c r="AXP85" s="15"/>
      <c r="AXQ85" s="15"/>
      <c r="AXR85" s="15"/>
      <c r="AXS85" s="15"/>
      <c r="AXT85" s="15"/>
      <c r="AXU85" s="15"/>
      <c r="AXV85" s="15"/>
      <c r="AXW85" s="15"/>
      <c r="AXX85" s="15"/>
      <c r="AXY85" s="15"/>
      <c r="AXZ85" s="15"/>
      <c r="AYA85" s="15"/>
      <c r="AYB85" s="15"/>
      <c r="AYC85" s="15"/>
      <c r="AYD85" s="15"/>
      <c r="AYE85" s="15"/>
      <c r="AYF85" s="15"/>
      <c r="AYG85" s="15"/>
      <c r="AYH85" s="15"/>
      <c r="AYI85" s="15"/>
      <c r="AYJ85" s="15"/>
      <c r="AYK85" s="15"/>
      <c r="AYL85" s="15"/>
      <c r="AYM85" s="15"/>
      <c r="AYN85" s="15"/>
      <c r="AYO85" s="15"/>
      <c r="AYP85" s="15"/>
      <c r="AYQ85" s="15"/>
      <c r="AYR85" s="15"/>
      <c r="AYS85" s="15"/>
      <c r="AYT85" s="15"/>
      <c r="AYU85" s="15"/>
      <c r="AYV85" s="15"/>
      <c r="AYW85" s="15"/>
      <c r="AYX85" s="15"/>
      <c r="AYY85" s="15"/>
      <c r="AYZ85" s="15"/>
      <c r="AZA85" s="15"/>
      <c r="AZB85" s="15"/>
      <c r="AZC85" s="15"/>
      <c r="AZD85" s="15"/>
      <c r="AZE85" s="15"/>
      <c r="AZF85" s="15"/>
      <c r="AZG85" s="15"/>
      <c r="AZH85" s="15"/>
      <c r="AZI85" s="15"/>
      <c r="AZJ85" s="15"/>
      <c r="AZK85" s="15"/>
      <c r="AZL85" s="15"/>
      <c r="AZM85" s="15"/>
      <c r="AZN85" s="15"/>
      <c r="AZO85" s="15"/>
      <c r="AZP85" s="15"/>
      <c r="AZQ85" s="15"/>
      <c r="AZR85" s="15"/>
      <c r="AZS85" s="15"/>
      <c r="AZT85" s="15"/>
      <c r="AZU85" s="15"/>
      <c r="AZV85" s="15"/>
      <c r="AZW85" s="15"/>
      <c r="AZX85" s="15"/>
      <c r="AZY85" s="15"/>
      <c r="AZZ85" s="15"/>
      <c r="BAA85" s="15"/>
      <c r="BAB85" s="15"/>
      <c r="BAC85" s="15"/>
      <c r="BAD85" s="15"/>
      <c r="BAE85" s="15"/>
      <c r="BAF85" s="15"/>
      <c r="BAG85" s="15"/>
      <c r="BAH85" s="15"/>
      <c r="BAI85" s="15"/>
      <c r="BAJ85" s="15"/>
      <c r="BAK85" s="15"/>
      <c r="BAL85" s="15"/>
      <c r="BAM85" s="15"/>
      <c r="BAN85" s="15"/>
      <c r="BAO85" s="15"/>
      <c r="BAP85" s="15"/>
      <c r="BAQ85" s="15"/>
      <c r="BAR85" s="15"/>
      <c r="BAS85" s="15"/>
      <c r="BAT85" s="15"/>
      <c r="BAU85" s="15"/>
      <c r="BAV85" s="15"/>
      <c r="BAW85" s="15"/>
      <c r="BAX85" s="15"/>
      <c r="BAY85" s="15"/>
      <c r="BAZ85" s="15"/>
      <c r="BBA85" s="15"/>
      <c r="BBB85" s="15"/>
      <c r="BBC85" s="15"/>
      <c r="BBD85" s="15"/>
      <c r="BBE85" s="15"/>
      <c r="BBF85" s="15"/>
      <c r="BBG85" s="15"/>
      <c r="BBH85" s="15"/>
      <c r="BBI85" s="15"/>
      <c r="BBJ85" s="15"/>
      <c r="BBK85" s="15"/>
      <c r="BBL85" s="15"/>
      <c r="BBM85" s="15"/>
      <c r="BBN85" s="15"/>
      <c r="BBO85" s="15"/>
      <c r="BBP85" s="15"/>
      <c r="BBQ85" s="15"/>
      <c r="BBR85" s="15"/>
      <c r="BBS85" s="15"/>
      <c r="BBT85" s="15"/>
      <c r="BBU85" s="15"/>
      <c r="BBV85" s="15"/>
      <c r="BBW85" s="15"/>
      <c r="BBX85" s="15"/>
      <c r="BBY85" s="15"/>
      <c r="BBZ85" s="15"/>
      <c r="BCA85" s="15"/>
      <c r="BCB85" s="15"/>
      <c r="BCC85" s="15"/>
      <c r="BCD85" s="15"/>
      <c r="BCE85" s="15"/>
      <c r="BCF85" s="15"/>
      <c r="BCG85" s="15"/>
      <c r="BCH85" s="15"/>
      <c r="BCI85" s="15"/>
      <c r="BCJ85" s="15"/>
      <c r="BCK85" s="15"/>
      <c r="BCL85" s="15"/>
      <c r="BCM85" s="15"/>
      <c r="BCN85" s="15"/>
      <c r="BCO85" s="15"/>
      <c r="BCP85" s="15"/>
      <c r="BCQ85" s="15"/>
      <c r="BCR85" s="15"/>
      <c r="BCS85" s="15"/>
      <c r="BCT85" s="15"/>
      <c r="BCU85" s="15"/>
      <c r="BCV85" s="15"/>
      <c r="BCW85" s="15"/>
      <c r="BCX85" s="15"/>
      <c r="BCY85" s="15"/>
      <c r="BCZ85" s="15"/>
      <c r="BDA85" s="15"/>
      <c r="BDB85" s="15"/>
      <c r="BDC85" s="15"/>
      <c r="BDD85" s="15"/>
      <c r="BDE85" s="15"/>
      <c r="BDF85" s="15"/>
      <c r="BDG85" s="15"/>
      <c r="BDH85" s="15"/>
      <c r="BDI85" s="15"/>
      <c r="BDJ85" s="15"/>
      <c r="BDK85" s="15"/>
      <c r="BDL85" s="15"/>
      <c r="BDM85" s="15"/>
      <c r="BDN85" s="15"/>
      <c r="BDO85" s="15"/>
      <c r="BDP85" s="15"/>
      <c r="BDQ85" s="15"/>
      <c r="BDR85" s="15"/>
      <c r="BDS85" s="15"/>
      <c r="BDT85" s="15"/>
      <c r="BDU85" s="15"/>
      <c r="BDV85" s="15"/>
      <c r="BDW85" s="15"/>
      <c r="BDX85" s="15"/>
      <c r="BDY85" s="15"/>
      <c r="BDZ85" s="15"/>
      <c r="BEA85" s="15"/>
      <c r="BEB85" s="15"/>
      <c r="BEC85" s="15"/>
      <c r="BED85" s="15"/>
      <c r="BEE85" s="15"/>
      <c r="BEF85" s="15"/>
      <c r="BEG85" s="15"/>
      <c r="BEH85" s="15"/>
      <c r="BEI85" s="15"/>
      <c r="BEJ85" s="15"/>
      <c r="BEK85" s="15"/>
      <c r="BEL85" s="15"/>
      <c r="BEM85" s="15"/>
      <c r="BEN85" s="15"/>
      <c r="BEO85" s="15"/>
      <c r="BEP85" s="15"/>
      <c r="BEQ85" s="15"/>
      <c r="BER85" s="15"/>
      <c r="BES85" s="15"/>
      <c r="BET85" s="15"/>
      <c r="BEU85" s="15"/>
      <c r="BEV85" s="15"/>
      <c r="BEW85" s="15"/>
      <c r="BEX85" s="15"/>
      <c r="BEY85" s="15"/>
      <c r="BEZ85" s="15"/>
      <c r="BFA85" s="15"/>
      <c r="BFB85" s="15"/>
      <c r="BFC85" s="15"/>
      <c r="BFD85" s="15"/>
      <c r="BFE85" s="15"/>
      <c r="BFF85" s="15"/>
      <c r="BFG85" s="15"/>
      <c r="BFH85" s="15"/>
      <c r="BFI85" s="15"/>
      <c r="BFJ85" s="15"/>
      <c r="BFK85" s="15"/>
      <c r="BFL85" s="15"/>
      <c r="BFM85" s="15"/>
      <c r="BFN85" s="15"/>
      <c r="BFO85" s="15"/>
      <c r="BFP85" s="15"/>
      <c r="BFQ85" s="15"/>
      <c r="BFR85" s="15"/>
      <c r="BFS85" s="15"/>
      <c r="BFT85" s="15"/>
      <c r="BFU85" s="15"/>
      <c r="BFV85" s="15"/>
      <c r="BFW85" s="15"/>
      <c r="BFX85" s="15"/>
      <c r="BFY85" s="15"/>
      <c r="BFZ85" s="15"/>
      <c r="BGA85" s="15"/>
      <c r="BGB85" s="15"/>
      <c r="BGC85" s="15"/>
      <c r="BGD85" s="15"/>
      <c r="BGE85" s="15"/>
      <c r="BGF85" s="15"/>
      <c r="BGG85" s="15"/>
      <c r="BGH85" s="15"/>
      <c r="BGI85" s="15"/>
      <c r="BGJ85" s="15"/>
      <c r="BGK85" s="15"/>
      <c r="BGL85" s="15"/>
      <c r="BGM85" s="15"/>
      <c r="BGN85" s="15"/>
      <c r="BGO85" s="15"/>
      <c r="BGP85" s="15"/>
      <c r="BGQ85" s="15"/>
      <c r="BGR85" s="15"/>
      <c r="BGS85" s="15"/>
      <c r="BGT85" s="15"/>
      <c r="BGU85" s="15"/>
      <c r="BGV85" s="15"/>
      <c r="BGW85" s="15"/>
      <c r="BGX85" s="15"/>
      <c r="BGY85" s="15"/>
      <c r="BGZ85" s="15"/>
      <c r="BHA85" s="15"/>
      <c r="BHB85" s="15"/>
      <c r="BHC85" s="15"/>
      <c r="BHD85" s="15"/>
      <c r="BHE85" s="15"/>
      <c r="BHF85" s="15"/>
      <c r="BHG85" s="15"/>
      <c r="BHH85" s="15"/>
      <c r="BHI85" s="15"/>
      <c r="BHJ85" s="15"/>
      <c r="BHK85" s="15"/>
      <c r="BHL85" s="15"/>
      <c r="BHM85" s="15"/>
      <c r="BHN85" s="15"/>
      <c r="BHO85" s="15"/>
      <c r="BHP85" s="15"/>
      <c r="BHQ85" s="15"/>
      <c r="BHR85" s="15"/>
      <c r="BHS85" s="15"/>
      <c r="BHT85" s="15"/>
      <c r="BHU85" s="15"/>
      <c r="BHV85" s="15"/>
      <c r="BHW85" s="15"/>
      <c r="BHX85" s="15"/>
      <c r="BHY85" s="15"/>
      <c r="BHZ85" s="15"/>
      <c r="BIA85" s="15"/>
      <c r="BIB85" s="15"/>
      <c r="BIC85" s="15"/>
      <c r="BID85" s="15"/>
      <c r="BIE85" s="15"/>
      <c r="BIF85" s="15"/>
      <c r="BIG85" s="15"/>
      <c r="BIH85" s="15"/>
      <c r="BII85" s="15"/>
      <c r="BIJ85" s="15"/>
      <c r="BIK85" s="15"/>
      <c r="BIL85" s="15"/>
      <c r="BIM85" s="15"/>
      <c r="BIN85" s="15"/>
      <c r="BIO85" s="15"/>
      <c r="BIP85" s="15"/>
      <c r="BIQ85" s="15"/>
      <c r="BIR85" s="15"/>
      <c r="BIS85" s="15"/>
      <c r="BIT85" s="15"/>
      <c r="BIU85" s="15"/>
      <c r="BIV85" s="15"/>
      <c r="BIW85" s="15"/>
      <c r="BIX85" s="15"/>
      <c r="BIY85" s="15"/>
      <c r="BIZ85" s="15"/>
      <c r="BJA85" s="15"/>
      <c r="BJB85" s="15"/>
      <c r="BJC85" s="15"/>
      <c r="BJD85" s="15"/>
      <c r="BJE85" s="15"/>
      <c r="BJF85" s="15"/>
      <c r="BJG85" s="15"/>
      <c r="BJH85" s="15"/>
      <c r="BJI85" s="15"/>
      <c r="BJJ85" s="15"/>
      <c r="BJK85" s="15"/>
      <c r="BJL85" s="15"/>
      <c r="BJM85" s="15"/>
      <c r="BJN85" s="15"/>
      <c r="BJO85" s="15"/>
      <c r="BJP85" s="15"/>
      <c r="BJQ85" s="15"/>
      <c r="BJR85" s="15"/>
      <c r="BJS85" s="15"/>
      <c r="BJT85" s="15"/>
      <c r="BJU85" s="15"/>
      <c r="BJV85" s="15"/>
      <c r="BJW85" s="15"/>
      <c r="BJX85" s="15"/>
      <c r="BJY85" s="15"/>
      <c r="BJZ85" s="15"/>
      <c r="BKA85" s="15"/>
      <c r="BKB85" s="15"/>
      <c r="BKC85" s="15"/>
      <c r="BKD85" s="15"/>
      <c r="BKE85" s="15"/>
      <c r="BKF85" s="15"/>
      <c r="BKG85" s="15"/>
      <c r="BKH85" s="15"/>
      <c r="BKI85" s="15"/>
      <c r="BKJ85" s="15"/>
      <c r="BKK85" s="15"/>
      <c r="BKL85" s="15"/>
      <c r="BKM85" s="15"/>
      <c r="BKN85" s="15"/>
      <c r="BKO85" s="15"/>
      <c r="BKP85" s="15"/>
      <c r="BKQ85" s="15"/>
      <c r="BKR85" s="15"/>
      <c r="BKS85" s="15"/>
      <c r="BKT85" s="15"/>
      <c r="BKU85" s="15"/>
      <c r="BKV85" s="15"/>
      <c r="BKW85" s="15"/>
      <c r="BKX85" s="15"/>
      <c r="BKY85" s="15"/>
      <c r="BKZ85" s="15"/>
      <c r="BLA85" s="15"/>
      <c r="BLB85" s="15"/>
      <c r="BLC85" s="15"/>
      <c r="BLD85" s="15"/>
      <c r="BLE85" s="15"/>
      <c r="BLF85" s="15"/>
      <c r="BLG85" s="15"/>
      <c r="BLH85" s="15"/>
      <c r="BLI85" s="15"/>
      <c r="BLJ85" s="15"/>
      <c r="BLK85" s="15"/>
      <c r="BLL85" s="15"/>
      <c r="BLM85" s="15"/>
      <c r="BLN85" s="15"/>
      <c r="BLO85" s="15"/>
      <c r="BLP85" s="15"/>
      <c r="BLQ85" s="15"/>
      <c r="BLR85" s="15"/>
      <c r="BLS85" s="15"/>
      <c r="BLT85" s="15"/>
      <c r="BLU85" s="15"/>
      <c r="BLV85" s="15"/>
      <c r="BLW85" s="15"/>
      <c r="BLX85" s="15"/>
      <c r="BLY85" s="15"/>
      <c r="BLZ85" s="15"/>
      <c r="BMA85" s="15"/>
      <c r="BMB85" s="15"/>
      <c r="BMC85" s="15"/>
      <c r="BMD85" s="15"/>
      <c r="BME85" s="15"/>
      <c r="BMF85" s="15"/>
      <c r="BMG85" s="15"/>
      <c r="BMH85" s="15"/>
      <c r="BMI85" s="15"/>
      <c r="BMJ85" s="15"/>
      <c r="BMK85" s="15"/>
      <c r="BML85" s="15"/>
      <c r="BMM85" s="15"/>
      <c r="BMN85" s="15"/>
      <c r="BMO85" s="15"/>
      <c r="BMP85" s="15"/>
      <c r="BMQ85" s="15"/>
      <c r="BMR85" s="15"/>
      <c r="BMS85" s="15"/>
      <c r="BMT85" s="15"/>
      <c r="BMU85" s="15"/>
      <c r="BMV85" s="15"/>
      <c r="BMW85" s="15"/>
      <c r="BMX85" s="15"/>
      <c r="BMY85" s="15"/>
      <c r="BMZ85" s="15"/>
      <c r="BNA85" s="15"/>
      <c r="BNB85" s="15"/>
      <c r="BNC85" s="15"/>
      <c r="BND85" s="15"/>
      <c r="BNE85" s="15"/>
      <c r="BNF85" s="15"/>
      <c r="BNG85" s="15"/>
      <c r="BNH85" s="15"/>
      <c r="BNI85" s="15"/>
      <c r="BNJ85" s="15"/>
      <c r="BNK85" s="15"/>
      <c r="BNL85" s="15"/>
      <c r="BNM85" s="15"/>
      <c r="BNN85" s="15"/>
      <c r="BNO85" s="15"/>
      <c r="BNP85" s="15"/>
      <c r="BNQ85" s="15"/>
      <c r="BNR85" s="15"/>
      <c r="BNS85" s="15"/>
      <c r="BNT85" s="15"/>
      <c r="BNU85" s="15"/>
      <c r="BNV85" s="15"/>
      <c r="BNW85" s="15"/>
      <c r="BNX85" s="15"/>
      <c r="BNY85" s="15"/>
      <c r="BNZ85" s="15"/>
      <c r="BOA85" s="15"/>
      <c r="BOB85" s="15"/>
      <c r="BOC85" s="15"/>
      <c r="BOD85" s="15"/>
      <c r="BOE85" s="15"/>
      <c r="BOF85" s="15"/>
      <c r="BOG85" s="15"/>
      <c r="BOH85" s="15"/>
      <c r="BOI85" s="15"/>
      <c r="BOJ85" s="15"/>
      <c r="BOK85" s="15"/>
      <c r="BOL85" s="15"/>
      <c r="BOM85" s="15"/>
      <c r="BON85" s="15"/>
      <c r="BOO85" s="15"/>
      <c r="BOP85" s="15"/>
      <c r="BOQ85" s="15"/>
      <c r="BOR85" s="15"/>
      <c r="BOS85" s="15"/>
      <c r="BOT85" s="15"/>
      <c r="BOU85" s="15"/>
      <c r="BOV85" s="15"/>
      <c r="BOW85" s="15"/>
      <c r="BOX85" s="15"/>
      <c r="BOY85" s="15"/>
      <c r="BOZ85" s="15"/>
      <c r="BPA85" s="15"/>
      <c r="BPB85" s="15"/>
      <c r="BPC85" s="15"/>
      <c r="BPD85" s="15"/>
      <c r="BPE85" s="15"/>
      <c r="BPF85" s="15"/>
      <c r="BPG85" s="15"/>
      <c r="BPH85" s="15"/>
      <c r="BPI85" s="15"/>
      <c r="BPJ85" s="15"/>
      <c r="BPK85" s="15"/>
      <c r="BPL85" s="15"/>
      <c r="BPM85" s="15"/>
      <c r="BPN85" s="15"/>
      <c r="BPO85" s="15"/>
      <c r="BPP85" s="15"/>
      <c r="BPQ85" s="15"/>
      <c r="BPR85" s="15"/>
      <c r="BPS85" s="15"/>
      <c r="BPT85" s="15"/>
      <c r="BPU85" s="15"/>
      <c r="BPV85" s="15"/>
      <c r="BPW85" s="15"/>
      <c r="BPX85" s="15"/>
      <c r="BPY85" s="15"/>
      <c r="BPZ85" s="15"/>
      <c r="BQA85" s="15"/>
      <c r="BQB85" s="15"/>
      <c r="BQC85" s="15"/>
      <c r="BQD85" s="15"/>
      <c r="BQE85" s="15"/>
      <c r="BQF85" s="15"/>
      <c r="BQG85" s="15"/>
      <c r="BQH85" s="15"/>
      <c r="BQI85" s="15"/>
      <c r="BQJ85" s="15"/>
      <c r="BQK85" s="15"/>
      <c r="BQL85" s="15"/>
      <c r="BQM85" s="15"/>
      <c r="BQN85" s="15"/>
      <c r="BQO85" s="15"/>
      <c r="BQP85" s="15"/>
      <c r="BQQ85" s="15"/>
      <c r="BQR85" s="15"/>
      <c r="BQS85" s="15"/>
      <c r="BQT85" s="15"/>
      <c r="BQU85" s="15"/>
      <c r="BQV85" s="15"/>
      <c r="BQW85" s="15"/>
      <c r="BQX85" s="15"/>
      <c r="BQY85" s="15"/>
      <c r="BQZ85" s="15"/>
      <c r="BRA85" s="15"/>
      <c r="BRB85" s="15"/>
      <c r="BRC85" s="15"/>
      <c r="BRD85" s="15"/>
      <c r="BRE85" s="15"/>
      <c r="BRF85" s="15"/>
      <c r="BRG85" s="15"/>
      <c r="BRH85" s="15"/>
      <c r="BRI85" s="15"/>
      <c r="BRJ85" s="15"/>
      <c r="BRK85" s="15"/>
      <c r="BRL85" s="15"/>
      <c r="BRM85" s="15"/>
      <c r="BRN85" s="15"/>
      <c r="BRO85" s="15"/>
      <c r="BRP85" s="15"/>
      <c r="BRQ85" s="15"/>
      <c r="BRR85" s="15"/>
      <c r="BRS85" s="15"/>
      <c r="BRT85" s="15"/>
      <c r="BRU85" s="15"/>
      <c r="BRV85" s="15"/>
      <c r="BRW85" s="15"/>
      <c r="BRX85" s="15"/>
      <c r="BRY85" s="15"/>
      <c r="BRZ85" s="15"/>
      <c r="BSA85" s="15"/>
      <c r="BSB85" s="15"/>
      <c r="BSC85" s="15"/>
      <c r="BSD85" s="15"/>
      <c r="BSE85" s="15"/>
      <c r="BSF85" s="15"/>
      <c r="BSG85" s="15"/>
      <c r="BSH85" s="15"/>
      <c r="BSI85" s="15"/>
      <c r="BSJ85" s="15"/>
      <c r="BSK85" s="15"/>
      <c r="BSL85" s="15"/>
      <c r="BSM85" s="15"/>
      <c r="BSN85" s="15"/>
      <c r="BSO85" s="15"/>
      <c r="BSP85" s="15"/>
      <c r="BSQ85" s="15"/>
      <c r="BSR85" s="15"/>
      <c r="BSS85" s="15"/>
      <c r="BST85" s="15"/>
      <c r="BSU85" s="15"/>
      <c r="BSV85" s="15"/>
      <c r="BSW85" s="15"/>
      <c r="BSX85" s="15"/>
      <c r="BSY85" s="15"/>
      <c r="BSZ85" s="15"/>
      <c r="BTA85" s="15"/>
      <c r="BTB85" s="15"/>
      <c r="BTC85" s="15"/>
      <c r="BTD85" s="15"/>
      <c r="BTE85" s="15"/>
      <c r="BTF85" s="15"/>
      <c r="BTG85" s="15"/>
      <c r="BTH85" s="15"/>
      <c r="BTI85" s="15"/>
      <c r="BTJ85" s="15"/>
      <c r="BTK85" s="15"/>
      <c r="BTL85" s="15"/>
      <c r="BTM85" s="15"/>
      <c r="BTN85" s="15"/>
      <c r="BTO85" s="15"/>
      <c r="BTP85" s="15"/>
      <c r="BTQ85" s="15"/>
      <c r="BTR85" s="15"/>
      <c r="BTS85" s="15"/>
      <c r="BTT85" s="15"/>
      <c r="BTU85" s="15"/>
      <c r="BTV85" s="15"/>
      <c r="BTW85" s="15"/>
      <c r="BTX85" s="15"/>
      <c r="BTY85" s="15"/>
      <c r="BTZ85" s="15"/>
      <c r="BUA85" s="15"/>
      <c r="BUB85" s="15"/>
      <c r="BUC85" s="15"/>
      <c r="BUD85" s="15"/>
      <c r="BUE85" s="15"/>
      <c r="BUF85" s="15"/>
      <c r="BUG85" s="15"/>
      <c r="BUH85" s="15"/>
      <c r="BUI85" s="15"/>
      <c r="BUJ85" s="15"/>
      <c r="BUK85" s="15"/>
      <c r="BUL85" s="15"/>
      <c r="BUM85" s="15"/>
      <c r="BUN85" s="15"/>
      <c r="BUO85" s="15"/>
      <c r="BUP85" s="15"/>
      <c r="BUQ85" s="15"/>
      <c r="BUR85" s="15"/>
      <c r="BUS85" s="15"/>
      <c r="BUT85" s="15"/>
      <c r="BUU85" s="15"/>
      <c r="BUV85" s="15"/>
      <c r="BUW85" s="15"/>
      <c r="BUX85" s="15"/>
      <c r="BUY85" s="15"/>
      <c r="BUZ85" s="15"/>
      <c r="BVA85" s="15"/>
      <c r="BVB85" s="15"/>
      <c r="BVC85" s="15"/>
      <c r="BVD85" s="15"/>
      <c r="BVE85" s="15"/>
      <c r="BVF85" s="15"/>
      <c r="BVG85" s="15"/>
      <c r="BVH85" s="15"/>
      <c r="BVI85" s="15"/>
      <c r="BVJ85" s="15"/>
      <c r="BVK85" s="15"/>
      <c r="BVL85" s="15"/>
      <c r="BVM85" s="15"/>
      <c r="BVN85" s="15"/>
      <c r="BVO85" s="15"/>
      <c r="BVP85" s="15"/>
      <c r="BVQ85" s="15"/>
      <c r="BVR85" s="15"/>
      <c r="BVS85" s="15"/>
      <c r="BVT85" s="15"/>
      <c r="BVU85" s="15"/>
      <c r="BVV85" s="15"/>
      <c r="BVW85" s="15"/>
      <c r="BVX85" s="15"/>
      <c r="BVY85" s="15"/>
      <c r="BVZ85" s="15"/>
      <c r="BWA85" s="15"/>
      <c r="BWB85" s="15"/>
      <c r="BWC85" s="15"/>
      <c r="BWD85" s="15"/>
      <c r="BWE85" s="15"/>
      <c r="BWF85" s="15"/>
      <c r="BWG85" s="15"/>
      <c r="BWH85" s="15"/>
      <c r="BWI85" s="15"/>
      <c r="BWJ85" s="15"/>
      <c r="BWK85" s="15"/>
      <c r="BWL85" s="15"/>
      <c r="BWM85" s="15"/>
      <c r="BWN85" s="15"/>
      <c r="BWO85" s="15"/>
      <c r="BWP85" s="15"/>
      <c r="BWQ85" s="15"/>
      <c r="BWR85" s="15"/>
      <c r="BWS85" s="15"/>
      <c r="BWT85" s="15"/>
      <c r="BWU85" s="15"/>
      <c r="BWV85" s="15"/>
      <c r="BWW85" s="15"/>
      <c r="BWX85" s="15"/>
      <c r="BWY85" s="15"/>
      <c r="BWZ85" s="15"/>
      <c r="BXA85" s="15"/>
      <c r="BXB85" s="15"/>
      <c r="BXC85" s="15"/>
      <c r="BXD85" s="15"/>
      <c r="BXE85" s="15"/>
      <c r="BXF85" s="15"/>
      <c r="BXG85" s="15"/>
      <c r="BXH85" s="15"/>
      <c r="BXI85" s="15"/>
      <c r="BXJ85" s="15"/>
      <c r="BXK85" s="15"/>
      <c r="BXL85" s="15"/>
      <c r="BXM85" s="15"/>
      <c r="BXN85" s="15"/>
      <c r="BXO85" s="15"/>
      <c r="BXP85" s="15"/>
      <c r="BXQ85" s="15"/>
      <c r="BXR85" s="15"/>
      <c r="BXS85" s="15"/>
      <c r="BXT85" s="15"/>
      <c r="BXU85" s="15"/>
      <c r="BXV85" s="15"/>
      <c r="BXW85" s="15"/>
      <c r="BXX85" s="15"/>
      <c r="BXY85" s="15"/>
      <c r="BXZ85" s="15"/>
      <c r="BYA85" s="15"/>
      <c r="BYB85" s="15"/>
      <c r="BYC85" s="15"/>
      <c r="BYD85" s="15"/>
      <c r="BYE85" s="15"/>
      <c r="BYF85" s="15"/>
      <c r="BYG85" s="15"/>
      <c r="BYH85" s="15"/>
      <c r="BYI85" s="15"/>
      <c r="BYJ85" s="15"/>
      <c r="BYK85" s="15"/>
      <c r="BYL85" s="15"/>
      <c r="BYM85" s="15"/>
      <c r="BYN85" s="15"/>
      <c r="BYO85" s="15"/>
      <c r="BYP85" s="15"/>
      <c r="BYQ85" s="15"/>
      <c r="BYR85" s="15"/>
      <c r="BYS85" s="15"/>
      <c r="BYT85" s="15"/>
      <c r="BYU85" s="15"/>
      <c r="BYV85" s="15"/>
      <c r="BYW85" s="15"/>
      <c r="BYX85" s="15"/>
      <c r="BYY85" s="15"/>
      <c r="BYZ85" s="15"/>
      <c r="BZA85" s="15"/>
      <c r="BZB85" s="15"/>
      <c r="BZC85" s="15"/>
      <c r="BZD85" s="15"/>
      <c r="BZE85" s="15"/>
      <c r="BZF85" s="15"/>
      <c r="BZG85" s="15"/>
      <c r="BZH85" s="15"/>
      <c r="BZI85" s="15"/>
      <c r="BZJ85" s="15"/>
      <c r="BZK85" s="15"/>
      <c r="BZL85" s="15"/>
      <c r="BZM85" s="15"/>
      <c r="BZN85" s="15"/>
      <c r="BZO85" s="15"/>
      <c r="BZP85" s="15"/>
      <c r="BZQ85" s="15"/>
      <c r="BZR85" s="15"/>
      <c r="BZS85" s="15"/>
      <c r="BZT85" s="15"/>
      <c r="BZU85" s="15"/>
      <c r="BZV85" s="15"/>
      <c r="BZW85" s="15"/>
      <c r="BZX85" s="15"/>
      <c r="BZY85" s="15"/>
      <c r="BZZ85" s="15"/>
      <c r="CAA85" s="15"/>
      <c r="CAB85" s="15"/>
      <c r="CAC85" s="15"/>
      <c r="CAD85" s="15"/>
      <c r="CAE85" s="15"/>
      <c r="CAF85" s="15"/>
      <c r="CAG85" s="15"/>
      <c r="CAH85" s="15"/>
      <c r="CAI85" s="15"/>
      <c r="CAJ85" s="15"/>
      <c r="CAK85" s="15"/>
      <c r="CAL85" s="15"/>
      <c r="CAM85" s="15"/>
      <c r="CAN85" s="15"/>
      <c r="CAO85" s="15"/>
      <c r="CAP85" s="15"/>
      <c r="CAQ85" s="15"/>
      <c r="CAR85" s="15"/>
      <c r="CAS85" s="15"/>
      <c r="CAT85" s="15"/>
      <c r="CAU85" s="15"/>
      <c r="CAV85" s="15"/>
      <c r="CAW85" s="15"/>
      <c r="CAX85" s="15"/>
      <c r="CAY85" s="15"/>
      <c r="CAZ85" s="15"/>
      <c r="CBA85" s="15"/>
      <c r="CBB85" s="15"/>
      <c r="CBC85" s="15"/>
      <c r="CBD85" s="15"/>
      <c r="CBE85" s="15"/>
      <c r="CBF85" s="15"/>
      <c r="CBG85" s="15"/>
      <c r="CBH85" s="15"/>
      <c r="CBI85" s="15"/>
      <c r="CBJ85" s="15"/>
      <c r="CBK85" s="15"/>
      <c r="CBL85" s="15"/>
      <c r="CBM85" s="15"/>
      <c r="CBN85" s="15"/>
      <c r="CBO85" s="15"/>
      <c r="CBP85" s="15"/>
      <c r="CBQ85" s="15"/>
      <c r="CBR85" s="15"/>
      <c r="CBS85" s="15"/>
      <c r="CBT85" s="15"/>
      <c r="CBU85" s="15"/>
      <c r="CBV85" s="15"/>
      <c r="CBW85" s="15"/>
      <c r="CBX85" s="15"/>
      <c r="CBY85" s="15"/>
      <c r="CBZ85" s="15"/>
      <c r="CCA85" s="15"/>
      <c r="CCB85" s="15"/>
      <c r="CCC85" s="15"/>
      <c r="CCD85" s="15"/>
      <c r="CCE85" s="15"/>
      <c r="CCF85" s="15"/>
      <c r="CCG85" s="15"/>
      <c r="CCH85" s="15"/>
      <c r="CCI85" s="15"/>
      <c r="CCJ85" s="15"/>
      <c r="CCK85" s="15"/>
      <c r="CCL85" s="15"/>
      <c r="CCM85" s="15"/>
      <c r="CCN85" s="15"/>
      <c r="CCO85" s="15"/>
      <c r="CCP85" s="15"/>
      <c r="CCQ85" s="15"/>
      <c r="CCR85" s="15"/>
      <c r="CCS85" s="15"/>
      <c r="CCT85" s="15"/>
      <c r="CCU85" s="15"/>
      <c r="CCV85" s="15"/>
      <c r="CCW85" s="15"/>
      <c r="CCX85" s="15"/>
      <c r="CCY85" s="15"/>
      <c r="CCZ85" s="15"/>
      <c r="CDA85" s="15"/>
      <c r="CDB85" s="15"/>
      <c r="CDC85" s="15"/>
      <c r="CDD85" s="15"/>
      <c r="CDE85" s="15"/>
      <c r="CDF85" s="15"/>
      <c r="CDG85" s="15"/>
      <c r="CDH85" s="15"/>
      <c r="CDI85" s="15"/>
      <c r="CDJ85" s="15"/>
      <c r="CDK85" s="15"/>
      <c r="CDL85" s="15"/>
      <c r="CDM85" s="15"/>
      <c r="CDN85" s="15"/>
      <c r="CDO85" s="15"/>
      <c r="CDP85" s="15"/>
      <c r="CDQ85" s="15"/>
      <c r="CDR85" s="15"/>
      <c r="CDS85" s="15"/>
      <c r="CDT85" s="15"/>
      <c r="CDU85" s="15"/>
      <c r="CDV85" s="15"/>
      <c r="CDW85" s="15"/>
      <c r="CDX85" s="15"/>
      <c r="CDY85" s="15"/>
      <c r="CDZ85" s="15"/>
      <c r="CEA85" s="15"/>
      <c r="CEB85" s="15"/>
      <c r="CEC85" s="15"/>
      <c r="CED85" s="15"/>
      <c r="CEE85" s="15"/>
      <c r="CEF85" s="15"/>
      <c r="CEG85" s="15"/>
      <c r="CEH85" s="15"/>
      <c r="CEI85" s="15"/>
      <c r="CEJ85" s="15"/>
      <c r="CEK85" s="15"/>
      <c r="CEL85" s="15"/>
      <c r="CEM85" s="15"/>
      <c r="CEN85" s="15"/>
      <c r="CEO85" s="15"/>
      <c r="CEP85" s="15"/>
      <c r="CEQ85" s="15"/>
      <c r="CER85" s="15"/>
      <c r="CES85" s="15"/>
      <c r="CET85" s="15"/>
      <c r="CEU85" s="15"/>
      <c r="CEV85" s="15"/>
      <c r="CEW85" s="15"/>
      <c r="CEX85" s="15"/>
      <c r="CEY85" s="15"/>
      <c r="CEZ85" s="15"/>
      <c r="CFA85" s="15"/>
      <c r="CFB85" s="15"/>
      <c r="CFC85" s="15"/>
      <c r="CFD85" s="15"/>
      <c r="CFE85" s="15"/>
      <c r="CFF85" s="15"/>
      <c r="CFG85" s="15"/>
      <c r="CFH85" s="15"/>
      <c r="CFI85" s="15"/>
      <c r="CFJ85" s="15"/>
      <c r="CFK85" s="15"/>
      <c r="CFL85" s="15"/>
      <c r="CFM85" s="15"/>
      <c r="CFN85" s="15"/>
      <c r="CFO85" s="15"/>
      <c r="CFP85" s="15"/>
      <c r="CFQ85" s="15"/>
      <c r="CFR85" s="15"/>
      <c r="CFS85" s="15"/>
      <c r="CFT85" s="15"/>
      <c r="CFU85" s="15"/>
      <c r="CFV85" s="15"/>
      <c r="CFW85" s="15"/>
      <c r="CFX85" s="15"/>
      <c r="CFY85" s="15"/>
      <c r="CFZ85" s="15"/>
      <c r="CGA85" s="15"/>
      <c r="CGB85" s="15"/>
      <c r="CGC85" s="15"/>
      <c r="CGD85" s="15"/>
      <c r="CGE85" s="15"/>
      <c r="CGF85" s="15"/>
      <c r="CGG85" s="15"/>
      <c r="CGH85" s="15"/>
      <c r="CGI85" s="15"/>
      <c r="CGJ85" s="15"/>
      <c r="CGK85" s="15"/>
      <c r="CGL85" s="15"/>
      <c r="CGM85" s="15"/>
      <c r="CGN85" s="15"/>
      <c r="CGO85" s="15"/>
      <c r="CGP85" s="15"/>
      <c r="CGQ85" s="15"/>
      <c r="CGR85" s="15"/>
      <c r="CGS85" s="15"/>
      <c r="CGT85" s="15"/>
      <c r="CGU85" s="15"/>
      <c r="CGV85" s="15"/>
      <c r="CGW85" s="15"/>
      <c r="CGX85" s="15"/>
      <c r="CGY85" s="15"/>
      <c r="CGZ85" s="15"/>
      <c r="CHA85" s="15"/>
      <c r="CHB85" s="15"/>
      <c r="CHC85" s="15"/>
      <c r="CHD85" s="15"/>
      <c r="CHE85" s="15"/>
      <c r="CHF85" s="15"/>
      <c r="CHG85" s="15"/>
      <c r="CHH85" s="15"/>
      <c r="CHI85" s="15"/>
      <c r="CHJ85" s="15"/>
      <c r="CHK85" s="15"/>
      <c r="CHL85" s="15"/>
      <c r="CHM85" s="15"/>
      <c r="CHN85" s="15"/>
      <c r="CHO85" s="15"/>
      <c r="CHP85" s="15"/>
      <c r="CHQ85" s="15"/>
      <c r="CHR85" s="15"/>
      <c r="CHS85" s="15"/>
      <c r="CHT85" s="15"/>
      <c r="CHU85" s="15"/>
      <c r="CHV85" s="15"/>
      <c r="CHW85" s="15"/>
      <c r="CHX85" s="15"/>
      <c r="CHY85" s="15"/>
      <c r="CHZ85" s="15"/>
      <c r="CIA85" s="15"/>
      <c r="CIB85" s="15"/>
      <c r="CIC85" s="15"/>
      <c r="CID85" s="15"/>
      <c r="CIE85" s="15"/>
      <c r="CIF85" s="15"/>
      <c r="CIG85" s="15"/>
      <c r="CIH85" s="15"/>
      <c r="CII85" s="15"/>
      <c r="CIJ85" s="15"/>
      <c r="CIK85" s="15"/>
      <c r="CIL85" s="15"/>
      <c r="CIM85" s="15"/>
      <c r="CIN85" s="15"/>
      <c r="CIO85" s="15"/>
      <c r="CIP85" s="15"/>
      <c r="CIQ85" s="15"/>
      <c r="CIR85" s="15"/>
      <c r="CIS85" s="15"/>
      <c r="CIT85" s="15"/>
      <c r="CIU85" s="15"/>
      <c r="CIV85" s="15"/>
      <c r="CIW85" s="15"/>
      <c r="CIX85" s="15"/>
      <c r="CIY85" s="15"/>
      <c r="CIZ85" s="15"/>
      <c r="CJA85" s="15"/>
      <c r="CJB85" s="15"/>
      <c r="CJC85" s="15"/>
      <c r="CJD85" s="15"/>
      <c r="CJE85" s="15"/>
      <c r="CJF85" s="15"/>
      <c r="CJG85" s="15"/>
      <c r="CJH85" s="15"/>
      <c r="CJI85" s="15"/>
      <c r="CJJ85" s="15"/>
      <c r="CJK85" s="15"/>
      <c r="CJL85" s="15"/>
      <c r="CJM85" s="15"/>
      <c r="CJN85" s="15"/>
      <c r="CJO85" s="15"/>
      <c r="CJP85" s="15"/>
      <c r="CJQ85" s="15"/>
      <c r="CJR85" s="15"/>
      <c r="CJS85" s="15"/>
      <c r="CJT85" s="15"/>
      <c r="CJU85" s="15"/>
      <c r="CJV85" s="15"/>
      <c r="CJW85" s="15"/>
      <c r="CJX85" s="15"/>
      <c r="CJY85" s="15"/>
      <c r="CJZ85" s="15"/>
      <c r="CKA85" s="15"/>
      <c r="CKB85" s="15"/>
      <c r="CKC85" s="15"/>
      <c r="CKD85" s="15"/>
      <c r="CKE85" s="15"/>
      <c r="CKF85" s="15"/>
      <c r="CKG85" s="15"/>
      <c r="CKH85" s="15"/>
      <c r="CKI85" s="15"/>
      <c r="CKJ85" s="15"/>
      <c r="CKK85" s="15"/>
      <c r="CKL85" s="15"/>
      <c r="CKM85" s="15"/>
      <c r="CKN85" s="15"/>
      <c r="CKO85" s="15"/>
      <c r="CKP85" s="15"/>
      <c r="CKQ85" s="15"/>
      <c r="CKR85" s="15"/>
      <c r="CKS85" s="15"/>
      <c r="CKT85" s="15"/>
      <c r="CKU85" s="15"/>
      <c r="CKV85" s="15"/>
      <c r="CKW85" s="15"/>
      <c r="CKX85" s="15"/>
      <c r="CKY85" s="15"/>
      <c r="CKZ85" s="15"/>
      <c r="CLA85" s="15"/>
      <c r="CLB85" s="15"/>
      <c r="CLC85" s="15"/>
      <c r="CLD85" s="15"/>
      <c r="CLE85" s="15"/>
      <c r="CLF85" s="15"/>
      <c r="CLG85" s="15"/>
      <c r="CLH85" s="15"/>
      <c r="CLI85" s="15"/>
      <c r="CLJ85" s="15"/>
      <c r="CLK85" s="15"/>
      <c r="CLL85" s="15"/>
      <c r="CLM85" s="15"/>
      <c r="CLN85" s="15"/>
      <c r="CLO85" s="15"/>
      <c r="CLP85" s="15"/>
      <c r="CLQ85" s="15"/>
      <c r="CLR85" s="15"/>
      <c r="CLS85" s="15"/>
      <c r="CLT85" s="15"/>
      <c r="CLU85" s="15"/>
      <c r="CLV85" s="15"/>
      <c r="CLW85" s="15"/>
      <c r="CLX85" s="15"/>
      <c r="CLY85" s="15"/>
      <c r="CLZ85" s="15"/>
      <c r="CMA85" s="15"/>
      <c r="CMB85" s="15"/>
      <c r="CMC85" s="15"/>
      <c r="CMD85" s="15"/>
      <c r="CME85" s="15"/>
      <c r="CMF85" s="15"/>
      <c r="CMG85" s="15"/>
      <c r="CMH85" s="15"/>
      <c r="CMI85" s="15"/>
      <c r="CMJ85" s="15"/>
      <c r="CMK85" s="15"/>
      <c r="CML85" s="15"/>
      <c r="CMM85" s="15"/>
      <c r="CMN85" s="15"/>
      <c r="CMO85" s="15"/>
      <c r="CMP85" s="15"/>
      <c r="CMQ85" s="15"/>
      <c r="CMR85" s="15"/>
      <c r="CMS85" s="15"/>
      <c r="CMT85" s="15"/>
      <c r="CMU85" s="15"/>
      <c r="CMV85" s="15"/>
      <c r="CMW85" s="15"/>
      <c r="CMX85" s="15"/>
      <c r="CMY85" s="15"/>
      <c r="CMZ85" s="15"/>
      <c r="CNA85" s="15"/>
      <c r="CNB85" s="15"/>
      <c r="CNC85" s="15"/>
      <c r="CND85" s="15"/>
      <c r="CNE85" s="15"/>
      <c r="CNF85" s="15"/>
      <c r="CNG85" s="15"/>
      <c r="CNH85" s="15"/>
      <c r="CNI85" s="15"/>
      <c r="CNJ85" s="15"/>
      <c r="CNK85" s="15"/>
      <c r="CNL85" s="15"/>
      <c r="CNM85" s="15"/>
      <c r="CNN85" s="15"/>
      <c r="CNO85" s="15"/>
      <c r="CNP85" s="15"/>
      <c r="CNQ85" s="15"/>
      <c r="CNR85" s="15"/>
      <c r="CNS85" s="15"/>
      <c r="CNT85" s="15"/>
      <c r="CNU85" s="15"/>
      <c r="CNV85" s="15"/>
      <c r="CNW85" s="15"/>
      <c r="CNX85" s="15"/>
      <c r="CNY85" s="15"/>
      <c r="CNZ85" s="15"/>
      <c r="COA85" s="15"/>
      <c r="COB85" s="15"/>
      <c r="COC85" s="15"/>
      <c r="COD85" s="15"/>
      <c r="COE85" s="15"/>
      <c r="COF85" s="15"/>
      <c r="COG85" s="15"/>
      <c r="COH85" s="15"/>
      <c r="COI85" s="15"/>
      <c r="COJ85" s="15"/>
      <c r="COK85" s="15"/>
      <c r="COL85" s="15"/>
      <c r="COM85" s="15"/>
      <c r="CON85" s="15"/>
      <c r="COO85" s="15"/>
      <c r="COP85" s="15"/>
      <c r="COQ85" s="15"/>
      <c r="COR85" s="15"/>
      <c r="COS85" s="15"/>
      <c r="COT85" s="15"/>
      <c r="COU85" s="15"/>
      <c r="COV85" s="15"/>
      <c r="COW85" s="15"/>
      <c r="COX85" s="15"/>
      <c r="COY85" s="15"/>
      <c r="COZ85" s="15"/>
      <c r="CPA85" s="15"/>
      <c r="CPB85" s="15"/>
      <c r="CPC85" s="15"/>
      <c r="CPD85" s="15"/>
      <c r="CPE85" s="15"/>
      <c r="CPF85" s="15"/>
      <c r="CPG85" s="15"/>
      <c r="CPH85" s="15"/>
      <c r="CPI85" s="15"/>
      <c r="CPJ85" s="15"/>
      <c r="CPK85" s="15"/>
      <c r="CPL85" s="15"/>
      <c r="CPM85" s="15"/>
      <c r="CPN85" s="15"/>
      <c r="CPO85" s="15"/>
      <c r="CPP85" s="15"/>
      <c r="CPQ85" s="15"/>
      <c r="CPR85" s="15"/>
      <c r="CPS85" s="15"/>
      <c r="CPT85" s="15"/>
      <c r="CPU85" s="15"/>
      <c r="CPV85" s="15"/>
      <c r="CPW85" s="15"/>
      <c r="CPX85" s="15"/>
      <c r="CPY85" s="15"/>
      <c r="CPZ85" s="15"/>
      <c r="CQA85" s="15"/>
      <c r="CQB85" s="15"/>
      <c r="CQC85" s="15"/>
      <c r="CQD85" s="15"/>
      <c r="CQE85" s="15"/>
      <c r="CQF85" s="15"/>
      <c r="CQG85" s="15"/>
      <c r="CQH85" s="15"/>
      <c r="CQI85" s="15"/>
      <c r="CQJ85" s="15"/>
      <c r="CQK85" s="15"/>
      <c r="CQL85" s="15"/>
      <c r="CQM85" s="15"/>
      <c r="CQN85" s="15"/>
      <c r="CQO85" s="15"/>
      <c r="CQP85" s="15"/>
      <c r="CQQ85" s="15"/>
      <c r="CQR85" s="15"/>
      <c r="CQS85" s="15"/>
      <c r="CQT85" s="15"/>
      <c r="CQU85" s="15"/>
      <c r="CQV85" s="15"/>
      <c r="CQW85" s="15"/>
      <c r="CQX85" s="15"/>
      <c r="CQY85" s="15"/>
      <c r="CQZ85" s="15"/>
      <c r="CRA85" s="15"/>
      <c r="CRB85" s="15"/>
      <c r="CRC85" s="15"/>
      <c r="CRD85" s="15"/>
      <c r="CRE85" s="15"/>
      <c r="CRF85" s="15"/>
      <c r="CRG85" s="15"/>
      <c r="CRH85" s="15"/>
      <c r="CRI85" s="15"/>
      <c r="CRJ85" s="15"/>
      <c r="CRK85" s="15"/>
      <c r="CRL85" s="15"/>
      <c r="CRM85" s="15"/>
      <c r="CRN85" s="15"/>
      <c r="CRO85" s="15"/>
      <c r="CRP85" s="15"/>
      <c r="CRQ85" s="15"/>
      <c r="CRR85" s="15"/>
      <c r="CRS85" s="15"/>
      <c r="CRT85" s="15"/>
      <c r="CRU85" s="15"/>
      <c r="CRV85" s="15"/>
      <c r="CRW85" s="15"/>
      <c r="CRX85" s="15"/>
      <c r="CRY85" s="15"/>
      <c r="CRZ85" s="15"/>
      <c r="CSA85" s="15"/>
      <c r="CSB85" s="15"/>
      <c r="CSC85" s="15"/>
      <c r="CSD85" s="15"/>
      <c r="CSE85" s="15"/>
      <c r="CSF85" s="15"/>
      <c r="CSG85" s="15"/>
      <c r="CSH85" s="15"/>
      <c r="CSI85" s="15"/>
      <c r="CSJ85" s="15"/>
      <c r="CSK85" s="15"/>
      <c r="CSL85" s="15"/>
      <c r="CSM85" s="15"/>
      <c r="CSN85" s="15"/>
      <c r="CSO85" s="15"/>
      <c r="CSP85" s="15"/>
      <c r="CSQ85" s="15"/>
      <c r="CSR85" s="15"/>
      <c r="CSS85" s="15"/>
      <c r="CST85" s="15"/>
      <c r="CSU85" s="15"/>
      <c r="CSV85" s="15"/>
      <c r="CSW85" s="15"/>
      <c r="CSX85" s="15"/>
      <c r="CSY85" s="15"/>
      <c r="CSZ85" s="15"/>
      <c r="CTA85" s="15"/>
      <c r="CTB85" s="15"/>
      <c r="CTC85" s="15"/>
      <c r="CTD85" s="15"/>
      <c r="CTE85" s="15"/>
      <c r="CTF85" s="15"/>
      <c r="CTG85" s="15"/>
      <c r="CTH85" s="15"/>
      <c r="CTI85" s="15"/>
      <c r="CTJ85" s="15"/>
      <c r="CTK85" s="15"/>
      <c r="CTL85" s="15"/>
      <c r="CTM85" s="15"/>
      <c r="CTN85" s="15"/>
      <c r="CTO85" s="15"/>
      <c r="CTP85" s="15"/>
      <c r="CTQ85" s="15"/>
      <c r="CTR85" s="15"/>
      <c r="CTS85" s="15"/>
      <c r="CTT85" s="15"/>
      <c r="CTU85" s="15"/>
      <c r="CTV85" s="15"/>
      <c r="CTW85" s="15"/>
      <c r="CTX85" s="15"/>
      <c r="CTY85" s="15"/>
      <c r="CTZ85" s="15"/>
      <c r="CUA85" s="15"/>
      <c r="CUB85" s="15"/>
      <c r="CUC85" s="15"/>
      <c r="CUD85" s="15"/>
      <c r="CUE85" s="15"/>
      <c r="CUF85" s="15"/>
      <c r="CUG85" s="15"/>
      <c r="CUH85" s="15"/>
      <c r="CUI85" s="15"/>
      <c r="CUJ85" s="15"/>
      <c r="CUK85" s="15"/>
      <c r="CUL85" s="15"/>
      <c r="CUM85" s="15"/>
      <c r="CUN85" s="15"/>
      <c r="CUO85" s="15"/>
      <c r="CUP85" s="15"/>
      <c r="CUQ85" s="15"/>
      <c r="CUR85" s="15"/>
      <c r="CUS85" s="15"/>
      <c r="CUT85" s="15"/>
      <c r="CUU85" s="15"/>
      <c r="CUV85" s="15"/>
      <c r="CUW85" s="15"/>
      <c r="CUX85" s="15"/>
      <c r="CUY85" s="15"/>
      <c r="CUZ85" s="15"/>
      <c r="CVA85" s="15"/>
      <c r="CVB85" s="15"/>
      <c r="CVC85" s="15"/>
      <c r="CVD85" s="15"/>
      <c r="CVE85" s="15"/>
      <c r="CVF85" s="15"/>
      <c r="CVG85" s="15"/>
      <c r="CVH85" s="15"/>
      <c r="CVI85" s="15"/>
      <c r="CVJ85" s="15"/>
      <c r="CVK85" s="15"/>
      <c r="CVL85" s="15"/>
      <c r="CVM85" s="15"/>
      <c r="CVN85" s="15"/>
      <c r="CVO85" s="15"/>
      <c r="CVP85" s="15"/>
      <c r="CVQ85" s="15"/>
      <c r="CVR85" s="15"/>
      <c r="CVS85" s="15"/>
      <c r="CVT85" s="15"/>
      <c r="CVU85" s="15"/>
      <c r="CVV85" s="15"/>
      <c r="CVW85" s="15"/>
      <c r="CVX85" s="15"/>
      <c r="CVY85" s="15"/>
      <c r="CVZ85" s="15"/>
      <c r="CWA85" s="15"/>
      <c r="CWB85" s="15"/>
      <c r="CWC85" s="15"/>
      <c r="CWD85" s="15"/>
      <c r="CWE85" s="15"/>
      <c r="CWF85" s="15"/>
      <c r="CWG85" s="15"/>
      <c r="CWH85" s="15"/>
      <c r="CWI85" s="15"/>
      <c r="CWJ85" s="15"/>
      <c r="CWK85" s="15"/>
      <c r="CWL85" s="15"/>
      <c r="CWM85" s="15"/>
      <c r="CWN85" s="15"/>
      <c r="CWO85" s="15"/>
      <c r="CWP85" s="15"/>
      <c r="CWQ85" s="15"/>
      <c r="CWR85" s="15"/>
      <c r="CWS85" s="15"/>
      <c r="CWT85" s="15"/>
      <c r="CWU85" s="15"/>
      <c r="CWV85" s="15"/>
      <c r="CWW85" s="15"/>
      <c r="CWX85" s="15"/>
      <c r="CWY85" s="15"/>
      <c r="CWZ85" s="15"/>
      <c r="CXA85" s="15"/>
      <c r="CXB85" s="15"/>
      <c r="CXC85" s="15"/>
      <c r="CXD85" s="15"/>
      <c r="CXE85" s="15"/>
      <c r="CXF85" s="15"/>
      <c r="CXG85" s="15"/>
      <c r="CXH85" s="15"/>
      <c r="CXI85" s="15"/>
      <c r="CXJ85" s="15"/>
      <c r="CXK85" s="15"/>
      <c r="CXL85" s="15"/>
      <c r="CXM85" s="15"/>
      <c r="CXN85" s="15"/>
      <c r="CXO85" s="15"/>
      <c r="CXP85" s="15"/>
      <c r="CXQ85" s="15"/>
      <c r="CXR85" s="15"/>
      <c r="CXS85" s="15"/>
      <c r="CXT85" s="15"/>
      <c r="CXU85" s="15"/>
      <c r="CXV85" s="15"/>
      <c r="CXW85" s="15"/>
      <c r="CXX85" s="15"/>
      <c r="CXY85" s="15"/>
      <c r="CXZ85" s="15"/>
      <c r="CYA85" s="15"/>
      <c r="CYB85" s="15"/>
      <c r="CYC85" s="15"/>
      <c r="CYD85" s="15"/>
      <c r="CYE85" s="15"/>
      <c r="CYF85" s="15"/>
      <c r="CYG85" s="15"/>
      <c r="CYH85" s="15"/>
      <c r="CYI85" s="15"/>
      <c r="CYJ85" s="15"/>
      <c r="CYK85" s="15"/>
      <c r="CYL85" s="15"/>
      <c r="CYM85" s="15"/>
      <c r="CYN85" s="15"/>
      <c r="CYO85" s="15"/>
      <c r="CYP85" s="15"/>
      <c r="CYQ85" s="15"/>
      <c r="CYR85" s="15"/>
      <c r="CYS85" s="15"/>
      <c r="CYT85" s="15"/>
      <c r="CYU85" s="15"/>
      <c r="CYV85" s="15"/>
      <c r="CYW85" s="15"/>
      <c r="CYX85" s="15"/>
      <c r="CYY85" s="15"/>
      <c r="CYZ85" s="15"/>
      <c r="CZA85" s="15"/>
      <c r="CZB85" s="15"/>
      <c r="CZC85" s="15"/>
      <c r="CZD85" s="15"/>
      <c r="CZE85" s="15"/>
      <c r="CZF85" s="15"/>
      <c r="CZG85" s="15"/>
      <c r="CZH85" s="15"/>
      <c r="CZI85" s="15"/>
      <c r="CZJ85" s="15"/>
      <c r="CZK85" s="15"/>
      <c r="CZL85" s="15"/>
      <c r="CZM85" s="15"/>
      <c r="CZN85" s="15"/>
      <c r="CZO85" s="15"/>
      <c r="CZP85" s="15"/>
      <c r="CZQ85" s="15"/>
      <c r="CZR85" s="15"/>
      <c r="CZS85" s="15"/>
      <c r="CZT85" s="15"/>
      <c r="CZU85" s="15"/>
      <c r="CZV85" s="15"/>
      <c r="CZW85" s="15"/>
      <c r="CZX85" s="15"/>
      <c r="CZY85" s="15"/>
      <c r="CZZ85" s="15"/>
      <c r="DAA85" s="15"/>
      <c r="DAB85" s="15"/>
      <c r="DAC85" s="15"/>
      <c r="DAD85" s="15"/>
      <c r="DAE85" s="15"/>
      <c r="DAF85" s="15"/>
      <c r="DAG85" s="15"/>
      <c r="DAH85" s="15"/>
      <c r="DAI85" s="15"/>
      <c r="DAJ85" s="15"/>
      <c r="DAK85" s="15"/>
      <c r="DAL85" s="15"/>
      <c r="DAM85" s="15"/>
      <c r="DAN85" s="15"/>
      <c r="DAO85" s="15"/>
      <c r="DAP85" s="15"/>
      <c r="DAQ85" s="15"/>
      <c r="DAR85" s="15"/>
      <c r="DAS85" s="15"/>
      <c r="DAT85" s="15"/>
      <c r="DAU85" s="15"/>
      <c r="DAV85" s="15"/>
      <c r="DAW85" s="15"/>
      <c r="DAX85" s="15"/>
      <c r="DAY85" s="15"/>
      <c r="DAZ85" s="15"/>
      <c r="DBA85" s="15"/>
      <c r="DBB85" s="15"/>
      <c r="DBC85" s="15"/>
      <c r="DBD85" s="15"/>
      <c r="DBE85" s="15"/>
      <c r="DBF85" s="15"/>
      <c r="DBG85" s="15"/>
      <c r="DBH85" s="15"/>
      <c r="DBI85" s="15"/>
      <c r="DBJ85" s="15"/>
      <c r="DBK85" s="15"/>
      <c r="DBL85" s="15"/>
      <c r="DBM85" s="15"/>
      <c r="DBN85" s="15"/>
      <c r="DBO85" s="15"/>
      <c r="DBP85" s="15"/>
      <c r="DBQ85" s="15"/>
      <c r="DBR85" s="15"/>
      <c r="DBS85" s="15"/>
      <c r="DBT85" s="15"/>
      <c r="DBU85" s="15"/>
      <c r="DBV85" s="15"/>
      <c r="DBW85" s="15"/>
      <c r="DBX85" s="15"/>
      <c r="DBY85" s="15"/>
      <c r="DBZ85" s="15"/>
      <c r="DCA85" s="15"/>
      <c r="DCB85" s="15"/>
      <c r="DCC85" s="15"/>
      <c r="DCD85" s="15"/>
      <c r="DCE85" s="15"/>
      <c r="DCF85" s="15"/>
      <c r="DCG85" s="15"/>
      <c r="DCH85" s="15"/>
      <c r="DCI85" s="15"/>
      <c r="DCJ85" s="15"/>
      <c r="DCK85" s="15"/>
      <c r="DCL85" s="15"/>
      <c r="DCM85" s="15"/>
      <c r="DCN85" s="15"/>
      <c r="DCO85" s="15"/>
      <c r="DCP85" s="15"/>
      <c r="DCQ85" s="15"/>
      <c r="DCR85" s="15"/>
      <c r="DCS85" s="15"/>
      <c r="DCT85" s="15"/>
      <c r="DCU85" s="15"/>
      <c r="DCV85" s="15"/>
      <c r="DCW85" s="15"/>
      <c r="DCX85" s="15"/>
      <c r="DCY85" s="15"/>
      <c r="DCZ85" s="15"/>
      <c r="DDA85" s="15"/>
      <c r="DDB85" s="15"/>
      <c r="DDC85" s="15"/>
      <c r="DDD85" s="15"/>
      <c r="DDE85" s="15"/>
      <c r="DDF85" s="15"/>
      <c r="DDG85" s="15"/>
      <c r="DDH85" s="15"/>
      <c r="DDI85" s="15"/>
      <c r="DDJ85" s="15"/>
      <c r="DDK85" s="15"/>
      <c r="DDL85" s="15"/>
      <c r="DDM85" s="15"/>
      <c r="DDN85" s="15"/>
      <c r="DDO85" s="15"/>
      <c r="DDP85" s="15"/>
      <c r="DDQ85" s="15"/>
      <c r="DDR85" s="15"/>
      <c r="DDS85" s="15"/>
      <c r="DDT85" s="15"/>
      <c r="DDU85" s="15"/>
      <c r="DDV85" s="15"/>
      <c r="DDW85" s="15"/>
      <c r="DDX85" s="15"/>
      <c r="DDY85" s="15"/>
      <c r="DDZ85" s="15"/>
      <c r="DEA85" s="15"/>
      <c r="DEB85" s="15"/>
      <c r="DEC85" s="15"/>
      <c r="DED85" s="15"/>
      <c r="DEE85" s="15"/>
      <c r="DEF85" s="15"/>
      <c r="DEG85" s="15"/>
      <c r="DEH85" s="15"/>
      <c r="DEI85" s="15"/>
      <c r="DEJ85" s="15"/>
      <c r="DEK85" s="15"/>
      <c r="DEL85" s="15"/>
      <c r="DEM85" s="15"/>
      <c r="DEN85" s="15"/>
      <c r="DEO85" s="15"/>
      <c r="DEP85" s="15"/>
      <c r="DEQ85" s="15"/>
      <c r="DER85" s="15"/>
      <c r="DES85" s="15"/>
      <c r="DET85" s="15"/>
      <c r="DEU85" s="15"/>
      <c r="DEV85" s="15"/>
      <c r="DEW85" s="15"/>
      <c r="DEX85" s="15"/>
      <c r="DEY85" s="15"/>
      <c r="DEZ85" s="15"/>
      <c r="DFA85" s="15"/>
      <c r="DFB85" s="15"/>
      <c r="DFC85" s="15"/>
      <c r="DFD85" s="15"/>
      <c r="DFE85" s="15"/>
      <c r="DFF85" s="15"/>
      <c r="DFG85" s="15"/>
      <c r="DFH85" s="15"/>
      <c r="DFI85" s="15"/>
      <c r="DFJ85" s="15"/>
      <c r="DFK85" s="15"/>
      <c r="DFL85" s="15"/>
      <c r="DFM85" s="15"/>
      <c r="DFN85" s="15"/>
      <c r="DFO85" s="15"/>
      <c r="DFP85" s="15"/>
      <c r="DFQ85" s="15"/>
      <c r="DFR85" s="15"/>
      <c r="DFS85" s="15"/>
      <c r="DFT85" s="15"/>
      <c r="DFU85" s="15"/>
      <c r="DFV85" s="15"/>
      <c r="DFW85" s="15"/>
      <c r="DFX85" s="15"/>
      <c r="DFY85" s="15"/>
      <c r="DFZ85" s="15"/>
      <c r="DGA85" s="15"/>
      <c r="DGB85" s="15"/>
      <c r="DGC85" s="15"/>
      <c r="DGD85" s="15"/>
      <c r="DGE85" s="15"/>
      <c r="DGF85" s="15"/>
      <c r="DGG85" s="15"/>
      <c r="DGH85" s="15"/>
      <c r="DGI85" s="15"/>
      <c r="DGJ85" s="15"/>
      <c r="DGK85" s="15"/>
      <c r="DGL85" s="15"/>
      <c r="DGM85" s="15"/>
      <c r="DGN85" s="15"/>
      <c r="DGO85" s="15"/>
      <c r="DGP85" s="15"/>
      <c r="DGQ85" s="15"/>
      <c r="DGR85" s="15"/>
      <c r="DGS85" s="15"/>
      <c r="DGT85" s="15"/>
      <c r="DGU85" s="15"/>
      <c r="DGV85" s="15"/>
      <c r="DGW85" s="15"/>
      <c r="DGX85" s="15"/>
      <c r="DGY85" s="15"/>
      <c r="DGZ85" s="15"/>
      <c r="DHA85" s="15"/>
      <c r="DHB85" s="15"/>
      <c r="DHC85" s="15"/>
      <c r="DHD85" s="15"/>
      <c r="DHE85" s="15"/>
      <c r="DHF85" s="15"/>
      <c r="DHG85" s="15"/>
      <c r="DHH85" s="15"/>
      <c r="DHI85" s="15"/>
      <c r="DHJ85" s="15"/>
      <c r="DHK85" s="15"/>
      <c r="DHL85" s="15"/>
      <c r="DHM85" s="15"/>
      <c r="DHN85" s="15"/>
      <c r="DHO85" s="15"/>
      <c r="DHP85" s="15"/>
      <c r="DHQ85" s="15"/>
      <c r="DHR85" s="15"/>
      <c r="DHS85" s="15"/>
      <c r="DHT85" s="15"/>
      <c r="DHU85" s="15"/>
      <c r="DHV85" s="15"/>
      <c r="DHW85" s="15"/>
      <c r="DHX85" s="15"/>
      <c r="DHY85" s="15"/>
      <c r="DHZ85" s="15"/>
      <c r="DIA85" s="15"/>
      <c r="DIB85" s="15"/>
      <c r="DIC85" s="15"/>
      <c r="DID85" s="15"/>
      <c r="DIE85" s="15"/>
      <c r="DIF85" s="15"/>
      <c r="DIG85" s="15"/>
      <c r="DIH85" s="15"/>
      <c r="DII85" s="15"/>
      <c r="DIJ85" s="15"/>
      <c r="DIK85" s="15"/>
      <c r="DIL85" s="15"/>
      <c r="DIM85" s="15"/>
      <c r="DIN85" s="15"/>
      <c r="DIO85" s="15"/>
      <c r="DIP85" s="15"/>
      <c r="DIQ85" s="15"/>
      <c r="DIR85" s="15"/>
      <c r="DIS85" s="15"/>
      <c r="DIT85" s="15"/>
      <c r="DIU85" s="15"/>
      <c r="DIV85" s="15"/>
      <c r="DIW85" s="15"/>
      <c r="DIX85" s="15"/>
      <c r="DIY85" s="15"/>
      <c r="DIZ85" s="15"/>
      <c r="DJA85" s="15"/>
      <c r="DJB85" s="15"/>
      <c r="DJC85" s="15"/>
      <c r="DJD85" s="15"/>
      <c r="DJE85" s="15"/>
      <c r="DJF85" s="15"/>
      <c r="DJG85" s="15"/>
      <c r="DJH85" s="15"/>
      <c r="DJI85" s="15"/>
      <c r="DJJ85" s="15"/>
      <c r="DJK85" s="15"/>
      <c r="DJL85" s="15"/>
      <c r="DJM85" s="15"/>
      <c r="DJN85" s="15"/>
      <c r="DJO85" s="15"/>
      <c r="DJP85" s="15"/>
      <c r="DJQ85" s="15"/>
      <c r="DJR85" s="15"/>
      <c r="DJS85" s="15"/>
      <c r="DJT85" s="15"/>
      <c r="DJU85" s="15"/>
      <c r="DJV85" s="15"/>
      <c r="DJW85" s="15"/>
      <c r="DJX85" s="15"/>
      <c r="DJY85" s="15"/>
      <c r="DJZ85" s="15"/>
      <c r="DKA85" s="15"/>
      <c r="DKB85" s="15"/>
      <c r="DKC85" s="15"/>
      <c r="DKD85" s="15"/>
      <c r="DKE85" s="15"/>
      <c r="DKF85" s="15"/>
      <c r="DKG85" s="15"/>
      <c r="DKH85" s="15"/>
      <c r="DKI85" s="15"/>
      <c r="DKJ85" s="15"/>
      <c r="DKK85" s="15"/>
      <c r="DKL85" s="15"/>
      <c r="DKM85" s="15"/>
      <c r="DKN85" s="15"/>
      <c r="DKO85" s="15"/>
      <c r="DKP85" s="15"/>
      <c r="DKQ85" s="15"/>
      <c r="DKR85" s="15"/>
      <c r="DKS85" s="15"/>
      <c r="DKT85" s="15"/>
      <c r="DKU85" s="15"/>
      <c r="DKV85" s="15"/>
      <c r="DKW85" s="15"/>
      <c r="DKX85" s="15"/>
      <c r="DKY85" s="15"/>
      <c r="DKZ85" s="15"/>
      <c r="DLA85" s="15"/>
      <c r="DLB85" s="15"/>
      <c r="DLC85" s="15"/>
      <c r="DLD85" s="15"/>
      <c r="DLE85" s="15"/>
      <c r="DLF85" s="15"/>
      <c r="DLG85" s="15"/>
      <c r="DLH85" s="15"/>
      <c r="DLI85" s="15"/>
      <c r="DLJ85" s="15"/>
      <c r="DLK85" s="15"/>
      <c r="DLL85" s="15"/>
      <c r="DLM85" s="15"/>
      <c r="DLN85" s="15"/>
      <c r="DLO85" s="15"/>
      <c r="DLP85" s="15"/>
      <c r="DLQ85" s="15"/>
      <c r="DLR85" s="15"/>
      <c r="DLS85" s="15"/>
      <c r="DLT85" s="15"/>
      <c r="DLU85" s="15"/>
      <c r="DLV85" s="15"/>
      <c r="DLW85" s="15"/>
      <c r="DLX85" s="15"/>
      <c r="DLY85" s="15"/>
      <c r="DLZ85" s="15"/>
      <c r="DMA85" s="15"/>
      <c r="DMB85" s="15"/>
      <c r="DMC85" s="15"/>
      <c r="DMD85" s="15"/>
      <c r="DME85" s="15"/>
      <c r="DMF85" s="15"/>
      <c r="DMG85" s="15"/>
      <c r="DMH85" s="15"/>
      <c r="DMI85" s="15"/>
      <c r="DMJ85" s="15"/>
      <c r="DMK85" s="15"/>
      <c r="DML85" s="15"/>
      <c r="DMM85" s="15"/>
      <c r="DMN85" s="15"/>
      <c r="DMO85" s="15"/>
      <c r="DMP85" s="15"/>
      <c r="DMQ85" s="15"/>
      <c r="DMR85" s="15"/>
      <c r="DMS85" s="15"/>
      <c r="DMT85" s="15"/>
      <c r="DMU85" s="15"/>
      <c r="DMV85" s="15"/>
      <c r="DMW85" s="15"/>
      <c r="DMX85" s="15"/>
      <c r="DMY85" s="15"/>
      <c r="DMZ85" s="15"/>
      <c r="DNA85" s="15"/>
      <c r="DNB85" s="15"/>
      <c r="DNC85" s="15"/>
      <c r="DND85" s="15"/>
      <c r="DNE85" s="15"/>
      <c r="DNF85" s="15"/>
      <c r="DNG85" s="15"/>
      <c r="DNH85" s="15"/>
      <c r="DNI85" s="15"/>
      <c r="DNJ85" s="15"/>
      <c r="DNK85" s="15"/>
      <c r="DNL85" s="15"/>
      <c r="DNM85" s="15"/>
      <c r="DNN85" s="15"/>
      <c r="DNO85" s="15"/>
      <c r="DNP85" s="15"/>
      <c r="DNQ85" s="15"/>
      <c r="DNR85" s="15"/>
      <c r="DNS85" s="15"/>
      <c r="DNT85" s="15"/>
      <c r="DNU85" s="15"/>
      <c r="DNV85" s="15"/>
      <c r="DNW85" s="15"/>
      <c r="DNX85" s="15"/>
      <c r="DNY85" s="15"/>
      <c r="DNZ85" s="15"/>
      <c r="DOA85" s="15"/>
      <c r="DOB85" s="15"/>
      <c r="DOC85" s="15"/>
      <c r="DOD85" s="15"/>
      <c r="DOE85" s="15"/>
      <c r="DOF85" s="15"/>
      <c r="DOG85" s="15"/>
      <c r="DOH85" s="15"/>
      <c r="DOI85" s="15"/>
      <c r="DOJ85" s="15"/>
      <c r="DOK85" s="15"/>
      <c r="DOL85" s="15"/>
      <c r="DOM85" s="15"/>
      <c r="DON85" s="15"/>
      <c r="DOO85" s="15"/>
      <c r="DOP85" s="15"/>
      <c r="DOQ85" s="15"/>
      <c r="DOR85" s="15"/>
      <c r="DOS85" s="15"/>
      <c r="DOT85" s="15"/>
      <c r="DOU85" s="15"/>
      <c r="DOV85" s="15"/>
      <c r="DOW85" s="15"/>
      <c r="DOX85" s="15"/>
      <c r="DOY85" s="15"/>
      <c r="DOZ85" s="15"/>
      <c r="DPA85" s="15"/>
      <c r="DPB85" s="15"/>
      <c r="DPC85" s="15"/>
      <c r="DPD85" s="15"/>
      <c r="DPE85" s="15"/>
      <c r="DPF85" s="15"/>
      <c r="DPG85" s="15"/>
      <c r="DPH85" s="15"/>
      <c r="DPI85" s="15"/>
      <c r="DPJ85" s="15"/>
      <c r="DPK85" s="15"/>
      <c r="DPL85" s="15"/>
      <c r="DPM85" s="15"/>
      <c r="DPN85" s="15"/>
      <c r="DPO85" s="15"/>
      <c r="DPP85" s="15"/>
      <c r="DPQ85" s="15"/>
      <c r="DPR85" s="15"/>
      <c r="DPS85" s="15"/>
      <c r="DPT85" s="15"/>
      <c r="DPU85" s="15"/>
      <c r="DPV85" s="15"/>
      <c r="DPW85" s="15"/>
      <c r="DPX85" s="15"/>
      <c r="DPY85" s="15"/>
      <c r="DPZ85" s="15"/>
      <c r="DQA85" s="15"/>
      <c r="DQB85" s="15"/>
      <c r="DQC85" s="15"/>
      <c r="DQD85" s="15"/>
      <c r="DQE85" s="15"/>
      <c r="DQF85" s="15"/>
      <c r="DQG85" s="15"/>
      <c r="DQH85" s="15"/>
      <c r="DQI85" s="15"/>
      <c r="DQJ85" s="15"/>
      <c r="DQK85" s="15"/>
      <c r="DQL85" s="15"/>
      <c r="DQM85" s="15"/>
      <c r="DQN85" s="15"/>
      <c r="DQO85" s="15"/>
      <c r="DQP85" s="15"/>
      <c r="DQQ85" s="15"/>
      <c r="DQR85" s="15"/>
      <c r="DQS85" s="15"/>
      <c r="DQT85" s="15"/>
      <c r="DQU85" s="15"/>
      <c r="DQV85" s="15"/>
      <c r="DQW85" s="15"/>
      <c r="DQX85" s="15"/>
      <c r="DQY85" s="15"/>
      <c r="DQZ85" s="15"/>
      <c r="DRA85" s="15"/>
      <c r="DRB85" s="15"/>
      <c r="DRC85" s="15"/>
      <c r="DRD85" s="15"/>
      <c r="DRE85" s="15"/>
      <c r="DRF85" s="15"/>
      <c r="DRG85" s="15"/>
      <c r="DRH85" s="15"/>
      <c r="DRI85" s="15"/>
      <c r="DRJ85" s="15"/>
      <c r="DRK85" s="15"/>
      <c r="DRL85" s="15"/>
      <c r="DRM85" s="15"/>
      <c r="DRN85" s="15"/>
      <c r="DRO85" s="15"/>
      <c r="DRP85" s="15"/>
      <c r="DRQ85" s="15"/>
      <c r="DRR85" s="15"/>
      <c r="DRS85" s="15"/>
      <c r="DRT85" s="15"/>
      <c r="DRU85" s="15"/>
      <c r="DRV85" s="15"/>
      <c r="DRW85" s="15"/>
      <c r="DRX85" s="15"/>
      <c r="DRY85" s="15"/>
      <c r="DRZ85" s="15"/>
      <c r="DSA85" s="15"/>
      <c r="DSB85" s="15"/>
      <c r="DSC85" s="15"/>
      <c r="DSD85" s="15"/>
      <c r="DSE85" s="15"/>
      <c r="DSF85" s="15"/>
      <c r="DSG85" s="15"/>
      <c r="DSH85" s="15"/>
      <c r="DSI85" s="15"/>
      <c r="DSJ85" s="15"/>
      <c r="DSK85" s="15"/>
      <c r="DSL85" s="15"/>
      <c r="DSM85" s="15"/>
      <c r="DSN85" s="15"/>
      <c r="DSO85" s="15"/>
      <c r="DSP85" s="15"/>
      <c r="DSQ85" s="15"/>
      <c r="DSR85" s="15"/>
      <c r="DSS85" s="15"/>
      <c r="DST85" s="15"/>
      <c r="DSU85" s="15"/>
      <c r="DSV85" s="15"/>
      <c r="DSW85" s="15"/>
      <c r="DSX85" s="15"/>
      <c r="DSY85" s="15"/>
      <c r="DSZ85" s="15"/>
      <c r="DTA85" s="15"/>
      <c r="DTB85" s="15"/>
      <c r="DTC85" s="15"/>
      <c r="DTD85" s="15"/>
      <c r="DTE85" s="15"/>
      <c r="DTF85" s="15"/>
      <c r="DTG85" s="15"/>
      <c r="DTH85" s="15"/>
      <c r="DTI85" s="15"/>
      <c r="DTJ85" s="15"/>
      <c r="DTK85" s="15"/>
      <c r="DTL85" s="15"/>
      <c r="DTM85" s="15"/>
      <c r="DTN85" s="15"/>
      <c r="DTO85" s="15"/>
      <c r="DTP85" s="15"/>
      <c r="DTQ85" s="15"/>
      <c r="DTR85" s="15"/>
      <c r="DTS85" s="15"/>
      <c r="DTT85" s="15"/>
      <c r="DTU85" s="15"/>
      <c r="DTV85" s="15"/>
      <c r="DTW85" s="15"/>
      <c r="DTX85" s="15"/>
      <c r="DTY85" s="15"/>
      <c r="DTZ85" s="15"/>
      <c r="DUA85" s="15"/>
      <c r="DUB85" s="15"/>
      <c r="DUC85" s="15"/>
      <c r="DUD85" s="15"/>
      <c r="DUE85" s="15"/>
      <c r="DUF85" s="15"/>
      <c r="DUG85" s="15"/>
      <c r="DUH85" s="15"/>
      <c r="DUI85" s="15"/>
      <c r="DUJ85" s="15"/>
      <c r="DUK85" s="15"/>
      <c r="DUL85" s="15"/>
      <c r="DUM85" s="15"/>
      <c r="DUN85" s="15"/>
      <c r="DUO85" s="15"/>
      <c r="DUP85" s="15"/>
      <c r="DUQ85" s="15"/>
      <c r="DUR85" s="15"/>
      <c r="DUS85" s="15"/>
      <c r="DUT85" s="15"/>
      <c r="DUU85" s="15"/>
      <c r="DUV85" s="15"/>
      <c r="DUW85" s="15"/>
      <c r="DUX85" s="15"/>
      <c r="DUY85" s="15"/>
      <c r="DUZ85" s="15"/>
      <c r="DVA85" s="15"/>
      <c r="DVB85" s="15"/>
      <c r="DVC85" s="15"/>
      <c r="DVD85" s="15"/>
      <c r="DVE85" s="15"/>
      <c r="DVF85" s="15"/>
      <c r="DVG85" s="15"/>
      <c r="DVH85" s="15"/>
      <c r="DVI85" s="15"/>
      <c r="DVJ85" s="15"/>
      <c r="DVK85" s="15"/>
      <c r="DVL85" s="15"/>
      <c r="DVM85" s="15"/>
      <c r="DVN85" s="15"/>
      <c r="DVO85" s="15"/>
      <c r="DVP85" s="15"/>
      <c r="DVQ85" s="15"/>
      <c r="DVR85" s="15"/>
      <c r="DVS85" s="15"/>
      <c r="DVT85" s="15"/>
      <c r="DVU85" s="15"/>
      <c r="DVV85" s="15"/>
      <c r="DVW85" s="15"/>
      <c r="DVX85" s="15"/>
      <c r="DVY85" s="15"/>
      <c r="DVZ85" s="15"/>
      <c r="DWA85" s="15"/>
      <c r="DWB85" s="15"/>
      <c r="DWC85" s="15"/>
      <c r="DWD85" s="15"/>
      <c r="DWE85" s="15"/>
      <c r="DWF85" s="15"/>
      <c r="DWG85" s="15"/>
      <c r="DWH85" s="15"/>
      <c r="DWI85" s="15"/>
      <c r="DWJ85" s="15"/>
      <c r="DWK85" s="15"/>
      <c r="DWL85" s="15"/>
      <c r="DWM85" s="15"/>
      <c r="DWN85" s="15"/>
      <c r="DWO85" s="15"/>
      <c r="DWP85" s="15"/>
      <c r="DWQ85" s="15"/>
      <c r="DWR85" s="15"/>
      <c r="DWS85" s="15"/>
      <c r="DWT85" s="15"/>
      <c r="DWU85" s="15"/>
      <c r="DWV85" s="15"/>
      <c r="DWW85" s="15"/>
      <c r="DWX85" s="15"/>
      <c r="DWY85" s="15"/>
      <c r="DWZ85" s="15"/>
      <c r="DXA85" s="15"/>
      <c r="DXB85" s="15"/>
      <c r="DXC85" s="15"/>
      <c r="DXD85" s="15"/>
      <c r="DXE85" s="15"/>
      <c r="DXF85" s="15"/>
      <c r="DXG85" s="15"/>
      <c r="DXH85" s="15"/>
      <c r="DXI85" s="15"/>
      <c r="DXJ85" s="15"/>
      <c r="DXK85" s="15"/>
      <c r="DXL85" s="15"/>
      <c r="DXM85" s="15"/>
      <c r="DXN85" s="15"/>
      <c r="DXO85" s="15"/>
      <c r="DXP85" s="15"/>
      <c r="DXQ85" s="15"/>
      <c r="DXR85" s="15"/>
      <c r="DXS85" s="15"/>
      <c r="DXT85" s="15"/>
      <c r="DXU85" s="15"/>
      <c r="DXV85" s="15"/>
      <c r="DXW85" s="15"/>
      <c r="DXX85" s="15"/>
      <c r="DXY85" s="15"/>
      <c r="DXZ85" s="15"/>
      <c r="DYA85" s="15"/>
      <c r="DYB85" s="15"/>
      <c r="DYC85" s="15"/>
      <c r="DYD85" s="15"/>
      <c r="DYE85" s="15"/>
      <c r="DYF85" s="15"/>
      <c r="DYG85" s="15"/>
      <c r="DYH85" s="15"/>
      <c r="DYI85" s="15"/>
      <c r="DYJ85" s="15"/>
      <c r="DYK85" s="15"/>
      <c r="DYL85" s="15"/>
      <c r="DYM85" s="15"/>
      <c r="DYN85" s="15"/>
      <c r="DYO85" s="15"/>
      <c r="DYP85" s="15"/>
      <c r="DYQ85" s="15"/>
      <c r="DYR85" s="15"/>
      <c r="DYS85" s="15"/>
      <c r="DYT85" s="15"/>
      <c r="DYU85" s="15"/>
      <c r="DYV85" s="15"/>
      <c r="DYW85" s="15"/>
      <c r="DYX85" s="15"/>
      <c r="DYY85" s="15"/>
      <c r="DYZ85" s="15"/>
      <c r="DZA85" s="15"/>
      <c r="DZB85" s="15"/>
      <c r="DZC85" s="15"/>
      <c r="DZD85" s="15"/>
      <c r="DZE85" s="15"/>
      <c r="DZF85" s="15"/>
      <c r="DZG85" s="15"/>
      <c r="DZH85" s="15"/>
      <c r="DZI85" s="15"/>
      <c r="DZJ85" s="15"/>
      <c r="DZK85" s="15"/>
      <c r="DZL85" s="15"/>
      <c r="DZM85" s="15"/>
      <c r="DZN85" s="15"/>
      <c r="DZO85" s="15"/>
      <c r="DZP85" s="15"/>
      <c r="DZQ85" s="15"/>
      <c r="DZR85" s="15"/>
      <c r="DZS85" s="15"/>
      <c r="DZT85" s="15"/>
      <c r="DZU85" s="15"/>
      <c r="DZV85" s="15"/>
      <c r="DZW85" s="15"/>
      <c r="DZX85" s="15"/>
      <c r="DZY85" s="15"/>
      <c r="DZZ85" s="15"/>
      <c r="EAA85" s="15"/>
      <c r="EAB85" s="15"/>
      <c r="EAC85" s="15"/>
      <c r="EAD85" s="15"/>
      <c r="EAE85" s="15"/>
      <c r="EAF85" s="15"/>
      <c r="EAG85" s="15"/>
      <c r="EAH85" s="15"/>
      <c r="EAI85" s="15"/>
      <c r="EAJ85" s="15"/>
      <c r="EAK85" s="15"/>
      <c r="EAL85" s="15"/>
      <c r="EAM85" s="15"/>
      <c r="EAN85" s="15"/>
      <c r="EAO85" s="15"/>
      <c r="EAP85" s="15"/>
      <c r="EAQ85" s="15"/>
      <c r="EAR85" s="15"/>
      <c r="EAS85" s="15"/>
      <c r="EAT85" s="15"/>
      <c r="EAU85" s="15"/>
      <c r="EAV85" s="15"/>
      <c r="EAW85" s="15"/>
      <c r="EAX85" s="15"/>
      <c r="EAY85" s="15"/>
      <c r="EAZ85" s="15"/>
      <c r="EBA85" s="15"/>
      <c r="EBB85" s="15"/>
      <c r="EBC85" s="15"/>
      <c r="EBD85" s="15"/>
      <c r="EBE85" s="15"/>
      <c r="EBF85" s="15"/>
      <c r="EBG85" s="15"/>
      <c r="EBH85" s="15"/>
      <c r="EBI85" s="15"/>
      <c r="EBJ85" s="15"/>
      <c r="EBK85" s="15"/>
      <c r="EBL85" s="15"/>
      <c r="EBM85" s="15"/>
      <c r="EBN85" s="15"/>
      <c r="EBO85" s="15"/>
      <c r="EBP85" s="15"/>
      <c r="EBQ85" s="15"/>
      <c r="EBR85" s="15"/>
      <c r="EBS85" s="15"/>
      <c r="EBT85" s="15"/>
      <c r="EBU85" s="15"/>
      <c r="EBV85" s="15"/>
      <c r="EBW85" s="15"/>
      <c r="EBX85" s="15"/>
      <c r="EBY85" s="15"/>
      <c r="EBZ85" s="15"/>
      <c r="ECA85" s="15"/>
      <c r="ECB85" s="15"/>
      <c r="ECC85" s="15"/>
      <c r="ECD85" s="15"/>
      <c r="ECE85" s="15"/>
      <c r="ECF85" s="15"/>
      <c r="ECG85" s="15"/>
      <c r="ECH85" s="15"/>
      <c r="ECI85" s="15"/>
      <c r="ECJ85" s="15"/>
      <c r="ECK85" s="15"/>
      <c r="ECL85" s="15"/>
      <c r="ECM85" s="15"/>
      <c r="ECN85" s="15"/>
      <c r="ECO85" s="15"/>
      <c r="ECP85" s="15"/>
      <c r="ECQ85" s="15"/>
      <c r="ECR85" s="15"/>
      <c r="ECS85" s="15"/>
      <c r="ECT85" s="15"/>
      <c r="ECU85" s="15"/>
      <c r="ECV85" s="15"/>
      <c r="ECW85" s="15"/>
      <c r="ECX85" s="15"/>
      <c r="ECY85" s="15"/>
      <c r="ECZ85" s="15"/>
      <c r="EDA85" s="15"/>
      <c r="EDB85" s="15"/>
      <c r="EDC85" s="15"/>
      <c r="EDD85" s="15"/>
      <c r="EDE85" s="15"/>
      <c r="EDF85" s="15"/>
      <c r="EDG85" s="15"/>
      <c r="EDH85" s="15"/>
      <c r="EDI85" s="15"/>
      <c r="EDJ85" s="15"/>
      <c r="EDK85" s="15"/>
      <c r="EDL85" s="15"/>
      <c r="EDM85" s="15"/>
      <c r="EDN85" s="15"/>
      <c r="EDO85" s="15"/>
      <c r="EDP85" s="15"/>
      <c r="EDQ85" s="15"/>
      <c r="EDR85" s="15"/>
      <c r="EDS85" s="15"/>
      <c r="EDT85" s="15"/>
      <c r="EDU85" s="15"/>
      <c r="EDV85" s="15"/>
      <c r="EDW85" s="15"/>
      <c r="EDX85" s="15"/>
      <c r="EDY85" s="15"/>
      <c r="EDZ85" s="15"/>
      <c r="EEA85" s="15"/>
      <c r="EEB85" s="15"/>
      <c r="EEC85" s="15"/>
      <c r="EED85" s="15"/>
      <c r="EEE85" s="15"/>
      <c r="EEF85" s="15"/>
      <c r="EEG85" s="15"/>
      <c r="EEH85" s="15"/>
      <c r="EEI85" s="15"/>
      <c r="EEJ85" s="15"/>
      <c r="EEK85" s="15"/>
      <c r="EEL85" s="15"/>
      <c r="EEM85" s="15"/>
      <c r="EEN85" s="15"/>
      <c r="EEO85" s="15"/>
      <c r="EEP85" s="15"/>
      <c r="EEQ85" s="15"/>
      <c r="EER85" s="15"/>
      <c r="EES85" s="15"/>
      <c r="EET85" s="15"/>
      <c r="EEU85" s="15"/>
      <c r="EEV85" s="15"/>
      <c r="EEW85" s="15"/>
      <c r="EEX85" s="15"/>
      <c r="EEY85" s="15"/>
      <c r="EEZ85" s="15"/>
      <c r="EFA85" s="15"/>
      <c r="EFB85" s="15"/>
      <c r="EFC85" s="15"/>
      <c r="EFD85" s="15"/>
      <c r="EFE85" s="15"/>
      <c r="EFF85" s="15"/>
      <c r="EFG85" s="15"/>
      <c r="EFH85" s="15"/>
      <c r="EFI85" s="15"/>
      <c r="EFJ85" s="15"/>
      <c r="EFK85" s="15"/>
      <c r="EFL85" s="15"/>
      <c r="EFM85" s="15"/>
      <c r="EFN85" s="15"/>
      <c r="EFO85" s="15"/>
      <c r="EFP85" s="15"/>
      <c r="EFQ85" s="15"/>
      <c r="EFR85" s="15"/>
      <c r="EFS85" s="15"/>
      <c r="EFT85" s="15"/>
      <c r="EFU85" s="15"/>
      <c r="EFV85" s="15"/>
      <c r="EFW85" s="15"/>
      <c r="EFX85" s="15"/>
      <c r="EFY85" s="15"/>
      <c r="EFZ85" s="15"/>
      <c r="EGA85" s="15"/>
      <c r="EGB85" s="15"/>
      <c r="EGC85" s="15"/>
      <c r="EGD85" s="15"/>
      <c r="EGE85" s="15"/>
      <c r="EGF85" s="15"/>
      <c r="EGG85" s="15"/>
      <c r="EGH85" s="15"/>
      <c r="EGI85" s="15"/>
      <c r="EGJ85" s="15"/>
      <c r="EGK85" s="15"/>
      <c r="EGL85" s="15"/>
      <c r="EGM85" s="15"/>
      <c r="EGN85" s="15"/>
      <c r="EGO85" s="15"/>
      <c r="EGP85" s="15"/>
      <c r="EGQ85" s="15"/>
      <c r="EGR85" s="15"/>
      <c r="EGS85" s="15"/>
      <c r="EGT85" s="15"/>
      <c r="EGU85" s="15"/>
      <c r="EGV85" s="15"/>
      <c r="EGW85" s="15"/>
      <c r="EGX85" s="15"/>
      <c r="EGY85" s="15"/>
      <c r="EGZ85" s="15"/>
      <c r="EHA85" s="15"/>
      <c r="EHB85" s="15"/>
      <c r="EHC85" s="15"/>
      <c r="EHD85" s="15"/>
      <c r="EHE85" s="15"/>
      <c r="EHF85" s="15"/>
      <c r="EHG85" s="15"/>
      <c r="EHH85" s="15"/>
      <c r="EHI85" s="15"/>
      <c r="EHJ85" s="15"/>
      <c r="EHK85" s="15"/>
      <c r="EHL85" s="15"/>
      <c r="EHM85" s="15"/>
      <c r="EHN85" s="15"/>
      <c r="EHO85" s="15"/>
      <c r="EHP85" s="15"/>
      <c r="EHQ85" s="15"/>
      <c r="EHR85" s="15"/>
      <c r="EHS85" s="15"/>
      <c r="EHT85" s="15"/>
      <c r="EHU85" s="15"/>
      <c r="EHV85" s="15"/>
      <c r="EHW85" s="15"/>
      <c r="EHX85" s="15"/>
      <c r="EHY85" s="15"/>
      <c r="EHZ85" s="15"/>
      <c r="EIA85" s="15"/>
      <c r="EIB85" s="15"/>
      <c r="EIC85" s="15"/>
      <c r="EID85" s="15"/>
      <c r="EIE85" s="15"/>
      <c r="EIF85" s="15"/>
      <c r="EIG85" s="15"/>
      <c r="EIH85" s="15"/>
      <c r="EII85" s="15"/>
      <c r="EIJ85" s="15"/>
      <c r="EIK85" s="15"/>
      <c r="EIL85" s="15"/>
      <c r="EIM85" s="15"/>
      <c r="EIN85" s="15"/>
      <c r="EIO85" s="15"/>
      <c r="EIP85" s="15"/>
      <c r="EIQ85" s="15"/>
      <c r="EIR85" s="15"/>
      <c r="EIS85" s="15"/>
      <c r="EIT85" s="15"/>
      <c r="EIU85" s="15"/>
      <c r="EIV85" s="15"/>
      <c r="EIW85" s="15"/>
      <c r="EIX85" s="15"/>
      <c r="EIY85" s="15"/>
      <c r="EIZ85" s="15"/>
      <c r="EJA85" s="15"/>
      <c r="EJB85" s="15"/>
      <c r="EJC85" s="15"/>
      <c r="EJD85" s="15"/>
      <c r="EJE85" s="15"/>
      <c r="EJF85" s="15"/>
      <c r="EJG85" s="15"/>
      <c r="EJH85" s="15"/>
      <c r="EJI85" s="15"/>
      <c r="EJJ85" s="15"/>
      <c r="EJK85" s="15"/>
      <c r="EJL85" s="15"/>
      <c r="EJM85" s="15"/>
      <c r="EJN85" s="15"/>
      <c r="EJO85" s="15"/>
      <c r="EJP85" s="15"/>
      <c r="EJQ85" s="15"/>
      <c r="EJR85" s="15"/>
      <c r="EJS85" s="15"/>
      <c r="EJT85" s="15"/>
      <c r="EJU85" s="15"/>
      <c r="EJV85" s="15"/>
      <c r="EJW85" s="15"/>
      <c r="EJX85" s="15"/>
      <c r="EJY85" s="15"/>
      <c r="EJZ85" s="15"/>
      <c r="EKA85" s="15"/>
      <c r="EKB85" s="15"/>
      <c r="EKC85" s="15"/>
      <c r="EKD85" s="15"/>
      <c r="EKE85" s="15"/>
      <c r="EKF85" s="15"/>
      <c r="EKG85" s="15"/>
      <c r="EKH85" s="15"/>
      <c r="EKI85" s="15"/>
      <c r="EKJ85" s="15"/>
      <c r="EKK85" s="15"/>
      <c r="EKL85" s="15"/>
      <c r="EKM85" s="15"/>
      <c r="EKN85" s="15"/>
      <c r="EKO85" s="15"/>
      <c r="EKP85" s="15"/>
      <c r="EKQ85" s="15"/>
      <c r="EKR85" s="15"/>
      <c r="EKS85" s="15"/>
      <c r="EKT85" s="15"/>
      <c r="EKU85" s="15"/>
      <c r="EKV85" s="15"/>
      <c r="EKW85" s="15"/>
      <c r="EKX85" s="15"/>
      <c r="EKY85" s="15"/>
      <c r="EKZ85" s="15"/>
      <c r="ELA85" s="15"/>
      <c r="ELB85" s="15"/>
      <c r="ELC85" s="15"/>
      <c r="ELD85" s="15"/>
      <c r="ELE85" s="15"/>
      <c r="ELF85" s="15"/>
      <c r="ELG85" s="15"/>
      <c r="ELH85" s="15"/>
      <c r="ELI85" s="15"/>
      <c r="ELJ85" s="15"/>
      <c r="ELK85" s="15"/>
      <c r="ELL85" s="15"/>
      <c r="ELM85" s="15"/>
      <c r="ELN85" s="15"/>
      <c r="ELO85" s="15"/>
      <c r="ELP85" s="15"/>
      <c r="ELQ85" s="15"/>
      <c r="ELR85" s="15"/>
      <c r="ELS85" s="15"/>
      <c r="ELT85" s="15"/>
      <c r="ELU85" s="15"/>
      <c r="ELV85" s="15"/>
      <c r="ELW85" s="15"/>
      <c r="ELX85" s="15"/>
      <c r="ELY85" s="15"/>
      <c r="ELZ85" s="15"/>
      <c r="EMA85" s="15"/>
      <c r="EMB85" s="15"/>
      <c r="EMC85" s="15"/>
      <c r="EMD85" s="15"/>
      <c r="EME85" s="15"/>
      <c r="EMF85" s="15"/>
      <c r="EMG85" s="15"/>
      <c r="EMH85" s="15"/>
      <c r="EMI85" s="15"/>
      <c r="EMJ85" s="15"/>
      <c r="EMK85" s="15"/>
      <c r="EML85" s="15"/>
      <c r="EMM85" s="15"/>
      <c r="EMN85" s="15"/>
      <c r="EMO85" s="15"/>
      <c r="EMP85" s="15"/>
      <c r="EMQ85" s="15"/>
      <c r="EMR85" s="15"/>
      <c r="EMS85" s="15"/>
      <c r="EMT85" s="15"/>
      <c r="EMU85" s="15"/>
      <c r="EMV85" s="15"/>
      <c r="EMW85" s="15"/>
      <c r="EMX85" s="15"/>
      <c r="EMY85" s="15"/>
      <c r="EMZ85" s="15"/>
      <c r="ENA85" s="15"/>
      <c r="ENB85" s="15"/>
      <c r="ENC85" s="15"/>
      <c r="END85" s="15"/>
      <c r="ENE85" s="15"/>
      <c r="ENF85" s="15"/>
      <c r="ENG85" s="15"/>
      <c r="ENH85" s="15"/>
      <c r="ENI85" s="15"/>
      <c r="ENJ85" s="15"/>
      <c r="ENK85" s="15"/>
      <c r="ENL85" s="15"/>
      <c r="ENM85" s="15"/>
      <c r="ENN85" s="15"/>
      <c r="ENO85" s="15"/>
      <c r="ENP85" s="15"/>
      <c r="ENQ85" s="15"/>
      <c r="ENR85" s="15"/>
      <c r="ENS85" s="15"/>
      <c r="ENT85" s="15"/>
      <c r="ENU85" s="15"/>
      <c r="ENV85" s="15"/>
      <c r="ENW85" s="15"/>
      <c r="ENX85" s="15"/>
      <c r="ENY85" s="15"/>
      <c r="ENZ85" s="15"/>
      <c r="EOA85" s="15"/>
      <c r="EOB85" s="15"/>
      <c r="EOC85" s="15"/>
      <c r="EOD85" s="15"/>
      <c r="EOE85" s="15"/>
      <c r="EOF85" s="15"/>
      <c r="EOG85" s="15"/>
      <c r="EOH85" s="15"/>
      <c r="EOI85" s="15"/>
      <c r="EOJ85" s="15"/>
      <c r="EOK85" s="15"/>
      <c r="EOL85" s="15"/>
      <c r="EOM85" s="15"/>
      <c r="EON85" s="15"/>
      <c r="EOO85" s="15"/>
      <c r="EOP85" s="15"/>
      <c r="EOQ85" s="15"/>
      <c r="EOR85" s="15"/>
      <c r="EOS85" s="15"/>
      <c r="EOT85" s="15"/>
      <c r="EOU85" s="15"/>
      <c r="EOV85" s="15"/>
      <c r="EOW85" s="15"/>
      <c r="EOX85" s="15"/>
      <c r="EOY85" s="15"/>
      <c r="EOZ85" s="15"/>
      <c r="EPA85" s="15"/>
      <c r="EPB85" s="15"/>
      <c r="EPC85" s="15"/>
      <c r="EPD85" s="15"/>
      <c r="EPE85" s="15"/>
      <c r="EPF85" s="15"/>
      <c r="EPG85" s="15"/>
      <c r="EPH85" s="15"/>
      <c r="EPI85" s="15"/>
      <c r="EPJ85" s="15"/>
      <c r="EPK85" s="15"/>
      <c r="EPL85" s="15"/>
      <c r="EPM85" s="15"/>
      <c r="EPN85" s="15"/>
      <c r="EPO85" s="15"/>
      <c r="EPP85" s="15"/>
      <c r="EPQ85" s="15"/>
      <c r="EPR85" s="15"/>
      <c r="EPS85" s="15"/>
      <c r="EPT85" s="15"/>
      <c r="EPU85" s="15"/>
      <c r="EPV85" s="15"/>
      <c r="EPW85" s="15"/>
      <c r="EPX85" s="15"/>
      <c r="EPY85" s="15"/>
      <c r="EPZ85" s="15"/>
      <c r="EQA85" s="15"/>
      <c r="EQB85" s="15"/>
      <c r="EQC85" s="15"/>
      <c r="EQD85" s="15"/>
      <c r="EQE85" s="15"/>
      <c r="EQF85" s="15"/>
      <c r="EQG85" s="15"/>
      <c r="EQH85" s="15"/>
      <c r="EQI85" s="15"/>
      <c r="EQJ85" s="15"/>
      <c r="EQK85" s="15"/>
      <c r="EQL85" s="15"/>
      <c r="EQM85" s="15"/>
      <c r="EQN85" s="15"/>
      <c r="EQO85" s="15"/>
      <c r="EQP85" s="15"/>
      <c r="EQQ85" s="15"/>
      <c r="EQR85" s="15"/>
      <c r="EQS85" s="15"/>
      <c r="EQT85" s="15"/>
      <c r="EQU85" s="15"/>
      <c r="EQV85" s="15"/>
      <c r="EQW85" s="15"/>
      <c r="EQX85" s="15"/>
      <c r="EQY85" s="15"/>
      <c r="EQZ85" s="15"/>
      <c r="ERA85" s="15"/>
      <c r="ERB85" s="15"/>
      <c r="ERC85" s="15"/>
      <c r="ERD85" s="15"/>
      <c r="ERE85" s="15"/>
      <c r="ERF85" s="15"/>
      <c r="ERG85" s="15"/>
      <c r="ERH85" s="15"/>
      <c r="ERI85" s="15"/>
      <c r="ERJ85" s="15"/>
      <c r="ERK85" s="15"/>
      <c r="ERL85" s="15"/>
      <c r="ERM85" s="15"/>
      <c r="ERN85" s="15"/>
      <c r="ERO85" s="15"/>
      <c r="ERP85" s="15"/>
      <c r="ERQ85" s="15"/>
      <c r="ERR85" s="15"/>
      <c r="ERS85" s="15"/>
      <c r="ERT85" s="15"/>
      <c r="ERU85" s="15"/>
      <c r="ERV85" s="15"/>
      <c r="ERW85" s="15"/>
      <c r="ERX85" s="15"/>
      <c r="ERY85" s="15"/>
      <c r="ERZ85" s="15"/>
      <c r="ESA85" s="15"/>
      <c r="ESB85" s="15"/>
      <c r="ESC85" s="15"/>
      <c r="ESD85" s="15"/>
      <c r="ESE85" s="15"/>
      <c r="ESF85" s="15"/>
      <c r="ESG85" s="15"/>
      <c r="ESH85" s="15"/>
      <c r="ESI85" s="15"/>
      <c r="ESJ85" s="15"/>
      <c r="ESK85" s="15"/>
      <c r="ESL85" s="15"/>
      <c r="ESM85" s="15"/>
      <c r="ESN85" s="15"/>
      <c r="ESO85" s="15"/>
      <c r="ESP85" s="15"/>
      <c r="ESQ85" s="15"/>
      <c r="ESR85" s="15"/>
      <c r="ESS85" s="15"/>
      <c r="EST85" s="15"/>
      <c r="ESU85" s="15"/>
      <c r="ESV85" s="15"/>
      <c r="ESW85" s="15"/>
      <c r="ESX85" s="15"/>
      <c r="ESY85" s="15"/>
      <c r="ESZ85" s="15"/>
      <c r="ETA85" s="15"/>
      <c r="ETB85" s="15"/>
      <c r="ETC85" s="15"/>
      <c r="ETD85" s="15"/>
      <c r="ETE85" s="15"/>
      <c r="ETF85" s="15"/>
      <c r="ETG85" s="15"/>
      <c r="ETH85" s="15"/>
      <c r="ETI85" s="15"/>
      <c r="ETJ85" s="15"/>
      <c r="ETK85" s="15"/>
      <c r="ETL85" s="15"/>
      <c r="ETM85" s="15"/>
      <c r="ETN85" s="15"/>
      <c r="ETO85" s="15"/>
      <c r="ETP85" s="15"/>
      <c r="ETQ85" s="15"/>
      <c r="ETR85" s="15"/>
      <c r="ETS85" s="15"/>
      <c r="ETT85" s="15"/>
      <c r="ETU85" s="15"/>
      <c r="ETV85" s="15"/>
      <c r="ETW85" s="15"/>
      <c r="ETX85" s="15"/>
      <c r="ETY85" s="15"/>
      <c r="ETZ85" s="15"/>
      <c r="EUA85" s="15"/>
      <c r="EUB85" s="15"/>
      <c r="EUC85" s="15"/>
      <c r="EUD85" s="15"/>
      <c r="EUE85" s="15"/>
      <c r="EUF85" s="15"/>
      <c r="EUG85" s="15"/>
      <c r="EUH85" s="15"/>
      <c r="EUI85" s="15"/>
      <c r="EUJ85" s="15"/>
      <c r="EUK85" s="15"/>
      <c r="EUL85" s="15"/>
      <c r="EUM85" s="15"/>
      <c r="EUN85" s="15"/>
      <c r="EUO85" s="15"/>
      <c r="EUP85" s="15"/>
      <c r="EUQ85" s="15"/>
      <c r="EUR85" s="15"/>
      <c r="EUS85" s="15"/>
      <c r="EUT85" s="15"/>
      <c r="EUU85" s="15"/>
      <c r="EUV85" s="15"/>
      <c r="EUW85" s="15"/>
      <c r="EUX85" s="15"/>
      <c r="EUY85" s="15"/>
      <c r="EUZ85" s="15"/>
      <c r="EVA85" s="15"/>
      <c r="EVB85" s="15"/>
      <c r="EVC85" s="15"/>
      <c r="EVD85" s="15"/>
      <c r="EVE85" s="15"/>
      <c r="EVF85" s="15"/>
      <c r="EVG85" s="15"/>
      <c r="EVH85" s="15"/>
      <c r="EVI85" s="15"/>
      <c r="EVJ85" s="15"/>
      <c r="EVK85" s="15"/>
      <c r="EVL85" s="15"/>
      <c r="EVM85" s="15"/>
      <c r="EVN85" s="15"/>
      <c r="EVO85" s="15"/>
      <c r="EVP85" s="15"/>
      <c r="EVQ85" s="15"/>
      <c r="EVR85" s="15"/>
      <c r="EVS85" s="15"/>
      <c r="EVT85" s="15"/>
      <c r="EVU85" s="15"/>
      <c r="EVV85" s="15"/>
      <c r="EVW85" s="15"/>
      <c r="EVX85" s="15"/>
      <c r="EVY85" s="15"/>
      <c r="EVZ85" s="15"/>
      <c r="EWA85" s="15"/>
      <c r="EWB85" s="15"/>
      <c r="EWC85" s="15"/>
      <c r="EWD85" s="15"/>
      <c r="EWE85" s="15"/>
      <c r="EWF85" s="15"/>
      <c r="EWG85" s="15"/>
      <c r="EWH85" s="15"/>
      <c r="EWI85" s="15"/>
      <c r="EWJ85" s="15"/>
      <c r="EWK85" s="15"/>
      <c r="EWL85" s="15"/>
      <c r="EWM85" s="15"/>
      <c r="EWN85" s="15"/>
      <c r="EWO85" s="15"/>
      <c r="EWP85" s="15"/>
      <c r="EWQ85" s="15"/>
      <c r="EWR85" s="15"/>
      <c r="EWS85" s="15"/>
      <c r="EWT85" s="15"/>
      <c r="EWU85" s="15"/>
      <c r="EWV85" s="15"/>
      <c r="EWW85" s="15"/>
      <c r="EWX85" s="15"/>
      <c r="EWY85" s="15"/>
      <c r="EWZ85" s="15"/>
      <c r="EXA85" s="15"/>
      <c r="EXB85" s="15"/>
      <c r="EXC85" s="15"/>
      <c r="EXD85" s="15"/>
      <c r="EXE85" s="15"/>
      <c r="EXF85" s="15"/>
      <c r="EXG85" s="15"/>
      <c r="EXH85" s="15"/>
      <c r="EXI85" s="15"/>
      <c r="EXJ85" s="15"/>
      <c r="EXK85" s="15"/>
      <c r="EXL85" s="15"/>
      <c r="EXM85" s="15"/>
      <c r="EXN85" s="15"/>
      <c r="EXO85" s="15"/>
      <c r="EXP85" s="15"/>
      <c r="EXQ85" s="15"/>
      <c r="EXR85" s="15"/>
      <c r="EXS85" s="15"/>
      <c r="EXT85" s="15"/>
      <c r="EXU85" s="15"/>
      <c r="EXV85" s="15"/>
      <c r="EXW85" s="15"/>
      <c r="EXX85" s="15"/>
      <c r="EXY85" s="15"/>
      <c r="EXZ85" s="15"/>
      <c r="EYA85" s="15"/>
      <c r="EYB85" s="15"/>
      <c r="EYC85" s="15"/>
      <c r="EYD85" s="15"/>
      <c r="EYE85" s="15"/>
      <c r="EYF85" s="15"/>
      <c r="EYG85" s="15"/>
      <c r="EYH85" s="15"/>
      <c r="EYI85" s="15"/>
      <c r="EYJ85" s="15"/>
      <c r="EYK85" s="15"/>
      <c r="EYL85" s="15"/>
      <c r="EYM85" s="15"/>
      <c r="EYN85" s="15"/>
      <c r="EYO85" s="15"/>
      <c r="EYP85" s="15"/>
      <c r="EYQ85" s="15"/>
      <c r="EYR85" s="15"/>
      <c r="EYS85" s="15"/>
      <c r="EYT85" s="15"/>
      <c r="EYU85" s="15"/>
      <c r="EYV85" s="15"/>
      <c r="EYW85" s="15"/>
      <c r="EYX85" s="15"/>
      <c r="EYY85" s="15"/>
      <c r="EYZ85" s="15"/>
      <c r="EZA85" s="15"/>
      <c r="EZB85" s="15"/>
      <c r="EZC85" s="15"/>
      <c r="EZD85" s="15"/>
      <c r="EZE85" s="15"/>
      <c r="EZF85" s="15"/>
      <c r="EZG85" s="15"/>
      <c r="EZH85" s="15"/>
      <c r="EZI85" s="15"/>
      <c r="EZJ85" s="15"/>
      <c r="EZK85" s="15"/>
      <c r="EZL85" s="15"/>
      <c r="EZM85" s="15"/>
      <c r="EZN85" s="15"/>
      <c r="EZO85" s="15"/>
      <c r="EZP85" s="15"/>
      <c r="EZQ85" s="15"/>
      <c r="EZR85" s="15"/>
      <c r="EZS85" s="15"/>
      <c r="EZT85" s="15"/>
      <c r="EZU85" s="15"/>
      <c r="EZV85" s="15"/>
      <c r="EZW85" s="15"/>
      <c r="EZX85" s="15"/>
      <c r="EZY85" s="15"/>
      <c r="EZZ85" s="15"/>
      <c r="FAA85" s="15"/>
      <c r="FAB85" s="15"/>
      <c r="FAC85" s="15"/>
      <c r="FAD85" s="15"/>
      <c r="FAE85" s="15"/>
      <c r="FAF85" s="15"/>
      <c r="FAG85" s="15"/>
      <c r="FAH85" s="15"/>
      <c r="FAI85" s="15"/>
      <c r="FAJ85" s="15"/>
      <c r="FAK85" s="15"/>
      <c r="FAL85" s="15"/>
      <c r="FAM85" s="15"/>
      <c r="FAN85" s="15"/>
      <c r="FAO85" s="15"/>
      <c r="FAP85" s="15"/>
      <c r="FAQ85" s="15"/>
      <c r="FAR85" s="15"/>
      <c r="FAS85" s="15"/>
      <c r="FAT85" s="15"/>
      <c r="FAU85" s="15"/>
      <c r="FAV85" s="15"/>
      <c r="FAW85" s="15"/>
      <c r="FAX85" s="15"/>
      <c r="FAY85" s="15"/>
      <c r="FAZ85" s="15"/>
      <c r="FBA85" s="15"/>
      <c r="FBB85" s="15"/>
      <c r="FBC85" s="15"/>
      <c r="FBD85" s="15"/>
      <c r="FBE85" s="15"/>
      <c r="FBF85" s="15"/>
      <c r="FBG85" s="15"/>
      <c r="FBH85" s="15"/>
      <c r="FBI85" s="15"/>
      <c r="FBJ85" s="15"/>
      <c r="FBK85" s="15"/>
      <c r="FBL85" s="15"/>
      <c r="FBM85" s="15"/>
      <c r="FBN85" s="15"/>
      <c r="FBO85" s="15"/>
      <c r="FBP85" s="15"/>
      <c r="FBQ85" s="15"/>
      <c r="FBR85" s="15"/>
      <c r="FBS85" s="15"/>
      <c r="FBT85" s="15"/>
      <c r="FBU85" s="15"/>
      <c r="FBV85" s="15"/>
      <c r="FBW85" s="15"/>
      <c r="FBX85" s="15"/>
      <c r="FBY85" s="15"/>
      <c r="FBZ85" s="15"/>
      <c r="FCA85" s="15"/>
      <c r="FCB85" s="15"/>
      <c r="FCC85" s="15"/>
      <c r="FCD85" s="15"/>
      <c r="FCE85" s="15"/>
      <c r="FCF85" s="15"/>
      <c r="FCG85" s="15"/>
      <c r="FCH85" s="15"/>
      <c r="FCI85" s="15"/>
      <c r="FCJ85" s="15"/>
      <c r="FCK85" s="15"/>
      <c r="FCL85" s="15"/>
      <c r="FCM85" s="15"/>
      <c r="FCN85" s="15"/>
      <c r="FCO85" s="15"/>
      <c r="FCP85" s="15"/>
      <c r="FCQ85" s="15"/>
      <c r="FCR85" s="15"/>
      <c r="FCS85" s="15"/>
      <c r="FCT85" s="15"/>
      <c r="FCU85" s="15"/>
      <c r="FCV85" s="15"/>
      <c r="FCW85" s="15"/>
      <c r="FCX85" s="15"/>
      <c r="FCY85" s="15"/>
      <c r="FCZ85" s="15"/>
      <c r="FDA85" s="15"/>
      <c r="FDB85" s="15"/>
      <c r="FDC85" s="15"/>
      <c r="FDD85" s="15"/>
      <c r="FDE85" s="15"/>
      <c r="FDF85" s="15"/>
      <c r="FDG85" s="15"/>
      <c r="FDH85" s="15"/>
      <c r="FDI85" s="15"/>
      <c r="FDJ85" s="15"/>
      <c r="FDK85" s="15"/>
      <c r="FDL85" s="15"/>
      <c r="FDM85" s="15"/>
      <c r="FDN85" s="15"/>
      <c r="FDO85" s="15"/>
      <c r="FDP85" s="15"/>
      <c r="FDQ85" s="15"/>
      <c r="FDR85" s="15"/>
      <c r="FDS85" s="15"/>
      <c r="FDT85" s="15"/>
      <c r="FDU85" s="15"/>
      <c r="FDV85" s="15"/>
      <c r="FDW85" s="15"/>
      <c r="FDX85" s="15"/>
      <c r="FDY85" s="15"/>
      <c r="FDZ85" s="15"/>
      <c r="FEA85" s="15"/>
      <c r="FEB85" s="15"/>
      <c r="FEC85" s="15"/>
      <c r="FED85" s="15"/>
      <c r="FEE85" s="15"/>
      <c r="FEF85" s="15"/>
      <c r="FEG85" s="15"/>
      <c r="FEH85" s="15"/>
      <c r="FEI85" s="15"/>
      <c r="FEJ85" s="15"/>
      <c r="FEK85" s="15"/>
      <c r="FEL85" s="15"/>
      <c r="FEM85" s="15"/>
      <c r="FEN85" s="15"/>
      <c r="FEO85" s="15"/>
      <c r="FEP85" s="15"/>
      <c r="FEQ85" s="15"/>
      <c r="FER85" s="15"/>
      <c r="FES85" s="15"/>
      <c r="FET85" s="15"/>
      <c r="FEU85" s="15"/>
      <c r="FEV85" s="15"/>
      <c r="FEW85" s="15"/>
      <c r="FEX85" s="15"/>
      <c r="FEY85" s="15"/>
      <c r="FEZ85" s="15"/>
      <c r="FFA85" s="15"/>
      <c r="FFB85" s="15"/>
      <c r="FFC85" s="15"/>
      <c r="FFD85" s="15"/>
      <c r="FFE85" s="15"/>
      <c r="FFF85" s="15"/>
      <c r="FFG85" s="15"/>
      <c r="FFH85" s="15"/>
      <c r="FFI85" s="15"/>
      <c r="FFJ85" s="15"/>
      <c r="FFK85" s="15"/>
      <c r="FFL85" s="15"/>
      <c r="FFM85" s="15"/>
      <c r="FFN85" s="15"/>
      <c r="FFO85" s="15"/>
      <c r="FFP85" s="15"/>
      <c r="FFQ85" s="15"/>
      <c r="FFR85" s="15"/>
      <c r="FFS85" s="15"/>
      <c r="FFT85" s="15"/>
      <c r="FFU85" s="15"/>
      <c r="FFV85" s="15"/>
      <c r="FFW85" s="15"/>
      <c r="FFX85" s="15"/>
      <c r="FFY85" s="15"/>
      <c r="FFZ85" s="15"/>
      <c r="FGA85" s="15"/>
      <c r="FGB85" s="15"/>
      <c r="FGC85" s="15"/>
      <c r="FGD85" s="15"/>
      <c r="FGE85" s="15"/>
      <c r="FGF85" s="15"/>
      <c r="FGG85" s="15"/>
      <c r="FGH85" s="15"/>
      <c r="FGI85" s="15"/>
      <c r="FGJ85" s="15"/>
      <c r="FGK85" s="15"/>
      <c r="FGL85" s="15"/>
      <c r="FGM85" s="15"/>
      <c r="FGN85" s="15"/>
      <c r="FGO85" s="15"/>
      <c r="FGP85" s="15"/>
      <c r="FGQ85" s="15"/>
      <c r="FGR85" s="15"/>
      <c r="FGS85" s="15"/>
      <c r="FGT85" s="15"/>
      <c r="FGU85" s="15"/>
      <c r="FGV85" s="15"/>
      <c r="FGW85" s="15"/>
      <c r="FGX85" s="15"/>
      <c r="FGY85" s="15"/>
      <c r="FGZ85" s="15"/>
      <c r="FHA85" s="15"/>
      <c r="FHB85" s="15"/>
      <c r="FHC85" s="15"/>
      <c r="FHD85" s="15"/>
      <c r="FHE85" s="15"/>
      <c r="FHF85" s="15"/>
      <c r="FHG85" s="15"/>
      <c r="FHH85" s="15"/>
      <c r="FHI85" s="15"/>
      <c r="FHJ85" s="15"/>
      <c r="FHK85" s="15"/>
      <c r="FHL85" s="15"/>
      <c r="FHM85" s="15"/>
      <c r="FHN85" s="15"/>
      <c r="FHO85" s="15"/>
      <c r="FHP85" s="15"/>
      <c r="FHQ85" s="15"/>
      <c r="FHR85" s="15"/>
      <c r="FHS85" s="15"/>
      <c r="FHT85" s="15"/>
      <c r="FHU85" s="15"/>
      <c r="FHV85" s="15"/>
      <c r="FHW85" s="15"/>
      <c r="FHX85" s="15"/>
      <c r="FHY85" s="15"/>
      <c r="FHZ85" s="15"/>
      <c r="FIA85" s="15"/>
      <c r="FIB85" s="15"/>
      <c r="FIC85" s="15"/>
      <c r="FID85" s="15"/>
      <c r="FIE85" s="15"/>
      <c r="FIF85" s="15"/>
      <c r="FIG85" s="15"/>
      <c r="FIH85" s="15"/>
      <c r="FII85" s="15"/>
      <c r="FIJ85" s="15"/>
      <c r="FIK85" s="15"/>
      <c r="FIL85" s="15"/>
      <c r="FIM85" s="15"/>
      <c r="FIN85" s="15"/>
      <c r="FIO85" s="15"/>
      <c r="FIP85" s="15"/>
      <c r="FIQ85" s="15"/>
      <c r="FIR85" s="15"/>
      <c r="FIS85" s="15"/>
      <c r="FIT85" s="15"/>
      <c r="FIU85" s="15"/>
      <c r="FIV85" s="15"/>
      <c r="FIW85" s="15"/>
      <c r="FIX85" s="15"/>
      <c r="FIY85" s="15"/>
      <c r="FIZ85" s="15"/>
      <c r="FJA85" s="15"/>
      <c r="FJB85" s="15"/>
      <c r="FJC85" s="15"/>
      <c r="FJD85" s="15"/>
      <c r="FJE85" s="15"/>
      <c r="FJF85" s="15"/>
      <c r="FJG85" s="15"/>
      <c r="FJH85" s="15"/>
      <c r="FJI85" s="15"/>
      <c r="FJJ85" s="15"/>
      <c r="FJK85" s="15"/>
      <c r="FJL85" s="15"/>
      <c r="FJM85" s="15"/>
      <c r="FJN85" s="15"/>
      <c r="FJO85" s="15"/>
      <c r="FJP85" s="15"/>
      <c r="FJQ85" s="15"/>
      <c r="FJR85" s="15"/>
      <c r="FJS85" s="15"/>
      <c r="FJT85" s="15"/>
      <c r="FJU85" s="15"/>
      <c r="FJV85" s="15"/>
      <c r="FJW85" s="15"/>
      <c r="FJX85" s="15"/>
      <c r="FJY85" s="15"/>
      <c r="FJZ85" s="15"/>
      <c r="FKA85" s="15"/>
      <c r="FKB85" s="15"/>
      <c r="FKC85" s="15"/>
      <c r="FKD85" s="15"/>
      <c r="FKE85" s="15"/>
      <c r="FKF85" s="15"/>
      <c r="FKG85" s="15"/>
      <c r="FKH85" s="15"/>
      <c r="FKI85" s="15"/>
      <c r="FKJ85" s="15"/>
      <c r="FKK85" s="15"/>
      <c r="FKL85" s="15"/>
      <c r="FKM85" s="15"/>
      <c r="FKN85" s="15"/>
      <c r="FKO85" s="15"/>
      <c r="FKP85" s="15"/>
      <c r="FKQ85" s="15"/>
      <c r="FKR85" s="15"/>
      <c r="FKS85" s="15"/>
      <c r="FKT85" s="15"/>
      <c r="FKU85" s="15"/>
      <c r="FKV85" s="15"/>
      <c r="FKW85" s="15"/>
      <c r="FKX85" s="15"/>
      <c r="FKY85" s="15"/>
      <c r="FKZ85" s="15"/>
      <c r="FLA85" s="15"/>
      <c r="FLB85" s="15"/>
      <c r="FLC85" s="15"/>
      <c r="FLD85" s="15"/>
      <c r="FLE85" s="15"/>
      <c r="FLF85" s="15"/>
      <c r="FLG85" s="15"/>
      <c r="FLH85" s="15"/>
      <c r="FLI85" s="15"/>
      <c r="FLJ85" s="15"/>
      <c r="FLK85" s="15"/>
      <c r="FLL85" s="15"/>
      <c r="FLM85" s="15"/>
      <c r="FLN85" s="15"/>
      <c r="FLO85" s="15"/>
      <c r="FLP85" s="15"/>
      <c r="FLQ85" s="15"/>
      <c r="FLR85" s="15"/>
      <c r="FLS85" s="15"/>
      <c r="FLT85" s="15"/>
      <c r="FLU85" s="15"/>
      <c r="FLV85" s="15"/>
      <c r="FLW85" s="15"/>
      <c r="FLX85" s="15"/>
      <c r="FLY85" s="15"/>
      <c r="FLZ85" s="15"/>
      <c r="FMA85" s="15"/>
      <c r="FMB85" s="15"/>
      <c r="FMC85" s="15"/>
      <c r="FMD85" s="15"/>
      <c r="FME85" s="15"/>
      <c r="FMF85" s="15"/>
      <c r="FMG85" s="15"/>
      <c r="FMH85" s="15"/>
      <c r="FMI85" s="15"/>
      <c r="FMJ85" s="15"/>
      <c r="FMK85" s="15"/>
      <c r="FML85" s="15"/>
      <c r="FMM85" s="15"/>
      <c r="FMN85" s="15"/>
      <c r="FMO85" s="15"/>
      <c r="FMP85" s="15"/>
      <c r="FMQ85" s="15"/>
      <c r="FMR85" s="15"/>
      <c r="FMS85" s="15"/>
      <c r="FMT85" s="15"/>
      <c r="FMU85" s="15"/>
      <c r="FMV85" s="15"/>
      <c r="FMW85" s="15"/>
      <c r="FMX85" s="15"/>
      <c r="FMY85" s="15"/>
      <c r="FMZ85" s="15"/>
      <c r="FNA85" s="15"/>
      <c r="FNB85" s="15"/>
      <c r="FNC85" s="15"/>
      <c r="FND85" s="15"/>
      <c r="FNE85" s="15"/>
      <c r="FNF85" s="15"/>
      <c r="FNG85" s="15"/>
      <c r="FNH85" s="15"/>
      <c r="FNI85" s="15"/>
      <c r="FNJ85" s="15"/>
      <c r="FNK85" s="15"/>
      <c r="FNL85" s="15"/>
      <c r="FNM85" s="15"/>
      <c r="FNN85" s="15"/>
      <c r="FNO85" s="15"/>
      <c r="FNP85" s="15"/>
      <c r="FNQ85" s="15"/>
      <c r="FNR85" s="15"/>
      <c r="FNS85" s="15"/>
      <c r="FNT85" s="15"/>
      <c r="FNU85" s="15"/>
      <c r="FNV85" s="15"/>
      <c r="FNW85" s="15"/>
      <c r="FNX85" s="15"/>
      <c r="FNY85" s="15"/>
      <c r="FNZ85" s="15"/>
      <c r="FOA85" s="15"/>
      <c r="FOB85" s="15"/>
      <c r="FOC85" s="15"/>
      <c r="FOD85" s="15"/>
      <c r="FOE85" s="15"/>
      <c r="FOF85" s="15"/>
      <c r="FOG85" s="15"/>
      <c r="FOH85" s="15"/>
      <c r="FOI85" s="15"/>
      <c r="FOJ85" s="15"/>
      <c r="FOK85" s="15"/>
      <c r="FOL85" s="15"/>
      <c r="FOM85" s="15"/>
      <c r="FON85" s="15"/>
      <c r="FOO85" s="15"/>
      <c r="FOP85" s="15"/>
      <c r="FOQ85" s="15"/>
      <c r="FOR85" s="15"/>
      <c r="FOS85" s="15"/>
      <c r="FOT85" s="15"/>
      <c r="FOU85" s="15"/>
      <c r="FOV85" s="15"/>
      <c r="FOW85" s="15"/>
      <c r="FOX85" s="15"/>
      <c r="FOY85" s="15"/>
      <c r="FOZ85" s="15"/>
      <c r="FPA85" s="15"/>
      <c r="FPB85" s="15"/>
      <c r="FPC85" s="15"/>
      <c r="FPD85" s="15"/>
      <c r="FPE85" s="15"/>
      <c r="FPF85" s="15"/>
      <c r="FPG85" s="15"/>
      <c r="FPH85" s="15"/>
      <c r="FPI85" s="15"/>
      <c r="FPJ85" s="15"/>
      <c r="FPK85" s="15"/>
      <c r="FPL85" s="15"/>
      <c r="FPM85" s="15"/>
      <c r="FPN85" s="15"/>
      <c r="FPO85" s="15"/>
      <c r="FPP85" s="15"/>
      <c r="FPQ85" s="15"/>
      <c r="FPR85" s="15"/>
      <c r="FPS85" s="15"/>
      <c r="FPT85" s="15"/>
      <c r="FPU85" s="15"/>
      <c r="FPV85" s="15"/>
      <c r="FPW85" s="15"/>
      <c r="FPX85" s="15"/>
      <c r="FPY85" s="15"/>
      <c r="FPZ85" s="15"/>
      <c r="FQA85" s="15"/>
      <c r="FQB85" s="15"/>
      <c r="FQC85" s="15"/>
      <c r="FQD85" s="15"/>
      <c r="FQE85" s="15"/>
      <c r="FQF85" s="15"/>
      <c r="FQG85" s="15"/>
      <c r="FQH85" s="15"/>
      <c r="FQI85" s="15"/>
      <c r="FQJ85" s="15"/>
      <c r="FQK85" s="15"/>
      <c r="FQL85" s="15"/>
      <c r="FQM85" s="15"/>
      <c r="FQN85" s="15"/>
      <c r="FQO85" s="15"/>
      <c r="FQP85" s="15"/>
      <c r="FQQ85" s="15"/>
      <c r="FQR85" s="15"/>
      <c r="FQS85" s="15"/>
      <c r="FQT85" s="15"/>
      <c r="FQU85" s="15"/>
      <c r="FQV85" s="15"/>
      <c r="FQW85" s="15"/>
      <c r="FQX85" s="15"/>
      <c r="FQY85" s="15"/>
      <c r="FQZ85" s="15"/>
      <c r="FRA85" s="15"/>
      <c r="FRB85" s="15"/>
      <c r="FRC85" s="15"/>
      <c r="FRD85" s="15"/>
      <c r="FRE85" s="15"/>
      <c r="FRF85" s="15"/>
      <c r="FRG85" s="15"/>
      <c r="FRH85" s="15"/>
      <c r="FRI85" s="15"/>
      <c r="FRJ85" s="15"/>
      <c r="FRK85" s="15"/>
      <c r="FRL85" s="15"/>
      <c r="FRM85" s="15"/>
      <c r="FRN85" s="15"/>
      <c r="FRO85" s="15"/>
      <c r="FRP85" s="15"/>
      <c r="FRQ85" s="15"/>
      <c r="FRR85" s="15"/>
      <c r="FRS85" s="15"/>
      <c r="FRT85" s="15"/>
      <c r="FRU85" s="15"/>
      <c r="FRV85" s="15"/>
      <c r="FRW85" s="15"/>
      <c r="FRX85" s="15"/>
      <c r="FRY85" s="15"/>
      <c r="FRZ85" s="15"/>
      <c r="FSA85" s="15"/>
      <c r="FSB85" s="15"/>
      <c r="FSC85" s="15"/>
      <c r="FSD85" s="15"/>
      <c r="FSE85" s="15"/>
      <c r="FSF85" s="15"/>
      <c r="FSG85" s="15"/>
      <c r="FSH85" s="15"/>
      <c r="FSI85" s="15"/>
      <c r="FSJ85" s="15"/>
      <c r="FSK85" s="15"/>
      <c r="FSL85" s="15"/>
      <c r="FSM85" s="15"/>
      <c r="FSN85" s="15"/>
      <c r="FSO85" s="15"/>
      <c r="FSP85" s="15"/>
      <c r="FSQ85" s="15"/>
      <c r="FSR85" s="15"/>
      <c r="FSS85" s="15"/>
      <c r="FST85" s="15"/>
      <c r="FSU85" s="15"/>
      <c r="FSV85" s="15"/>
      <c r="FSW85" s="15"/>
      <c r="FSX85" s="15"/>
      <c r="FSY85" s="15"/>
      <c r="FSZ85" s="15"/>
      <c r="FTA85" s="15"/>
      <c r="FTB85" s="15"/>
      <c r="FTC85" s="15"/>
      <c r="FTD85" s="15"/>
      <c r="FTE85" s="15"/>
      <c r="FTF85" s="15"/>
      <c r="FTG85" s="15"/>
      <c r="FTH85" s="15"/>
      <c r="FTI85" s="15"/>
      <c r="FTJ85" s="15"/>
      <c r="FTK85" s="15"/>
      <c r="FTL85" s="15"/>
      <c r="FTM85" s="15"/>
      <c r="FTN85" s="15"/>
      <c r="FTO85" s="15"/>
      <c r="FTP85" s="15"/>
      <c r="FTQ85" s="15"/>
      <c r="FTR85" s="15"/>
      <c r="FTS85" s="15"/>
      <c r="FTT85" s="15"/>
      <c r="FTU85" s="15"/>
      <c r="FTV85" s="15"/>
      <c r="FTW85" s="15"/>
      <c r="FTX85" s="15"/>
      <c r="FTY85" s="15"/>
      <c r="FTZ85" s="15"/>
      <c r="FUA85" s="15"/>
      <c r="FUB85" s="15"/>
      <c r="FUC85" s="15"/>
      <c r="FUD85" s="15"/>
      <c r="FUE85" s="15"/>
      <c r="FUF85" s="15"/>
      <c r="FUG85" s="15"/>
      <c r="FUH85" s="15"/>
      <c r="FUI85" s="15"/>
      <c r="FUJ85" s="15"/>
      <c r="FUK85" s="15"/>
      <c r="FUL85" s="15"/>
      <c r="FUM85" s="15"/>
      <c r="FUN85" s="15"/>
      <c r="FUO85" s="15"/>
      <c r="FUP85" s="15"/>
      <c r="FUQ85" s="15"/>
      <c r="FUR85" s="15"/>
      <c r="FUS85" s="15"/>
      <c r="FUT85" s="15"/>
      <c r="FUU85" s="15"/>
      <c r="FUV85" s="15"/>
      <c r="FUW85" s="15"/>
      <c r="FUX85" s="15"/>
      <c r="FUY85" s="15"/>
      <c r="FUZ85" s="15"/>
      <c r="FVA85" s="15"/>
      <c r="FVB85" s="15"/>
      <c r="FVC85" s="15"/>
      <c r="FVD85" s="15"/>
      <c r="FVE85" s="15"/>
      <c r="FVF85" s="15"/>
      <c r="FVG85" s="15"/>
      <c r="FVH85" s="15"/>
      <c r="FVI85" s="15"/>
      <c r="FVJ85" s="15"/>
      <c r="FVK85" s="15"/>
      <c r="FVL85" s="15"/>
      <c r="FVM85" s="15"/>
      <c r="FVN85" s="15"/>
      <c r="FVO85" s="15"/>
      <c r="FVP85" s="15"/>
      <c r="FVQ85" s="15"/>
      <c r="FVR85" s="15"/>
      <c r="FVS85" s="15"/>
      <c r="FVT85" s="15"/>
      <c r="FVU85" s="15"/>
      <c r="FVV85" s="15"/>
      <c r="FVW85" s="15"/>
      <c r="FVX85" s="15"/>
      <c r="FVY85" s="15"/>
      <c r="FVZ85" s="15"/>
      <c r="FWA85" s="15"/>
      <c r="FWB85" s="15"/>
      <c r="FWC85" s="15"/>
      <c r="FWD85" s="15"/>
      <c r="FWE85" s="15"/>
      <c r="FWF85" s="15"/>
      <c r="FWG85" s="15"/>
      <c r="FWH85" s="15"/>
      <c r="FWI85" s="15"/>
      <c r="FWJ85" s="15"/>
      <c r="FWK85" s="15"/>
      <c r="FWL85" s="15"/>
      <c r="FWM85" s="15"/>
      <c r="FWN85" s="15"/>
      <c r="FWO85" s="15"/>
      <c r="FWP85" s="15"/>
      <c r="FWQ85" s="15"/>
      <c r="FWR85" s="15"/>
      <c r="FWS85" s="15"/>
      <c r="FWT85" s="15"/>
      <c r="FWU85" s="15"/>
      <c r="FWV85" s="15"/>
      <c r="FWW85" s="15"/>
      <c r="FWX85" s="15"/>
      <c r="FWY85" s="15"/>
      <c r="FWZ85" s="15"/>
      <c r="FXA85" s="15"/>
      <c r="FXB85" s="15"/>
      <c r="FXC85" s="15"/>
      <c r="FXD85" s="15"/>
      <c r="FXE85" s="15"/>
      <c r="FXF85" s="15"/>
      <c r="FXG85" s="15"/>
      <c r="FXH85" s="15"/>
      <c r="FXI85" s="15"/>
      <c r="FXJ85" s="15"/>
      <c r="FXK85" s="15"/>
      <c r="FXL85" s="15"/>
      <c r="FXM85" s="15"/>
      <c r="FXN85" s="15"/>
      <c r="FXO85" s="15"/>
      <c r="FXP85" s="15"/>
      <c r="FXQ85" s="15"/>
      <c r="FXR85" s="15"/>
      <c r="FXS85" s="15"/>
      <c r="FXT85" s="15"/>
      <c r="FXU85" s="15"/>
      <c r="FXV85" s="15"/>
      <c r="FXW85" s="15"/>
      <c r="FXX85" s="15"/>
      <c r="FXY85" s="15"/>
      <c r="FXZ85" s="15"/>
      <c r="FYA85" s="15"/>
      <c r="FYB85" s="15"/>
      <c r="FYC85" s="15"/>
      <c r="FYD85" s="15"/>
      <c r="FYE85" s="15"/>
      <c r="FYF85" s="15"/>
      <c r="FYG85" s="15"/>
      <c r="FYH85" s="15"/>
      <c r="FYI85" s="15"/>
      <c r="FYJ85" s="15"/>
      <c r="FYK85" s="15"/>
      <c r="FYL85" s="15"/>
      <c r="FYM85" s="15"/>
      <c r="FYN85" s="15"/>
      <c r="FYO85" s="15"/>
      <c r="FYP85" s="15"/>
      <c r="FYQ85" s="15"/>
      <c r="FYR85" s="15"/>
      <c r="FYS85" s="15"/>
      <c r="FYT85" s="15"/>
      <c r="FYU85" s="15"/>
      <c r="FYV85" s="15"/>
      <c r="FYW85" s="15"/>
      <c r="FYX85" s="15"/>
      <c r="FYY85" s="15"/>
      <c r="FYZ85" s="15"/>
      <c r="FZA85" s="15"/>
      <c r="FZB85" s="15"/>
      <c r="FZC85" s="15"/>
      <c r="FZD85" s="15"/>
      <c r="FZE85" s="15"/>
      <c r="FZF85" s="15"/>
      <c r="FZG85" s="15"/>
      <c r="FZH85" s="15"/>
      <c r="FZI85" s="15"/>
      <c r="FZJ85" s="15"/>
      <c r="FZK85" s="15"/>
      <c r="FZL85" s="15"/>
      <c r="FZM85" s="15"/>
      <c r="FZN85" s="15"/>
      <c r="FZO85" s="15"/>
      <c r="FZP85" s="15"/>
      <c r="FZQ85" s="15"/>
      <c r="FZR85" s="15"/>
      <c r="FZS85" s="15"/>
      <c r="FZT85" s="15"/>
      <c r="FZU85" s="15"/>
      <c r="FZV85" s="15"/>
      <c r="FZW85" s="15"/>
      <c r="FZX85" s="15"/>
      <c r="FZY85" s="15"/>
      <c r="FZZ85" s="15"/>
      <c r="GAA85" s="15"/>
      <c r="GAB85" s="15"/>
      <c r="GAC85" s="15"/>
      <c r="GAD85" s="15"/>
      <c r="GAE85" s="15"/>
      <c r="GAF85" s="15"/>
      <c r="GAG85" s="15"/>
      <c r="GAH85" s="15"/>
      <c r="GAI85" s="15"/>
      <c r="GAJ85" s="15"/>
      <c r="GAK85" s="15"/>
      <c r="GAL85" s="15"/>
      <c r="GAM85" s="15"/>
      <c r="GAN85" s="15"/>
      <c r="GAO85" s="15"/>
      <c r="GAP85" s="15"/>
      <c r="GAQ85" s="15"/>
      <c r="GAR85" s="15"/>
      <c r="GAS85" s="15"/>
      <c r="GAT85" s="15"/>
      <c r="GAU85" s="15"/>
      <c r="GAV85" s="15"/>
      <c r="GAW85" s="15"/>
      <c r="GAX85" s="15"/>
      <c r="GAY85" s="15"/>
      <c r="GAZ85" s="15"/>
      <c r="GBA85" s="15"/>
      <c r="GBB85" s="15"/>
      <c r="GBC85" s="15"/>
      <c r="GBD85" s="15"/>
      <c r="GBE85" s="15"/>
      <c r="GBF85" s="15"/>
      <c r="GBG85" s="15"/>
      <c r="GBH85" s="15"/>
      <c r="GBI85" s="15"/>
      <c r="GBJ85" s="15"/>
      <c r="GBK85" s="15"/>
      <c r="GBL85" s="15"/>
      <c r="GBM85" s="15"/>
      <c r="GBN85" s="15"/>
      <c r="GBO85" s="15"/>
      <c r="GBP85" s="15"/>
      <c r="GBQ85" s="15"/>
      <c r="GBR85" s="15"/>
      <c r="GBS85" s="15"/>
      <c r="GBT85" s="15"/>
      <c r="GBU85" s="15"/>
      <c r="GBV85" s="15"/>
      <c r="GBW85" s="15"/>
      <c r="GBX85" s="15"/>
      <c r="GBY85" s="15"/>
      <c r="GBZ85" s="15"/>
      <c r="GCA85" s="15"/>
      <c r="GCB85" s="15"/>
      <c r="GCC85" s="15"/>
      <c r="GCD85" s="15"/>
      <c r="GCE85" s="15"/>
      <c r="GCF85" s="15"/>
      <c r="GCG85" s="15"/>
      <c r="GCH85" s="15"/>
      <c r="GCI85" s="15"/>
      <c r="GCJ85" s="15"/>
      <c r="GCK85" s="15"/>
      <c r="GCL85" s="15"/>
      <c r="GCM85" s="15"/>
      <c r="GCN85" s="15"/>
      <c r="GCO85" s="15"/>
      <c r="GCP85" s="15"/>
      <c r="GCQ85" s="15"/>
      <c r="GCR85" s="15"/>
      <c r="GCS85" s="15"/>
      <c r="GCT85" s="15"/>
      <c r="GCU85" s="15"/>
      <c r="GCV85" s="15"/>
      <c r="GCW85" s="15"/>
      <c r="GCX85" s="15"/>
      <c r="GCY85" s="15"/>
      <c r="GCZ85" s="15"/>
      <c r="GDA85" s="15"/>
      <c r="GDB85" s="15"/>
      <c r="GDC85" s="15"/>
      <c r="GDD85" s="15"/>
      <c r="GDE85" s="15"/>
      <c r="GDF85" s="15"/>
      <c r="GDG85" s="15"/>
      <c r="GDH85" s="15"/>
      <c r="GDI85" s="15"/>
      <c r="GDJ85" s="15"/>
      <c r="GDK85" s="15"/>
      <c r="GDL85" s="15"/>
      <c r="GDM85" s="15"/>
      <c r="GDN85" s="15"/>
      <c r="GDO85" s="15"/>
      <c r="GDP85" s="15"/>
      <c r="GDQ85" s="15"/>
      <c r="GDR85" s="15"/>
      <c r="GDS85" s="15"/>
      <c r="GDT85" s="15"/>
      <c r="GDU85" s="15"/>
      <c r="GDV85" s="15"/>
      <c r="GDW85" s="15"/>
      <c r="GDX85" s="15"/>
      <c r="GDY85" s="15"/>
      <c r="GDZ85" s="15"/>
      <c r="GEA85" s="15"/>
      <c r="GEB85" s="15"/>
      <c r="GEC85" s="15"/>
      <c r="GED85" s="15"/>
      <c r="GEE85" s="15"/>
      <c r="GEF85" s="15"/>
      <c r="GEG85" s="15"/>
      <c r="GEH85" s="15"/>
      <c r="GEI85" s="15"/>
      <c r="GEJ85" s="15"/>
      <c r="GEK85" s="15"/>
      <c r="GEL85" s="15"/>
      <c r="GEM85" s="15"/>
      <c r="GEN85" s="15"/>
      <c r="GEO85" s="15"/>
      <c r="GEP85" s="15"/>
      <c r="GEQ85" s="15"/>
      <c r="GER85" s="15"/>
      <c r="GES85" s="15"/>
      <c r="GET85" s="15"/>
      <c r="GEU85" s="15"/>
      <c r="GEV85" s="15"/>
      <c r="GEW85" s="15"/>
      <c r="GEX85" s="15"/>
      <c r="GEY85" s="15"/>
      <c r="GEZ85" s="15"/>
      <c r="GFA85" s="15"/>
      <c r="GFB85" s="15"/>
      <c r="GFC85" s="15"/>
      <c r="GFD85" s="15"/>
      <c r="GFE85" s="15"/>
      <c r="GFF85" s="15"/>
      <c r="GFG85" s="15"/>
      <c r="GFH85" s="15"/>
      <c r="GFI85" s="15"/>
      <c r="GFJ85" s="15"/>
      <c r="GFK85" s="15"/>
      <c r="GFL85" s="15"/>
      <c r="GFM85" s="15"/>
      <c r="GFN85" s="15"/>
      <c r="GFO85" s="15"/>
      <c r="GFP85" s="15"/>
      <c r="GFQ85" s="15"/>
      <c r="GFR85" s="15"/>
      <c r="GFS85" s="15"/>
      <c r="GFT85" s="15"/>
      <c r="GFU85" s="15"/>
      <c r="GFV85" s="15"/>
      <c r="GFW85" s="15"/>
      <c r="GFX85" s="15"/>
      <c r="GFY85" s="15"/>
      <c r="GFZ85" s="15"/>
      <c r="GGA85" s="15"/>
      <c r="GGB85" s="15"/>
      <c r="GGC85" s="15"/>
      <c r="GGD85" s="15"/>
      <c r="GGE85" s="15"/>
      <c r="GGF85" s="15"/>
      <c r="GGG85" s="15"/>
      <c r="GGH85" s="15"/>
      <c r="GGI85" s="15"/>
      <c r="GGJ85" s="15"/>
      <c r="GGK85" s="15"/>
      <c r="GGL85" s="15"/>
      <c r="GGM85" s="15"/>
      <c r="GGN85" s="15"/>
      <c r="GGO85" s="15"/>
      <c r="GGP85" s="15"/>
      <c r="GGQ85" s="15"/>
      <c r="GGR85" s="15"/>
      <c r="GGS85" s="15"/>
      <c r="GGT85" s="15"/>
      <c r="GGU85" s="15"/>
      <c r="GGV85" s="15"/>
      <c r="GGW85" s="15"/>
      <c r="GGX85" s="15"/>
      <c r="GGY85" s="15"/>
      <c r="GGZ85" s="15"/>
      <c r="GHA85" s="15"/>
      <c r="GHB85" s="15"/>
      <c r="GHC85" s="15"/>
      <c r="GHD85" s="15"/>
      <c r="GHE85" s="15"/>
      <c r="GHF85" s="15"/>
      <c r="GHG85" s="15"/>
      <c r="GHH85" s="15"/>
      <c r="GHI85" s="15"/>
      <c r="GHJ85" s="15"/>
      <c r="GHK85" s="15"/>
      <c r="GHL85" s="15"/>
      <c r="GHM85" s="15"/>
      <c r="GHN85" s="15"/>
      <c r="GHO85" s="15"/>
      <c r="GHP85" s="15"/>
      <c r="GHQ85" s="15"/>
      <c r="GHR85" s="15"/>
      <c r="GHS85" s="15"/>
      <c r="GHT85" s="15"/>
      <c r="GHU85" s="15"/>
      <c r="GHV85" s="15"/>
      <c r="GHW85" s="15"/>
      <c r="GHX85" s="15"/>
      <c r="GHY85" s="15"/>
      <c r="GHZ85" s="15"/>
      <c r="GIA85" s="15"/>
      <c r="GIB85" s="15"/>
      <c r="GIC85" s="15"/>
      <c r="GID85" s="15"/>
      <c r="GIE85" s="15"/>
      <c r="GIF85" s="15"/>
      <c r="GIG85" s="15"/>
      <c r="GIH85" s="15"/>
      <c r="GII85" s="15"/>
      <c r="GIJ85" s="15"/>
      <c r="GIK85" s="15"/>
      <c r="GIL85" s="15"/>
      <c r="GIM85" s="15"/>
      <c r="GIN85" s="15"/>
      <c r="GIO85" s="15"/>
      <c r="GIP85" s="15"/>
      <c r="GIQ85" s="15"/>
      <c r="GIR85" s="15"/>
      <c r="GIS85" s="15"/>
      <c r="GIT85" s="15"/>
      <c r="GIU85" s="15"/>
      <c r="GIV85" s="15"/>
      <c r="GIW85" s="15"/>
      <c r="GIX85" s="15"/>
      <c r="GIY85" s="15"/>
      <c r="GIZ85" s="15"/>
      <c r="GJA85" s="15"/>
      <c r="GJB85" s="15"/>
      <c r="GJC85" s="15"/>
      <c r="GJD85" s="15"/>
      <c r="GJE85" s="15"/>
      <c r="GJF85" s="15"/>
      <c r="GJG85" s="15"/>
      <c r="GJH85" s="15"/>
      <c r="GJI85" s="15"/>
      <c r="GJJ85" s="15"/>
      <c r="GJK85" s="15"/>
      <c r="GJL85" s="15"/>
      <c r="GJM85" s="15"/>
      <c r="GJN85" s="15"/>
      <c r="GJO85" s="15"/>
      <c r="GJP85" s="15"/>
      <c r="GJQ85" s="15"/>
      <c r="GJR85" s="15"/>
      <c r="GJS85" s="15"/>
      <c r="GJT85" s="15"/>
      <c r="GJU85" s="15"/>
      <c r="GJV85" s="15"/>
      <c r="GJW85" s="15"/>
      <c r="GJX85" s="15"/>
      <c r="GJY85" s="15"/>
      <c r="GJZ85" s="15"/>
      <c r="GKA85" s="15"/>
      <c r="GKB85" s="15"/>
      <c r="GKC85" s="15"/>
      <c r="GKD85" s="15"/>
      <c r="GKE85" s="15"/>
      <c r="GKF85" s="15"/>
      <c r="GKG85" s="15"/>
      <c r="GKH85" s="15"/>
      <c r="GKI85" s="15"/>
      <c r="GKJ85" s="15"/>
      <c r="GKK85" s="15"/>
      <c r="GKL85" s="15"/>
      <c r="GKM85" s="15"/>
      <c r="GKN85" s="15"/>
      <c r="GKO85" s="15"/>
      <c r="GKP85" s="15"/>
      <c r="GKQ85" s="15"/>
      <c r="GKR85" s="15"/>
      <c r="GKS85" s="15"/>
      <c r="GKT85" s="15"/>
      <c r="GKU85" s="15"/>
      <c r="GKV85" s="15"/>
      <c r="GKW85" s="15"/>
      <c r="GKX85" s="15"/>
      <c r="GKY85" s="15"/>
      <c r="GKZ85" s="15"/>
      <c r="GLA85" s="15"/>
      <c r="GLB85" s="15"/>
      <c r="GLC85" s="15"/>
      <c r="GLD85" s="15"/>
      <c r="GLE85" s="15"/>
      <c r="GLF85" s="15"/>
      <c r="GLG85" s="15"/>
      <c r="GLH85" s="15"/>
      <c r="GLI85" s="15"/>
      <c r="GLJ85" s="15"/>
      <c r="GLK85" s="15"/>
      <c r="GLL85" s="15"/>
      <c r="GLM85" s="15"/>
      <c r="GLN85" s="15"/>
      <c r="GLO85" s="15"/>
      <c r="GLP85" s="15"/>
      <c r="GLQ85" s="15"/>
      <c r="GLR85" s="15"/>
      <c r="GLS85" s="15"/>
      <c r="GLT85" s="15"/>
      <c r="GLU85" s="15"/>
      <c r="GLV85" s="15"/>
      <c r="GLW85" s="15"/>
      <c r="GLX85" s="15"/>
      <c r="GLY85" s="15"/>
      <c r="GLZ85" s="15"/>
      <c r="GMA85" s="15"/>
      <c r="GMB85" s="15"/>
      <c r="GMC85" s="15"/>
      <c r="GMD85" s="15"/>
      <c r="GME85" s="15"/>
      <c r="GMF85" s="15"/>
      <c r="GMG85" s="15"/>
      <c r="GMH85" s="15"/>
      <c r="GMI85" s="15"/>
      <c r="GMJ85" s="15"/>
      <c r="GMK85" s="15"/>
      <c r="GML85" s="15"/>
      <c r="GMM85" s="15"/>
      <c r="GMN85" s="15"/>
      <c r="GMO85" s="15"/>
      <c r="GMP85" s="15"/>
      <c r="GMQ85" s="15"/>
      <c r="GMR85" s="15"/>
      <c r="GMS85" s="15"/>
      <c r="GMT85" s="15"/>
      <c r="GMU85" s="15"/>
      <c r="GMV85" s="15"/>
      <c r="GMW85" s="15"/>
      <c r="GMX85" s="15"/>
      <c r="GMY85" s="15"/>
      <c r="GMZ85" s="15"/>
      <c r="GNA85" s="15"/>
      <c r="GNB85" s="15"/>
      <c r="GNC85" s="15"/>
      <c r="GND85" s="15"/>
      <c r="GNE85" s="15"/>
      <c r="GNF85" s="15"/>
      <c r="GNG85" s="15"/>
      <c r="GNH85" s="15"/>
      <c r="GNI85" s="15"/>
      <c r="GNJ85" s="15"/>
      <c r="GNK85" s="15"/>
      <c r="GNL85" s="15"/>
      <c r="GNM85" s="15"/>
      <c r="GNN85" s="15"/>
      <c r="GNO85" s="15"/>
      <c r="GNP85" s="15"/>
      <c r="GNQ85" s="15"/>
      <c r="GNR85" s="15"/>
      <c r="GNS85" s="15"/>
      <c r="GNT85" s="15"/>
      <c r="GNU85" s="15"/>
      <c r="GNV85" s="15"/>
      <c r="GNW85" s="15"/>
      <c r="GNX85" s="15"/>
      <c r="GNY85" s="15"/>
      <c r="GNZ85" s="15"/>
      <c r="GOA85" s="15"/>
      <c r="GOB85" s="15"/>
      <c r="GOC85" s="15"/>
      <c r="GOD85" s="15"/>
      <c r="GOE85" s="15"/>
      <c r="GOF85" s="15"/>
      <c r="GOG85" s="15"/>
      <c r="GOH85" s="15"/>
      <c r="GOI85" s="15"/>
      <c r="GOJ85" s="15"/>
      <c r="GOK85" s="15"/>
      <c r="GOL85" s="15"/>
      <c r="GOM85" s="15"/>
      <c r="GON85" s="15"/>
      <c r="GOO85" s="15"/>
      <c r="GOP85" s="15"/>
      <c r="GOQ85" s="15"/>
      <c r="GOR85" s="15"/>
      <c r="GOS85" s="15"/>
      <c r="GOT85" s="15"/>
      <c r="GOU85" s="15"/>
      <c r="GOV85" s="15"/>
      <c r="GOW85" s="15"/>
      <c r="GOX85" s="15"/>
      <c r="GOY85" s="15"/>
      <c r="GOZ85" s="15"/>
      <c r="GPA85" s="15"/>
      <c r="GPB85" s="15"/>
      <c r="GPC85" s="15"/>
      <c r="GPD85" s="15"/>
      <c r="GPE85" s="15"/>
      <c r="GPF85" s="15"/>
      <c r="GPG85" s="15"/>
      <c r="GPH85" s="15"/>
      <c r="GPI85" s="15"/>
      <c r="GPJ85" s="15"/>
      <c r="GPK85" s="15"/>
      <c r="GPL85" s="15"/>
      <c r="GPM85" s="15"/>
      <c r="GPN85" s="15"/>
      <c r="GPO85" s="15"/>
      <c r="GPP85" s="15"/>
      <c r="GPQ85" s="15"/>
      <c r="GPR85" s="15"/>
      <c r="GPS85" s="15"/>
      <c r="GPT85" s="15"/>
      <c r="GPU85" s="15"/>
      <c r="GPV85" s="15"/>
      <c r="GPW85" s="15"/>
      <c r="GPX85" s="15"/>
      <c r="GPY85" s="15"/>
      <c r="GPZ85" s="15"/>
      <c r="GQA85" s="15"/>
      <c r="GQB85" s="15"/>
      <c r="GQC85" s="15"/>
      <c r="GQD85" s="15"/>
      <c r="GQE85" s="15"/>
      <c r="GQF85" s="15"/>
      <c r="GQG85" s="15"/>
      <c r="GQH85" s="15"/>
      <c r="GQI85" s="15"/>
      <c r="GQJ85" s="15"/>
      <c r="GQK85" s="15"/>
      <c r="GQL85" s="15"/>
      <c r="GQM85" s="15"/>
      <c r="GQN85" s="15"/>
      <c r="GQO85" s="15"/>
      <c r="GQP85" s="15"/>
      <c r="GQQ85" s="15"/>
      <c r="GQR85" s="15"/>
      <c r="GQS85" s="15"/>
      <c r="GQT85" s="15"/>
      <c r="GQU85" s="15"/>
      <c r="GQV85" s="15"/>
      <c r="GQW85" s="15"/>
      <c r="GQX85" s="15"/>
      <c r="GQY85" s="15"/>
      <c r="GQZ85" s="15"/>
      <c r="GRA85" s="15"/>
      <c r="GRB85" s="15"/>
      <c r="GRC85" s="15"/>
      <c r="GRD85" s="15"/>
      <c r="GRE85" s="15"/>
      <c r="GRF85" s="15"/>
      <c r="GRG85" s="15"/>
      <c r="GRH85" s="15"/>
      <c r="GRI85" s="15"/>
      <c r="GRJ85" s="15"/>
      <c r="GRK85" s="15"/>
      <c r="GRL85" s="15"/>
      <c r="GRM85" s="15"/>
      <c r="GRN85" s="15"/>
      <c r="GRO85" s="15"/>
      <c r="GRP85" s="15"/>
      <c r="GRQ85" s="15"/>
      <c r="GRR85" s="15"/>
      <c r="GRS85" s="15"/>
      <c r="GRT85" s="15"/>
      <c r="GRU85" s="15"/>
      <c r="GRV85" s="15"/>
      <c r="GRW85" s="15"/>
      <c r="GRX85" s="15"/>
      <c r="GRY85" s="15"/>
      <c r="GRZ85" s="15"/>
      <c r="GSA85" s="15"/>
      <c r="GSB85" s="15"/>
      <c r="GSC85" s="15"/>
      <c r="GSD85" s="15"/>
      <c r="GSE85" s="15"/>
      <c r="GSF85" s="15"/>
      <c r="GSG85" s="15"/>
      <c r="GSH85" s="15"/>
      <c r="GSI85" s="15"/>
      <c r="GSJ85" s="15"/>
      <c r="GSK85" s="15"/>
      <c r="GSL85" s="15"/>
      <c r="GSM85" s="15"/>
      <c r="GSN85" s="15"/>
      <c r="GSO85" s="15"/>
      <c r="GSP85" s="15"/>
      <c r="GSQ85" s="15"/>
      <c r="GSR85" s="15"/>
      <c r="GSS85" s="15"/>
      <c r="GST85" s="15"/>
      <c r="GSU85" s="15"/>
      <c r="GSV85" s="15"/>
      <c r="GSW85" s="15"/>
      <c r="GSX85" s="15"/>
      <c r="GSY85" s="15"/>
      <c r="GSZ85" s="15"/>
      <c r="GTA85" s="15"/>
      <c r="GTB85" s="15"/>
      <c r="GTC85" s="15"/>
      <c r="GTD85" s="15"/>
      <c r="GTE85" s="15"/>
      <c r="GTF85" s="15"/>
      <c r="GTG85" s="15"/>
      <c r="GTH85" s="15"/>
      <c r="GTI85" s="15"/>
      <c r="GTJ85" s="15"/>
      <c r="GTK85" s="15"/>
      <c r="GTL85" s="15"/>
      <c r="GTM85" s="15"/>
      <c r="GTN85" s="15"/>
      <c r="GTO85" s="15"/>
      <c r="GTP85" s="15"/>
      <c r="GTQ85" s="15"/>
      <c r="GTR85" s="15"/>
      <c r="GTS85" s="15"/>
      <c r="GTT85" s="15"/>
      <c r="GTU85" s="15"/>
      <c r="GTV85" s="15"/>
      <c r="GTW85" s="15"/>
      <c r="GTX85" s="15"/>
      <c r="GTY85" s="15"/>
      <c r="GTZ85" s="15"/>
      <c r="GUA85" s="15"/>
      <c r="GUB85" s="15"/>
      <c r="GUC85" s="15"/>
      <c r="GUD85" s="15"/>
      <c r="GUE85" s="15"/>
      <c r="GUF85" s="15"/>
      <c r="GUG85" s="15"/>
      <c r="GUH85" s="15"/>
      <c r="GUI85" s="15"/>
      <c r="GUJ85" s="15"/>
      <c r="GUK85" s="15"/>
      <c r="GUL85" s="15"/>
      <c r="GUM85" s="15"/>
      <c r="GUN85" s="15"/>
      <c r="GUO85" s="15"/>
      <c r="GUP85" s="15"/>
      <c r="GUQ85" s="15"/>
      <c r="GUR85" s="15"/>
      <c r="GUS85" s="15"/>
      <c r="GUT85" s="15"/>
      <c r="GUU85" s="15"/>
      <c r="GUV85" s="15"/>
      <c r="GUW85" s="15"/>
      <c r="GUX85" s="15"/>
      <c r="GUY85" s="15"/>
      <c r="GUZ85" s="15"/>
      <c r="GVA85" s="15"/>
      <c r="GVB85" s="15"/>
      <c r="GVC85" s="15"/>
      <c r="GVD85" s="15"/>
      <c r="GVE85" s="15"/>
      <c r="GVF85" s="15"/>
      <c r="GVG85" s="15"/>
      <c r="GVH85" s="15"/>
      <c r="GVI85" s="15"/>
      <c r="GVJ85" s="15"/>
      <c r="GVK85" s="15"/>
      <c r="GVL85" s="15"/>
      <c r="GVM85" s="15"/>
      <c r="GVN85" s="15"/>
      <c r="GVO85" s="15"/>
      <c r="GVP85" s="15"/>
      <c r="GVQ85" s="15"/>
      <c r="GVR85" s="15"/>
      <c r="GVS85" s="15"/>
      <c r="GVT85" s="15"/>
      <c r="GVU85" s="15"/>
      <c r="GVV85" s="15"/>
      <c r="GVW85" s="15"/>
      <c r="GVX85" s="15"/>
      <c r="GVY85" s="15"/>
      <c r="GVZ85" s="15"/>
      <c r="GWA85" s="15"/>
      <c r="GWB85" s="15"/>
      <c r="GWC85" s="15"/>
      <c r="GWD85" s="15"/>
      <c r="GWE85" s="15"/>
      <c r="GWF85" s="15"/>
      <c r="GWG85" s="15"/>
      <c r="GWH85" s="15"/>
      <c r="GWI85" s="15"/>
      <c r="GWJ85" s="15"/>
      <c r="GWK85" s="15"/>
      <c r="GWL85" s="15"/>
      <c r="GWM85" s="15"/>
      <c r="GWN85" s="15"/>
      <c r="GWO85" s="15"/>
      <c r="GWP85" s="15"/>
      <c r="GWQ85" s="15"/>
      <c r="GWR85" s="15"/>
      <c r="GWS85" s="15"/>
      <c r="GWT85" s="15"/>
      <c r="GWU85" s="15"/>
      <c r="GWV85" s="15"/>
      <c r="GWW85" s="15"/>
      <c r="GWX85" s="15"/>
      <c r="GWY85" s="15"/>
      <c r="GWZ85" s="15"/>
      <c r="GXA85" s="15"/>
      <c r="GXB85" s="15"/>
      <c r="GXC85" s="15"/>
      <c r="GXD85" s="15"/>
      <c r="GXE85" s="15"/>
      <c r="GXF85" s="15"/>
      <c r="GXG85" s="15"/>
      <c r="GXH85" s="15"/>
      <c r="GXI85" s="15"/>
      <c r="GXJ85" s="15"/>
      <c r="GXK85" s="15"/>
      <c r="GXL85" s="15"/>
      <c r="GXM85" s="15"/>
      <c r="GXN85" s="15"/>
      <c r="GXO85" s="15"/>
      <c r="GXP85" s="15"/>
      <c r="GXQ85" s="15"/>
      <c r="GXR85" s="15"/>
      <c r="GXS85" s="15"/>
      <c r="GXT85" s="15"/>
      <c r="GXU85" s="15"/>
      <c r="GXV85" s="15"/>
      <c r="GXW85" s="15"/>
      <c r="GXX85" s="15"/>
      <c r="GXY85" s="15"/>
      <c r="GXZ85" s="15"/>
      <c r="GYA85" s="15"/>
      <c r="GYB85" s="15"/>
      <c r="GYC85" s="15"/>
      <c r="GYD85" s="15"/>
      <c r="GYE85" s="15"/>
      <c r="GYF85" s="15"/>
      <c r="GYG85" s="15"/>
      <c r="GYH85" s="15"/>
      <c r="GYI85" s="15"/>
      <c r="GYJ85" s="15"/>
      <c r="GYK85" s="15"/>
      <c r="GYL85" s="15"/>
      <c r="GYM85" s="15"/>
      <c r="GYN85" s="15"/>
      <c r="GYO85" s="15"/>
      <c r="GYP85" s="15"/>
      <c r="GYQ85" s="15"/>
      <c r="GYR85" s="15"/>
      <c r="GYS85" s="15"/>
      <c r="GYT85" s="15"/>
      <c r="GYU85" s="15"/>
      <c r="GYV85" s="15"/>
      <c r="GYW85" s="15"/>
      <c r="GYX85" s="15"/>
      <c r="GYY85" s="15"/>
      <c r="GYZ85" s="15"/>
      <c r="GZA85" s="15"/>
      <c r="GZB85" s="15"/>
      <c r="GZC85" s="15"/>
      <c r="GZD85" s="15"/>
      <c r="GZE85" s="15"/>
      <c r="GZF85" s="15"/>
      <c r="GZG85" s="15"/>
      <c r="GZH85" s="15"/>
      <c r="GZI85" s="15"/>
      <c r="GZJ85" s="15"/>
      <c r="GZK85" s="15"/>
      <c r="GZL85" s="15"/>
      <c r="GZM85" s="15"/>
      <c r="GZN85" s="15"/>
      <c r="GZO85" s="15"/>
      <c r="GZP85" s="15"/>
      <c r="GZQ85" s="15"/>
      <c r="GZR85" s="15"/>
      <c r="GZS85" s="15"/>
      <c r="GZT85" s="15"/>
      <c r="GZU85" s="15"/>
      <c r="GZV85" s="15"/>
      <c r="GZW85" s="15"/>
      <c r="GZX85" s="15"/>
      <c r="GZY85" s="15"/>
      <c r="GZZ85" s="15"/>
      <c r="HAA85" s="15"/>
      <c r="HAB85" s="15"/>
      <c r="HAC85" s="15"/>
      <c r="HAD85" s="15"/>
      <c r="HAE85" s="15"/>
      <c r="HAF85" s="15"/>
      <c r="HAG85" s="15"/>
      <c r="HAH85" s="15"/>
      <c r="HAI85" s="15"/>
      <c r="HAJ85" s="15"/>
      <c r="HAK85" s="15"/>
      <c r="HAL85" s="15"/>
      <c r="HAM85" s="15"/>
      <c r="HAN85" s="15"/>
      <c r="HAO85" s="15"/>
      <c r="HAP85" s="15"/>
      <c r="HAQ85" s="15"/>
      <c r="HAR85" s="15"/>
      <c r="HAS85" s="15"/>
      <c r="HAT85" s="15"/>
      <c r="HAU85" s="15"/>
      <c r="HAV85" s="15"/>
      <c r="HAW85" s="15"/>
      <c r="HAX85" s="15"/>
      <c r="HAY85" s="15"/>
      <c r="HAZ85" s="15"/>
      <c r="HBA85" s="15"/>
      <c r="HBB85" s="15"/>
      <c r="HBC85" s="15"/>
      <c r="HBD85" s="15"/>
      <c r="HBE85" s="15"/>
      <c r="HBF85" s="15"/>
      <c r="HBG85" s="15"/>
      <c r="HBH85" s="15"/>
      <c r="HBI85" s="15"/>
      <c r="HBJ85" s="15"/>
      <c r="HBK85" s="15"/>
      <c r="HBL85" s="15"/>
      <c r="HBM85" s="15"/>
      <c r="HBN85" s="15"/>
      <c r="HBO85" s="15"/>
      <c r="HBP85" s="15"/>
      <c r="HBQ85" s="15"/>
      <c r="HBR85" s="15"/>
      <c r="HBS85" s="15"/>
      <c r="HBT85" s="15"/>
      <c r="HBU85" s="15"/>
      <c r="HBV85" s="15"/>
      <c r="HBW85" s="15"/>
      <c r="HBX85" s="15"/>
      <c r="HBY85" s="15"/>
      <c r="HBZ85" s="15"/>
      <c r="HCA85" s="15"/>
      <c r="HCB85" s="15"/>
      <c r="HCC85" s="15"/>
      <c r="HCD85" s="15"/>
      <c r="HCE85" s="15"/>
      <c r="HCF85" s="15"/>
      <c r="HCG85" s="15"/>
      <c r="HCH85" s="15"/>
      <c r="HCI85" s="15"/>
      <c r="HCJ85" s="15"/>
      <c r="HCK85" s="15"/>
      <c r="HCL85" s="15"/>
      <c r="HCM85" s="15"/>
      <c r="HCN85" s="15"/>
      <c r="HCO85" s="15"/>
      <c r="HCP85" s="15"/>
      <c r="HCQ85" s="15"/>
      <c r="HCR85" s="15"/>
      <c r="HCS85" s="15"/>
      <c r="HCT85" s="15"/>
      <c r="HCU85" s="15"/>
      <c r="HCV85" s="15"/>
      <c r="HCW85" s="15"/>
      <c r="HCX85" s="15"/>
      <c r="HCY85" s="15"/>
      <c r="HCZ85" s="15"/>
      <c r="HDA85" s="15"/>
      <c r="HDB85" s="15"/>
      <c r="HDC85" s="15"/>
      <c r="HDD85" s="15"/>
      <c r="HDE85" s="15"/>
      <c r="HDF85" s="15"/>
      <c r="HDG85" s="15"/>
      <c r="HDH85" s="15"/>
      <c r="HDI85" s="15"/>
      <c r="HDJ85" s="15"/>
      <c r="HDK85" s="15"/>
      <c r="HDL85" s="15"/>
      <c r="HDM85" s="15"/>
      <c r="HDN85" s="15"/>
      <c r="HDO85" s="15"/>
      <c r="HDP85" s="15"/>
      <c r="HDQ85" s="15"/>
      <c r="HDR85" s="15"/>
      <c r="HDS85" s="15"/>
      <c r="HDT85" s="15"/>
      <c r="HDU85" s="15"/>
      <c r="HDV85" s="15"/>
      <c r="HDW85" s="15"/>
      <c r="HDX85" s="15"/>
      <c r="HDY85" s="15"/>
      <c r="HDZ85" s="15"/>
      <c r="HEA85" s="15"/>
      <c r="HEB85" s="15"/>
      <c r="HEC85" s="15"/>
      <c r="HED85" s="15"/>
      <c r="HEE85" s="15"/>
      <c r="HEF85" s="15"/>
      <c r="HEG85" s="15"/>
      <c r="HEH85" s="15"/>
      <c r="HEI85" s="15"/>
      <c r="HEJ85" s="15"/>
      <c r="HEK85" s="15"/>
      <c r="HEL85" s="15"/>
      <c r="HEM85" s="15"/>
      <c r="HEN85" s="15"/>
      <c r="HEO85" s="15"/>
      <c r="HEP85" s="15"/>
      <c r="HEQ85" s="15"/>
      <c r="HER85" s="15"/>
      <c r="HES85" s="15"/>
      <c r="HET85" s="15"/>
      <c r="HEU85" s="15"/>
      <c r="HEV85" s="15"/>
      <c r="HEW85" s="15"/>
      <c r="HEX85" s="15"/>
      <c r="HEY85" s="15"/>
      <c r="HEZ85" s="15"/>
      <c r="HFA85" s="15"/>
      <c r="HFB85" s="15"/>
      <c r="HFC85" s="15"/>
      <c r="HFD85" s="15"/>
      <c r="HFE85" s="15"/>
      <c r="HFF85" s="15"/>
      <c r="HFG85" s="15"/>
      <c r="HFH85" s="15"/>
      <c r="HFI85" s="15"/>
      <c r="HFJ85" s="15"/>
      <c r="HFK85" s="15"/>
      <c r="HFL85" s="15"/>
      <c r="HFM85" s="15"/>
      <c r="HFN85" s="15"/>
      <c r="HFO85" s="15"/>
      <c r="HFP85" s="15"/>
      <c r="HFQ85" s="15"/>
      <c r="HFR85" s="15"/>
      <c r="HFS85" s="15"/>
      <c r="HFT85" s="15"/>
      <c r="HFU85" s="15"/>
      <c r="HFV85" s="15"/>
      <c r="HFW85" s="15"/>
      <c r="HFX85" s="15"/>
      <c r="HFY85" s="15"/>
      <c r="HFZ85" s="15"/>
      <c r="HGA85" s="15"/>
      <c r="HGB85" s="15"/>
      <c r="HGC85" s="15"/>
      <c r="HGD85" s="15"/>
      <c r="HGE85" s="15"/>
      <c r="HGF85" s="15"/>
      <c r="HGG85" s="15"/>
      <c r="HGH85" s="15"/>
      <c r="HGI85" s="15"/>
      <c r="HGJ85" s="15"/>
      <c r="HGK85" s="15"/>
      <c r="HGL85" s="15"/>
      <c r="HGM85" s="15"/>
      <c r="HGN85" s="15"/>
      <c r="HGO85" s="15"/>
      <c r="HGP85" s="15"/>
      <c r="HGQ85" s="15"/>
      <c r="HGR85" s="15"/>
      <c r="HGS85" s="15"/>
      <c r="HGT85" s="15"/>
      <c r="HGU85" s="15"/>
      <c r="HGV85" s="15"/>
      <c r="HGW85" s="15"/>
      <c r="HGX85" s="15"/>
      <c r="HGY85" s="15"/>
      <c r="HGZ85" s="15"/>
      <c r="HHA85" s="15"/>
      <c r="HHB85" s="15"/>
      <c r="HHC85" s="15"/>
      <c r="HHD85" s="15"/>
      <c r="HHE85" s="15"/>
      <c r="HHF85" s="15"/>
      <c r="HHG85" s="15"/>
      <c r="HHH85" s="15"/>
      <c r="HHI85" s="15"/>
      <c r="HHJ85" s="15"/>
      <c r="HHK85" s="15"/>
      <c r="HHL85" s="15"/>
      <c r="HHM85" s="15"/>
      <c r="HHN85" s="15"/>
      <c r="HHO85" s="15"/>
      <c r="HHP85" s="15"/>
      <c r="HHQ85" s="15"/>
      <c r="HHR85" s="15"/>
      <c r="HHS85" s="15"/>
      <c r="HHT85" s="15"/>
      <c r="HHU85" s="15"/>
      <c r="HHV85" s="15"/>
      <c r="HHW85" s="15"/>
      <c r="HHX85" s="15"/>
      <c r="HHY85" s="15"/>
      <c r="HHZ85" s="15"/>
      <c r="HIA85" s="15"/>
      <c r="HIB85" s="15"/>
      <c r="HIC85" s="15"/>
      <c r="HID85" s="15"/>
      <c r="HIE85" s="15"/>
      <c r="HIF85" s="15"/>
      <c r="HIG85" s="15"/>
      <c r="HIH85" s="15"/>
      <c r="HII85" s="15"/>
      <c r="HIJ85" s="15"/>
      <c r="HIK85" s="15"/>
      <c r="HIL85" s="15"/>
      <c r="HIM85" s="15"/>
      <c r="HIN85" s="15"/>
      <c r="HIO85" s="15"/>
      <c r="HIP85" s="15"/>
      <c r="HIQ85" s="15"/>
      <c r="HIR85" s="15"/>
      <c r="HIS85" s="15"/>
      <c r="HIT85" s="15"/>
      <c r="HIU85" s="15"/>
      <c r="HIV85" s="15"/>
      <c r="HIW85" s="15"/>
      <c r="HIX85" s="15"/>
      <c r="HIY85" s="15"/>
      <c r="HIZ85" s="15"/>
      <c r="HJA85" s="15"/>
      <c r="HJB85" s="15"/>
      <c r="HJC85" s="15"/>
      <c r="HJD85" s="15"/>
      <c r="HJE85" s="15"/>
      <c r="HJF85" s="15"/>
      <c r="HJG85" s="15"/>
      <c r="HJH85" s="15"/>
      <c r="HJI85" s="15"/>
      <c r="HJJ85" s="15"/>
      <c r="HJK85" s="15"/>
      <c r="HJL85" s="15"/>
      <c r="HJM85" s="15"/>
      <c r="HJN85" s="15"/>
      <c r="HJO85" s="15"/>
      <c r="HJP85" s="15"/>
      <c r="HJQ85" s="15"/>
      <c r="HJR85" s="15"/>
      <c r="HJS85" s="15"/>
      <c r="HJT85" s="15"/>
      <c r="HJU85" s="15"/>
      <c r="HJV85" s="15"/>
      <c r="HJW85" s="15"/>
      <c r="HJX85" s="15"/>
      <c r="HJY85" s="15"/>
      <c r="HJZ85" s="15"/>
      <c r="HKA85" s="15"/>
      <c r="HKB85" s="15"/>
      <c r="HKC85" s="15"/>
      <c r="HKD85" s="15"/>
      <c r="HKE85" s="15"/>
      <c r="HKF85" s="15"/>
      <c r="HKG85" s="15"/>
      <c r="HKH85" s="15"/>
      <c r="HKI85" s="15"/>
      <c r="HKJ85" s="15"/>
      <c r="HKK85" s="15"/>
      <c r="HKL85" s="15"/>
      <c r="HKM85" s="15"/>
      <c r="HKN85" s="15"/>
      <c r="HKO85" s="15"/>
      <c r="HKP85" s="15"/>
      <c r="HKQ85" s="15"/>
      <c r="HKR85" s="15"/>
      <c r="HKS85" s="15"/>
      <c r="HKT85" s="15"/>
      <c r="HKU85" s="15"/>
      <c r="HKV85" s="15"/>
      <c r="HKW85" s="15"/>
      <c r="HKX85" s="15"/>
      <c r="HKY85" s="15"/>
      <c r="HKZ85" s="15"/>
      <c r="HLA85" s="15"/>
      <c r="HLB85" s="15"/>
      <c r="HLC85" s="15"/>
      <c r="HLD85" s="15"/>
      <c r="HLE85" s="15"/>
      <c r="HLF85" s="15"/>
      <c r="HLG85" s="15"/>
      <c r="HLH85" s="15"/>
      <c r="HLI85" s="15"/>
      <c r="HLJ85" s="15"/>
      <c r="HLK85" s="15"/>
      <c r="HLL85" s="15"/>
      <c r="HLM85" s="15"/>
      <c r="HLN85" s="15"/>
      <c r="HLO85" s="15"/>
      <c r="HLP85" s="15"/>
      <c r="HLQ85" s="15"/>
      <c r="HLR85" s="15"/>
      <c r="HLS85" s="15"/>
      <c r="HLT85" s="15"/>
      <c r="HLU85" s="15"/>
      <c r="HLV85" s="15"/>
      <c r="HLW85" s="15"/>
      <c r="HLX85" s="15"/>
      <c r="HLY85" s="15"/>
      <c r="HLZ85" s="15"/>
      <c r="HMA85" s="15"/>
      <c r="HMB85" s="15"/>
      <c r="HMC85" s="15"/>
      <c r="HMD85" s="15"/>
      <c r="HME85" s="15"/>
      <c r="HMF85" s="15"/>
      <c r="HMG85" s="15"/>
      <c r="HMH85" s="15"/>
      <c r="HMI85" s="15"/>
      <c r="HMJ85" s="15"/>
      <c r="HMK85" s="15"/>
      <c r="HML85" s="15"/>
      <c r="HMM85" s="15"/>
      <c r="HMN85" s="15"/>
      <c r="HMO85" s="15"/>
      <c r="HMP85" s="15"/>
      <c r="HMQ85" s="15"/>
      <c r="HMR85" s="15"/>
      <c r="HMS85" s="15"/>
      <c r="HMT85" s="15"/>
      <c r="HMU85" s="15"/>
      <c r="HMV85" s="15"/>
      <c r="HMW85" s="15"/>
      <c r="HMX85" s="15"/>
      <c r="HMY85" s="15"/>
      <c r="HMZ85" s="15"/>
      <c r="HNA85" s="15"/>
      <c r="HNB85" s="15"/>
      <c r="HNC85" s="15"/>
      <c r="HND85" s="15"/>
      <c r="HNE85" s="15"/>
      <c r="HNF85" s="15"/>
      <c r="HNG85" s="15"/>
      <c r="HNH85" s="15"/>
      <c r="HNI85" s="15"/>
      <c r="HNJ85" s="15"/>
      <c r="HNK85" s="15"/>
      <c r="HNL85" s="15"/>
      <c r="HNM85" s="15"/>
      <c r="HNN85" s="15"/>
      <c r="HNO85" s="15"/>
      <c r="HNP85" s="15"/>
      <c r="HNQ85" s="15"/>
      <c r="HNR85" s="15"/>
      <c r="HNS85" s="15"/>
      <c r="HNT85" s="15"/>
      <c r="HNU85" s="15"/>
      <c r="HNV85" s="15"/>
      <c r="HNW85" s="15"/>
      <c r="HNX85" s="15"/>
      <c r="HNY85" s="15"/>
      <c r="HNZ85" s="15"/>
      <c r="HOA85" s="15"/>
      <c r="HOB85" s="15"/>
      <c r="HOC85" s="15"/>
      <c r="HOD85" s="15"/>
      <c r="HOE85" s="15"/>
      <c r="HOF85" s="15"/>
      <c r="HOG85" s="15"/>
      <c r="HOH85" s="15"/>
      <c r="HOI85" s="15"/>
      <c r="HOJ85" s="15"/>
      <c r="HOK85" s="15"/>
      <c r="HOL85" s="15"/>
      <c r="HOM85" s="15"/>
      <c r="HON85" s="15"/>
      <c r="HOO85" s="15"/>
      <c r="HOP85" s="15"/>
      <c r="HOQ85" s="15"/>
      <c r="HOR85" s="15"/>
      <c r="HOS85" s="15"/>
      <c r="HOT85" s="15"/>
      <c r="HOU85" s="15"/>
      <c r="HOV85" s="15"/>
      <c r="HOW85" s="15"/>
      <c r="HOX85" s="15"/>
      <c r="HOY85" s="15"/>
      <c r="HOZ85" s="15"/>
      <c r="HPA85" s="15"/>
      <c r="HPB85" s="15"/>
      <c r="HPC85" s="15"/>
      <c r="HPD85" s="15"/>
      <c r="HPE85" s="15"/>
      <c r="HPF85" s="15"/>
      <c r="HPG85" s="15"/>
      <c r="HPH85" s="15"/>
      <c r="HPI85" s="15"/>
      <c r="HPJ85" s="15"/>
      <c r="HPK85" s="15"/>
      <c r="HPL85" s="15"/>
      <c r="HPM85" s="15"/>
      <c r="HPN85" s="15"/>
      <c r="HPO85" s="15"/>
      <c r="HPP85" s="15"/>
      <c r="HPQ85" s="15"/>
      <c r="HPR85" s="15"/>
      <c r="HPS85" s="15"/>
      <c r="HPT85" s="15"/>
      <c r="HPU85" s="15"/>
      <c r="HPV85" s="15"/>
      <c r="HPW85" s="15"/>
      <c r="HPX85" s="15"/>
      <c r="HPY85" s="15"/>
      <c r="HPZ85" s="15"/>
      <c r="HQA85" s="15"/>
      <c r="HQB85" s="15"/>
      <c r="HQC85" s="15"/>
      <c r="HQD85" s="15"/>
      <c r="HQE85" s="15"/>
      <c r="HQF85" s="15"/>
      <c r="HQG85" s="15"/>
      <c r="HQH85" s="15"/>
      <c r="HQI85" s="15"/>
      <c r="HQJ85" s="15"/>
      <c r="HQK85" s="15"/>
      <c r="HQL85" s="15"/>
      <c r="HQM85" s="15"/>
      <c r="HQN85" s="15"/>
      <c r="HQO85" s="15"/>
      <c r="HQP85" s="15"/>
      <c r="HQQ85" s="15"/>
      <c r="HQR85" s="15"/>
      <c r="HQS85" s="15"/>
      <c r="HQT85" s="15"/>
      <c r="HQU85" s="15"/>
      <c r="HQV85" s="15"/>
      <c r="HQW85" s="15"/>
      <c r="HQX85" s="15"/>
      <c r="HQY85" s="15"/>
      <c r="HQZ85" s="15"/>
      <c r="HRA85" s="15"/>
      <c r="HRB85" s="15"/>
      <c r="HRC85" s="15"/>
      <c r="HRD85" s="15"/>
      <c r="HRE85" s="15"/>
      <c r="HRF85" s="15"/>
      <c r="HRG85" s="15"/>
      <c r="HRH85" s="15"/>
      <c r="HRI85" s="15"/>
      <c r="HRJ85" s="15"/>
      <c r="HRK85" s="15"/>
      <c r="HRL85" s="15"/>
      <c r="HRM85" s="15"/>
      <c r="HRN85" s="15"/>
      <c r="HRO85" s="15"/>
      <c r="HRP85" s="15"/>
      <c r="HRQ85" s="15"/>
      <c r="HRR85" s="15"/>
      <c r="HRS85" s="15"/>
      <c r="HRT85" s="15"/>
      <c r="HRU85" s="15"/>
      <c r="HRV85" s="15"/>
      <c r="HRW85" s="15"/>
      <c r="HRX85" s="15"/>
      <c r="HRY85" s="15"/>
      <c r="HRZ85" s="15"/>
      <c r="HSA85" s="15"/>
      <c r="HSB85" s="15"/>
      <c r="HSC85" s="15"/>
      <c r="HSD85" s="15"/>
      <c r="HSE85" s="15"/>
      <c r="HSF85" s="15"/>
      <c r="HSG85" s="15"/>
      <c r="HSH85" s="15"/>
      <c r="HSI85" s="15"/>
      <c r="HSJ85" s="15"/>
      <c r="HSK85" s="15"/>
      <c r="HSL85" s="15"/>
      <c r="HSM85" s="15"/>
      <c r="HSN85" s="15"/>
      <c r="HSO85" s="15"/>
      <c r="HSP85" s="15"/>
      <c r="HSQ85" s="15"/>
      <c r="HSR85" s="15"/>
      <c r="HSS85" s="15"/>
      <c r="HST85" s="15"/>
      <c r="HSU85" s="15"/>
      <c r="HSV85" s="15"/>
      <c r="HSW85" s="15"/>
      <c r="HSX85" s="15"/>
      <c r="HSY85" s="15"/>
      <c r="HSZ85" s="15"/>
      <c r="HTA85" s="15"/>
      <c r="HTB85" s="15"/>
      <c r="HTC85" s="15"/>
      <c r="HTD85" s="15"/>
      <c r="HTE85" s="15"/>
      <c r="HTF85" s="15"/>
      <c r="HTG85" s="15"/>
      <c r="HTH85" s="15"/>
      <c r="HTI85" s="15"/>
      <c r="HTJ85" s="15"/>
      <c r="HTK85" s="15"/>
      <c r="HTL85" s="15"/>
      <c r="HTM85" s="15"/>
      <c r="HTN85" s="15"/>
      <c r="HTO85" s="15"/>
      <c r="HTP85" s="15"/>
      <c r="HTQ85" s="15"/>
      <c r="HTR85" s="15"/>
      <c r="HTS85" s="15"/>
      <c r="HTT85" s="15"/>
      <c r="HTU85" s="15"/>
      <c r="HTV85" s="15"/>
      <c r="HTW85" s="15"/>
      <c r="HTX85" s="15"/>
      <c r="HTY85" s="15"/>
      <c r="HTZ85" s="15"/>
      <c r="HUA85" s="15"/>
      <c r="HUB85" s="15"/>
      <c r="HUC85" s="15"/>
      <c r="HUD85" s="15"/>
      <c r="HUE85" s="15"/>
      <c r="HUF85" s="15"/>
      <c r="HUG85" s="15"/>
      <c r="HUH85" s="15"/>
      <c r="HUI85" s="15"/>
      <c r="HUJ85" s="15"/>
      <c r="HUK85" s="15"/>
      <c r="HUL85" s="15"/>
      <c r="HUM85" s="15"/>
      <c r="HUN85" s="15"/>
      <c r="HUO85" s="15"/>
      <c r="HUP85" s="15"/>
      <c r="HUQ85" s="15"/>
      <c r="HUR85" s="15"/>
      <c r="HUS85" s="15"/>
      <c r="HUT85" s="15"/>
      <c r="HUU85" s="15"/>
      <c r="HUV85" s="15"/>
      <c r="HUW85" s="15"/>
      <c r="HUX85" s="15"/>
      <c r="HUY85" s="15"/>
      <c r="HUZ85" s="15"/>
      <c r="HVA85" s="15"/>
      <c r="HVB85" s="15"/>
      <c r="HVC85" s="15"/>
      <c r="HVD85" s="15"/>
      <c r="HVE85" s="15"/>
      <c r="HVF85" s="15"/>
      <c r="HVG85" s="15"/>
      <c r="HVH85" s="15"/>
      <c r="HVI85" s="15"/>
      <c r="HVJ85" s="15"/>
      <c r="HVK85" s="15"/>
      <c r="HVL85" s="15"/>
      <c r="HVM85" s="15"/>
      <c r="HVN85" s="15"/>
      <c r="HVO85" s="15"/>
      <c r="HVP85" s="15"/>
      <c r="HVQ85" s="15"/>
      <c r="HVR85" s="15"/>
      <c r="HVS85" s="15"/>
      <c r="HVT85" s="15"/>
      <c r="HVU85" s="15"/>
      <c r="HVV85" s="15"/>
      <c r="HVW85" s="15"/>
      <c r="HVX85" s="15"/>
      <c r="HVY85" s="15"/>
      <c r="HVZ85" s="15"/>
      <c r="HWA85" s="15"/>
      <c r="HWB85" s="15"/>
      <c r="HWC85" s="15"/>
      <c r="HWD85" s="15"/>
      <c r="HWE85" s="15"/>
      <c r="HWF85" s="15"/>
      <c r="HWG85" s="15"/>
      <c r="HWH85" s="15"/>
      <c r="HWI85" s="15"/>
      <c r="HWJ85" s="15"/>
      <c r="HWK85" s="15"/>
      <c r="HWL85" s="15"/>
      <c r="HWM85" s="15"/>
      <c r="HWN85" s="15"/>
      <c r="HWO85" s="15"/>
      <c r="HWP85" s="15"/>
      <c r="HWQ85" s="15"/>
      <c r="HWR85" s="15"/>
      <c r="HWS85" s="15"/>
      <c r="HWT85" s="15"/>
      <c r="HWU85" s="15"/>
      <c r="HWV85" s="15"/>
      <c r="HWW85" s="15"/>
      <c r="HWX85" s="15"/>
      <c r="HWY85" s="15"/>
      <c r="HWZ85" s="15"/>
      <c r="HXA85" s="15"/>
      <c r="HXB85" s="15"/>
      <c r="HXC85" s="15"/>
      <c r="HXD85" s="15"/>
      <c r="HXE85" s="15"/>
      <c r="HXF85" s="15"/>
      <c r="HXG85" s="15"/>
      <c r="HXH85" s="15"/>
      <c r="HXI85" s="15"/>
      <c r="HXJ85" s="15"/>
      <c r="HXK85" s="15"/>
      <c r="HXL85" s="15"/>
      <c r="HXM85" s="15"/>
      <c r="HXN85" s="15"/>
      <c r="HXO85" s="15"/>
      <c r="HXP85" s="15"/>
      <c r="HXQ85" s="15"/>
      <c r="HXR85" s="15"/>
      <c r="HXS85" s="15"/>
      <c r="HXT85" s="15"/>
      <c r="HXU85" s="15"/>
      <c r="HXV85" s="15"/>
      <c r="HXW85" s="15"/>
      <c r="HXX85" s="15"/>
      <c r="HXY85" s="15"/>
      <c r="HXZ85" s="15"/>
      <c r="HYA85" s="15"/>
      <c r="HYB85" s="15"/>
      <c r="HYC85" s="15"/>
      <c r="HYD85" s="15"/>
      <c r="HYE85" s="15"/>
      <c r="HYF85" s="15"/>
      <c r="HYG85" s="15"/>
      <c r="HYH85" s="15"/>
      <c r="HYI85" s="15"/>
      <c r="HYJ85" s="15"/>
      <c r="HYK85" s="15"/>
      <c r="HYL85" s="15"/>
      <c r="HYM85" s="15"/>
      <c r="HYN85" s="15"/>
      <c r="HYO85" s="15"/>
      <c r="HYP85" s="15"/>
      <c r="HYQ85" s="15"/>
      <c r="HYR85" s="15"/>
      <c r="HYS85" s="15"/>
      <c r="HYT85" s="15"/>
      <c r="HYU85" s="15"/>
      <c r="HYV85" s="15"/>
      <c r="HYW85" s="15"/>
      <c r="HYX85" s="15"/>
      <c r="HYY85" s="15"/>
      <c r="HYZ85" s="15"/>
      <c r="HZA85" s="15"/>
      <c r="HZB85" s="15"/>
      <c r="HZC85" s="15"/>
      <c r="HZD85" s="15"/>
      <c r="HZE85" s="15"/>
      <c r="HZF85" s="15"/>
      <c r="HZG85" s="15"/>
      <c r="HZH85" s="15"/>
      <c r="HZI85" s="15"/>
      <c r="HZJ85" s="15"/>
      <c r="HZK85" s="15"/>
      <c r="HZL85" s="15"/>
      <c r="HZM85" s="15"/>
      <c r="HZN85" s="15"/>
      <c r="HZO85" s="15"/>
      <c r="HZP85" s="15"/>
      <c r="HZQ85" s="15"/>
      <c r="HZR85" s="15"/>
      <c r="HZS85" s="15"/>
      <c r="HZT85" s="15"/>
      <c r="HZU85" s="15"/>
      <c r="HZV85" s="15"/>
      <c r="HZW85" s="15"/>
      <c r="HZX85" s="15"/>
      <c r="HZY85" s="15"/>
      <c r="HZZ85" s="15"/>
      <c r="IAA85" s="15"/>
      <c r="IAB85" s="15"/>
      <c r="IAC85" s="15"/>
      <c r="IAD85" s="15"/>
      <c r="IAE85" s="15"/>
      <c r="IAF85" s="15"/>
      <c r="IAG85" s="15"/>
      <c r="IAH85" s="15"/>
      <c r="IAI85" s="15"/>
      <c r="IAJ85" s="15"/>
      <c r="IAK85" s="15"/>
      <c r="IAL85" s="15"/>
      <c r="IAM85" s="15"/>
      <c r="IAN85" s="15"/>
      <c r="IAO85" s="15"/>
      <c r="IAP85" s="15"/>
      <c r="IAQ85" s="15"/>
      <c r="IAR85" s="15"/>
      <c r="IAS85" s="15"/>
      <c r="IAT85" s="15"/>
      <c r="IAU85" s="15"/>
      <c r="IAV85" s="15"/>
      <c r="IAW85" s="15"/>
      <c r="IAX85" s="15"/>
      <c r="IAY85" s="15"/>
      <c r="IAZ85" s="15"/>
      <c r="IBA85" s="15"/>
      <c r="IBB85" s="15"/>
      <c r="IBC85" s="15"/>
      <c r="IBD85" s="15"/>
      <c r="IBE85" s="15"/>
      <c r="IBF85" s="15"/>
      <c r="IBG85" s="15"/>
      <c r="IBH85" s="15"/>
      <c r="IBI85" s="15"/>
      <c r="IBJ85" s="15"/>
      <c r="IBK85" s="15"/>
      <c r="IBL85" s="15"/>
      <c r="IBM85" s="15"/>
      <c r="IBN85" s="15"/>
      <c r="IBO85" s="15"/>
      <c r="IBP85" s="15"/>
      <c r="IBQ85" s="15"/>
      <c r="IBR85" s="15"/>
      <c r="IBS85" s="15"/>
      <c r="IBT85" s="15"/>
      <c r="IBU85" s="15"/>
      <c r="IBV85" s="15"/>
      <c r="IBW85" s="15"/>
      <c r="IBX85" s="15"/>
      <c r="IBY85" s="15"/>
      <c r="IBZ85" s="15"/>
      <c r="ICA85" s="15"/>
      <c r="ICB85" s="15"/>
      <c r="ICC85" s="15"/>
      <c r="ICD85" s="15"/>
      <c r="ICE85" s="15"/>
      <c r="ICF85" s="15"/>
      <c r="ICG85" s="15"/>
      <c r="ICH85" s="15"/>
      <c r="ICI85" s="15"/>
      <c r="ICJ85" s="15"/>
      <c r="ICK85" s="15"/>
      <c r="ICL85" s="15"/>
      <c r="ICM85" s="15"/>
      <c r="ICN85" s="15"/>
      <c r="ICO85" s="15"/>
      <c r="ICP85" s="15"/>
      <c r="ICQ85" s="15"/>
      <c r="ICR85" s="15"/>
      <c r="ICS85" s="15"/>
      <c r="ICT85" s="15"/>
      <c r="ICU85" s="15"/>
      <c r="ICV85" s="15"/>
      <c r="ICW85" s="15"/>
      <c r="ICX85" s="15"/>
      <c r="ICY85" s="15"/>
      <c r="ICZ85" s="15"/>
      <c r="IDA85" s="15"/>
      <c r="IDB85" s="15"/>
      <c r="IDC85" s="15"/>
      <c r="IDD85" s="15"/>
      <c r="IDE85" s="15"/>
      <c r="IDF85" s="15"/>
      <c r="IDG85" s="15"/>
      <c r="IDH85" s="15"/>
      <c r="IDI85" s="15"/>
      <c r="IDJ85" s="15"/>
      <c r="IDK85" s="15"/>
      <c r="IDL85" s="15"/>
      <c r="IDM85" s="15"/>
      <c r="IDN85" s="15"/>
      <c r="IDO85" s="15"/>
      <c r="IDP85" s="15"/>
      <c r="IDQ85" s="15"/>
      <c r="IDR85" s="15"/>
      <c r="IDS85" s="15"/>
      <c r="IDT85" s="15"/>
      <c r="IDU85" s="15"/>
      <c r="IDV85" s="15"/>
      <c r="IDW85" s="15"/>
      <c r="IDX85" s="15"/>
      <c r="IDY85" s="15"/>
      <c r="IDZ85" s="15"/>
      <c r="IEA85" s="15"/>
      <c r="IEB85" s="15"/>
      <c r="IEC85" s="15"/>
      <c r="IED85" s="15"/>
      <c r="IEE85" s="15"/>
      <c r="IEF85" s="15"/>
      <c r="IEG85" s="15"/>
      <c r="IEH85" s="15"/>
      <c r="IEI85" s="15"/>
      <c r="IEJ85" s="15"/>
      <c r="IEK85" s="15"/>
      <c r="IEL85" s="15"/>
      <c r="IEM85" s="15"/>
      <c r="IEN85" s="15"/>
      <c r="IEO85" s="15"/>
      <c r="IEP85" s="15"/>
      <c r="IEQ85" s="15"/>
      <c r="IER85" s="15"/>
      <c r="IES85" s="15"/>
      <c r="IET85" s="15"/>
      <c r="IEU85" s="15"/>
      <c r="IEV85" s="15"/>
      <c r="IEW85" s="15"/>
      <c r="IEX85" s="15"/>
      <c r="IEY85" s="15"/>
      <c r="IEZ85" s="15"/>
      <c r="IFA85" s="15"/>
      <c r="IFB85" s="15"/>
      <c r="IFC85" s="15"/>
      <c r="IFD85" s="15"/>
      <c r="IFE85" s="15"/>
      <c r="IFF85" s="15"/>
      <c r="IFG85" s="15"/>
      <c r="IFH85" s="15"/>
      <c r="IFI85" s="15"/>
      <c r="IFJ85" s="15"/>
      <c r="IFK85" s="15"/>
      <c r="IFL85" s="15"/>
      <c r="IFM85" s="15"/>
      <c r="IFN85" s="15"/>
      <c r="IFO85" s="15"/>
      <c r="IFP85" s="15"/>
      <c r="IFQ85" s="15"/>
      <c r="IFR85" s="15"/>
      <c r="IFS85" s="15"/>
      <c r="IFT85" s="15"/>
      <c r="IFU85" s="15"/>
      <c r="IFV85" s="15"/>
      <c r="IFW85" s="15"/>
      <c r="IFX85" s="15"/>
      <c r="IFY85" s="15"/>
      <c r="IFZ85" s="15"/>
      <c r="IGA85" s="15"/>
      <c r="IGB85" s="15"/>
      <c r="IGC85" s="15"/>
      <c r="IGD85" s="15"/>
      <c r="IGE85" s="15"/>
      <c r="IGF85" s="15"/>
      <c r="IGG85" s="15"/>
      <c r="IGH85" s="15"/>
      <c r="IGI85" s="15"/>
      <c r="IGJ85" s="15"/>
      <c r="IGK85" s="15"/>
      <c r="IGL85" s="15"/>
      <c r="IGM85" s="15"/>
      <c r="IGN85" s="15"/>
      <c r="IGO85" s="15"/>
      <c r="IGP85" s="15"/>
      <c r="IGQ85" s="15"/>
      <c r="IGR85" s="15"/>
      <c r="IGS85" s="15"/>
      <c r="IGT85" s="15"/>
      <c r="IGU85" s="15"/>
      <c r="IGV85" s="15"/>
      <c r="IGW85" s="15"/>
      <c r="IGX85" s="15"/>
      <c r="IGY85" s="15"/>
      <c r="IGZ85" s="15"/>
      <c r="IHA85" s="15"/>
      <c r="IHB85" s="15"/>
      <c r="IHC85" s="15"/>
      <c r="IHD85" s="15"/>
      <c r="IHE85" s="15"/>
      <c r="IHF85" s="15"/>
      <c r="IHG85" s="15"/>
      <c r="IHH85" s="15"/>
      <c r="IHI85" s="15"/>
      <c r="IHJ85" s="15"/>
      <c r="IHK85" s="15"/>
      <c r="IHL85" s="15"/>
      <c r="IHM85" s="15"/>
      <c r="IHN85" s="15"/>
      <c r="IHO85" s="15"/>
      <c r="IHP85" s="15"/>
      <c r="IHQ85" s="15"/>
      <c r="IHR85" s="15"/>
      <c r="IHS85" s="15"/>
      <c r="IHT85" s="15"/>
      <c r="IHU85" s="15"/>
      <c r="IHV85" s="15"/>
      <c r="IHW85" s="15"/>
      <c r="IHX85" s="15"/>
      <c r="IHY85" s="15"/>
      <c r="IHZ85" s="15"/>
      <c r="IIA85" s="15"/>
      <c r="IIB85" s="15"/>
      <c r="IIC85" s="15"/>
      <c r="IID85" s="15"/>
      <c r="IIE85" s="15"/>
      <c r="IIF85" s="15"/>
      <c r="IIG85" s="15"/>
      <c r="IIH85" s="15"/>
      <c r="III85" s="15"/>
      <c r="IIJ85" s="15"/>
      <c r="IIK85" s="15"/>
      <c r="IIL85" s="15"/>
      <c r="IIM85" s="15"/>
      <c r="IIN85" s="15"/>
      <c r="IIO85" s="15"/>
      <c r="IIP85" s="15"/>
      <c r="IIQ85" s="15"/>
      <c r="IIR85" s="15"/>
      <c r="IIS85" s="15"/>
      <c r="IIT85" s="15"/>
      <c r="IIU85" s="15"/>
      <c r="IIV85" s="15"/>
      <c r="IIW85" s="15"/>
      <c r="IIX85" s="15"/>
      <c r="IIY85" s="15"/>
      <c r="IIZ85" s="15"/>
      <c r="IJA85" s="15"/>
      <c r="IJB85" s="15"/>
      <c r="IJC85" s="15"/>
      <c r="IJD85" s="15"/>
      <c r="IJE85" s="15"/>
      <c r="IJF85" s="15"/>
      <c r="IJG85" s="15"/>
      <c r="IJH85" s="15"/>
      <c r="IJI85" s="15"/>
      <c r="IJJ85" s="15"/>
      <c r="IJK85" s="15"/>
      <c r="IJL85" s="15"/>
      <c r="IJM85" s="15"/>
      <c r="IJN85" s="15"/>
      <c r="IJO85" s="15"/>
      <c r="IJP85" s="15"/>
      <c r="IJQ85" s="15"/>
      <c r="IJR85" s="15"/>
      <c r="IJS85" s="15"/>
      <c r="IJT85" s="15"/>
      <c r="IJU85" s="15"/>
      <c r="IJV85" s="15"/>
      <c r="IJW85" s="15"/>
      <c r="IJX85" s="15"/>
      <c r="IJY85" s="15"/>
      <c r="IJZ85" s="15"/>
      <c r="IKA85" s="15"/>
      <c r="IKB85" s="15"/>
      <c r="IKC85" s="15"/>
      <c r="IKD85" s="15"/>
      <c r="IKE85" s="15"/>
      <c r="IKF85" s="15"/>
      <c r="IKG85" s="15"/>
      <c r="IKH85" s="15"/>
      <c r="IKI85" s="15"/>
      <c r="IKJ85" s="15"/>
      <c r="IKK85" s="15"/>
      <c r="IKL85" s="15"/>
      <c r="IKM85" s="15"/>
      <c r="IKN85" s="15"/>
      <c r="IKO85" s="15"/>
      <c r="IKP85" s="15"/>
      <c r="IKQ85" s="15"/>
      <c r="IKR85" s="15"/>
      <c r="IKS85" s="15"/>
      <c r="IKT85" s="15"/>
      <c r="IKU85" s="15"/>
      <c r="IKV85" s="15"/>
      <c r="IKW85" s="15"/>
      <c r="IKX85" s="15"/>
      <c r="IKY85" s="15"/>
      <c r="IKZ85" s="15"/>
      <c r="ILA85" s="15"/>
      <c r="ILB85" s="15"/>
      <c r="ILC85" s="15"/>
      <c r="ILD85" s="15"/>
      <c r="ILE85" s="15"/>
      <c r="ILF85" s="15"/>
      <c r="ILG85" s="15"/>
      <c r="ILH85" s="15"/>
      <c r="ILI85" s="15"/>
      <c r="ILJ85" s="15"/>
      <c r="ILK85" s="15"/>
      <c r="ILL85" s="15"/>
      <c r="ILM85" s="15"/>
      <c r="ILN85" s="15"/>
      <c r="ILO85" s="15"/>
      <c r="ILP85" s="15"/>
      <c r="ILQ85" s="15"/>
      <c r="ILR85" s="15"/>
      <c r="ILS85" s="15"/>
      <c r="ILT85" s="15"/>
      <c r="ILU85" s="15"/>
      <c r="ILV85" s="15"/>
      <c r="ILW85" s="15"/>
      <c r="ILX85" s="15"/>
      <c r="ILY85" s="15"/>
      <c r="ILZ85" s="15"/>
      <c r="IMA85" s="15"/>
      <c r="IMB85" s="15"/>
      <c r="IMC85" s="15"/>
      <c r="IMD85" s="15"/>
      <c r="IME85" s="15"/>
      <c r="IMF85" s="15"/>
      <c r="IMG85" s="15"/>
      <c r="IMH85" s="15"/>
      <c r="IMI85" s="15"/>
      <c r="IMJ85" s="15"/>
      <c r="IMK85" s="15"/>
      <c r="IML85" s="15"/>
      <c r="IMM85" s="15"/>
      <c r="IMN85" s="15"/>
      <c r="IMO85" s="15"/>
      <c r="IMP85" s="15"/>
      <c r="IMQ85" s="15"/>
      <c r="IMR85" s="15"/>
      <c r="IMS85" s="15"/>
      <c r="IMT85" s="15"/>
      <c r="IMU85" s="15"/>
      <c r="IMV85" s="15"/>
      <c r="IMW85" s="15"/>
      <c r="IMX85" s="15"/>
      <c r="IMY85" s="15"/>
      <c r="IMZ85" s="15"/>
      <c r="INA85" s="15"/>
      <c r="INB85" s="15"/>
      <c r="INC85" s="15"/>
      <c r="IND85" s="15"/>
      <c r="INE85" s="15"/>
      <c r="INF85" s="15"/>
      <c r="ING85" s="15"/>
      <c r="INH85" s="15"/>
      <c r="INI85" s="15"/>
      <c r="INJ85" s="15"/>
      <c r="INK85" s="15"/>
      <c r="INL85" s="15"/>
      <c r="INM85" s="15"/>
      <c r="INN85" s="15"/>
      <c r="INO85" s="15"/>
      <c r="INP85" s="15"/>
      <c r="INQ85" s="15"/>
      <c r="INR85" s="15"/>
      <c r="INS85" s="15"/>
      <c r="INT85" s="15"/>
      <c r="INU85" s="15"/>
      <c r="INV85" s="15"/>
      <c r="INW85" s="15"/>
      <c r="INX85" s="15"/>
      <c r="INY85" s="15"/>
      <c r="INZ85" s="15"/>
      <c r="IOA85" s="15"/>
      <c r="IOB85" s="15"/>
      <c r="IOC85" s="15"/>
      <c r="IOD85" s="15"/>
      <c r="IOE85" s="15"/>
      <c r="IOF85" s="15"/>
      <c r="IOG85" s="15"/>
      <c r="IOH85" s="15"/>
      <c r="IOI85" s="15"/>
      <c r="IOJ85" s="15"/>
      <c r="IOK85" s="15"/>
      <c r="IOL85" s="15"/>
      <c r="IOM85" s="15"/>
      <c r="ION85" s="15"/>
      <c r="IOO85" s="15"/>
      <c r="IOP85" s="15"/>
      <c r="IOQ85" s="15"/>
      <c r="IOR85" s="15"/>
      <c r="IOS85" s="15"/>
      <c r="IOT85" s="15"/>
      <c r="IOU85" s="15"/>
      <c r="IOV85" s="15"/>
      <c r="IOW85" s="15"/>
      <c r="IOX85" s="15"/>
      <c r="IOY85" s="15"/>
      <c r="IOZ85" s="15"/>
      <c r="IPA85" s="15"/>
      <c r="IPB85" s="15"/>
      <c r="IPC85" s="15"/>
      <c r="IPD85" s="15"/>
      <c r="IPE85" s="15"/>
      <c r="IPF85" s="15"/>
      <c r="IPG85" s="15"/>
      <c r="IPH85" s="15"/>
      <c r="IPI85" s="15"/>
      <c r="IPJ85" s="15"/>
      <c r="IPK85" s="15"/>
      <c r="IPL85" s="15"/>
      <c r="IPM85" s="15"/>
      <c r="IPN85" s="15"/>
      <c r="IPO85" s="15"/>
      <c r="IPP85" s="15"/>
      <c r="IPQ85" s="15"/>
      <c r="IPR85" s="15"/>
      <c r="IPS85" s="15"/>
      <c r="IPT85" s="15"/>
      <c r="IPU85" s="15"/>
      <c r="IPV85" s="15"/>
      <c r="IPW85" s="15"/>
      <c r="IPX85" s="15"/>
      <c r="IPY85" s="15"/>
      <c r="IPZ85" s="15"/>
      <c r="IQA85" s="15"/>
      <c r="IQB85" s="15"/>
      <c r="IQC85" s="15"/>
      <c r="IQD85" s="15"/>
      <c r="IQE85" s="15"/>
      <c r="IQF85" s="15"/>
      <c r="IQG85" s="15"/>
      <c r="IQH85" s="15"/>
      <c r="IQI85" s="15"/>
      <c r="IQJ85" s="15"/>
      <c r="IQK85" s="15"/>
      <c r="IQL85" s="15"/>
      <c r="IQM85" s="15"/>
      <c r="IQN85" s="15"/>
      <c r="IQO85" s="15"/>
      <c r="IQP85" s="15"/>
      <c r="IQQ85" s="15"/>
      <c r="IQR85" s="15"/>
      <c r="IQS85" s="15"/>
      <c r="IQT85" s="15"/>
      <c r="IQU85" s="15"/>
      <c r="IQV85" s="15"/>
      <c r="IQW85" s="15"/>
      <c r="IQX85" s="15"/>
      <c r="IQY85" s="15"/>
      <c r="IQZ85" s="15"/>
      <c r="IRA85" s="15"/>
      <c r="IRB85" s="15"/>
      <c r="IRC85" s="15"/>
      <c r="IRD85" s="15"/>
      <c r="IRE85" s="15"/>
      <c r="IRF85" s="15"/>
      <c r="IRG85" s="15"/>
      <c r="IRH85" s="15"/>
      <c r="IRI85" s="15"/>
      <c r="IRJ85" s="15"/>
      <c r="IRK85" s="15"/>
      <c r="IRL85" s="15"/>
      <c r="IRM85" s="15"/>
      <c r="IRN85" s="15"/>
      <c r="IRO85" s="15"/>
      <c r="IRP85" s="15"/>
      <c r="IRQ85" s="15"/>
      <c r="IRR85" s="15"/>
      <c r="IRS85" s="15"/>
      <c r="IRT85" s="15"/>
      <c r="IRU85" s="15"/>
      <c r="IRV85" s="15"/>
      <c r="IRW85" s="15"/>
      <c r="IRX85" s="15"/>
      <c r="IRY85" s="15"/>
      <c r="IRZ85" s="15"/>
      <c r="ISA85" s="15"/>
      <c r="ISB85" s="15"/>
      <c r="ISC85" s="15"/>
      <c r="ISD85" s="15"/>
      <c r="ISE85" s="15"/>
      <c r="ISF85" s="15"/>
      <c r="ISG85" s="15"/>
      <c r="ISH85" s="15"/>
      <c r="ISI85" s="15"/>
      <c r="ISJ85" s="15"/>
      <c r="ISK85" s="15"/>
      <c r="ISL85" s="15"/>
      <c r="ISM85" s="15"/>
      <c r="ISN85" s="15"/>
      <c r="ISO85" s="15"/>
      <c r="ISP85" s="15"/>
      <c r="ISQ85" s="15"/>
      <c r="ISR85" s="15"/>
      <c r="ISS85" s="15"/>
      <c r="IST85" s="15"/>
      <c r="ISU85" s="15"/>
      <c r="ISV85" s="15"/>
      <c r="ISW85" s="15"/>
      <c r="ISX85" s="15"/>
      <c r="ISY85" s="15"/>
      <c r="ISZ85" s="15"/>
      <c r="ITA85" s="15"/>
      <c r="ITB85" s="15"/>
      <c r="ITC85" s="15"/>
      <c r="ITD85" s="15"/>
      <c r="ITE85" s="15"/>
      <c r="ITF85" s="15"/>
      <c r="ITG85" s="15"/>
      <c r="ITH85" s="15"/>
      <c r="ITI85" s="15"/>
      <c r="ITJ85" s="15"/>
      <c r="ITK85" s="15"/>
      <c r="ITL85" s="15"/>
      <c r="ITM85" s="15"/>
      <c r="ITN85" s="15"/>
      <c r="ITO85" s="15"/>
      <c r="ITP85" s="15"/>
      <c r="ITQ85" s="15"/>
      <c r="ITR85" s="15"/>
      <c r="ITS85" s="15"/>
      <c r="ITT85" s="15"/>
      <c r="ITU85" s="15"/>
      <c r="ITV85" s="15"/>
      <c r="ITW85" s="15"/>
      <c r="ITX85" s="15"/>
      <c r="ITY85" s="15"/>
      <c r="ITZ85" s="15"/>
      <c r="IUA85" s="15"/>
      <c r="IUB85" s="15"/>
      <c r="IUC85" s="15"/>
      <c r="IUD85" s="15"/>
      <c r="IUE85" s="15"/>
      <c r="IUF85" s="15"/>
      <c r="IUG85" s="15"/>
      <c r="IUH85" s="15"/>
      <c r="IUI85" s="15"/>
      <c r="IUJ85" s="15"/>
      <c r="IUK85" s="15"/>
      <c r="IUL85" s="15"/>
      <c r="IUM85" s="15"/>
      <c r="IUN85" s="15"/>
      <c r="IUO85" s="15"/>
      <c r="IUP85" s="15"/>
      <c r="IUQ85" s="15"/>
      <c r="IUR85" s="15"/>
      <c r="IUS85" s="15"/>
      <c r="IUT85" s="15"/>
      <c r="IUU85" s="15"/>
      <c r="IUV85" s="15"/>
      <c r="IUW85" s="15"/>
      <c r="IUX85" s="15"/>
      <c r="IUY85" s="15"/>
      <c r="IUZ85" s="15"/>
      <c r="IVA85" s="15"/>
      <c r="IVB85" s="15"/>
      <c r="IVC85" s="15"/>
      <c r="IVD85" s="15"/>
      <c r="IVE85" s="15"/>
      <c r="IVF85" s="15"/>
      <c r="IVG85" s="15"/>
      <c r="IVH85" s="15"/>
      <c r="IVI85" s="15"/>
      <c r="IVJ85" s="15"/>
      <c r="IVK85" s="15"/>
      <c r="IVL85" s="15"/>
      <c r="IVM85" s="15"/>
      <c r="IVN85" s="15"/>
      <c r="IVO85" s="15"/>
      <c r="IVP85" s="15"/>
      <c r="IVQ85" s="15"/>
      <c r="IVR85" s="15"/>
      <c r="IVS85" s="15"/>
      <c r="IVT85" s="15"/>
      <c r="IVU85" s="15"/>
      <c r="IVV85" s="15"/>
      <c r="IVW85" s="15"/>
      <c r="IVX85" s="15"/>
      <c r="IVY85" s="15"/>
      <c r="IVZ85" s="15"/>
      <c r="IWA85" s="15"/>
      <c r="IWB85" s="15"/>
      <c r="IWC85" s="15"/>
      <c r="IWD85" s="15"/>
      <c r="IWE85" s="15"/>
      <c r="IWF85" s="15"/>
      <c r="IWG85" s="15"/>
      <c r="IWH85" s="15"/>
      <c r="IWI85" s="15"/>
      <c r="IWJ85" s="15"/>
      <c r="IWK85" s="15"/>
      <c r="IWL85" s="15"/>
      <c r="IWM85" s="15"/>
      <c r="IWN85" s="15"/>
      <c r="IWO85" s="15"/>
      <c r="IWP85" s="15"/>
      <c r="IWQ85" s="15"/>
      <c r="IWR85" s="15"/>
      <c r="IWS85" s="15"/>
      <c r="IWT85" s="15"/>
      <c r="IWU85" s="15"/>
      <c r="IWV85" s="15"/>
      <c r="IWW85" s="15"/>
      <c r="IWX85" s="15"/>
      <c r="IWY85" s="15"/>
      <c r="IWZ85" s="15"/>
      <c r="IXA85" s="15"/>
      <c r="IXB85" s="15"/>
      <c r="IXC85" s="15"/>
      <c r="IXD85" s="15"/>
      <c r="IXE85" s="15"/>
      <c r="IXF85" s="15"/>
      <c r="IXG85" s="15"/>
      <c r="IXH85" s="15"/>
      <c r="IXI85" s="15"/>
      <c r="IXJ85" s="15"/>
      <c r="IXK85" s="15"/>
      <c r="IXL85" s="15"/>
      <c r="IXM85" s="15"/>
      <c r="IXN85" s="15"/>
      <c r="IXO85" s="15"/>
      <c r="IXP85" s="15"/>
      <c r="IXQ85" s="15"/>
      <c r="IXR85" s="15"/>
      <c r="IXS85" s="15"/>
      <c r="IXT85" s="15"/>
      <c r="IXU85" s="15"/>
      <c r="IXV85" s="15"/>
      <c r="IXW85" s="15"/>
      <c r="IXX85" s="15"/>
      <c r="IXY85" s="15"/>
      <c r="IXZ85" s="15"/>
      <c r="IYA85" s="15"/>
      <c r="IYB85" s="15"/>
      <c r="IYC85" s="15"/>
      <c r="IYD85" s="15"/>
      <c r="IYE85" s="15"/>
      <c r="IYF85" s="15"/>
      <c r="IYG85" s="15"/>
      <c r="IYH85" s="15"/>
      <c r="IYI85" s="15"/>
      <c r="IYJ85" s="15"/>
      <c r="IYK85" s="15"/>
      <c r="IYL85" s="15"/>
      <c r="IYM85" s="15"/>
      <c r="IYN85" s="15"/>
      <c r="IYO85" s="15"/>
      <c r="IYP85" s="15"/>
      <c r="IYQ85" s="15"/>
      <c r="IYR85" s="15"/>
      <c r="IYS85" s="15"/>
      <c r="IYT85" s="15"/>
      <c r="IYU85" s="15"/>
      <c r="IYV85" s="15"/>
      <c r="IYW85" s="15"/>
      <c r="IYX85" s="15"/>
      <c r="IYY85" s="15"/>
      <c r="IYZ85" s="15"/>
      <c r="IZA85" s="15"/>
      <c r="IZB85" s="15"/>
      <c r="IZC85" s="15"/>
      <c r="IZD85" s="15"/>
      <c r="IZE85" s="15"/>
      <c r="IZF85" s="15"/>
      <c r="IZG85" s="15"/>
      <c r="IZH85" s="15"/>
      <c r="IZI85" s="15"/>
      <c r="IZJ85" s="15"/>
      <c r="IZK85" s="15"/>
      <c r="IZL85" s="15"/>
      <c r="IZM85" s="15"/>
      <c r="IZN85" s="15"/>
      <c r="IZO85" s="15"/>
      <c r="IZP85" s="15"/>
      <c r="IZQ85" s="15"/>
      <c r="IZR85" s="15"/>
      <c r="IZS85" s="15"/>
      <c r="IZT85" s="15"/>
      <c r="IZU85" s="15"/>
      <c r="IZV85" s="15"/>
      <c r="IZW85" s="15"/>
      <c r="IZX85" s="15"/>
      <c r="IZY85" s="15"/>
      <c r="IZZ85" s="15"/>
      <c r="JAA85" s="15"/>
      <c r="JAB85" s="15"/>
      <c r="JAC85" s="15"/>
      <c r="JAD85" s="15"/>
      <c r="JAE85" s="15"/>
      <c r="JAF85" s="15"/>
      <c r="JAG85" s="15"/>
      <c r="JAH85" s="15"/>
      <c r="JAI85" s="15"/>
      <c r="JAJ85" s="15"/>
      <c r="JAK85" s="15"/>
      <c r="JAL85" s="15"/>
      <c r="JAM85" s="15"/>
      <c r="JAN85" s="15"/>
      <c r="JAO85" s="15"/>
      <c r="JAP85" s="15"/>
      <c r="JAQ85" s="15"/>
      <c r="JAR85" s="15"/>
      <c r="JAS85" s="15"/>
      <c r="JAT85" s="15"/>
      <c r="JAU85" s="15"/>
      <c r="JAV85" s="15"/>
      <c r="JAW85" s="15"/>
      <c r="JAX85" s="15"/>
      <c r="JAY85" s="15"/>
      <c r="JAZ85" s="15"/>
      <c r="JBA85" s="15"/>
      <c r="JBB85" s="15"/>
      <c r="JBC85" s="15"/>
      <c r="JBD85" s="15"/>
      <c r="JBE85" s="15"/>
      <c r="JBF85" s="15"/>
      <c r="JBG85" s="15"/>
      <c r="JBH85" s="15"/>
      <c r="JBI85" s="15"/>
      <c r="JBJ85" s="15"/>
      <c r="JBK85" s="15"/>
      <c r="JBL85" s="15"/>
      <c r="JBM85" s="15"/>
      <c r="JBN85" s="15"/>
      <c r="JBO85" s="15"/>
      <c r="JBP85" s="15"/>
      <c r="JBQ85" s="15"/>
      <c r="JBR85" s="15"/>
      <c r="JBS85" s="15"/>
      <c r="JBT85" s="15"/>
      <c r="JBU85" s="15"/>
      <c r="JBV85" s="15"/>
      <c r="JBW85" s="15"/>
      <c r="JBX85" s="15"/>
      <c r="JBY85" s="15"/>
      <c r="JBZ85" s="15"/>
      <c r="JCA85" s="15"/>
      <c r="JCB85" s="15"/>
      <c r="JCC85" s="15"/>
      <c r="JCD85" s="15"/>
      <c r="JCE85" s="15"/>
      <c r="JCF85" s="15"/>
      <c r="JCG85" s="15"/>
      <c r="JCH85" s="15"/>
      <c r="JCI85" s="15"/>
      <c r="JCJ85" s="15"/>
      <c r="JCK85" s="15"/>
      <c r="JCL85" s="15"/>
      <c r="JCM85" s="15"/>
      <c r="JCN85" s="15"/>
      <c r="JCO85" s="15"/>
      <c r="JCP85" s="15"/>
      <c r="JCQ85" s="15"/>
      <c r="JCR85" s="15"/>
      <c r="JCS85" s="15"/>
      <c r="JCT85" s="15"/>
      <c r="JCU85" s="15"/>
      <c r="JCV85" s="15"/>
      <c r="JCW85" s="15"/>
      <c r="JCX85" s="15"/>
      <c r="JCY85" s="15"/>
      <c r="JCZ85" s="15"/>
      <c r="JDA85" s="15"/>
      <c r="JDB85" s="15"/>
      <c r="JDC85" s="15"/>
      <c r="JDD85" s="15"/>
      <c r="JDE85" s="15"/>
      <c r="JDF85" s="15"/>
      <c r="JDG85" s="15"/>
      <c r="JDH85" s="15"/>
      <c r="JDI85" s="15"/>
      <c r="JDJ85" s="15"/>
      <c r="JDK85" s="15"/>
      <c r="JDL85" s="15"/>
      <c r="JDM85" s="15"/>
      <c r="JDN85" s="15"/>
      <c r="JDO85" s="15"/>
      <c r="JDP85" s="15"/>
      <c r="JDQ85" s="15"/>
      <c r="JDR85" s="15"/>
      <c r="JDS85" s="15"/>
      <c r="JDT85" s="15"/>
      <c r="JDU85" s="15"/>
      <c r="JDV85" s="15"/>
      <c r="JDW85" s="15"/>
      <c r="JDX85" s="15"/>
      <c r="JDY85" s="15"/>
      <c r="JDZ85" s="15"/>
      <c r="JEA85" s="15"/>
      <c r="JEB85" s="15"/>
      <c r="JEC85" s="15"/>
      <c r="JED85" s="15"/>
      <c r="JEE85" s="15"/>
      <c r="JEF85" s="15"/>
      <c r="JEG85" s="15"/>
      <c r="JEH85" s="15"/>
      <c r="JEI85" s="15"/>
      <c r="JEJ85" s="15"/>
      <c r="JEK85" s="15"/>
      <c r="JEL85" s="15"/>
      <c r="JEM85" s="15"/>
      <c r="JEN85" s="15"/>
      <c r="JEO85" s="15"/>
      <c r="JEP85" s="15"/>
      <c r="JEQ85" s="15"/>
      <c r="JER85" s="15"/>
      <c r="JES85" s="15"/>
      <c r="JET85" s="15"/>
      <c r="JEU85" s="15"/>
      <c r="JEV85" s="15"/>
      <c r="JEW85" s="15"/>
      <c r="JEX85" s="15"/>
      <c r="JEY85" s="15"/>
      <c r="JEZ85" s="15"/>
      <c r="JFA85" s="15"/>
      <c r="JFB85" s="15"/>
      <c r="JFC85" s="15"/>
      <c r="JFD85" s="15"/>
      <c r="JFE85" s="15"/>
      <c r="JFF85" s="15"/>
      <c r="JFG85" s="15"/>
      <c r="JFH85" s="15"/>
      <c r="JFI85" s="15"/>
      <c r="JFJ85" s="15"/>
      <c r="JFK85" s="15"/>
      <c r="JFL85" s="15"/>
      <c r="JFM85" s="15"/>
      <c r="JFN85" s="15"/>
      <c r="JFO85" s="15"/>
      <c r="JFP85" s="15"/>
      <c r="JFQ85" s="15"/>
      <c r="JFR85" s="15"/>
      <c r="JFS85" s="15"/>
      <c r="JFT85" s="15"/>
      <c r="JFU85" s="15"/>
      <c r="JFV85" s="15"/>
      <c r="JFW85" s="15"/>
      <c r="JFX85" s="15"/>
      <c r="JFY85" s="15"/>
      <c r="JFZ85" s="15"/>
      <c r="JGA85" s="15"/>
      <c r="JGB85" s="15"/>
      <c r="JGC85" s="15"/>
      <c r="JGD85" s="15"/>
      <c r="JGE85" s="15"/>
      <c r="JGF85" s="15"/>
      <c r="JGG85" s="15"/>
      <c r="JGH85" s="15"/>
      <c r="JGI85" s="15"/>
      <c r="JGJ85" s="15"/>
      <c r="JGK85" s="15"/>
      <c r="JGL85" s="15"/>
      <c r="JGM85" s="15"/>
      <c r="JGN85" s="15"/>
      <c r="JGO85" s="15"/>
      <c r="JGP85" s="15"/>
      <c r="JGQ85" s="15"/>
      <c r="JGR85" s="15"/>
      <c r="JGS85" s="15"/>
      <c r="JGT85" s="15"/>
      <c r="JGU85" s="15"/>
      <c r="JGV85" s="15"/>
      <c r="JGW85" s="15"/>
      <c r="JGX85" s="15"/>
      <c r="JGY85" s="15"/>
      <c r="JGZ85" s="15"/>
      <c r="JHA85" s="15"/>
      <c r="JHB85" s="15"/>
      <c r="JHC85" s="15"/>
      <c r="JHD85" s="15"/>
      <c r="JHE85" s="15"/>
      <c r="JHF85" s="15"/>
      <c r="JHG85" s="15"/>
      <c r="JHH85" s="15"/>
      <c r="JHI85" s="15"/>
      <c r="JHJ85" s="15"/>
      <c r="JHK85" s="15"/>
      <c r="JHL85" s="15"/>
      <c r="JHM85" s="15"/>
      <c r="JHN85" s="15"/>
      <c r="JHO85" s="15"/>
      <c r="JHP85" s="15"/>
      <c r="JHQ85" s="15"/>
      <c r="JHR85" s="15"/>
      <c r="JHS85" s="15"/>
      <c r="JHT85" s="15"/>
      <c r="JHU85" s="15"/>
      <c r="JHV85" s="15"/>
      <c r="JHW85" s="15"/>
      <c r="JHX85" s="15"/>
      <c r="JHY85" s="15"/>
      <c r="JHZ85" s="15"/>
      <c r="JIA85" s="15"/>
      <c r="JIB85" s="15"/>
      <c r="JIC85" s="15"/>
      <c r="JID85" s="15"/>
      <c r="JIE85" s="15"/>
      <c r="JIF85" s="15"/>
      <c r="JIG85" s="15"/>
      <c r="JIH85" s="15"/>
      <c r="JII85" s="15"/>
      <c r="JIJ85" s="15"/>
      <c r="JIK85" s="15"/>
      <c r="JIL85" s="15"/>
      <c r="JIM85" s="15"/>
      <c r="JIN85" s="15"/>
      <c r="JIO85" s="15"/>
      <c r="JIP85" s="15"/>
      <c r="JIQ85" s="15"/>
      <c r="JIR85" s="15"/>
      <c r="JIS85" s="15"/>
      <c r="JIT85" s="15"/>
      <c r="JIU85" s="15"/>
      <c r="JIV85" s="15"/>
      <c r="JIW85" s="15"/>
      <c r="JIX85" s="15"/>
      <c r="JIY85" s="15"/>
      <c r="JIZ85" s="15"/>
      <c r="JJA85" s="15"/>
      <c r="JJB85" s="15"/>
      <c r="JJC85" s="15"/>
      <c r="JJD85" s="15"/>
      <c r="JJE85" s="15"/>
      <c r="JJF85" s="15"/>
      <c r="JJG85" s="15"/>
      <c r="JJH85" s="15"/>
      <c r="JJI85" s="15"/>
      <c r="JJJ85" s="15"/>
      <c r="JJK85" s="15"/>
      <c r="JJL85" s="15"/>
      <c r="JJM85" s="15"/>
      <c r="JJN85" s="15"/>
      <c r="JJO85" s="15"/>
      <c r="JJP85" s="15"/>
      <c r="JJQ85" s="15"/>
      <c r="JJR85" s="15"/>
      <c r="JJS85" s="15"/>
      <c r="JJT85" s="15"/>
      <c r="JJU85" s="15"/>
      <c r="JJV85" s="15"/>
      <c r="JJW85" s="15"/>
      <c r="JJX85" s="15"/>
      <c r="JJY85" s="15"/>
      <c r="JJZ85" s="15"/>
      <c r="JKA85" s="15"/>
      <c r="JKB85" s="15"/>
      <c r="JKC85" s="15"/>
      <c r="JKD85" s="15"/>
      <c r="JKE85" s="15"/>
      <c r="JKF85" s="15"/>
      <c r="JKG85" s="15"/>
      <c r="JKH85" s="15"/>
      <c r="JKI85" s="15"/>
      <c r="JKJ85" s="15"/>
      <c r="JKK85" s="15"/>
      <c r="JKL85" s="15"/>
      <c r="JKM85" s="15"/>
      <c r="JKN85" s="15"/>
      <c r="JKO85" s="15"/>
      <c r="JKP85" s="15"/>
      <c r="JKQ85" s="15"/>
      <c r="JKR85" s="15"/>
      <c r="JKS85" s="15"/>
      <c r="JKT85" s="15"/>
      <c r="JKU85" s="15"/>
      <c r="JKV85" s="15"/>
      <c r="JKW85" s="15"/>
      <c r="JKX85" s="15"/>
      <c r="JKY85" s="15"/>
      <c r="JKZ85" s="15"/>
      <c r="JLA85" s="15"/>
      <c r="JLB85" s="15"/>
      <c r="JLC85" s="15"/>
      <c r="JLD85" s="15"/>
      <c r="JLE85" s="15"/>
      <c r="JLF85" s="15"/>
      <c r="JLG85" s="15"/>
      <c r="JLH85" s="15"/>
      <c r="JLI85" s="15"/>
      <c r="JLJ85" s="15"/>
      <c r="JLK85" s="15"/>
      <c r="JLL85" s="15"/>
      <c r="JLM85" s="15"/>
      <c r="JLN85" s="15"/>
      <c r="JLO85" s="15"/>
      <c r="JLP85" s="15"/>
      <c r="JLQ85" s="15"/>
      <c r="JLR85" s="15"/>
      <c r="JLS85" s="15"/>
      <c r="JLT85" s="15"/>
      <c r="JLU85" s="15"/>
      <c r="JLV85" s="15"/>
      <c r="JLW85" s="15"/>
      <c r="JLX85" s="15"/>
      <c r="JLY85" s="15"/>
      <c r="JLZ85" s="15"/>
      <c r="JMA85" s="15"/>
      <c r="JMB85" s="15"/>
      <c r="JMC85" s="15"/>
      <c r="JMD85" s="15"/>
      <c r="JME85" s="15"/>
      <c r="JMF85" s="15"/>
      <c r="JMG85" s="15"/>
      <c r="JMH85" s="15"/>
      <c r="JMI85" s="15"/>
      <c r="JMJ85" s="15"/>
      <c r="JMK85" s="15"/>
      <c r="JML85" s="15"/>
      <c r="JMM85" s="15"/>
      <c r="JMN85" s="15"/>
      <c r="JMO85" s="15"/>
      <c r="JMP85" s="15"/>
      <c r="JMQ85" s="15"/>
      <c r="JMR85" s="15"/>
      <c r="JMS85" s="15"/>
      <c r="JMT85" s="15"/>
      <c r="JMU85" s="15"/>
      <c r="JMV85" s="15"/>
      <c r="JMW85" s="15"/>
      <c r="JMX85" s="15"/>
      <c r="JMY85" s="15"/>
      <c r="JMZ85" s="15"/>
      <c r="JNA85" s="15"/>
      <c r="JNB85" s="15"/>
      <c r="JNC85" s="15"/>
      <c r="JND85" s="15"/>
      <c r="JNE85" s="15"/>
      <c r="JNF85" s="15"/>
      <c r="JNG85" s="15"/>
      <c r="JNH85" s="15"/>
      <c r="JNI85" s="15"/>
      <c r="JNJ85" s="15"/>
      <c r="JNK85" s="15"/>
      <c r="JNL85" s="15"/>
      <c r="JNM85" s="15"/>
      <c r="JNN85" s="15"/>
      <c r="JNO85" s="15"/>
      <c r="JNP85" s="15"/>
      <c r="JNQ85" s="15"/>
      <c r="JNR85" s="15"/>
      <c r="JNS85" s="15"/>
      <c r="JNT85" s="15"/>
      <c r="JNU85" s="15"/>
      <c r="JNV85" s="15"/>
      <c r="JNW85" s="15"/>
      <c r="JNX85" s="15"/>
      <c r="JNY85" s="15"/>
      <c r="JNZ85" s="15"/>
      <c r="JOA85" s="15"/>
      <c r="JOB85" s="15"/>
      <c r="JOC85" s="15"/>
      <c r="JOD85" s="15"/>
      <c r="JOE85" s="15"/>
      <c r="JOF85" s="15"/>
      <c r="JOG85" s="15"/>
      <c r="JOH85" s="15"/>
      <c r="JOI85" s="15"/>
      <c r="JOJ85" s="15"/>
      <c r="JOK85" s="15"/>
      <c r="JOL85" s="15"/>
      <c r="JOM85" s="15"/>
      <c r="JON85" s="15"/>
      <c r="JOO85" s="15"/>
      <c r="JOP85" s="15"/>
      <c r="JOQ85" s="15"/>
      <c r="JOR85" s="15"/>
      <c r="JOS85" s="15"/>
      <c r="JOT85" s="15"/>
      <c r="JOU85" s="15"/>
      <c r="JOV85" s="15"/>
      <c r="JOW85" s="15"/>
      <c r="JOX85" s="15"/>
      <c r="JOY85" s="15"/>
      <c r="JOZ85" s="15"/>
      <c r="JPA85" s="15"/>
      <c r="JPB85" s="15"/>
      <c r="JPC85" s="15"/>
      <c r="JPD85" s="15"/>
      <c r="JPE85" s="15"/>
      <c r="JPF85" s="15"/>
      <c r="JPG85" s="15"/>
      <c r="JPH85" s="15"/>
      <c r="JPI85" s="15"/>
      <c r="JPJ85" s="15"/>
      <c r="JPK85" s="15"/>
      <c r="JPL85" s="15"/>
      <c r="JPM85" s="15"/>
      <c r="JPN85" s="15"/>
      <c r="JPO85" s="15"/>
      <c r="JPP85" s="15"/>
      <c r="JPQ85" s="15"/>
      <c r="JPR85" s="15"/>
      <c r="JPS85" s="15"/>
      <c r="JPT85" s="15"/>
      <c r="JPU85" s="15"/>
      <c r="JPV85" s="15"/>
      <c r="JPW85" s="15"/>
      <c r="JPX85" s="15"/>
      <c r="JPY85" s="15"/>
      <c r="JPZ85" s="15"/>
      <c r="JQA85" s="15"/>
      <c r="JQB85" s="15"/>
      <c r="JQC85" s="15"/>
      <c r="JQD85" s="15"/>
      <c r="JQE85" s="15"/>
      <c r="JQF85" s="15"/>
      <c r="JQG85" s="15"/>
      <c r="JQH85" s="15"/>
      <c r="JQI85" s="15"/>
      <c r="JQJ85" s="15"/>
      <c r="JQK85" s="15"/>
      <c r="JQL85" s="15"/>
      <c r="JQM85" s="15"/>
      <c r="JQN85" s="15"/>
      <c r="JQO85" s="15"/>
      <c r="JQP85" s="15"/>
      <c r="JQQ85" s="15"/>
      <c r="JQR85" s="15"/>
      <c r="JQS85" s="15"/>
      <c r="JQT85" s="15"/>
      <c r="JQU85" s="15"/>
      <c r="JQV85" s="15"/>
      <c r="JQW85" s="15"/>
      <c r="JQX85" s="15"/>
      <c r="JQY85" s="15"/>
      <c r="JQZ85" s="15"/>
      <c r="JRA85" s="15"/>
      <c r="JRB85" s="15"/>
      <c r="JRC85" s="15"/>
      <c r="JRD85" s="15"/>
      <c r="JRE85" s="15"/>
      <c r="JRF85" s="15"/>
      <c r="JRG85" s="15"/>
      <c r="JRH85" s="15"/>
      <c r="JRI85" s="15"/>
      <c r="JRJ85" s="15"/>
      <c r="JRK85" s="15"/>
      <c r="JRL85" s="15"/>
      <c r="JRM85" s="15"/>
      <c r="JRN85" s="15"/>
      <c r="JRO85" s="15"/>
      <c r="JRP85" s="15"/>
      <c r="JRQ85" s="15"/>
      <c r="JRR85" s="15"/>
      <c r="JRS85" s="15"/>
      <c r="JRT85" s="15"/>
      <c r="JRU85" s="15"/>
      <c r="JRV85" s="15"/>
      <c r="JRW85" s="15"/>
      <c r="JRX85" s="15"/>
      <c r="JRY85" s="15"/>
      <c r="JRZ85" s="15"/>
      <c r="JSA85" s="15"/>
      <c r="JSB85" s="15"/>
      <c r="JSC85" s="15"/>
      <c r="JSD85" s="15"/>
      <c r="JSE85" s="15"/>
      <c r="JSF85" s="15"/>
      <c r="JSG85" s="15"/>
      <c r="JSH85" s="15"/>
      <c r="JSI85" s="15"/>
      <c r="JSJ85" s="15"/>
      <c r="JSK85" s="15"/>
      <c r="JSL85" s="15"/>
      <c r="JSM85" s="15"/>
      <c r="JSN85" s="15"/>
      <c r="JSO85" s="15"/>
      <c r="JSP85" s="15"/>
      <c r="JSQ85" s="15"/>
      <c r="JSR85" s="15"/>
      <c r="JSS85" s="15"/>
      <c r="JST85" s="15"/>
      <c r="JSU85" s="15"/>
      <c r="JSV85" s="15"/>
      <c r="JSW85" s="15"/>
      <c r="JSX85" s="15"/>
      <c r="JSY85" s="15"/>
      <c r="JSZ85" s="15"/>
      <c r="JTA85" s="15"/>
      <c r="JTB85" s="15"/>
      <c r="JTC85" s="15"/>
      <c r="JTD85" s="15"/>
      <c r="JTE85" s="15"/>
      <c r="JTF85" s="15"/>
      <c r="JTG85" s="15"/>
      <c r="JTH85" s="15"/>
      <c r="JTI85" s="15"/>
      <c r="JTJ85" s="15"/>
      <c r="JTK85" s="15"/>
      <c r="JTL85" s="15"/>
      <c r="JTM85" s="15"/>
      <c r="JTN85" s="15"/>
      <c r="JTO85" s="15"/>
      <c r="JTP85" s="15"/>
      <c r="JTQ85" s="15"/>
      <c r="JTR85" s="15"/>
      <c r="JTS85" s="15"/>
      <c r="JTT85" s="15"/>
      <c r="JTU85" s="15"/>
      <c r="JTV85" s="15"/>
      <c r="JTW85" s="15"/>
      <c r="JTX85" s="15"/>
      <c r="JTY85" s="15"/>
      <c r="JTZ85" s="15"/>
      <c r="JUA85" s="15"/>
      <c r="JUB85" s="15"/>
      <c r="JUC85" s="15"/>
      <c r="JUD85" s="15"/>
      <c r="JUE85" s="15"/>
      <c r="JUF85" s="15"/>
      <c r="JUG85" s="15"/>
      <c r="JUH85" s="15"/>
      <c r="JUI85" s="15"/>
      <c r="JUJ85" s="15"/>
      <c r="JUK85" s="15"/>
      <c r="JUL85" s="15"/>
      <c r="JUM85" s="15"/>
      <c r="JUN85" s="15"/>
      <c r="JUO85" s="15"/>
      <c r="JUP85" s="15"/>
      <c r="JUQ85" s="15"/>
      <c r="JUR85" s="15"/>
      <c r="JUS85" s="15"/>
      <c r="JUT85" s="15"/>
      <c r="JUU85" s="15"/>
      <c r="JUV85" s="15"/>
      <c r="JUW85" s="15"/>
      <c r="JUX85" s="15"/>
      <c r="JUY85" s="15"/>
      <c r="JUZ85" s="15"/>
      <c r="JVA85" s="15"/>
      <c r="JVB85" s="15"/>
      <c r="JVC85" s="15"/>
      <c r="JVD85" s="15"/>
      <c r="JVE85" s="15"/>
      <c r="JVF85" s="15"/>
      <c r="JVG85" s="15"/>
      <c r="JVH85" s="15"/>
      <c r="JVI85" s="15"/>
      <c r="JVJ85" s="15"/>
      <c r="JVK85" s="15"/>
      <c r="JVL85" s="15"/>
      <c r="JVM85" s="15"/>
      <c r="JVN85" s="15"/>
      <c r="JVO85" s="15"/>
      <c r="JVP85" s="15"/>
      <c r="JVQ85" s="15"/>
      <c r="JVR85" s="15"/>
      <c r="JVS85" s="15"/>
      <c r="JVT85" s="15"/>
      <c r="JVU85" s="15"/>
      <c r="JVV85" s="15"/>
      <c r="JVW85" s="15"/>
      <c r="JVX85" s="15"/>
      <c r="JVY85" s="15"/>
      <c r="JVZ85" s="15"/>
      <c r="JWA85" s="15"/>
      <c r="JWB85" s="15"/>
      <c r="JWC85" s="15"/>
      <c r="JWD85" s="15"/>
      <c r="JWE85" s="15"/>
      <c r="JWF85" s="15"/>
      <c r="JWG85" s="15"/>
      <c r="JWH85" s="15"/>
      <c r="JWI85" s="15"/>
      <c r="JWJ85" s="15"/>
      <c r="JWK85" s="15"/>
      <c r="JWL85" s="15"/>
      <c r="JWM85" s="15"/>
      <c r="JWN85" s="15"/>
      <c r="JWO85" s="15"/>
      <c r="JWP85" s="15"/>
      <c r="JWQ85" s="15"/>
      <c r="JWR85" s="15"/>
      <c r="JWS85" s="15"/>
      <c r="JWT85" s="15"/>
      <c r="JWU85" s="15"/>
      <c r="JWV85" s="15"/>
      <c r="JWW85" s="15"/>
      <c r="JWX85" s="15"/>
      <c r="JWY85" s="15"/>
      <c r="JWZ85" s="15"/>
      <c r="JXA85" s="15"/>
      <c r="JXB85" s="15"/>
      <c r="JXC85" s="15"/>
      <c r="JXD85" s="15"/>
      <c r="JXE85" s="15"/>
      <c r="JXF85" s="15"/>
      <c r="JXG85" s="15"/>
      <c r="JXH85" s="15"/>
      <c r="JXI85" s="15"/>
      <c r="JXJ85" s="15"/>
      <c r="JXK85" s="15"/>
      <c r="JXL85" s="15"/>
      <c r="JXM85" s="15"/>
      <c r="JXN85" s="15"/>
      <c r="JXO85" s="15"/>
      <c r="JXP85" s="15"/>
      <c r="JXQ85" s="15"/>
      <c r="JXR85" s="15"/>
      <c r="JXS85" s="15"/>
      <c r="JXT85" s="15"/>
      <c r="JXU85" s="15"/>
      <c r="JXV85" s="15"/>
      <c r="JXW85" s="15"/>
      <c r="JXX85" s="15"/>
      <c r="JXY85" s="15"/>
      <c r="JXZ85" s="15"/>
      <c r="JYA85" s="15"/>
      <c r="JYB85" s="15"/>
      <c r="JYC85" s="15"/>
      <c r="JYD85" s="15"/>
      <c r="JYE85" s="15"/>
      <c r="JYF85" s="15"/>
      <c r="JYG85" s="15"/>
      <c r="JYH85" s="15"/>
      <c r="JYI85" s="15"/>
      <c r="JYJ85" s="15"/>
      <c r="JYK85" s="15"/>
      <c r="JYL85" s="15"/>
      <c r="JYM85" s="15"/>
      <c r="JYN85" s="15"/>
      <c r="JYO85" s="15"/>
      <c r="JYP85" s="15"/>
      <c r="JYQ85" s="15"/>
      <c r="JYR85" s="15"/>
      <c r="JYS85" s="15"/>
      <c r="JYT85" s="15"/>
      <c r="JYU85" s="15"/>
      <c r="JYV85" s="15"/>
      <c r="JYW85" s="15"/>
      <c r="JYX85" s="15"/>
      <c r="JYY85" s="15"/>
      <c r="JYZ85" s="15"/>
      <c r="JZA85" s="15"/>
      <c r="JZB85" s="15"/>
      <c r="JZC85" s="15"/>
      <c r="JZD85" s="15"/>
      <c r="JZE85" s="15"/>
      <c r="JZF85" s="15"/>
      <c r="JZG85" s="15"/>
      <c r="JZH85" s="15"/>
      <c r="JZI85" s="15"/>
      <c r="JZJ85" s="15"/>
      <c r="JZK85" s="15"/>
      <c r="JZL85" s="15"/>
      <c r="JZM85" s="15"/>
      <c r="JZN85" s="15"/>
      <c r="JZO85" s="15"/>
      <c r="JZP85" s="15"/>
      <c r="JZQ85" s="15"/>
      <c r="JZR85" s="15"/>
      <c r="JZS85" s="15"/>
      <c r="JZT85" s="15"/>
      <c r="JZU85" s="15"/>
      <c r="JZV85" s="15"/>
      <c r="JZW85" s="15"/>
      <c r="JZX85" s="15"/>
      <c r="JZY85" s="15"/>
      <c r="JZZ85" s="15"/>
      <c r="KAA85" s="15"/>
      <c r="KAB85" s="15"/>
      <c r="KAC85" s="15"/>
      <c r="KAD85" s="15"/>
      <c r="KAE85" s="15"/>
      <c r="KAF85" s="15"/>
      <c r="KAG85" s="15"/>
      <c r="KAH85" s="15"/>
      <c r="KAI85" s="15"/>
      <c r="KAJ85" s="15"/>
      <c r="KAK85" s="15"/>
      <c r="KAL85" s="15"/>
      <c r="KAM85" s="15"/>
      <c r="KAN85" s="15"/>
      <c r="KAO85" s="15"/>
      <c r="KAP85" s="15"/>
      <c r="KAQ85" s="15"/>
      <c r="KAR85" s="15"/>
      <c r="KAS85" s="15"/>
      <c r="KAT85" s="15"/>
      <c r="KAU85" s="15"/>
      <c r="KAV85" s="15"/>
      <c r="KAW85" s="15"/>
      <c r="KAX85" s="15"/>
      <c r="KAY85" s="15"/>
      <c r="KAZ85" s="15"/>
      <c r="KBA85" s="15"/>
      <c r="KBB85" s="15"/>
      <c r="KBC85" s="15"/>
      <c r="KBD85" s="15"/>
      <c r="KBE85" s="15"/>
      <c r="KBF85" s="15"/>
      <c r="KBG85" s="15"/>
      <c r="KBH85" s="15"/>
      <c r="KBI85" s="15"/>
      <c r="KBJ85" s="15"/>
      <c r="KBK85" s="15"/>
      <c r="KBL85" s="15"/>
      <c r="KBM85" s="15"/>
      <c r="KBN85" s="15"/>
      <c r="KBO85" s="15"/>
      <c r="KBP85" s="15"/>
      <c r="KBQ85" s="15"/>
      <c r="KBR85" s="15"/>
      <c r="KBS85" s="15"/>
      <c r="KBT85" s="15"/>
      <c r="KBU85" s="15"/>
      <c r="KBV85" s="15"/>
      <c r="KBW85" s="15"/>
      <c r="KBX85" s="15"/>
      <c r="KBY85" s="15"/>
      <c r="KBZ85" s="15"/>
      <c r="KCA85" s="15"/>
      <c r="KCB85" s="15"/>
      <c r="KCC85" s="15"/>
      <c r="KCD85" s="15"/>
      <c r="KCE85" s="15"/>
      <c r="KCF85" s="15"/>
      <c r="KCG85" s="15"/>
      <c r="KCH85" s="15"/>
      <c r="KCI85" s="15"/>
      <c r="KCJ85" s="15"/>
      <c r="KCK85" s="15"/>
      <c r="KCL85" s="15"/>
      <c r="KCM85" s="15"/>
      <c r="KCN85" s="15"/>
      <c r="KCO85" s="15"/>
      <c r="KCP85" s="15"/>
      <c r="KCQ85" s="15"/>
      <c r="KCR85" s="15"/>
      <c r="KCS85" s="15"/>
      <c r="KCT85" s="15"/>
      <c r="KCU85" s="15"/>
      <c r="KCV85" s="15"/>
      <c r="KCW85" s="15"/>
      <c r="KCX85" s="15"/>
      <c r="KCY85" s="15"/>
      <c r="KCZ85" s="15"/>
      <c r="KDA85" s="15"/>
      <c r="KDB85" s="15"/>
      <c r="KDC85" s="15"/>
      <c r="KDD85" s="15"/>
      <c r="KDE85" s="15"/>
      <c r="KDF85" s="15"/>
      <c r="KDG85" s="15"/>
      <c r="KDH85" s="15"/>
      <c r="KDI85" s="15"/>
      <c r="KDJ85" s="15"/>
      <c r="KDK85" s="15"/>
      <c r="KDL85" s="15"/>
      <c r="KDM85" s="15"/>
      <c r="KDN85" s="15"/>
      <c r="KDO85" s="15"/>
      <c r="KDP85" s="15"/>
      <c r="KDQ85" s="15"/>
      <c r="KDR85" s="15"/>
      <c r="KDS85" s="15"/>
      <c r="KDT85" s="15"/>
      <c r="KDU85" s="15"/>
      <c r="KDV85" s="15"/>
      <c r="KDW85" s="15"/>
      <c r="KDX85" s="15"/>
      <c r="KDY85" s="15"/>
      <c r="KDZ85" s="15"/>
      <c r="KEA85" s="15"/>
      <c r="KEB85" s="15"/>
      <c r="KEC85" s="15"/>
      <c r="KED85" s="15"/>
      <c r="KEE85" s="15"/>
      <c r="KEF85" s="15"/>
      <c r="KEG85" s="15"/>
      <c r="KEH85" s="15"/>
      <c r="KEI85" s="15"/>
      <c r="KEJ85" s="15"/>
      <c r="KEK85" s="15"/>
      <c r="KEL85" s="15"/>
      <c r="KEM85" s="15"/>
      <c r="KEN85" s="15"/>
      <c r="KEO85" s="15"/>
      <c r="KEP85" s="15"/>
      <c r="KEQ85" s="15"/>
      <c r="KER85" s="15"/>
      <c r="KES85" s="15"/>
      <c r="KET85" s="15"/>
      <c r="KEU85" s="15"/>
      <c r="KEV85" s="15"/>
      <c r="KEW85" s="15"/>
      <c r="KEX85" s="15"/>
      <c r="KEY85" s="15"/>
      <c r="KEZ85" s="15"/>
      <c r="KFA85" s="15"/>
      <c r="KFB85" s="15"/>
      <c r="KFC85" s="15"/>
      <c r="KFD85" s="15"/>
      <c r="KFE85" s="15"/>
      <c r="KFF85" s="15"/>
      <c r="KFG85" s="15"/>
      <c r="KFH85" s="15"/>
      <c r="KFI85" s="15"/>
      <c r="KFJ85" s="15"/>
      <c r="KFK85" s="15"/>
      <c r="KFL85" s="15"/>
      <c r="KFM85" s="15"/>
      <c r="KFN85" s="15"/>
      <c r="KFO85" s="15"/>
      <c r="KFP85" s="15"/>
      <c r="KFQ85" s="15"/>
      <c r="KFR85" s="15"/>
      <c r="KFS85" s="15"/>
      <c r="KFT85" s="15"/>
      <c r="KFU85" s="15"/>
      <c r="KFV85" s="15"/>
      <c r="KFW85" s="15"/>
      <c r="KFX85" s="15"/>
      <c r="KFY85" s="15"/>
      <c r="KFZ85" s="15"/>
      <c r="KGA85" s="15"/>
      <c r="KGB85" s="15"/>
      <c r="KGC85" s="15"/>
      <c r="KGD85" s="15"/>
      <c r="KGE85" s="15"/>
      <c r="KGF85" s="15"/>
      <c r="KGG85" s="15"/>
      <c r="KGH85" s="15"/>
      <c r="KGI85" s="15"/>
      <c r="KGJ85" s="15"/>
      <c r="KGK85" s="15"/>
      <c r="KGL85" s="15"/>
      <c r="KGM85" s="15"/>
      <c r="KGN85" s="15"/>
      <c r="KGO85" s="15"/>
      <c r="KGP85" s="15"/>
      <c r="KGQ85" s="15"/>
      <c r="KGR85" s="15"/>
      <c r="KGS85" s="15"/>
      <c r="KGT85" s="15"/>
      <c r="KGU85" s="15"/>
      <c r="KGV85" s="15"/>
      <c r="KGW85" s="15"/>
      <c r="KGX85" s="15"/>
      <c r="KGY85" s="15"/>
      <c r="KGZ85" s="15"/>
      <c r="KHA85" s="15"/>
      <c r="KHB85" s="15"/>
      <c r="KHC85" s="15"/>
      <c r="KHD85" s="15"/>
      <c r="KHE85" s="15"/>
      <c r="KHF85" s="15"/>
      <c r="KHG85" s="15"/>
      <c r="KHH85" s="15"/>
      <c r="KHI85" s="15"/>
      <c r="KHJ85" s="15"/>
      <c r="KHK85" s="15"/>
      <c r="KHL85" s="15"/>
      <c r="KHM85" s="15"/>
      <c r="KHN85" s="15"/>
      <c r="KHO85" s="15"/>
      <c r="KHP85" s="15"/>
      <c r="KHQ85" s="15"/>
      <c r="KHR85" s="15"/>
      <c r="KHS85" s="15"/>
      <c r="KHT85" s="15"/>
      <c r="KHU85" s="15"/>
      <c r="KHV85" s="15"/>
      <c r="KHW85" s="15"/>
      <c r="KHX85" s="15"/>
      <c r="KHY85" s="15"/>
      <c r="KHZ85" s="15"/>
      <c r="KIA85" s="15"/>
      <c r="KIB85" s="15"/>
      <c r="KIC85" s="15"/>
      <c r="KID85" s="15"/>
      <c r="KIE85" s="15"/>
      <c r="KIF85" s="15"/>
      <c r="KIG85" s="15"/>
      <c r="KIH85" s="15"/>
      <c r="KII85" s="15"/>
      <c r="KIJ85" s="15"/>
      <c r="KIK85" s="15"/>
      <c r="KIL85" s="15"/>
      <c r="KIM85" s="15"/>
      <c r="KIN85" s="15"/>
      <c r="KIO85" s="15"/>
      <c r="KIP85" s="15"/>
      <c r="KIQ85" s="15"/>
      <c r="KIR85" s="15"/>
      <c r="KIS85" s="15"/>
      <c r="KIT85" s="15"/>
      <c r="KIU85" s="15"/>
      <c r="KIV85" s="15"/>
      <c r="KIW85" s="15"/>
      <c r="KIX85" s="15"/>
      <c r="KIY85" s="15"/>
      <c r="KIZ85" s="15"/>
      <c r="KJA85" s="15"/>
      <c r="KJB85" s="15"/>
      <c r="KJC85" s="15"/>
      <c r="KJD85" s="15"/>
      <c r="KJE85" s="15"/>
      <c r="KJF85" s="15"/>
      <c r="KJG85" s="15"/>
      <c r="KJH85" s="15"/>
      <c r="KJI85" s="15"/>
      <c r="KJJ85" s="15"/>
      <c r="KJK85" s="15"/>
      <c r="KJL85" s="15"/>
      <c r="KJM85" s="15"/>
      <c r="KJN85" s="15"/>
      <c r="KJO85" s="15"/>
      <c r="KJP85" s="15"/>
      <c r="KJQ85" s="15"/>
      <c r="KJR85" s="15"/>
      <c r="KJS85" s="15"/>
      <c r="KJT85" s="15"/>
      <c r="KJU85" s="15"/>
      <c r="KJV85" s="15"/>
      <c r="KJW85" s="15"/>
      <c r="KJX85" s="15"/>
      <c r="KJY85" s="15"/>
      <c r="KJZ85" s="15"/>
      <c r="KKA85" s="15"/>
      <c r="KKB85" s="15"/>
      <c r="KKC85" s="15"/>
      <c r="KKD85" s="15"/>
      <c r="KKE85" s="15"/>
      <c r="KKF85" s="15"/>
      <c r="KKG85" s="15"/>
      <c r="KKH85" s="15"/>
      <c r="KKI85" s="15"/>
      <c r="KKJ85" s="15"/>
      <c r="KKK85" s="15"/>
      <c r="KKL85" s="15"/>
      <c r="KKM85" s="15"/>
      <c r="KKN85" s="15"/>
      <c r="KKO85" s="15"/>
      <c r="KKP85" s="15"/>
      <c r="KKQ85" s="15"/>
      <c r="KKR85" s="15"/>
      <c r="KKS85" s="15"/>
      <c r="KKT85" s="15"/>
      <c r="KKU85" s="15"/>
      <c r="KKV85" s="15"/>
      <c r="KKW85" s="15"/>
      <c r="KKX85" s="15"/>
      <c r="KKY85" s="15"/>
      <c r="KKZ85" s="15"/>
      <c r="KLA85" s="15"/>
      <c r="KLB85" s="15"/>
      <c r="KLC85" s="15"/>
      <c r="KLD85" s="15"/>
      <c r="KLE85" s="15"/>
      <c r="KLF85" s="15"/>
      <c r="KLG85" s="15"/>
      <c r="KLH85" s="15"/>
      <c r="KLI85" s="15"/>
      <c r="KLJ85" s="15"/>
      <c r="KLK85" s="15"/>
      <c r="KLL85" s="15"/>
      <c r="KLM85" s="15"/>
      <c r="KLN85" s="15"/>
      <c r="KLO85" s="15"/>
      <c r="KLP85" s="15"/>
      <c r="KLQ85" s="15"/>
      <c r="KLR85" s="15"/>
      <c r="KLS85" s="15"/>
      <c r="KLT85" s="15"/>
      <c r="KLU85" s="15"/>
      <c r="KLV85" s="15"/>
      <c r="KLW85" s="15"/>
      <c r="KLX85" s="15"/>
      <c r="KLY85" s="15"/>
      <c r="KLZ85" s="15"/>
      <c r="KMA85" s="15"/>
      <c r="KMB85" s="15"/>
      <c r="KMC85" s="15"/>
      <c r="KMD85" s="15"/>
      <c r="KME85" s="15"/>
      <c r="KMF85" s="15"/>
      <c r="KMG85" s="15"/>
      <c r="KMH85" s="15"/>
      <c r="KMI85" s="15"/>
      <c r="KMJ85" s="15"/>
      <c r="KMK85" s="15"/>
      <c r="KML85" s="15"/>
      <c r="KMM85" s="15"/>
      <c r="KMN85" s="15"/>
      <c r="KMO85" s="15"/>
      <c r="KMP85" s="15"/>
      <c r="KMQ85" s="15"/>
      <c r="KMR85" s="15"/>
      <c r="KMS85" s="15"/>
      <c r="KMT85" s="15"/>
      <c r="KMU85" s="15"/>
      <c r="KMV85" s="15"/>
      <c r="KMW85" s="15"/>
      <c r="KMX85" s="15"/>
      <c r="KMY85" s="15"/>
      <c r="KMZ85" s="15"/>
      <c r="KNA85" s="15"/>
      <c r="KNB85" s="15"/>
      <c r="KNC85" s="15"/>
      <c r="KND85" s="15"/>
      <c r="KNE85" s="15"/>
      <c r="KNF85" s="15"/>
      <c r="KNG85" s="15"/>
      <c r="KNH85" s="15"/>
      <c r="KNI85" s="15"/>
      <c r="KNJ85" s="15"/>
      <c r="KNK85" s="15"/>
      <c r="KNL85" s="15"/>
      <c r="KNM85" s="15"/>
      <c r="KNN85" s="15"/>
      <c r="KNO85" s="15"/>
      <c r="KNP85" s="15"/>
      <c r="KNQ85" s="15"/>
      <c r="KNR85" s="15"/>
      <c r="KNS85" s="15"/>
      <c r="KNT85" s="15"/>
      <c r="KNU85" s="15"/>
      <c r="KNV85" s="15"/>
      <c r="KNW85" s="15"/>
      <c r="KNX85" s="15"/>
      <c r="KNY85" s="15"/>
      <c r="KNZ85" s="15"/>
      <c r="KOA85" s="15"/>
      <c r="KOB85" s="15"/>
      <c r="KOC85" s="15"/>
      <c r="KOD85" s="15"/>
      <c r="KOE85" s="15"/>
      <c r="KOF85" s="15"/>
      <c r="KOG85" s="15"/>
      <c r="KOH85" s="15"/>
      <c r="KOI85" s="15"/>
      <c r="KOJ85" s="15"/>
      <c r="KOK85" s="15"/>
      <c r="KOL85" s="15"/>
      <c r="KOM85" s="15"/>
      <c r="KON85" s="15"/>
      <c r="KOO85" s="15"/>
      <c r="KOP85" s="15"/>
      <c r="KOQ85" s="15"/>
      <c r="KOR85" s="15"/>
      <c r="KOS85" s="15"/>
      <c r="KOT85" s="15"/>
      <c r="KOU85" s="15"/>
      <c r="KOV85" s="15"/>
      <c r="KOW85" s="15"/>
      <c r="KOX85" s="15"/>
      <c r="KOY85" s="15"/>
      <c r="KOZ85" s="15"/>
      <c r="KPA85" s="15"/>
      <c r="KPB85" s="15"/>
      <c r="KPC85" s="15"/>
      <c r="KPD85" s="15"/>
      <c r="KPE85" s="15"/>
      <c r="KPF85" s="15"/>
      <c r="KPG85" s="15"/>
      <c r="KPH85" s="15"/>
      <c r="KPI85" s="15"/>
      <c r="KPJ85" s="15"/>
      <c r="KPK85" s="15"/>
      <c r="KPL85" s="15"/>
      <c r="KPM85" s="15"/>
      <c r="KPN85" s="15"/>
      <c r="KPO85" s="15"/>
      <c r="KPP85" s="15"/>
      <c r="KPQ85" s="15"/>
      <c r="KPR85" s="15"/>
      <c r="KPS85" s="15"/>
      <c r="KPT85" s="15"/>
      <c r="KPU85" s="15"/>
      <c r="KPV85" s="15"/>
      <c r="KPW85" s="15"/>
      <c r="KPX85" s="15"/>
      <c r="KPY85" s="15"/>
      <c r="KPZ85" s="15"/>
      <c r="KQA85" s="15"/>
      <c r="KQB85" s="15"/>
      <c r="KQC85" s="15"/>
      <c r="KQD85" s="15"/>
      <c r="KQE85" s="15"/>
      <c r="KQF85" s="15"/>
      <c r="KQG85" s="15"/>
      <c r="KQH85" s="15"/>
      <c r="KQI85" s="15"/>
      <c r="KQJ85" s="15"/>
      <c r="KQK85" s="15"/>
      <c r="KQL85" s="15"/>
      <c r="KQM85" s="15"/>
      <c r="KQN85" s="15"/>
      <c r="KQO85" s="15"/>
      <c r="KQP85" s="15"/>
      <c r="KQQ85" s="15"/>
      <c r="KQR85" s="15"/>
      <c r="KQS85" s="15"/>
      <c r="KQT85" s="15"/>
      <c r="KQU85" s="15"/>
      <c r="KQV85" s="15"/>
      <c r="KQW85" s="15"/>
      <c r="KQX85" s="15"/>
      <c r="KQY85" s="15"/>
      <c r="KQZ85" s="15"/>
      <c r="KRA85" s="15"/>
      <c r="KRB85" s="15"/>
      <c r="KRC85" s="15"/>
      <c r="KRD85" s="15"/>
      <c r="KRE85" s="15"/>
      <c r="KRF85" s="15"/>
      <c r="KRG85" s="15"/>
      <c r="KRH85" s="15"/>
      <c r="KRI85" s="15"/>
      <c r="KRJ85" s="15"/>
      <c r="KRK85" s="15"/>
      <c r="KRL85" s="15"/>
      <c r="KRM85" s="15"/>
      <c r="KRN85" s="15"/>
      <c r="KRO85" s="15"/>
      <c r="KRP85" s="15"/>
      <c r="KRQ85" s="15"/>
      <c r="KRR85" s="15"/>
      <c r="KRS85" s="15"/>
      <c r="KRT85" s="15"/>
      <c r="KRU85" s="15"/>
      <c r="KRV85" s="15"/>
      <c r="KRW85" s="15"/>
      <c r="KRX85" s="15"/>
      <c r="KRY85" s="15"/>
      <c r="KRZ85" s="15"/>
      <c r="KSA85" s="15"/>
      <c r="KSB85" s="15"/>
      <c r="KSC85" s="15"/>
      <c r="KSD85" s="15"/>
      <c r="KSE85" s="15"/>
      <c r="KSF85" s="15"/>
      <c r="KSG85" s="15"/>
      <c r="KSH85" s="15"/>
      <c r="KSI85" s="15"/>
      <c r="KSJ85" s="15"/>
      <c r="KSK85" s="15"/>
      <c r="KSL85" s="15"/>
      <c r="KSM85" s="15"/>
      <c r="KSN85" s="15"/>
      <c r="KSO85" s="15"/>
      <c r="KSP85" s="15"/>
      <c r="KSQ85" s="15"/>
      <c r="KSR85" s="15"/>
      <c r="KSS85" s="15"/>
      <c r="KST85" s="15"/>
      <c r="KSU85" s="15"/>
      <c r="KSV85" s="15"/>
      <c r="KSW85" s="15"/>
      <c r="KSX85" s="15"/>
      <c r="KSY85" s="15"/>
      <c r="KSZ85" s="15"/>
      <c r="KTA85" s="15"/>
      <c r="KTB85" s="15"/>
      <c r="KTC85" s="15"/>
      <c r="KTD85" s="15"/>
      <c r="KTE85" s="15"/>
      <c r="KTF85" s="15"/>
      <c r="KTG85" s="15"/>
      <c r="KTH85" s="15"/>
      <c r="KTI85" s="15"/>
      <c r="KTJ85" s="15"/>
      <c r="KTK85" s="15"/>
      <c r="KTL85" s="15"/>
      <c r="KTM85" s="15"/>
      <c r="KTN85" s="15"/>
      <c r="KTO85" s="15"/>
      <c r="KTP85" s="15"/>
      <c r="KTQ85" s="15"/>
      <c r="KTR85" s="15"/>
      <c r="KTS85" s="15"/>
      <c r="KTT85" s="15"/>
      <c r="KTU85" s="15"/>
      <c r="KTV85" s="15"/>
      <c r="KTW85" s="15"/>
      <c r="KTX85" s="15"/>
      <c r="KTY85" s="15"/>
      <c r="KTZ85" s="15"/>
      <c r="KUA85" s="15"/>
      <c r="KUB85" s="15"/>
      <c r="KUC85" s="15"/>
      <c r="KUD85" s="15"/>
      <c r="KUE85" s="15"/>
      <c r="KUF85" s="15"/>
      <c r="KUG85" s="15"/>
      <c r="KUH85" s="15"/>
      <c r="KUI85" s="15"/>
      <c r="KUJ85" s="15"/>
      <c r="KUK85" s="15"/>
      <c r="KUL85" s="15"/>
      <c r="KUM85" s="15"/>
      <c r="KUN85" s="15"/>
      <c r="KUO85" s="15"/>
      <c r="KUP85" s="15"/>
      <c r="KUQ85" s="15"/>
      <c r="KUR85" s="15"/>
      <c r="KUS85" s="15"/>
      <c r="KUT85" s="15"/>
      <c r="KUU85" s="15"/>
      <c r="KUV85" s="15"/>
      <c r="KUW85" s="15"/>
      <c r="KUX85" s="15"/>
      <c r="KUY85" s="15"/>
      <c r="KUZ85" s="15"/>
      <c r="KVA85" s="15"/>
      <c r="KVB85" s="15"/>
      <c r="KVC85" s="15"/>
      <c r="KVD85" s="15"/>
      <c r="KVE85" s="15"/>
      <c r="KVF85" s="15"/>
      <c r="KVG85" s="15"/>
      <c r="KVH85" s="15"/>
      <c r="KVI85" s="15"/>
      <c r="KVJ85" s="15"/>
      <c r="KVK85" s="15"/>
      <c r="KVL85" s="15"/>
      <c r="KVM85" s="15"/>
      <c r="KVN85" s="15"/>
      <c r="KVO85" s="15"/>
      <c r="KVP85" s="15"/>
      <c r="KVQ85" s="15"/>
      <c r="KVR85" s="15"/>
      <c r="KVS85" s="15"/>
      <c r="KVT85" s="15"/>
      <c r="KVU85" s="15"/>
      <c r="KVV85" s="15"/>
      <c r="KVW85" s="15"/>
      <c r="KVX85" s="15"/>
      <c r="KVY85" s="15"/>
      <c r="KVZ85" s="15"/>
      <c r="KWA85" s="15"/>
      <c r="KWB85" s="15"/>
      <c r="KWC85" s="15"/>
      <c r="KWD85" s="15"/>
      <c r="KWE85" s="15"/>
      <c r="KWF85" s="15"/>
      <c r="KWG85" s="15"/>
      <c r="KWH85" s="15"/>
      <c r="KWI85" s="15"/>
      <c r="KWJ85" s="15"/>
      <c r="KWK85" s="15"/>
      <c r="KWL85" s="15"/>
      <c r="KWM85" s="15"/>
      <c r="KWN85" s="15"/>
      <c r="KWO85" s="15"/>
      <c r="KWP85" s="15"/>
      <c r="KWQ85" s="15"/>
      <c r="KWR85" s="15"/>
      <c r="KWS85" s="15"/>
      <c r="KWT85" s="15"/>
      <c r="KWU85" s="15"/>
      <c r="KWV85" s="15"/>
      <c r="KWW85" s="15"/>
      <c r="KWX85" s="15"/>
      <c r="KWY85" s="15"/>
      <c r="KWZ85" s="15"/>
      <c r="KXA85" s="15"/>
      <c r="KXB85" s="15"/>
      <c r="KXC85" s="15"/>
      <c r="KXD85" s="15"/>
      <c r="KXE85" s="15"/>
      <c r="KXF85" s="15"/>
      <c r="KXG85" s="15"/>
      <c r="KXH85" s="15"/>
      <c r="KXI85" s="15"/>
      <c r="KXJ85" s="15"/>
      <c r="KXK85" s="15"/>
      <c r="KXL85" s="15"/>
      <c r="KXM85" s="15"/>
      <c r="KXN85" s="15"/>
      <c r="KXO85" s="15"/>
      <c r="KXP85" s="15"/>
      <c r="KXQ85" s="15"/>
      <c r="KXR85" s="15"/>
      <c r="KXS85" s="15"/>
      <c r="KXT85" s="15"/>
      <c r="KXU85" s="15"/>
      <c r="KXV85" s="15"/>
      <c r="KXW85" s="15"/>
      <c r="KXX85" s="15"/>
      <c r="KXY85" s="15"/>
      <c r="KXZ85" s="15"/>
      <c r="KYA85" s="15"/>
      <c r="KYB85" s="15"/>
      <c r="KYC85" s="15"/>
      <c r="KYD85" s="15"/>
      <c r="KYE85" s="15"/>
      <c r="KYF85" s="15"/>
      <c r="KYG85" s="15"/>
      <c r="KYH85" s="15"/>
      <c r="KYI85" s="15"/>
      <c r="KYJ85" s="15"/>
      <c r="KYK85" s="15"/>
      <c r="KYL85" s="15"/>
      <c r="KYM85" s="15"/>
      <c r="KYN85" s="15"/>
      <c r="KYO85" s="15"/>
      <c r="KYP85" s="15"/>
      <c r="KYQ85" s="15"/>
      <c r="KYR85" s="15"/>
      <c r="KYS85" s="15"/>
      <c r="KYT85" s="15"/>
      <c r="KYU85" s="15"/>
      <c r="KYV85" s="15"/>
      <c r="KYW85" s="15"/>
      <c r="KYX85" s="15"/>
      <c r="KYY85" s="15"/>
      <c r="KYZ85" s="15"/>
      <c r="KZA85" s="15"/>
      <c r="KZB85" s="15"/>
      <c r="KZC85" s="15"/>
      <c r="KZD85" s="15"/>
      <c r="KZE85" s="15"/>
      <c r="KZF85" s="15"/>
      <c r="KZG85" s="15"/>
      <c r="KZH85" s="15"/>
      <c r="KZI85" s="15"/>
      <c r="KZJ85" s="15"/>
      <c r="KZK85" s="15"/>
      <c r="KZL85" s="15"/>
      <c r="KZM85" s="15"/>
      <c r="KZN85" s="15"/>
      <c r="KZO85" s="15"/>
      <c r="KZP85" s="15"/>
      <c r="KZQ85" s="15"/>
      <c r="KZR85" s="15"/>
      <c r="KZS85" s="15"/>
      <c r="KZT85" s="15"/>
      <c r="KZU85" s="15"/>
      <c r="KZV85" s="15"/>
      <c r="KZW85" s="15"/>
      <c r="KZX85" s="15"/>
      <c r="KZY85" s="15"/>
      <c r="KZZ85" s="15"/>
      <c r="LAA85" s="15"/>
      <c r="LAB85" s="15"/>
      <c r="LAC85" s="15"/>
      <c r="LAD85" s="15"/>
      <c r="LAE85" s="15"/>
      <c r="LAF85" s="15"/>
      <c r="LAG85" s="15"/>
      <c r="LAH85" s="15"/>
      <c r="LAI85" s="15"/>
      <c r="LAJ85" s="15"/>
      <c r="LAK85" s="15"/>
      <c r="LAL85" s="15"/>
      <c r="LAM85" s="15"/>
      <c r="LAN85" s="15"/>
      <c r="LAO85" s="15"/>
      <c r="LAP85" s="15"/>
      <c r="LAQ85" s="15"/>
      <c r="LAR85" s="15"/>
      <c r="LAS85" s="15"/>
      <c r="LAT85" s="15"/>
      <c r="LAU85" s="15"/>
      <c r="LAV85" s="15"/>
      <c r="LAW85" s="15"/>
      <c r="LAX85" s="15"/>
      <c r="LAY85" s="15"/>
      <c r="LAZ85" s="15"/>
      <c r="LBA85" s="15"/>
      <c r="LBB85" s="15"/>
      <c r="LBC85" s="15"/>
      <c r="LBD85" s="15"/>
      <c r="LBE85" s="15"/>
      <c r="LBF85" s="15"/>
      <c r="LBG85" s="15"/>
      <c r="LBH85" s="15"/>
      <c r="LBI85" s="15"/>
      <c r="LBJ85" s="15"/>
      <c r="LBK85" s="15"/>
      <c r="LBL85" s="15"/>
      <c r="LBM85" s="15"/>
      <c r="LBN85" s="15"/>
      <c r="LBO85" s="15"/>
      <c r="LBP85" s="15"/>
      <c r="LBQ85" s="15"/>
      <c r="LBR85" s="15"/>
      <c r="LBS85" s="15"/>
      <c r="LBT85" s="15"/>
      <c r="LBU85" s="15"/>
      <c r="LBV85" s="15"/>
      <c r="LBW85" s="15"/>
      <c r="LBX85" s="15"/>
      <c r="LBY85" s="15"/>
      <c r="LBZ85" s="15"/>
      <c r="LCA85" s="15"/>
      <c r="LCB85" s="15"/>
      <c r="LCC85" s="15"/>
      <c r="LCD85" s="15"/>
      <c r="LCE85" s="15"/>
      <c r="LCF85" s="15"/>
      <c r="LCG85" s="15"/>
      <c r="LCH85" s="15"/>
      <c r="LCI85" s="15"/>
      <c r="LCJ85" s="15"/>
      <c r="LCK85" s="15"/>
      <c r="LCL85" s="15"/>
      <c r="LCM85" s="15"/>
      <c r="LCN85" s="15"/>
      <c r="LCO85" s="15"/>
      <c r="LCP85" s="15"/>
      <c r="LCQ85" s="15"/>
      <c r="LCR85" s="15"/>
      <c r="LCS85" s="15"/>
      <c r="LCT85" s="15"/>
      <c r="LCU85" s="15"/>
      <c r="LCV85" s="15"/>
      <c r="LCW85" s="15"/>
      <c r="LCX85" s="15"/>
      <c r="LCY85" s="15"/>
      <c r="LCZ85" s="15"/>
      <c r="LDA85" s="15"/>
      <c r="LDB85" s="15"/>
      <c r="LDC85" s="15"/>
      <c r="LDD85" s="15"/>
      <c r="LDE85" s="15"/>
      <c r="LDF85" s="15"/>
      <c r="LDG85" s="15"/>
      <c r="LDH85" s="15"/>
      <c r="LDI85" s="15"/>
      <c r="LDJ85" s="15"/>
      <c r="LDK85" s="15"/>
      <c r="LDL85" s="15"/>
      <c r="LDM85" s="15"/>
      <c r="LDN85" s="15"/>
      <c r="LDO85" s="15"/>
      <c r="LDP85" s="15"/>
      <c r="LDQ85" s="15"/>
      <c r="LDR85" s="15"/>
      <c r="LDS85" s="15"/>
      <c r="LDT85" s="15"/>
      <c r="LDU85" s="15"/>
      <c r="LDV85" s="15"/>
      <c r="LDW85" s="15"/>
      <c r="LDX85" s="15"/>
      <c r="LDY85" s="15"/>
      <c r="LDZ85" s="15"/>
      <c r="LEA85" s="15"/>
      <c r="LEB85" s="15"/>
      <c r="LEC85" s="15"/>
      <c r="LED85" s="15"/>
      <c r="LEE85" s="15"/>
      <c r="LEF85" s="15"/>
      <c r="LEG85" s="15"/>
      <c r="LEH85" s="15"/>
      <c r="LEI85" s="15"/>
      <c r="LEJ85" s="15"/>
      <c r="LEK85" s="15"/>
      <c r="LEL85" s="15"/>
      <c r="LEM85" s="15"/>
      <c r="LEN85" s="15"/>
      <c r="LEO85" s="15"/>
      <c r="LEP85" s="15"/>
      <c r="LEQ85" s="15"/>
      <c r="LER85" s="15"/>
      <c r="LES85" s="15"/>
      <c r="LET85" s="15"/>
      <c r="LEU85" s="15"/>
      <c r="LEV85" s="15"/>
      <c r="LEW85" s="15"/>
      <c r="LEX85" s="15"/>
      <c r="LEY85" s="15"/>
      <c r="LEZ85" s="15"/>
      <c r="LFA85" s="15"/>
      <c r="LFB85" s="15"/>
      <c r="LFC85" s="15"/>
      <c r="LFD85" s="15"/>
      <c r="LFE85" s="15"/>
      <c r="LFF85" s="15"/>
      <c r="LFG85" s="15"/>
      <c r="LFH85" s="15"/>
      <c r="LFI85" s="15"/>
      <c r="LFJ85" s="15"/>
      <c r="LFK85" s="15"/>
      <c r="LFL85" s="15"/>
      <c r="LFM85" s="15"/>
      <c r="LFN85" s="15"/>
      <c r="LFO85" s="15"/>
      <c r="LFP85" s="15"/>
      <c r="LFQ85" s="15"/>
      <c r="LFR85" s="15"/>
      <c r="LFS85" s="15"/>
      <c r="LFT85" s="15"/>
      <c r="LFU85" s="15"/>
      <c r="LFV85" s="15"/>
      <c r="LFW85" s="15"/>
      <c r="LFX85" s="15"/>
      <c r="LFY85" s="15"/>
      <c r="LFZ85" s="15"/>
      <c r="LGA85" s="15"/>
      <c r="LGB85" s="15"/>
      <c r="LGC85" s="15"/>
      <c r="LGD85" s="15"/>
      <c r="LGE85" s="15"/>
      <c r="LGF85" s="15"/>
      <c r="LGG85" s="15"/>
      <c r="LGH85" s="15"/>
      <c r="LGI85" s="15"/>
      <c r="LGJ85" s="15"/>
      <c r="LGK85" s="15"/>
      <c r="LGL85" s="15"/>
      <c r="LGM85" s="15"/>
      <c r="LGN85" s="15"/>
      <c r="LGO85" s="15"/>
      <c r="LGP85" s="15"/>
      <c r="LGQ85" s="15"/>
      <c r="LGR85" s="15"/>
      <c r="LGS85" s="15"/>
      <c r="LGT85" s="15"/>
      <c r="LGU85" s="15"/>
      <c r="LGV85" s="15"/>
      <c r="LGW85" s="15"/>
      <c r="LGX85" s="15"/>
      <c r="LGY85" s="15"/>
      <c r="LGZ85" s="15"/>
      <c r="LHA85" s="15"/>
      <c r="LHB85" s="15"/>
      <c r="LHC85" s="15"/>
      <c r="LHD85" s="15"/>
      <c r="LHE85" s="15"/>
      <c r="LHF85" s="15"/>
      <c r="LHG85" s="15"/>
      <c r="LHH85" s="15"/>
      <c r="LHI85" s="15"/>
      <c r="LHJ85" s="15"/>
      <c r="LHK85" s="15"/>
      <c r="LHL85" s="15"/>
      <c r="LHM85" s="15"/>
      <c r="LHN85" s="15"/>
      <c r="LHO85" s="15"/>
      <c r="LHP85" s="15"/>
      <c r="LHQ85" s="15"/>
      <c r="LHR85" s="15"/>
      <c r="LHS85" s="15"/>
      <c r="LHT85" s="15"/>
      <c r="LHU85" s="15"/>
      <c r="LHV85" s="15"/>
      <c r="LHW85" s="15"/>
      <c r="LHX85" s="15"/>
      <c r="LHY85" s="15"/>
      <c r="LHZ85" s="15"/>
      <c r="LIA85" s="15"/>
      <c r="LIB85" s="15"/>
      <c r="LIC85" s="15"/>
      <c r="LID85" s="15"/>
      <c r="LIE85" s="15"/>
      <c r="LIF85" s="15"/>
      <c r="LIG85" s="15"/>
      <c r="LIH85" s="15"/>
      <c r="LII85" s="15"/>
      <c r="LIJ85" s="15"/>
      <c r="LIK85" s="15"/>
      <c r="LIL85" s="15"/>
      <c r="LIM85" s="15"/>
      <c r="LIN85" s="15"/>
      <c r="LIO85" s="15"/>
      <c r="LIP85" s="15"/>
      <c r="LIQ85" s="15"/>
      <c r="LIR85" s="15"/>
      <c r="LIS85" s="15"/>
      <c r="LIT85" s="15"/>
      <c r="LIU85" s="15"/>
      <c r="LIV85" s="15"/>
      <c r="LIW85" s="15"/>
      <c r="LIX85" s="15"/>
      <c r="LIY85" s="15"/>
      <c r="LIZ85" s="15"/>
      <c r="LJA85" s="15"/>
      <c r="LJB85" s="15"/>
      <c r="LJC85" s="15"/>
      <c r="LJD85" s="15"/>
      <c r="LJE85" s="15"/>
      <c r="LJF85" s="15"/>
      <c r="LJG85" s="15"/>
      <c r="LJH85" s="15"/>
      <c r="LJI85" s="15"/>
      <c r="LJJ85" s="15"/>
      <c r="LJK85" s="15"/>
      <c r="LJL85" s="15"/>
      <c r="LJM85" s="15"/>
      <c r="LJN85" s="15"/>
      <c r="LJO85" s="15"/>
      <c r="LJP85" s="15"/>
      <c r="LJQ85" s="15"/>
      <c r="LJR85" s="15"/>
      <c r="LJS85" s="15"/>
      <c r="LJT85" s="15"/>
      <c r="LJU85" s="15"/>
      <c r="LJV85" s="15"/>
      <c r="LJW85" s="15"/>
      <c r="LJX85" s="15"/>
      <c r="LJY85" s="15"/>
      <c r="LJZ85" s="15"/>
      <c r="LKA85" s="15"/>
      <c r="LKB85" s="15"/>
      <c r="LKC85" s="15"/>
      <c r="LKD85" s="15"/>
      <c r="LKE85" s="15"/>
      <c r="LKF85" s="15"/>
      <c r="LKG85" s="15"/>
      <c r="LKH85" s="15"/>
      <c r="LKI85" s="15"/>
      <c r="LKJ85" s="15"/>
      <c r="LKK85" s="15"/>
      <c r="LKL85" s="15"/>
      <c r="LKM85" s="15"/>
      <c r="LKN85" s="15"/>
      <c r="LKO85" s="15"/>
      <c r="LKP85" s="15"/>
      <c r="LKQ85" s="15"/>
      <c r="LKR85" s="15"/>
      <c r="LKS85" s="15"/>
      <c r="LKT85" s="15"/>
      <c r="LKU85" s="15"/>
      <c r="LKV85" s="15"/>
      <c r="LKW85" s="15"/>
      <c r="LKX85" s="15"/>
      <c r="LKY85" s="15"/>
      <c r="LKZ85" s="15"/>
      <c r="LLA85" s="15"/>
      <c r="LLB85" s="15"/>
      <c r="LLC85" s="15"/>
      <c r="LLD85" s="15"/>
      <c r="LLE85" s="15"/>
      <c r="LLF85" s="15"/>
      <c r="LLG85" s="15"/>
      <c r="LLH85" s="15"/>
      <c r="LLI85" s="15"/>
      <c r="LLJ85" s="15"/>
      <c r="LLK85" s="15"/>
      <c r="LLL85" s="15"/>
      <c r="LLM85" s="15"/>
      <c r="LLN85" s="15"/>
      <c r="LLO85" s="15"/>
      <c r="LLP85" s="15"/>
      <c r="LLQ85" s="15"/>
      <c r="LLR85" s="15"/>
      <c r="LLS85" s="15"/>
      <c r="LLT85" s="15"/>
      <c r="LLU85" s="15"/>
      <c r="LLV85" s="15"/>
      <c r="LLW85" s="15"/>
      <c r="LLX85" s="15"/>
      <c r="LLY85" s="15"/>
      <c r="LLZ85" s="15"/>
      <c r="LMA85" s="15"/>
      <c r="LMB85" s="15"/>
      <c r="LMC85" s="15"/>
      <c r="LMD85" s="15"/>
      <c r="LME85" s="15"/>
      <c r="LMF85" s="15"/>
      <c r="LMG85" s="15"/>
      <c r="LMH85" s="15"/>
      <c r="LMI85" s="15"/>
      <c r="LMJ85" s="15"/>
      <c r="LMK85" s="15"/>
      <c r="LML85" s="15"/>
      <c r="LMM85" s="15"/>
      <c r="LMN85" s="15"/>
      <c r="LMO85" s="15"/>
      <c r="LMP85" s="15"/>
      <c r="LMQ85" s="15"/>
      <c r="LMR85" s="15"/>
      <c r="LMS85" s="15"/>
      <c r="LMT85" s="15"/>
      <c r="LMU85" s="15"/>
      <c r="LMV85" s="15"/>
      <c r="LMW85" s="15"/>
      <c r="LMX85" s="15"/>
      <c r="LMY85" s="15"/>
      <c r="LMZ85" s="15"/>
      <c r="LNA85" s="15"/>
      <c r="LNB85" s="15"/>
      <c r="LNC85" s="15"/>
      <c r="LND85" s="15"/>
      <c r="LNE85" s="15"/>
      <c r="LNF85" s="15"/>
      <c r="LNG85" s="15"/>
      <c r="LNH85" s="15"/>
      <c r="LNI85" s="15"/>
      <c r="LNJ85" s="15"/>
      <c r="LNK85" s="15"/>
      <c r="LNL85" s="15"/>
      <c r="LNM85" s="15"/>
      <c r="LNN85" s="15"/>
      <c r="LNO85" s="15"/>
      <c r="LNP85" s="15"/>
      <c r="LNQ85" s="15"/>
      <c r="LNR85" s="15"/>
      <c r="LNS85" s="15"/>
      <c r="LNT85" s="15"/>
      <c r="LNU85" s="15"/>
      <c r="LNV85" s="15"/>
      <c r="LNW85" s="15"/>
      <c r="LNX85" s="15"/>
      <c r="LNY85" s="15"/>
      <c r="LNZ85" s="15"/>
      <c r="LOA85" s="15"/>
      <c r="LOB85" s="15"/>
      <c r="LOC85" s="15"/>
      <c r="LOD85" s="15"/>
      <c r="LOE85" s="15"/>
      <c r="LOF85" s="15"/>
      <c r="LOG85" s="15"/>
      <c r="LOH85" s="15"/>
      <c r="LOI85" s="15"/>
      <c r="LOJ85" s="15"/>
      <c r="LOK85" s="15"/>
      <c r="LOL85" s="15"/>
      <c r="LOM85" s="15"/>
      <c r="LON85" s="15"/>
      <c r="LOO85" s="15"/>
      <c r="LOP85" s="15"/>
      <c r="LOQ85" s="15"/>
      <c r="LOR85" s="15"/>
      <c r="LOS85" s="15"/>
      <c r="LOT85" s="15"/>
      <c r="LOU85" s="15"/>
      <c r="LOV85" s="15"/>
      <c r="LOW85" s="15"/>
      <c r="LOX85" s="15"/>
      <c r="LOY85" s="15"/>
      <c r="LOZ85" s="15"/>
      <c r="LPA85" s="15"/>
      <c r="LPB85" s="15"/>
      <c r="LPC85" s="15"/>
      <c r="LPD85" s="15"/>
      <c r="LPE85" s="15"/>
      <c r="LPF85" s="15"/>
      <c r="LPG85" s="15"/>
      <c r="LPH85" s="15"/>
      <c r="LPI85" s="15"/>
      <c r="LPJ85" s="15"/>
      <c r="LPK85" s="15"/>
      <c r="LPL85" s="15"/>
      <c r="LPM85" s="15"/>
      <c r="LPN85" s="15"/>
      <c r="LPO85" s="15"/>
      <c r="LPP85" s="15"/>
      <c r="LPQ85" s="15"/>
      <c r="LPR85" s="15"/>
      <c r="LPS85" s="15"/>
      <c r="LPT85" s="15"/>
      <c r="LPU85" s="15"/>
      <c r="LPV85" s="15"/>
      <c r="LPW85" s="15"/>
      <c r="LPX85" s="15"/>
      <c r="LPY85" s="15"/>
      <c r="LPZ85" s="15"/>
      <c r="LQA85" s="15"/>
      <c r="LQB85" s="15"/>
      <c r="LQC85" s="15"/>
      <c r="LQD85" s="15"/>
      <c r="LQE85" s="15"/>
      <c r="LQF85" s="15"/>
      <c r="LQG85" s="15"/>
      <c r="LQH85" s="15"/>
      <c r="LQI85" s="15"/>
      <c r="LQJ85" s="15"/>
      <c r="LQK85" s="15"/>
      <c r="LQL85" s="15"/>
      <c r="LQM85" s="15"/>
      <c r="LQN85" s="15"/>
      <c r="LQO85" s="15"/>
      <c r="LQP85" s="15"/>
      <c r="LQQ85" s="15"/>
      <c r="LQR85" s="15"/>
      <c r="LQS85" s="15"/>
      <c r="LQT85" s="15"/>
      <c r="LQU85" s="15"/>
      <c r="LQV85" s="15"/>
      <c r="LQW85" s="15"/>
      <c r="LQX85" s="15"/>
      <c r="LQY85" s="15"/>
      <c r="LQZ85" s="15"/>
      <c r="LRA85" s="15"/>
      <c r="LRB85" s="15"/>
      <c r="LRC85" s="15"/>
      <c r="LRD85" s="15"/>
      <c r="LRE85" s="15"/>
      <c r="LRF85" s="15"/>
      <c r="LRG85" s="15"/>
      <c r="LRH85" s="15"/>
      <c r="LRI85" s="15"/>
      <c r="LRJ85" s="15"/>
      <c r="LRK85" s="15"/>
      <c r="LRL85" s="15"/>
      <c r="LRM85" s="15"/>
      <c r="LRN85" s="15"/>
      <c r="LRO85" s="15"/>
      <c r="LRP85" s="15"/>
      <c r="LRQ85" s="15"/>
      <c r="LRR85" s="15"/>
      <c r="LRS85" s="15"/>
      <c r="LRT85" s="15"/>
      <c r="LRU85" s="15"/>
      <c r="LRV85" s="15"/>
      <c r="LRW85" s="15"/>
      <c r="LRX85" s="15"/>
      <c r="LRY85" s="15"/>
      <c r="LRZ85" s="15"/>
      <c r="LSA85" s="15"/>
      <c r="LSB85" s="15"/>
      <c r="LSC85" s="15"/>
      <c r="LSD85" s="15"/>
      <c r="LSE85" s="15"/>
      <c r="LSF85" s="15"/>
      <c r="LSG85" s="15"/>
      <c r="LSH85" s="15"/>
      <c r="LSI85" s="15"/>
      <c r="LSJ85" s="15"/>
      <c r="LSK85" s="15"/>
      <c r="LSL85" s="15"/>
      <c r="LSM85" s="15"/>
      <c r="LSN85" s="15"/>
      <c r="LSO85" s="15"/>
      <c r="LSP85" s="15"/>
      <c r="LSQ85" s="15"/>
      <c r="LSR85" s="15"/>
      <c r="LSS85" s="15"/>
      <c r="LST85" s="15"/>
      <c r="LSU85" s="15"/>
      <c r="LSV85" s="15"/>
      <c r="LSW85" s="15"/>
      <c r="LSX85" s="15"/>
      <c r="LSY85" s="15"/>
      <c r="LSZ85" s="15"/>
      <c r="LTA85" s="15"/>
      <c r="LTB85" s="15"/>
      <c r="LTC85" s="15"/>
      <c r="LTD85" s="15"/>
      <c r="LTE85" s="15"/>
      <c r="LTF85" s="15"/>
      <c r="LTG85" s="15"/>
      <c r="LTH85" s="15"/>
      <c r="LTI85" s="15"/>
      <c r="LTJ85" s="15"/>
      <c r="LTK85" s="15"/>
      <c r="LTL85" s="15"/>
      <c r="LTM85" s="15"/>
      <c r="LTN85" s="15"/>
      <c r="LTO85" s="15"/>
      <c r="LTP85" s="15"/>
      <c r="LTQ85" s="15"/>
      <c r="LTR85" s="15"/>
      <c r="LTS85" s="15"/>
      <c r="LTT85" s="15"/>
      <c r="LTU85" s="15"/>
      <c r="LTV85" s="15"/>
      <c r="LTW85" s="15"/>
      <c r="LTX85" s="15"/>
      <c r="LTY85" s="15"/>
      <c r="LTZ85" s="15"/>
      <c r="LUA85" s="15"/>
      <c r="LUB85" s="15"/>
      <c r="LUC85" s="15"/>
      <c r="LUD85" s="15"/>
      <c r="LUE85" s="15"/>
      <c r="LUF85" s="15"/>
      <c r="LUG85" s="15"/>
      <c r="LUH85" s="15"/>
      <c r="LUI85" s="15"/>
      <c r="LUJ85" s="15"/>
      <c r="LUK85" s="15"/>
      <c r="LUL85" s="15"/>
      <c r="LUM85" s="15"/>
      <c r="LUN85" s="15"/>
      <c r="LUO85" s="15"/>
      <c r="LUP85" s="15"/>
      <c r="LUQ85" s="15"/>
      <c r="LUR85" s="15"/>
      <c r="LUS85" s="15"/>
      <c r="LUT85" s="15"/>
      <c r="LUU85" s="15"/>
      <c r="LUV85" s="15"/>
      <c r="LUW85" s="15"/>
      <c r="LUX85" s="15"/>
      <c r="LUY85" s="15"/>
      <c r="LUZ85" s="15"/>
      <c r="LVA85" s="15"/>
      <c r="LVB85" s="15"/>
      <c r="LVC85" s="15"/>
      <c r="LVD85" s="15"/>
      <c r="LVE85" s="15"/>
      <c r="LVF85" s="15"/>
      <c r="LVG85" s="15"/>
      <c r="LVH85" s="15"/>
      <c r="LVI85" s="15"/>
      <c r="LVJ85" s="15"/>
      <c r="LVK85" s="15"/>
      <c r="LVL85" s="15"/>
      <c r="LVM85" s="15"/>
      <c r="LVN85" s="15"/>
      <c r="LVO85" s="15"/>
      <c r="LVP85" s="15"/>
      <c r="LVQ85" s="15"/>
      <c r="LVR85" s="15"/>
      <c r="LVS85" s="15"/>
      <c r="LVT85" s="15"/>
      <c r="LVU85" s="15"/>
      <c r="LVV85" s="15"/>
      <c r="LVW85" s="15"/>
      <c r="LVX85" s="15"/>
      <c r="LVY85" s="15"/>
      <c r="LVZ85" s="15"/>
      <c r="LWA85" s="15"/>
      <c r="LWB85" s="15"/>
      <c r="LWC85" s="15"/>
      <c r="LWD85" s="15"/>
      <c r="LWE85" s="15"/>
      <c r="LWF85" s="15"/>
      <c r="LWG85" s="15"/>
      <c r="LWH85" s="15"/>
      <c r="LWI85" s="15"/>
      <c r="LWJ85" s="15"/>
      <c r="LWK85" s="15"/>
      <c r="LWL85" s="15"/>
      <c r="LWM85" s="15"/>
      <c r="LWN85" s="15"/>
      <c r="LWO85" s="15"/>
      <c r="LWP85" s="15"/>
      <c r="LWQ85" s="15"/>
      <c r="LWR85" s="15"/>
      <c r="LWS85" s="15"/>
      <c r="LWT85" s="15"/>
      <c r="LWU85" s="15"/>
      <c r="LWV85" s="15"/>
      <c r="LWW85" s="15"/>
      <c r="LWX85" s="15"/>
      <c r="LWY85" s="15"/>
      <c r="LWZ85" s="15"/>
      <c r="LXA85" s="15"/>
      <c r="LXB85" s="15"/>
      <c r="LXC85" s="15"/>
      <c r="LXD85" s="15"/>
      <c r="LXE85" s="15"/>
      <c r="LXF85" s="15"/>
      <c r="LXG85" s="15"/>
      <c r="LXH85" s="15"/>
      <c r="LXI85" s="15"/>
      <c r="LXJ85" s="15"/>
      <c r="LXK85" s="15"/>
      <c r="LXL85" s="15"/>
      <c r="LXM85" s="15"/>
      <c r="LXN85" s="15"/>
      <c r="LXO85" s="15"/>
      <c r="LXP85" s="15"/>
      <c r="LXQ85" s="15"/>
      <c r="LXR85" s="15"/>
      <c r="LXS85" s="15"/>
      <c r="LXT85" s="15"/>
      <c r="LXU85" s="15"/>
      <c r="LXV85" s="15"/>
      <c r="LXW85" s="15"/>
      <c r="LXX85" s="15"/>
      <c r="LXY85" s="15"/>
      <c r="LXZ85" s="15"/>
      <c r="LYA85" s="15"/>
      <c r="LYB85" s="15"/>
      <c r="LYC85" s="15"/>
      <c r="LYD85" s="15"/>
      <c r="LYE85" s="15"/>
      <c r="LYF85" s="15"/>
      <c r="LYG85" s="15"/>
      <c r="LYH85" s="15"/>
      <c r="LYI85" s="15"/>
      <c r="LYJ85" s="15"/>
      <c r="LYK85" s="15"/>
      <c r="LYL85" s="15"/>
      <c r="LYM85" s="15"/>
      <c r="LYN85" s="15"/>
      <c r="LYO85" s="15"/>
      <c r="LYP85" s="15"/>
      <c r="LYQ85" s="15"/>
      <c r="LYR85" s="15"/>
      <c r="LYS85" s="15"/>
      <c r="LYT85" s="15"/>
      <c r="LYU85" s="15"/>
      <c r="LYV85" s="15"/>
      <c r="LYW85" s="15"/>
      <c r="LYX85" s="15"/>
      <c r="LYY85" s="15"/>
      <c r="LYZ85" s="15"/>
      <c r="LZA85" s="15"/>
      <c r="LZB85" s="15"/>
      <c r="LZC85" s="15"/>
      <c r="LZD85" s="15"/>
      <c r="LZE85" s="15"/>
      <c r="LZF85" s="15"/>
      <c r="LZG85" s="15"/>
      <c r="LZH85" s="15"/>
      <c r="LZI85" s="15"/>
      <c r="LZJ85" s="15"/>
      <c r="LZK85" s="15"/>
      <c r="LZL85" s="15"/>
      <c r="LZM85" s="15"/>
      <c r="LZN85" s="15"/>
      <c r="LZO85" s="15"/>
      <c r="LZP85" s="15"/>
      <c r="LZQ85" s="15"/>
      <c r="LZR85" s="15"/>
      <c r="LZS85" s="15"/>
      <c r="LZT85" s="15"/>
      <c r="LZU85" s="15"/>
      <c r="LZV85" s="15"/>
      <c r="LZW85" s="15"/>
      <c r="LZX85" s="15"/>
      <c r="LZY85" s="15"/>
      <c r="LZZ85" s="15"/>
      <c r="MAA85" s="15"/>
      <c r="MAB85" s="15"/>
      <c r="MAC85" s="15"/>
      <c r="MAD85" s="15"/>
      <c r="MAE85" s="15"/>
      <c r="MAF85" s="15"/>
      <c r="MAG85" s="15"/>
      <c r="MAH85" s="15"/>
      <c r="MAI85" s="15"/>
      <c r="MAJ85" s="15"/>
      <c r="MAK85" s="15"/>
      <c r="MAL85" s="15"/>
      <c r="MAM85" s="15"/>
      <c r="MAN85" s="15"/>
      <c r="MAO85" s="15"/>
      <c r="MAP85" s="15"/>
      <c r="MAQ85" s="15"/>
      <c r="MAR85" s="15"/>
      <c r="MAS85" s="15"/>
      <c r="MAT85" s="15"/>
      <c r="MAU85" s="15"/>
      <c r="MAV85" s="15"/>
      <c r="MAW85" s="15"/>
      <c r="MAX85" s="15"/>
      <c r="MAY85" s="15"/>
      <c r="MAZ85" s="15"/>
      <c r="MBA85" s="15"/>
      <c r="MBB85" s="15"/>
      <c r="MBC85" s="15"/>
      <c r="MBD85" s="15"/>
      <c r="MBE85" s="15"/>
      <c r="MBF85" s="15"/>
      <c r="MBG85" s="15"/>
      <c r="MBH85" s="15"/>
      <c r="MBI85" s="15"/>
      <c r="MBJ85" s="15"/>
      <c r="MBK85" s="15"/>
      <c r="MBL85" s="15"/>
      <c r="MBM85" s="15"/>
      <c r="MBN85" s="15"/>
      <c r="MBO85" s="15"/>
      <c r="MBP85" s="15"/>
      <c r="MBQ85" s="15"/>
      <c r="MBR85" s="15"/>
      <c r="MBS85" s="15"/>
      <c r="MBT85" s="15"/>
      <c r="MBU85" s="15"/>
      <c r="MBV85" s="15"/>
      <c r="MBW85" s="15"/>
      <c r="MBX85" s="15"/>
      <c r="MBY85" s="15"/>
      <c r="MBZ85" s="15"/>
      <c r="MCA85" s="15"/>
      <c r="MCB85" s="15"/>
      <c r="MCC85" s="15"/>
      <c r="MCD85" s="15"/>
      <c r="MCE85" s="15"/>
      <c r="MCF85" s="15"/>
      <c r="MCG85" s="15"/>
      <c r="MCH85" s="15"/>
      <c r="MCI85" s="15"/>
      <c r="MCJ85" s="15"/>
      <c r="MCK85" s="15"/>
      <c r="MCL85" s="15"/>
      <c r="MCM85" s="15"/>
      <c r="MCN85" s="15"/>
      <c r="MCO85" s="15"/>
      <c r="MCP85" s="15"/>
      <c r="MCQ85" s="15"/>
      <c r="MCR85" s="15"/>
      <c r="MCS85" s="15"/>
      <c r="MCT85" s="15"/>
      <c r="MCU85" s="15"/>
      <c r="MCV85" s="15"/>
      <c r="MCW85" s="15"/>
      <c r="MCX85" s="15"/>
      <c r="MCY85" s="15"/>
      <c r="MCZ85" s="15"/>
      <c r="MDA85" s="15"/>
      <c r="MDB85" s="15"/>
      <c r="MDC85" s="15"/>
      <c r="MDD85" s="15"/>
      <c r="MDE85" s="15"/>
      <c r="MDF85" s="15"/>
      <c r="MDG85" s="15"/>
      <c r="MDH85" s="15"/>
      <c r="MDI85" s="15"/>
      <c r="MDJ85" s="15"/>
      <c r="MDK85" s="15"/>
      <c r="MDL85" s="15"/>
      <c r="MDM85" s="15"/>
      <c r="MDN85" s="15"/>
      <c r="MDO85" s="15"/>
      <c r="MDP85" s="15"/>
      <c r="MDQ85" s="15"/>
      <c r="MDR85" s="15"/>
      <c r="MDS85" s="15"/>
      <c r="MDT85" s="15"/>
      <c r="MDU85" s="15"/>
      <c r="MDV85" s="15"/>
      <c r="MDW85" s="15"/>
      <c r="MDX85" s="15"/>
      <c r="MDY85" s="15"/>
      <c r="MDZ85" s="15"/>
      <c r="MEA85" s="15"/>
      <c r="MEB85" s="15"/>
      <c r="MEC85" s="15"/>
      <c r="MED85" s="15"/>
      <c r="MEE85" s="15"/>
      <c r="MEF85" s="15"/>
      <c r="MEG85" s="15"/>
      <c r="MEH85" s="15"/>
      <c r="MEI85" s="15"/>
      <c r="MEJ85" s="15"/>
      <c r="MEK85" s="15"/>
      <c r="MEL85" s="15"/>
      <c r="MEM85" s="15"/>
      <c r="MEN85" s="15"/>
      <c r="MEO85" s="15"/>
      <c r="MEP85" s="15"/>
      <c r="MEQ85" s="15"/>
      <c r="MER85" s="15"/>
      <c r="MES85" s="15"/>
      <c r="MET85" s="15"/>
      <c r="MEU85" s="15"/>
      <c r="MEV85" s="15"/>
      <c r="MEW85" s="15"/>
      <c r="MEX85" s="15"/>
      <c r="MEY85" s="15"/>
      <c r="MEZ85" s="15"/>
      <c r="MFA85" s="15"/>
      <c r="MFB85" s="15"/>
      <c r="MFC85" s="15"/>
      <c r="MFD85" s="15"/>
      <c r="MFE85" s="15"/>
      <c r="MFF85" s="15"/>
      <c r="MFG85" s="15"/>
      <c r="MFH85" s="15"/>
      <c r="MFI85" s="15"/>
      <c r="MFJ85" s="15"/>
      <c r="MFK85" s="15"/>
      <c r="MFL85" s="15"/>
      <c r="MFM85" s="15"/>
      <c r="MFN85" s="15"/>
      <c r="MFO85" s="15"/>
      <c r="MFP85" s="15"/>
      <c r="MFQ85" s="15"/>
      <c r="MFR85" s="15"/>
      <c r="MFS85" s="15"/>
      <c r="MFT85" s="15"/>
      <c r="MFU85" s="15"/>
      <c r="MFV85" s="15"/>
      <c r="MFW85" s="15"/>
      <c r="MFX85" s="15"/>
      <c r="MFY85" s="15"/>
      <c r="MFZ85" s="15"/>
      <c r="MGA85" s="15"/>
      <c r="MGB85" s="15"/>
      <c r="MGC85" s="15"/>
      <c r="MGD85" s="15"/>
      <c r="MGE85" s="15"/>
      <c r="MGF85" s="15"/>
      <c r="MGG85" s="15"/>
      <c r="MGH85" s="15"/>
      <c r="MGI85" s="15"/>
      <c r="MGJ85" s="15"/>
      <c r="MGK85" s="15"/>
      <c r="MGL85" s="15"/>
      <c r="MGM85" s="15"/>
      <c r="MGN85" s="15"/>
      <c r="MGO85" s="15"/>
      <c r="MGP85" s="15"/>
      <c r="MGQ85" s="15"/>
      <c r="MGR85" s="15"/>
      <c r="MGS85" s="15"/>
      <c r="MGT85" s="15"/>
      <c r="MGU85" s="15"/>
      <c r="MGV85" s="15"/>
      <c r="MGW85" s="15"/>
      <c r="MGX85" s="15"/>
      <c r="MGY85" s="15"/>
      <c r="MGZ85" s="15"/>
      <c r="MHA85" s="15"/>
      <c r="MHB85" s="15"/>
      <c r="MHC85" s="15"/>
      <c r="MHD85" s="15"/>
      <c r="MHE85" s="15"/>
      <c r="MHF85" s="15"/>
      <c r="MHG85" s="15"/>
      <c r="MHH85" s="15"/>
      <c r="MHI85" s="15"/>
      <c r="MHJ85" s="15"/>
      <c r="MHK85" s="15"/>
      <c r="MHL85" s="15"/>
      <c r="MHM85" s="15"/>
      <c r="MHN85" s="15"/>
      <c r="MHO85" s="15"/>
      <c r="MHP85" s="15"/>
      <c r="MHQ85" s="15"/>
      <c r="MHR85" s="15"/>
      <c r="MHS85" s="15"/>
      <c r="MHT85" s="15"/>
      <c r="MHU85" s="15"/>
      <c r="MHV85" s="15"/>
      <c r="MHW85" s="15"/>
      <c r="MHX85" s="15"/>
      <c r="MHY85" s="15"/>
      <c r="MHZ85" s="15"/>
      <c r="MIA85" s="15"/>
      <c r="MIB85" s="15"/>
      <c r="MIC85" s="15"/>
      <c r="MID85" s="15"/>
      <c r="MIE85" s="15"/>
      <c r="MIF85" s="15"/>
      <c r="MIG85" s="15"/>
      <c r="MIH85" s="15"/>
      <c r="MII85" s="15"/>
      <c r="MIJ85" s="15"/>
      <c r="MIK85" s="15"/>
      <c r="MIL85" s="15"/>
      <c r="MIM85" s="15"/>
      <c r="MIN85" s="15"/>
      <c r="MIO85" s="15"/>
      <c r="MIP85" s="15"/>
      <c r="MIQ85" s="15"/>
      <c r="MIR85" s="15"/>
      <c r="MIS85" s="15"/>
      <c r="MIT85" s="15"/>
      <c r="MIU85" s="15"/>
      <c r="MIV85" s="15"/>
      <c r="MIW85" s="15"/>
      <c r="MIX85" s="15"/>
      <c r="MIY85" s="15"/>
      <c r="MIZ85" s="15"/>
      <c r="MJA85" s="15"/>
      <c r="MJB85" s="15"/>
      <c r="MJC85" s="15"/>
      <c r="MJD85" s="15"/>
      <c r="MJE85" s="15"/>
      <c r="MJF85" s="15"/>
      <c r="MJG85" s="15"/>
      <c r="MJH85" s="15"/>
      <c r="MJI85" s="15"/>
      <c r="MJJ85" s="15"/>
      <c r="MJK85" s="15"/>
      <c r="MJL85" s="15"/>
      <c r="MJM85" s="15"/>
      <c r="MJN85" s="15"/>
      <c r="MJO85" s="15"/>
      <c r="MJP85" s="15"/>
      <c r="MJQ85" s="15"/>
      <c r="MJR85" s="15"/>
      <c r="MJS85" s="15"/>
      <c r="MJT85" s="15"/>
      <c r="MJU85" s="15"/>
      <c r="MJV85" s="15"/>
      <c r="MJW85" s="15"/>
      <c r="MJX85" s="15"/>
      <c r="MJY85" s="15"/>
      <c r="MJZ85" s="15"/>
      <c r="MKA85" s="15"/>
      <c r="MKB85" s="15"/>
      <c r="MKC85" s="15"/>
      <c r="MKD85" s="15"/>
      <c r="MKE85" s="15"/>
      <c r="MKF85" s="15"/>
      <c r="MKG85" s="15"/>
      <c r="MKH85" s="15"/>
      <c r="MKI85" s="15"/>
      <c r="MKJ85" s="15"/>
      <c r="MKK85" s="15"/>
      <c r="MKL85" s="15"/>
      <c r="MKM85" s="15"/>
      <c r="MKN85" s="15"/>
      <c r="MKO85" s="15"/>
      <c r="MKP85" s="15"/>
      <c r="MKQ85" s="15"/>
      <c r="MKR85" s="15"/>
      <c r="MKS85" s="15"/>
      <c r="MKT85" s="15"/>
      <c r="MKU85" s="15"/>
      <c r="MKV85" s="15"/>
      <c r="MKW85" s="15"/>
      <c r="MKX85" s="15"/>
      <c r="MKY85" s="15"/>
      <c r="MKZ85" s="15"/>
      <c r="MLA85" s="15"/>
      <c r="MLB85" s="15"/>
      <c r="MLC85" s="15"/>
      <c r="MLD85" s="15"/>
      <c r="MLE85" s="15"/>
      <c r="MLF85" s="15"/>
      <c r="MLG85" s="15"/>
      <c r="MLH85" s="15"/>
      <c r="MLI85" s="15"/>
      <c r="MLJ85" s="15"/>
      <c r="MLK85" s="15"/>
      <c r="MLL85" s="15"/>
      <c r="MLM85" s="15"/>
      <c r="MLN85" s="15"/>
      <c r="MLO85" s="15"/>
      <c r="MLP85" s="15"/>
      <c r="MLQ85" s="15"/>
      <c r="MLR85" s="15"/>
      <c r="MLS85" s="15"/>
      <c r="MLT85" s="15"/>
      <c r="MLU85" s="15"/>
      <c r="MLV85" s="15"/>
      <c r="MLW85" s="15"/>
      <c r="MLX85" s="15"/>
      <c r="MLY85" s="15"/>
      <c r="MLZ85" s="15"/>
      <c r="MMA85" s="15"/>
      <c r="MMB85" s="15"/>
      <c r="MMC85" s="15"/>
      <c r="MMD85" s="15"/>
      <c r="MME85" s="15"/>
      <c r="MMF85" s="15"/>
      <c r="MMG85" s="15"/>
      <c r="MMH85" s="15"/>
      <c r="MMI85" s="15"/>
      <c r="MMJ85" s="15"/>
      <c r="MMK85" s="15"/>
      <c r="MML85" s="15"/>
      <c r="MMM85" s="15"/>
      <c r="MMN85" s="15"/>
      <c r="MMO85" s="15"/>
      <c r="MMP85" s="15"/>
      <c r="MMQ85" s="15"/>
      <c r="MMR85" s="15"/>
      <c r="MMS85" s="15"/>
      <c r="MMT85" s="15"/>
      <c r="MMU85" s="15"/>
      <c r="MMV85" s="15"/>
      <c r="MMW85" s="15"/>
      <c r="MMX85" s="15"/>
      <c r="MMY85" s="15"/>
      <c r="MMZ85" s="15"/>
      <c r="MNA85" s="15"/>
      <c r="MNB85" s="15"/>
      <c r="MNC85" s="15"/>
      <c r="MND85" s="15"/>
      <c r="MNE85" s="15"/>
      <c r="MNF85" s="15"/>
      <c r="MNG85" s="15"/>
      <c r="MNH85" s="15"/>
      <c r="MNI85" s="15"/>
      <c r="MNJ85" s="15"/>
      <c r="MNK85" s="15"/>
      <c r="MNL85" s="15"/>
      <c r="MNM85" s="15"/>
      <c r="MNN85" s="15"/>
      <c r="MNO85" s="15"/>
      <c r="MNP85" s="15"/>
      <c r="MNQ85" s="15"/>
      <c r="MNR85" s="15"/>
      <c r="MNS85" s="15"/>
      <c r="MNT85" s="15"/>
      <c r="MNU85" s="15"/>
      <c r="MNV85" s="15"/>
      <c r="MNW85" s="15"/>
      <c r="MNX85" s="15"/>
      <c r="MNY85" s="15"/>
      <c r="MNZ85" s="15"/>
      <c r="MOA85" s="15"/>
      <c r="MOB85" s="15"/>
      <c r="MOC85" s="15"/>
      <c r="MOD85" s="15"/>
      <c r="MOE85" s="15"/>
      <c r="MOF85" s="15"/>
      <c r="MOG85" s="15"/>
      <c r="MOH85" s="15"/>
      <c r="MOI85" s="15"/>
      <c r="MOJ85" s="15"/>
      <c r="MOK85" s="15"/>
      <c r="MOL85" s="15"/>
      <c r="MOM85" s="15"/>
      <c r="MON85" s="15"/>
      <c r="MOO85" s="15"/>
      <c r="MOP85" s="15"/>
      <c r="MOQ85" s="15"/>
      <c r="MOR85" s="15"/>
      <c r="MOS85" s="15"/>
      <c r="MOT85" s="15"/>
      <c r="MOU85" s="15"/>
      <c r="MOV85" s="15"/>
      <c r="MOW85" s="15"/>
      <c r="MOX85" s="15"/>
      <c r="MOY85" s="15"/>
      <c r="MOZ85" s="15"/>
      <c r="MPA85" s="15"/>
      <c r="MPB85" s="15"/>
      <c r="MPC85" s="15"/>
      <c r="MPD85" s="15"/>
      <c r="MPE85" s="15"/>
      <c r="MPF85" s="15"/>
      <c r="MPG85" s="15"/>
      <c r="MPH85" s="15"/>
      <c r="MPI85" s="15"/>
      <c r="MPJ85" s="15"/>
      <c r="MPK85" s="15"/>
      <c r="MPL85" s="15"/>
      <c r="MPM85" s="15"/>
      <c r="MPN85" s="15"/>
      <c r="MPO85" s="15"/>
      <c r="MPP85" s="15"/>
      <c r="MPQ85" s="15"/>
      <c r="MPR85" s="15"/>
      <c r="MPS85" s="15"/>
      <c r="MPT85" s="15"/>
      <c r="MPU85" s="15"/>
      <c r="MPV85" s="15"/>
      <c r="MPW85" s="15"/>
      <c r="MPX85" s="15"/>
      <c r="MPY85" s="15"/>
      <c r="MPZ85" s="15"/>
      <c r="MQA85" s="15"/>
      <c r="MQB85" s="15"/>
      <c r="MQC85" s="15"/>
      <c r="MQD85" s="15"/>
      <c r="MQE85" s="15"/>
      <c r="MQF85" s="15"/>
      <c r="MQG85" s="15"/>
      <c r="MQH85" s="15"/>
      <c r="MQI85" s="15"/>
      <c r="MQJ85" s="15"/>
      <c r="MQK85" s="15"/>
      <c r="MQL85" s="15"/>
      <c r="MQM85" s="15"/>
      <c r="MQN85" s="15"/>
      <c r="MQO85" s="15"/>
      <c r="MQP85" s="15"/>
      <c r="MQQ85" s="15"/>
      <c r="MQR85" s="15"/>
      <c r="MQS85" s="15"/>
      <c r="MQT85" s="15"/>
      <c r="MQU85" s="15"/>
      <c r="MQV85" s="15"/>
      <c r="MQW85" s="15"/>
      <c r="MQX85" s="15"/>
      <c r="MQY85" s="15"/>
      <c r="MQZ85" s="15"/>
      <c r="MRA85" s="15"/>
      <c r="MRB85" s="15"/>
      <c r="MRC85" s="15"/>
      <c r="MRD85" s="15"/>
      <c r="MRE85" s="15"/>
      <c r="MRF85" s="15"/>
      <c r="MRG85" s="15"/>
      <c r="MRH85" s="15"/>
      <c r="MRI85" s="15"/>
      <c r="MRJ85" s="15"/>
      <c r="MRK85" s="15"/>
      <c r="MRL85" s="15"/>
      <c r="MRM85" s="15"/>
      <c r="MRN85" s="15"/>
      <c r="MRO85" s="15"/>
      <c r="MRP85" s="15"/>
      <c r="MRQ85" s="15"/>
      <c r="MRR85" s="15"/>
      <c r="MRS85" s="15"/>
      <c r="MRT85" s="15"/>
      <c r="MRU85" s="15"/>
      <c r="MRV85" s="15"/>
      <c r="MRW85" s="15"/>
      <c r="MRX85" s="15"/>
      <c r="MRY85" s="15"/>
      <c r="MRZ85" s="15"/>
      <c r="MSA85" s="15"/>
      <c r="MSB85" s="15"/>
      <c r="MSC85" s="15"/>
      <c r="MSD85" s="15"/>
      <c r="MSE85" s="15"/>
      <c r="MSF85" s="15"/>
      <c r="MSG85" s="15"/>
      <c r="MSH85" s="15"/>
      <c r="MSI85" s="15"/>
      <c r="MSJ85" s="15"/>
      <c r="MSK85" s="15"/>
      <c r="MSL85" s="15"/>
      <c r="MSM85" s="15"/>
      <c r="MSN85" s="15"/>
      <c r="MSO85" s="15"/>
      <c r="MSP85" s="15"/>
      <c r="MSQ85" s="15"/>
      <c r="MSR85" s="15"/>
      <c r="MSS85" s="15"/>
      <c r="MST85" s="15"/>
      <c r="MSU85" s="15"/>
      <c r="MSV85" s="15"/>
      <c r="MSW85" s="15"/>
      <c r="MSX85" s="15"/>
      <c r="MSY85" s="15"/>
      <c r="MSZ85" s="15"/>
      <c r="MTA85" s="15"/>
      <c r="MTB85" s="15"/>
      <c r="MTC85" s="15"/>
      <c r="MTD85" s="15"/>
      <c r="MTE85" s="15"/>
      <c r="MTF85" s="15"/>
      <c r="MTG85" s="15"/>
      <c r="MTH85" s="15"/>
      <c r="MTI85" s="15"/>
      <c r="MTJ85" s="15"/>
      <c r="MTK85" s="15"/>
      <c r="MTL85" s="15"/>
      <c r="MTM85" s="15"/>
      <c r="MTN85" s="15"/>
      <c r="MTO85" s="15"/>
      <c r="MTP85" s="15"/>
      <c r="MTQ85" s="15"/>
      <c r="MTR85" s="15"/>
      <c r="MTS85" s="15"/>
      <c r="MTT85" s="15"/>
      <c r="MTU85" s="15"/>
      <c r="MTV85" s="15"/>
      <c r="MTW85" s="15"/>
      <c r="MTX85" s="15"/>
      <c r="MTY85" s="15"/>
      <c r="MTZ85" s="15"/>
      <c r="MUA85" s="15"/>
      <c r="MUB85" s="15"/>
      <c r="MUC85" s="15"/>
      <c r="MUD85" s="15"/>
      <c r="MUE85" s="15"/>
      <c r="MUF85" s="15"/>
      <c r="MUG85" s="15"/>
      <c r="MUH85" s="15"/>
      <c r="MUI85" s="15"/>
      <c r="MUJ85" s="15"/>
      <c r="MUK85" s="15"/>
      <c r="MUL85" s="15"/>
      <c r="MUM85" s="15"/>
      <c r="MUN85" s="15"/>
      <c r="MUO85" s="15"/>
      <c r="MUP85" s="15"/>
      <c r="MUQ85" s="15"/>
      <c r="MUR85" s="15"/>
      <c r="MUS85" s="15"/>
      <c r="MUT85" s="15"/>
      <c r="MUU85" s="15"/>
      <c r="MUV85" s="15"/>
      <c r="MUW85" s="15"/>
      <c r="MUX85" s="15"/>
      <c r="MUY85" s="15"/>
      <c r="MUZ85" s="15"/>
      <c r="MVA85" s="15"/>
      <c r="MVB85" s="15"/>
      <c r="MVC85" s="15"/>
      <c r="MVD85" s="15"/>
      <c r="MVE85" s="15"/>
      <c r="MVF85" s="15"/>
      <c r="MVG85" s="15"/>
      <c r="MVH85" s="15"/>
      <c r="MVI85" s="15"/>
      <c r="MVJ85" s="15"/>
      <c r="MVK85" s="15"/>
      <c r="MVL85" s="15"/>
      <c r="MVM85" s="15"/>
      <c r="MVN85" s="15"/>
      <c r="MVO85" s="15"/>
      <c r="MVP85" s="15"/>
      <c r="MVQ85" s="15"/>
      <c r="MVR85" s="15"/>
      <c r="MVS85" s="15"/>
      <c r="MVT85" s="15"/>
      <c r="MVU85" s="15"/>
      <c r="MVV85" s="15"/>
      <c r="MVW85" s="15"/>
      <c r="MVX85" s="15"/>
      <c r="MVY85" s="15"/>
      <c r="MVZ85" s="15"/>
      <c r="MWA85" s="15"/>
      <c r="MWB85" s="15"/>
      <c r="MWC85" s="15"/>
      <c r="MWD85" s="15"/>
      <c r="MWE85" s="15"/>
      <c r="MWF85" s="15"/>
      <c r="MWG85" s="15"/>
      <c r="MWH85" s="15"/>
      <c r="MWI85" s="15"/>
      <c r="MWJ85" s="15"/>
      <c r="MWK85" s="15"/>
      <c r="MWL85" s="15"/>
      <c r="MWM85" s="15"/>
      <c r="MWN85" s="15"/>
      <c r="MWO85" s="15"/>
      <c r="MWP85" s="15"/>
      <c r="MWQ85" s="15"/>
      <c r="MWR85" s="15"/>
      <c r="MWS85" s="15"/>
      <c r="MWT85" s="15"/>
      <c r="MWU85" s="15"/>
      <c r="MWV85" s="15"/>
      <c r="MWW85" s="15"/>
      <c r="MWX85" s="15"/>
      <c r="MWY85" s="15"/>
      <c r="MWZ85" s="15"/>
      <c r="MXA85" s="15"/>
      <c r="MXB85" s="15"/>
      <c r="MXC85" s="15"/>
      <c r="MXD85" s="15"/>
      <c r="MXE85" s="15"/>
      <c r="MXF85" s="15"/>
      <c r="MXG85" s="15"/>
      <c r="MXH85" s="15"/>
      <c r="MXI85" s="15"/>
      <c r="MXJ85" s="15"/>
      <c r="MXK85" s="15"/>
      <c r="MXL85" s="15"/>
      <c r="MXM85" s="15"/>
      <c r="MXN85" s="15"/>
      <c r="MXO85" s="15"/>
      <c r="MXP85" s="15"/>
      <c r="MXQ85" s="15"/>
      <c r="MXR85" s="15"/>
      <c r="MXS85" s="15"/>
      <c r="MXT85" s="15"/>
      <c r="MXU85" s="15"/>
      <c r="MXV85" s="15"/>
      <c r="MXW85" s="15"/>
      <c r="MXX85" s="15"/>
      <c r="MXY85" s="15"/>
      <c r="MXZ85" s="15"/>
      <c r="MYA85" s="15"/>
      <c r="MYB85" s="15"/>
      <c r="MYC85" s="15"/>
      <c r="MYD85" s="15"/>
      <c r="MYE85" s="15"/>
      <c r="MYF85" s="15"/>
      <c r="MYG85" s="15"/>
      <c r="MYH85" s="15"/>
      <c r="MYI85" s="15"/>
      <c r="MYJ85" s="15"/>
      <c r="MYK85" s="15"/>
      <c r="MYL85" s="15"/>
      <c r="MYM85" s="15"/>
      <c r="MYN85" s="15"/>
      <c r="MYO85" s="15"/>
      <c r="MYP85" s="15"/>
      <c r="MYQ85" s="15"/>
      <c r="MYR85" s="15"/>
      <c r="MYS85" s="15"/>
      <c r="MYT85" s="15"/>
      <c r="MYU85" s="15"/>
      <c r="MYV85" s="15"/>
      <c r="MYW85" s="15"/>
      <c r="MYX85" s="15"/>
      <c r="MYY85" s="15"/>
      <c r="MYZ85" s="15"/>
      <c r="MZA85" s="15"/>
      <c r="MZB85" s="15"/>
      <c r="MZC85" s="15"/>
      <c r="MZD85" s="15"/>
      <c r="MZE85" s="15"/>
      <c r="MZF85" s="15"/>
      <c r="MZG85" s="15"/>
      <c r="MZH85" s="15"/>
      <c r="MZI85" s="15"/>
      <c r="MZJ85" s="15"/>
      <c r="MZK85" s="15"/>
      <c r="MZL85" s="15"/>
      <c r="MZM85" s="15"/>
      <c r="MZN85" s="15"/>
      <c r="MZO85" s="15"/>
      <c r="MZP85" s="15"/>
      <c r="MZQ85" s="15"/>
      <c r="MZR85" s="15"/>
      <c r="MZS85" s="15"/>
      <c r="MZT85" s="15"/>
      <c r="MZU85" s="15"/>
      <c r="MZV85" s="15"/>
      <c r="MZW85" s="15"/>
      <c r="MZX85" s="15"/>
      <c r="MZY85" s="15"/>
      <c r="MZZ85" s="15"/>
      <c r="NAA85" s="15"/>
      <c r="NAB85" s="15"/>
      <c r="NAC85" s="15"/>
      <c r="NAD85" s="15"/>
      <c r="NAE85" s="15"/>
      <c r="NAF85" s="15"/>
      <c r="NAG85" s="15"/>
      <c r="NAH85" s="15"/>
      <c r="NAI85" s="15"/>
      <c r="NAJ85" s="15"/>
      <c r="NAK85" s="15"/>
      <c r="NAL85" s="15"/>
      <c r="NAM85" s="15"/>
      <c r="NAN85" s="15"/>
      <c r="NAO85" s="15"/>
      <c r="NAP85" s="15"/>
      <c r="NAQ85" s="15"/>
      <c r="NAR85" s="15"/>
      <c r="NAS85" s="15"/>
      <c r="NAT85" s="15"/>
      <c r="NAU85" s="15"/>
      <c r="NAV85" s="15"/>
      <c r="NAW85" s="15"/>
      <c r="NAX85" s="15"/>
      <c r="NAY85" s="15"/>
      <c r="NAZ85" s="15"/>
      <c r="NBA85" s="15"/>
      <c r="NBB85" s="15"/>
      <c r="NBC85" s="15"/>
      <c r="NBD85" s="15"/>
      <c r="NBE85" s="15"/>
      <c r="NBF85" s="15"/>
      <c r="NBG85" s="15"/>
      <c r="NBH85" s="15"/>
      <c r="NBI85" s="15"/>
      <c r="NBJ85" s="15"/>
      <c r="NBK85" s="15"/>
      <c r="NBL85" s="15"/>
      <c r="NBM85" s="15"/>
      <c r="NBN85" s="15"/>
      <c r="NBO85" s="15"/>
      <c r="NBP85" s="15"/>
      <c r="NBQ85" s="15"/>
      <c r="NBR85" s="15"/>
      <c r="NBS85" s="15"/>
      <c r="NBT85" s="15"/>
      <c r="NBU85" s="15"/>
      <c r="NBV85" s="15"/>
      <c r="NBW85" s="15"/>
      <c r="NBX85" s="15"/>
      <c r="NBY85" s="15"/>
      <c r="NBZ85" s="15"/>
      <c r="NCA85" s="15"/>
      <c r="NCB85" s="15"/>
      <c r="NCC85" s="15"/>
      <c r="NCD85" s="15"/>
      <c r="NCE85" s="15"/>
      <c r="NCF85" s="15"/>
      <c r="NCG85" s="15"/>
      <c r="NCH85" s="15"/>
      <c r="NCI85" s="15"/>
      <c r="NCJ85" s="15"/>
      <c r="NCK85" s="15"/>
      <c r="NCL85" s="15"/>
      <c r="NCM85" s="15"/>
      <c r="NCN85" s="15"/>
      <c r="NCO85" s="15"/>
      <c r="NCP85" s="15"/>
      <c r="NCQ85" s="15"/>
      <c r="NCR85" s="15"/>
      <c r="NCS85" s="15"/>
      <c r="NCT85" s="15"/>
      <c r="NCU85" s="15"/>
      <c r="NCV85" s="15"/>
      <c r="NCW85" s="15"/>
      <c r="NCX85" s="15"/>
      <c r="NCY85" s="15"/>
      <c r="NCZ85" s="15"/>
      <c r="NDA85" s="15"/>
      <c r="NDB85" s="15"/>
      <c r="NDC85" s="15"/>
      <c r="NDD85" s="15"/>
      <c r="NDE85" s="15"/>
      <c r="NDF85" s="15"/>
      <c r="NDG85" s="15"/>
      <c r="NDH85" s="15"/>
      <c r="NDI85" s="15"/>
      <c r="NDJ85" s="15"/>
      <c r="NDK85" s="15"/>
      <c r="NDL85" s="15"/>
      <c r="NDM85" s="15"/>
      <c r="NDN85" s="15"/>
      <c r="NDO85" s="15"/>
      <c r="NDP85" s="15"/>
      <c r="NDQ85" s="15"/>
      <c r="NDR85" s="15"/>
      <c r="NDS85" s="15"/>
      <c r="NDT85" s="15"/>
      <c r="NDU85" s="15"/>
      <c r="NDV85" s="15"/>
      <c r="NDW85" s="15"/>
      <c r="NDX85" s="15"/>
      <c r="NDY85" s="15"/>
      <c r="NDZ85" s="15"/>
      <c r="NEA85" s="15"/>
      <c r="NEB85" s="15"/>
      <c r="NEC85" s="15"/>
      <c r="NED85" s="15"/>
      <c r="NEE85" s="15"/>
      <c r="NEF85" s="15"/>
      <c r="NEG85" s="15"/>
      <c r="NEH85" s="15"/>
      <c r="NEI85" s="15"/>
      <c r="NEJ85" s="15"/>
      <c r="NEK85" s="15"/>
      <c r="NEL85" s="15"/>
      <c r="NEM85" s="15"/>
      <c r="NEN85" s="15"/>
      <c r="NEO85" s="15"/>
      <c r="NEP85" s="15"/>
      <c r="NEQ85" s="15"/>
      <c r="NER85" s="15"/>
      <c r="NES85" s="15"/>
      <c r="NET85" s="15"/>
      <c r="NEU85" s="15"/>
      <c r="NEV85" s="15"/>
      <c r="NEW85" s="15"/>
      <c r="NEX85" s="15"/>
      <c r="NEY85" s="15"/>
      <c r="NEZ85" s="15"/>
      <c r="NFA85" s="15"/>
      <c r="NFB85" s="15"/>
      <c r="NFC85" s="15"/>
      <c r="NFD85" s="15"/>
      <c r="NFE85" s="15"/>
      <c r="NFF85" s="15"/>
      <c r="NFG85" s="15"/>
      <c r="NFH85" s="15"/>
      <c r="NFI85" s="15"/>
      <c r="NFJ85" s="15"/>
      <c r="NFK85" s="15"/>
      <c r="NFL85" s="15"/>
      <c r="NFM85" s="15"/>
      <c r="NFN85" s="15"/>
      <c r="NFO85" s="15"/>
      <c r="NFP85" s="15"/>
      <c r="NFQ85" s="15"/>
      <c r="NFR85" s="15"/>
      <c r="NFS85" s="15"/>
      <c r="NFT85" s="15"/>
      <c r="NFU85" s="15"/>
      <c r="NFV85" s="15"/>
      <c r="NFW85" s="15"/>
      <c r="NFX85" s="15"/>
      <c r="NFY85" s="15"/>
      <c r="NFZ85" s="15"/>
      <c r="NGA85" s="15"/>
      <c r="NGB85" s="15"/>
      <c r="NGC85" s="15"/>
      <c r="NGD85" s="15"/>
      <c r="NGE85" s="15"/>
      <c r="NGF85" s="15"/>
      <c r="NGG85" s="15"/>
      <c r="NGH85" s="15"/>
      <c r="NGI85" s="15"/>
      <c r="NGJ85" s="15"/>
      <c r="NGK85" s="15"/>
      <c r="NGL85" s="15"/>
      <c r="NGM85" s="15"/>
      <c r="NGN85" s="15"/>
      <c r="NGO85" s="15"/>
      <c r="NGP85" s="15"/>
      <c r="NGQ85" s="15"/>
      <c r="NGR85" s="15"/>
      <c r="NGS85" s="15"/>
      <c r="NGT85" s="15"/>
      <c r="NGU85" s="15"/>
      <c r="NGV85" s="15"/>
      <c r="NGW85" s="15"/>
      <c r="NGX85" s="15"/>
      <c r="NGY85" s="15"/>
      <c r="NGZ85" s="15"/>
      <c r="NHA85" s="15"/>
      <c r="NHB85" s="15"/>
      <c r="NHC85" s="15"/>
      <c r="NHD85" s="15"/>
      <c r="NHE85" s="15"/>
      <c r="NHF85" s="15"/>
      <c r="NHG85" s="15"/>
      <c r="NHH85" s="15"/>
      <c r="NHI85" s="15"/>
      <c r="NHJ85" s="15"/>
      <c r="NHK85" s="15"/>
      <c r="NHL85" s="15"/>
      <c r="NHM85" s="15"/>
      <c r="NHN85" s="15"/>
      <c r="NHO85" s="15"/>
      <c r="NHP85" s="15"/>
      <c r="NHQ85" s="15"/>
      <c r="NHR85" s="15"/>
      <c r="NHS85" s="15"/>
      <c r="NHT85" s="15"/>
      <c r="NHU85" s="15"/>
      <c r="NHV85" s="15"/>
      <c r="NHW85" s="15"/>
      <c r="NHX85" s="15"/>
      <c r="NHY85" s="15"/>
      <c r="NHZ85" s="15"/>
      <c r="NIA85" s="15"/>
      <c r="NIB85" s="15"/>
      <c r="NIC85" s="15"/>
      <c r="NID85" s="15"/>
      <c r="NIE85" s="15"/>
      <c r="NIF85" s="15"/>
      <c r="NIG85" s="15"/>
      <c r="NIH85" s="15"/>
      <c r="NII85" s="15"/>
      <c r="NIJ85" s="15"/>
      <c r="NIK85" s="15"/>
      <c r="NIL85" s="15"/>
      <c r="NIM85" s="15"/>
      <c r="NIN85" s="15"/>
      <c r="NIO85" s="15"/>
      <c r="NIP85" s="15"/>
      <c r="NIQ85" s="15"/>
      <c r="NIR85" s="15"/>
      <c r="NIS85" s="15"/>
      <c r="NIT85" s="15"/>
      <c r="NIU85" s="15"/>
      <c r="NIV85" s="15"/>
      <c r="NIW85" s="15"/>
      <c r="NIX85" s="15"/>
      <c r="NIY85" s="15"/>
      <c r="NIZ85" s="15"/>
      <c r="NJA85" s="15"/>
      <c r="NJB85" s="15"/>
      <c r="NJC85" s="15"/>
      <c r="NJD85" s="15"/>
      <c r="NJE85" s="15"/>
      <c r="NJF85" s="15"/>
      <c r="NJG85" s="15"/>
      <c r="NJH85" s="15"/>
      <c r="NJI85" s="15"/>
      <c r="NJJ85" s="15"/>
      <c r="NJK85" s="15"/>
      <c r="NJL85" s="15"/>
      <c r="NJM85" s="15"/>
      <c r="NJN85" s="15"/>
      <c r="NJO85" s="15"/>
      <c r="NJP85" s="15"/>
      <c r="NJQ85" s="15"/>
      <c r="NJR85" s="15"/>
      <c r="NJS85" s="15"/>
      <c r="NJT85" s="15"/>
      <c r="NJU85" s="15"/>
      <c r="NJV85" s="15"/>
      <c r="NJW85" s="15"/>
      <c r="NJX85" s="15"/>
      <c r="NJY85" s="15"/>
      <c r="NJZ85" s="15"/>
      <c r="NKA85" s="15"/>
      <c r="NKB85" s="15"/>
      <c r="NKC85" s="15"/>
      <c r="NKD85" s="15"/>
      <c r="NKE85" s="15"/>
      <c r="NKF85" s="15"/>
      <c r="NKG85" s="15"/>
      <c r="NKH85" s="15"/>
      <c r="NKI85" s="15"/>
      <c r="NKJ85" s="15"/>
      <c r="NKK85" s="15"/>
      <c r="NKL85" s="15"/>
      <c r="NKM85" s="15"/>
      <c r="NKN85" s="15"/>
      <c r="NKO85" s="15"/>
      <c r="NKP85" s="15"/>
      <c r="NKQ85" s="15"/>
      <c r="NKR85" s="15"/>
      <c r="NKS85" s="15"/>
      <c r="NKT85" s="15"/>
      <c r="NKU85" s="15"/>
      <c r="NKV85" s="15"/>
      <c r="NKW85" s="15"/>
      <c r="NKX85" s="15"/>
      <c r="NKY85" s="15"/>
      <c r="NKZ85" s="15"/>
      <c r="NLA85" s="15"/>
      <c r="NLB85" s="15"/>
      <c r="NLC85" s="15"/>
      <c r="NLD85" s="15"/>
      <c r="NLE85" s="15"/>
      <c r="NLF85" s="15"/>
      <c r="NLG85" s="15"/>
      <c r="NLH85" s="15"/>
      <c r="NLI85" s="15"/>
      <c r="NLJ85" s="15"/>
      <c r="NLK85" s="15"/>
      <c r="NLL85" s="15"/>
      <c r="NLM85" s="15"/>
      <c r="NLN85" s="15"/>
      <c r="NLO85" s="15"/>
      <c r="NLP85" s="15"/>
      <c r="NLQ85" s="15"/>
      <c r="NLR85" s="15"/>
      <c r="NLS85" s="15"/>
      <c r="NLT85" s="15"/>
      <c r="NLU85" s="15"/>
      <c r="NLV85" s="15"/>
      <c r="NLW85" s="15"/>
      <c r="NLX85" s="15"/>
      <c r="NLY85" s="15"/>
      <c r="NLZ85" s="15"/>
      <c r="NMA85" s="15"/>
      <c r="NMB85" s="15"/>
      <c r="NMC85" s="15"/>
      <c r="NMD85" s="15"/>
      <c r="NME85" s="15"/>
      <c r="NMF85" s="15"/>
      <c r="NMG85" s="15"/>
      <c r="NMH85" s="15"/>
      <c r="NMI85" s="15"/>
      <c r="NMJ85" s="15"/>
      <c r="NMK85" s="15"/>
      <c r="NML85" s="15"/>
      <c r="NMM85" s="15"/>
      <c r="NMN85" s="15"/>
      <c r="NMO85" s="15"/>
      <c r="NMP85" s="15"/>
      <c r="NMQ85" s="15"/>
      <c r="NMR85" s="15"/>
      <c r="NMS85" s="15"/>
      <c r="NMT85" s="15"/>
      <c r="NMU85" s="15"/>
      <c r="NMV85" s="15"/>
      <c r="NMW85" s="15"/>
      <c r="NMX85" s="15"/>
      <c r="NMY85" s="15"/>
      <c r="NMZ85" s="15"/>
      <c r="NNA85" s="15"/>
      <c r="NNB85" s="15"/>
      <c r="NNC85" s="15"/>
      <c r="NND85" s="15"/>
      <c r="NNE85" s="15"/>
      <c r="NNF85" s="15"/>
      <c r="NNG85" s="15"/>
      <c r="NNH85" s="15"/>
      <c r="NNI85" s="15"/>
      <c r="NNJ85" s="15"/>
      <c r="NNK85" s="15"/>
      <c r="NNL85" s="15"/>
      <c r="NNM85" s="15"/>
      <c r="NNN85" s="15"/>
      <c r="NNO85" s="15"/>
      <c r="NNP85" s="15"/>
      <c r="NNQ85" s="15"/>
      <c r="NNR85" s="15"/>
      <c r="NNS85" s="15"/>
      <c r="NNT85" s="15"/>
      <c r="NNU85" s="15"/>
      <c r="NNV85" s="15"/>
      <c r="NNW85" s="15"/>
      <c r="NNX85" s="15"/>
      <c r="NNY85" s="15"/>
      <c r="NNZ85" s="15"/>
      <c r="NOA85" s="15"/>
      <c r="NOB85" s="15"/>
      <c r="NOC85" s="15"/>
      <c r="NOD85" s="15"/>
      <c r="NOE85" s="15"/>
      <c r="NOF85" s="15"/>
      <c r="NOG85" s="15"/>
      <c r="NOH85" s="15"/>
      <c r="NOI85" s="15"/>
      <c r="NOJ85" s="15"/>
      <c r="NOK85" s="15"/>
      <c r="NOL85" s="15"/>
      <c r="NOM85" s="15"/>
      <c r="NON85" s="15"/>
      <c r="NOO85" s="15"/>
      <c r="NOP85" s="15"/>
      <c r="NOQ85" s="15"/>
      <c r="NOR85" s="15"/>
      <c r="NOS85" s="15"/>
      <c r="NOT85" s="15"/>
      <c r="NOU85" s="15"/>
      <c r="NOV85" s="15"/>
      <c r="NOW85" s="15"/>
      <c r="NOX85" s="15"/>
      <c r="NOY85" s="15"/>
      <c r="NOZ85" s="15"/>
      <c r="NPA85" s="15"/>
      <c r="NPB85" s="15"/>
      <c r="NPC85" s="15"/>
      <c r="NPD85" s="15"/>
      <c r="NPE85" s="15"/>
      <c r="NPF85" s="15"/>
      <c r="NPG85" s="15"/>
      <c r="NPH85" s="15"/>
      <c r="NPI85" s="15"/>
      <c r="NPJ85" s="15"/>
      <c r="NPK85" s="15"/>
      <c r="NPL85" s="15"/>
      <c r="NPM85" s="15"/>
      <c r="NPN85" s="15"/>
      <c r="NPO85" s="15"/>
      <c r="NPP85" s="15"/>
      <c r="NPQ85" s="15"/>
      <c r="NPR85" s="15"/>
      <c r="NPS85" s="15"/>
      <c r="NPT85" s="15"/>
      <c r="NPU85" s="15"/>
      <c r="NPV85" s="15"/>
      <c r="NPW85" s="15"/>
      <c r="NPX85" s="15"/>
      <c r="NPY85" s="15"/>
      <c r="NPZ85" s="15"/>
      <c r="NQA85" s="15"/>
      <c r="NQB85" s="15"/>
      <c r="NQC85" s="15"/>
      <c r="NQD85" s="15"/>
      <c r="NQE85" s="15"/>
      <c r="NQF85" s="15"/>
      <c r="NQG85" s="15"/>
      <c r="NQH85" s="15"/>
      <c r="NQI85" s="15"/>
      <c r="NQJ85" s="15"/>
      <c r="NQK85" s="15"/>
      <c r="NQL85" s="15"/>
      <c r="NQM85" s="15"/>
      <c r="NQN85" s="15"/>
      <c r="NQO85" s="15"/>
      <c r="NQP85" s="15"/>
      <c r="NQQ85" s="15"/>
      <c r="NQR85" s="15"/>
      <c r="NQS85" s="15"/>
      <c r="NQT85" s="15"/>
      <c r="NQU85" s="15"/>
      <c r="NQV85" s="15"/>
      <c r="NQW85" s="15"/>
      <c r="NQX85" s="15"/>
      <c r="NQY85" s="15"/>
      <c r="NQZ85" s="15"/>
      <c r="NRA85" s="15"/>
      <c r="NRB85" s="15"/>
      <c r="NRC85" s="15"/>
      <c r="NRD85" s="15"/>
      <c r="NRE85" s="15"/>
      <c r="NRF85" s="15"/>
      <c r="NRG85" s="15"/>
      <c r="NRH85" s="15"/>
      <c r="NRI85" s="15"/>
      <c r="NRJ85" s="15"/>
      <c r="NRK85" s="15"/>
      <c r="NRL85" s="15"/>
      <c r="NRM85" s="15"/>
      <c r="NRN85" s="15"/>
      <c r="NRO85" s="15"/>
      <c r="NRP85" s="15"/>
      <c r="NRQ85" s="15"/>
      <c r="NRR85" s="15"/>
      <c r="NRS85" s="15"/>
      <c r="NRT85" s="15"/>
      <c r="NRU85" s="15"/>
      <c r="NRV85" s="15"/>
      <c r="NRW85" s="15"/>
      <c r="NRX85" s="15"/>
      <c r="NRY85" s="15"/>
      <c r="NRZ85" s="15"/>
      <c r="NSA85" s="15"/>
      <c r="NSB85" s="15"/>
      <c r="NSC85" s="15"/>
      <c r="NSD85" s="15"/>
      <c r="NSE85" s="15"/>
      <c r="NSF85" s="15"/>
      <c r="NSG85" s="15"/>
      <c r="NSH85" s="15"/>
      <c r="NSI85" s="15"/>
      <c r="NSJ85" s="15"/>
      <c r="NSK85" s="15"/>
      <c r="NSL85" s="15"/>
      <c r="NSM85" s="15"/>
      <c r="NSN85" s="15"/>
      <c r="NSO85" s="15"/>
      <c r="NSP85" s="15"/>
      <c r="NSQ85" s="15"/>
      <c r="NSR85" s="15"/>
      <c r="NSS85" s="15"/>
      <c r="NST85" s="15"/>
      <c r="NSU85" s="15"/>
      <c r="NSV85" s="15"/>
      <c r="NSW85" s="15"/>
      <c r="NSX85" s="15"/>
      <c r="NSY85" s="15"/>
      <c r="NSZ85" s="15"/>
      <c r="NTA85" s="15"/>
      <c r="NTB85" s="15"/>
      <c r="NTC85" s="15"/>
      <c r="NTD85" s="15"/>
      <c r="NTE85" s="15"/>
      <c r="NTF85" s="15"/>
      <c r="NTG85" s="15"/>
      <c r="NTH85" s="15"/>
      <c r="NTI85" s="15"/>
      <c r="NTJ85" s="15"/>
      <c r="NTK85" s="15"/>
      <c r="NTL85" s="15"/>
      <c r="NTM85" s="15"/>
      <c r="NTN85" s="15"/>
      <c r="NTO85" s="15"/>
      <c r="NTP85" s="15"/>
      <c r="NTQ85" s="15"/>
      <c r="NTR85" s="15"/>
      <c r="NTS85" s="15"/>
      <c r="NTT85" s="15"/>
      <c r="NTU85" s="15"/>
      <c r="NTV85" s="15"/>
      <c r="NTW85" s="15"/>
      <c r="NTX85" s="15"/>
      <c r="NTY85" s="15"/>
      <c r="NTZ85" s="15"/>
      <c r="NUA85" s="15"/>
      <c r="NUB85" s="15"/>
      <c r="NUC85" s="15"/>
      <c r="NUD85" s="15"/>
      <c r="NUE85" s="15"/>
      <c r="NUF85" s="15"/>
      <c r="NUG85" s="15"/>
      <c r="NUH85" s="15"/>
      <c r="NUI85" s="15"/>
      <c r="NUJ85" s="15"/>
      <c r="NUK85" s="15"/>
      <c r="NUL85" s="15"/>
      <c r="NUM85" s="15"/>
      <c r="NUN85" s="15"/>
      <c r="NUO85" s="15"/>
      <c r="NUP85" s="15"/>
      <c r="NUQ85" s="15"/>
      <c r="NUR85" s="15"/>
      <c r="NUS85" s="15"/>
      <c r="NUT85" s="15"/>
      <c r="NUU85" s="15"/>
      <c r="NUV85" s="15"/>
      <c r="NUW85" s="15"/>
      <c r="NUX85" s="15"/>
      <c r="NUY85" s="15"/>
      <c r="NUZ85" s="15"/>
      <c r="NVA85" s="15"/>
      <c r="NVB85" s="15"/>
      <c r="NVC85" s="15"/>
      <c r="NVD85" s="15"/>
      <c r="NVE85" s="15"/>
      <c r="NVF85" s="15"/>
      <c r="NVG85" s="15"/>
      <c r="NVH85" s="15"/>
      <c r="NVI85" s="15"/>
      <c r="NVJ85" s="15"/>
      <c r="NVK85" s="15"/>
      <c r="NVL85" s="15"/>
      <c r="NVM85" s="15"/>
      <c r="NVN85" s="15"/>
      <c r="NVO85" s="15"/>
      <c r="NVP85" s="15"/>
      <c r="NVQ85" s="15"/>
      <c r="NVR85" s="15"/>
      <c r="NVS85" s="15"/>
      <c r="NVT85" s="15"/>
      <c r="NVU85" s="15"/>
      <c r="NVV85" s="15"/>
      <c r="NVW85" s="15"/>
      <c r="NVX85" s="15"/>
      <c r="NVY85" s="15"/>
      <c r="NVZ85" s="15"/>
      <c r="NWA85" s="15"/>
      <c r="NWB85" s="15"/>
      <c r="NWC85" s="15"/>
      <c r="NWD85" s="15"/>
      <c r="NWE85" s="15"/>
      <c r="NWF85" s="15"/>
      <c r="NWG85" s="15"/>
      <c r="NWH85" s="15"/>
      <c r="NWI85" s="15"/>
      <c r="NWJ85" s="15"/>
      <c r="NWK85" s="15"/>
      <c r="NWL85" s="15"/>
      <c r="NWM85" s="15"/>
      <c r="NWN85" s="15"/>
      <c r="NWO85" s="15"/>
      <c r="NWP85" s="15"/>
      <c r="NWQ85" s="15"/>
      <c r="NWR85" s="15"/>
      <c r="NWS85" s="15"/>
      <c r="NWT85" s="15"/>
      <c r="NWU85" s="15"/>
      <c r="NWV85" s="15"/>
      <c r="NWW85" s="15"/>
      <c r="NWX85" s="15"/>
      <c r="NWY85" s="15"/>
      <c r="NWZ85" s="15"/>
      <c r="NXA85" s="15"/>
      <c r="NXB85" s="15"/>
      <c r="NXC85" s="15"/>
      <c r="NXD85" s="15"/>
      <c r="NXE85" s="15"/>
      <c r="NXF85" s="15"/>
      <c r="NXG85" s="15"/>
      <c r="NXH85" s="15"/>
      <c r="NXI85" s="15"/>
      <c r="NXJ85" s="15"/>
      <c r="NXK85" s="15"/>
      <c r="NXL85" s="15"/>
      <c r="NXM85" s="15"/>
      <c r="NXN85" s="15"/>
      <c r="NXO85" s="15"/>
      <c r="NXP85" s="15"/>
      <c r="NXQ85" s="15"/>
      <c r="NXR85" s="15"/>
      <c r="NXS85" s="15"/>
      <c r="NXT85" s="15"/>
      <c r="NXU85" s="15"/>
      <c r="NXV85" s="15"/>
      <c r="NXW85" s="15"/>
      <c r="NXX85" s="15"/>
      <c r="NXY85" s="15"/>
      <c r="NXZ85" s="15"/>
      <c r="NYA85" s="15"/>
      <c r="NYB85" s="15"/>
      <c r="NYC85" s="15"/>
      <c r="NYD85" s="15"/>
      <c r="NYE85" s="15"/>
      <c r="NYF85" s="15"/>
      <c r="NYG85" s="15"/>
      <c r="NYH85" s="15"/>
      <c r="NYI85" s="15"/>
      <c r="NYJ85" s="15"/>
      <c r="NYK85" s="15"/>
      <c r="NYL85" s="15"/>
      <c r="NYM85" s="15"/>
      <c r="NYN85" s="15"/>
      <c r="NYO85" s="15"/>
      <c r="NYP85" s="15"/>
      <c r="NYQ85" s="15"/>
      <c r="NYR85" s="15"/>
      <c r="NYS85" s="15"/>
      <c r="NYT85" s="15"/>
      <c r="NYU85" s="15"/>
      <c r="NYV85" s="15"/>
      <c r="NYW85" s="15"/>
      <c r="NYX85" s="15"/>
      <c r="NYY85" s="15"/>
      <c r="NYZ85" s="15"/>
      <c r="NZA85" s="15"/>
      <c r="NZB85" s="15"/>
      <c r="NZC85" s="15"/>
      <c r="NZD85" s="15"/>
      <c r="NZE85" s="15"/>
      <c r="NZF85" s="15"/>
      <c r="NZG85" s="15"/>
      <c r="NZH85" s="15"/>
      <c r="NZI85" s="15"/>
      <c r="NZJ85" s="15"/>
      <c r="NZK85" s="15"/>
      <c r="NZL85" s="15"/>
      <c r="NZM85" s="15"/>
      <c r="NZN85" s="15"/>
      <c r="NZO85" s="15"/>
      <c r="NZP85" s="15"/>
      <c r="NZQ85" s="15"/>
      <c r="NZR85" s="15"/>
      <c r="NZS85" s="15"/>
      <c r="NZT85" s="15"/>
      <c r="NZU85" s="15"/>
      <c r="NZV85" s="15"/>
      <c r="NZW85" s="15"/>
      <c r="NZX85" s="15"/>
      <c r="NZY85" s="15"/>
      <c r="NZZ85" s="15"/>
      <c r="OAA85" s="15"/>
      <c r="OAB85" s="15"/>
      <c r="OAC85" s="15"/>
      <c r="OAD85" s="15"/>
      <c r="OAE85" s="15"/>
      <c r="OAF85" s="15"/>
      <c r="OAG85" s="15"/>
      <c r="OAH85" s="15"/>
      <c r="OAI85" s="15"/>
      <c r="OAJ85" s="15"/>
      <c r="OAK85" s="15"/>
      <c r="OAL85" s="15"/>
      <c r="OAM85" s="15"/>
      <c r="OAN85" s="15"/>
      <c r="OAO85" s="15"/>
      <c r="OAP85" s="15"/>
      <c r="OAQ85" s="15"/>
      <c r="OAR85" s="15"/>
      <c r="OAS85" s="15"/>
      <c r="OAT85" s="15"/>
      <c r="OAU85" s="15"/>
      <c r="OAV85" s="15"/>
      <c r="OAW85" s="15"/>
      <c r="OAX85" s="15"/>
      <c r="OAY85" s="15"/>
      <c r="OAZ85" s="15"/>
      <c r="OBA85" s="15"/>
      <c r="OBB85" s="15"/>
      <c r="OBC85" s="15"/>
      <c r="OBD85" s="15"/>
      <c r="OBE85" s="15"/>
      <c r="OBF85" s="15"/>
      <c r="OBG85" s="15"/>
      <c r="OBH85" s="15"/>
      <c r="OBI85" s="15"/>
      <c r="OBJ85" s="15"/>
      <c r="OBK85" s="15"/>
      <c r="OBL85" s="15"/>
      <c r="OBM85" s="15"/>
      <c r="OBN85" s="15"/>
      <c r="OBO85" s="15"/>
      <c r="OBP85" s="15"/>
      <c r="OBQ85" s="15"/>
      <c r="OBR85" s="15"/>
      <c r="OBS85" s="15"/>
      <c r="OBT85" s="15"/>
      <c r="OBU85" s="15"/>
      <c r="OBV85" s="15"/>
      <c r="OBW85" s="15"/>
      <c r="OBX85" s="15"/>
      <c r="OBY85" s="15"/>
      <c r="OBZ85" s="15"/>
      <c r="OCA85" s="15"/>
      <c r="OCB85" s="15"/>
      <c r="OCC85" s="15"/>
      <c r="OCD85" s="15"/>
      <c r="OCE85" s="15"/>
      <c r="OCF85" s="15"/>
      <c r="OCG85" s="15"/>
      <c r="OCH85" s="15"/>
      <c r="OCI85" s="15"/>
      <c r="OCJ85" s="15"/>
      <c r="OCK85" s="15"/>
      <c r="OCL85" s="15"/>
      <c r="OCM85" s="15"/>
      <c r="OCN85" s="15"/>
      <c r="OCO85" s="15"/>
      <c r="OCP85" s="15"/>
      <c r="OCQ85" s="15"/>
      <c r="OCR85" s="15"/>
      <c r="OCS85" s="15"/>
      <c r="OCT85" s="15"/>
      <c r="OCU85" s="15"/>
      <c r="OCV85" s="15"/>
      <c r="OCW85" s="15"/>
      <c r="OCX85" s="15"/>
      <c r="OCY85" s="15"/>
      <c r="OCZ85" s="15"/>
      <c r="ODA85" s="15"/>
      <c r="ODB85" s="15"/>
      <c r="ODC85" s="15"/>
      <c r="ODD85" s="15"/>
      <c r="ODE85" s="15"/>
      <c r="ODF85" s="15"/>
      <c r="ODG85" s="15"/>
      <c r="ODH85" s="15"/>
      <c r="ODI85" s="15"/>
      <c r="ODJ85" s="15"/>
      <c r="ODK85" s="15"/>
      <c r="ODL85" s="15"/>
      <c r="ODM85" s="15"/>
      <c r="ODN85" s="15"/>
      <c r="ODO85" s="15"/>
      <c r="ODP85" s="15"/>
      <c r="ODQ85" s="15"/>
      <c r="ODR85" s="15"/>
      <c r="ODS85" s="15"/>
      <c r="ODT85" s="15"/>
      <c r="ODU85" s="15"/>
      <c r="ODV85" s="15"/>
      <c r="ODW85" s="15"/>
      <c r="ODX85" s="15"/>
      <c r="ODY85" s="15"/>
      <c r="ODZ85" s="15"/>
      <c r="OEA85" s="15"/>
      <c r="OEB85" s="15"/>
      <c r="OEC85" s="15"/>
      <c r="OED85" s="15"/>
      <c r="OEE85" s="15"/>
      <c r="OEF85" s="15"/>
      <c r="OEG85" s="15"/>
      <c r="OEH85" s="15"/>
      <c r="OEI85" s="15"/>
      <c r="OEJ85" s="15"/>
      <c r="OEK85" s="15"/>
      <c r="OEL85" s="15"/>
      <c r="OEM85" s="15"/>
      <c r="OEN85" s="15"/>
      <c r="OEO85" s="15"/>
      <c r="OEP85" s="15"/>
      <c r="OEQ85" s="15"/>
      <c r="OER85" s="15"/>
      <c r="OES85" s="15"/>
      <c r="OET85" s="15"/>
      <c r="OEU85" s="15"/>
      <c r="OEV85" s="15"/>
      <c r="OEW85" s="15"/>
      <c r="OEX85" s="15"/>
      <c r="OEY85" s="15"/>
      <c r="OEZ85" s="15"/>
      <c r="OFA85" s="15"/>
      <c r="OFB85" s="15"/>
      <c r="OFC85" s="15"/>
      <c r="OFD85" s="15"/>
      <c r="OFE85" s="15"/>
      <c r="OFF85" s="15"/>
      <c r="OFG85" s="15"/>
      <c r="OFH85" s="15"/>
      <c r="OFI85" s="15"/>
      <c r="OFJ85" s="15"/>
      <c r="OFK85" s="15"/>
      <c r="OFL85" s="15"/>
      <c r="OFM85" s="15"/>
      <c r="OFN85" s="15"/>
      <c r="OFO85" s="15"/>
      <c r="OFP85" s="15"/>
      <c r="OFQ85" s="15"/>
      <c r="OFR85" s="15"/>
      <c r="OFS85" s="15"/>
      <c r="OFT85" s="15"/>
      <c r="OFU85" s="15"/>
      <c r="OFV85" s="15"/>
      <c r="OFW85" s="15"/>
      <c r="OFX85" s="15"/>
      <c r="OFY85" s="15"/>
      <c r="OFZ85" s="15"/>
      <c r="OGA85" s="15"/>
      <c r="OGB85" s="15"/>
      <c r="OGC85" s="15"/>
      <c r="OGD85" s="15"/>
      <c r="OGE85" s="15"/>
      <c r="OGF85" s="15"/>
      <c r="OGG85" s="15"/>
      <c r="OGH85" s="15"/>
      <c r="OGI85" s="15"/>
      <c r="OGJ85" s="15"/>
      <c r="OGK85" s="15"/>
      <c r="OGL85" s="15"/>
      <c r="OGM85" s="15"/>
      <c r="OGN85" s="15"/>
      <c r="OGO85" s="15"/>
      <c r="OGP85" s="15"/>
      <c r="OGQ85" s="15"/>
      <c r="OGR85" s="15"/>
      <c r="OGS85" s="15"/>
      <c r="OGT85" s="15"/>
      <c r="OGU85" s="15"/>
      <c r="OGV85" s="15"/>
      <c r="OGW85" s="15"/>
      <c r="OGX85" s="15"/>
      <c r="OGY85" s="15"/>
      <c r="OGZ85" s="15"/>
      <c r="OHA85" s="15"/>
      <c r="OHB85" s="15"/>
      <c r="OHC85" s="15"/>
      <c r="OHD85" s="15"/>
      <c r="OHE85" s="15"/>
      <c r="OHF85" s="15"/>
      <c r="OHG85" s="15"/>
      <c r="OHH85" s="15"/>
      <c r="OHI85" s="15"/>
      <c r="OHJ85" s="15"/>
      <c r="OHK85" s="15"/>
      <c r="OHL85" s="15"/>
      <c r="OHM85" s="15"/>
      <c r="OHN85" s="15"/>
      <c r="OHO85" s="15"/>
      <c r="OHP85" s="15"/>
      <c r="OHQ85" s="15"/>
      <c r="OHR85" s="15"/>
      <c r="OHS85" s="15"/>
      <c r="OHT85" s="15"/>
      <c r="OHU85" s="15"/>
      <c r="OHV85" s="15"/>
      <c r="OHW85" s="15"/>
      <c r="OHX85" s="15"/>
      <c r="OHY85" s="15"/>
      <c r="OHZ85" s="15"/>
      <c r="OIA85" s="15"/>
      <c r="OIB85" s="15"/>
      <c r="OIC85" s="15"/>
      <c r="OID85" s="15"/>
      <c r="OIE85" s="15"/>
      <c r="OIF85" s="15"/>
      <c r="OIG85" s="15"/>
      <c r="OIH85" s="15"/>
      <c r="OII85" s="15"/>
      <c r="OIJ85" s="15"/>
      <c r="OIK85" s="15"/>
      <c r="OIL85" s="15"/>
      <c r="OIM85" s="15"/>
      <c r="OIN85" s="15"/>
      <c r="OIO85" s="15"/>
      <c r="OIP85" s="15"/>
      <c r="OIQ85" s="15"/>
      <c r="OIR85" s="15"/>
      <c r="OIS85" s="15"/>
      <c r="OIT85" s="15"/>
      <c r="OIU85" s="15"/>
      <c r="OIV85" s="15"/>
      <c r="OIW85" s="15"/>
      <c r="OIX85" s="15"/>
      <c r="OIY85" s="15"/>
      <c r="OIZ85" s="15"/>
      <c r="OJA85" s="15"/>
      <c r="OJB85" s="15"/>
      <c r="OJC85" s="15"/>
      <c r="OJD85" s="15"/>
      <c r="OJE85" s="15"/>
      <c r="OJF85" s="15"/>
      <c r="OJG85" s="15"/>
      <c r="OJH85" s="15"/>
      <c r="OJI85" s="15"/>
      <c r="OJJ85" s="15"/>
      <c r="OJK85" s="15"/>
      <c r="OJL85" s="15"/>
      <c r="OJM85" s="15"/>
      <c r="OJN85" s="15"/>
      <c r="OJO85" s="15"/>
      <c r="OJP85" s="15"/>
      <c r="OJQ85" s="15"/>
      <c r="OJR85" s="15"/>
      <c r="OJS85" s="15"/>
      <c r="OJT85" s="15"/>
      <c r="OJU85" s="15"/>
      <c r="OJV85" s="15"/>
      <c r="OJW85" s="15"/>
      <c r="OJX85" s="15"/>
      <c r="OJY85" s="15"/>
      <c r="OJZ85" s="15"/>
      <c r="OKA85" s="15"/>
      <c r="OKB85" s="15"/>
      <c r="OKC85" s="15"/>
      <c r="OKD85" s="15"/>
      <c r="OKE85" s="15"/>
      <c r="OKF85" s="15"/>
      <c r="OKG85" s="15"/>
      <c r="OKH85" s="15"/>
      <c r="OKI85" s="15"/>
      <c r="OKJ85" s="15"/>
      <c r="OKK85" s="15"/>
      <c r="OKL85" s="15"/>
      <c r="OKM85" s="15"/>
      <c r="OKN85" s="15"/>
      <c r="OKO85" s="15"/>
      <c r="OKP85" s="15"/>
      <c r="OKQ85" s="15"/>
      <c r="OKR85" s="15"/>
      <c r="OKS85" s="15"/>
      <c r="OKT85" s="15"/>
      <c r="OKU85" s="15"/>
      <c r="OKV85" s="15"/>
      <c r="OKW85" s="15"/>
      <c r="OKX85" s="15"/>
      <c r="OKY85" s="15"/>
      <c r="OKZ85" s="15"/>
      <c r="OLA85" s="15"/>
      <c r="OLB85" s="15"/>
      <c r="OLC85" s="15"/>
      <c r="OLD85" s="15"/>
      <c r="OLE85" s="15"/>
      <c r="OLF85" s="15"/>
      <c r="OLG85" s="15"/>
      <c r="OLH85" s="15"/>
      <c r="OLI85" s="15"/>
      <c r="OLJ85" s="15"/>
      <c r="OLK85" s="15"/>
      <c r="OLL85" s="15"/>
      <c r="OLM85" s="15"/>
      <c r="OLN85" s="15"/>
      <c r="OLO85" s="15"/>
      <c r="OLP85" s="15"/>
      <c r="OLQ85" s="15"/>
      <c r="OLR85" s="15"/>
      <c r="OLS85" s="15"/>
      <c r="OLT85" s="15"/>
      <c r="OLU85" s="15"/>
      <c r="OLV85" s="15"/>
      <c r="OLW85" s="15"/>
      <c r="OLX85" s="15"/>
      <c r="OLY85" s="15"/>
      <c r="OLZ85" s="15"/>
      <c r="OMA85" s="15"/>
      <c r="OMB85" s="15"/>
      <c r="OMC85" s="15"/>
      <c r="OMD85" s="15"/>
      <c r="OME85" s="15"/>
      <c r="OMF85" s="15"/>
      <c r="OMG85" s="15"/>
      <c r="OMH85" s="15"/>
      <c r="OMI85" s="15"/>
      <c r="OMJ85" s="15"/>
      <c r="OMK85" s="15"/>
      <c r="OML85" s="15"/>
      <c r="OMM85" s="15"/>
      <c r="OMN85" s="15"/>
      <c r="OMO85" s="15"/>
      <c r="OMP85" s="15"/>
      <c r="OMQ85" s="15"/>
      <c r="OMR85" s="15"/>
      <c r="OMS85" s="15"/>
      <c r="OMT85" s="15"/>
      <c r="OMU85" s="15"/>
      <c r="OMV85" s="15"/>
      <c r="OMW85" s="15"/>
      <c r="OMX85" s="15"/>
      <c r="OMY85" s="15"/>
      <c r="OMZ85" s="15"/>
      <c r="ONA85" s="15"/>
      <c r="ONB85" s="15"/>
      <c r="ONC85" s="15"/>
      <c r="OND85" s="15"/>
      <c r="ONE85" s="15"/>
      <c r="ONF85" s="15"/>
      <c r="ONG85" s="15"/>
      <c r="ONH85" s="15"/>
      <c r="ONI85" s="15"/>
      <c r="ONJ85" s="15"/>
      <c r="ONK85" s="15"/>
      <c r="ONL85" s="15"/>
      <c r="ONM85" s="15"/>
      <c r="ONN85" s="15"/>
      <c r="ONO85" s="15"/>
      <c r="ONP85" s="15"/>
      <c r="ONQ85" s="15"/>
      <c r="ONR85" s="15"/>
      <c r="ONS85" s="15"/>
      <c r="ONT85" s="15"/>
      <c r="ONU85" s="15"/>
      <c r="ONV85" s="15"/>
      <c r="ONW85" s="15"/>
      <c r="ONX85" s="15"/>
      <c r="ONY85" s="15"/>
      <c r="ONZ85" s="15"/>
      <c r="OOA85" s="15"/>
      <c r="OOB85" s="15"/>
      <c r="OOC85" s="15"/>
      <c r="OOD85" s="15"/>
      <c r="OOE85" s="15"/>
      <c r="OOF85" s="15"/>
      <c r="OOG85" s="15"/>
      <c r="OOH85" s="15"/>
      <c r="OOI85" s="15"/>
      <c r="OOJ85" s="15"/>
      <c r="OOK85" s="15"/>
      <c r="OOL85" s="15"/>
      <c r="OOM85" s="15"/>
      <c r="OON85" s="15"/>
      <c r="OOO85" s="15"/>
      <c r="OOP85" s="15"/>
      <c r="OOQ85" s="15"/>
      <c r="OOR85" s="15"/>
      <c r="OOS85" s="15"/>
      <c r="OOT85" s="15"/>
      <c r="OOU85" s="15"/>
      <c r="OOV85" s="15"/>
      <c r="OOW85" s="15"/>
      <c r="OOX85" s="15"/>
      <c r="OOY85" s="15"/>
      <c r="OOZ85" s="15"/>
      <c r="OPA85" s="15"/>
      <c r="OPB85" s="15"/>
      <c r="OPC85" s="15"/>
      <c r="OPD85" s="15"/>
      <c r="OPE85" s="15"/>
      <c r="OPF85" s="15"/>
      <c r="OPG85" s="15"/>
      <c r="OPH85" s="15"/>
      <c r="OPI85" s="15"/>
      <c r="OPJ85" s="15"/>
      <c r="OPK85" s="15"/>
      <c r="OPL85" s="15"/>
      <c r="OPM85" s="15"/>
      <c r="OPN85" s="15"/>
      <c r="OPO85" s="15"/>
      <c r="OPP85" s="15"/>
      <c r="OPQ85" s="15"/>
      <c r="OPR85" s="15"/>
      <c r="OPS85" s="15"/>
      <c r="OPT85" s="15"/>
      <c r="OPU85" s="15"/>
      <c r="OPV85" s="15"/>
      <c r="OPW85" s="15"/>
      <c r="OPX85" s="15"/>
      <c r="OPY85" s="15"/>
      <c r="OPZ85" s="15"/>
      <c r="OQA85" s="15"/>
      <c r="OQB85" s="15"/>
      <c r="OQC85" s="15"/>
      <c r="OQD85" s="15"/>
      <c r="OQE85" s="15"/>
      <c r="OQF85" s="15"/>
      <c r="OQG85" s="15"/>
      <c r="OQH85" s="15"/>
      <c r="OQI85" s="15"/>
      <c r="OQJ85" s="15"/>
      <c r="OQK85" s="15"/>
      <c r="OQL85" s="15"/>
      <c r="OQM85" s="15"/>
      <c r="OQN85" s="15"/>
      <c r="OQO85" s="15"/>
      <c r="OQP85" s="15"/>
      <c r="OQQ85" s="15"/>
      <c r="OQR85" s="15"/>
      <c r="OQS85" s="15"/>
      <c r="OQT85" s="15"/>
      <c r="OQU85" s="15"/>
      <c r="OQV85" s="15"/>
      <c r="OQW85" s="15"/>
      <c r="OQX85" s="15"/>
      <c r="OQY85" s="15"/>
      <c r="OQZ85" s="15"/>
      <c r="ORA85" s="15"/>
      <c r="ORB85" s="15"/>
      <c r="ORC85" s="15"/>
      <c r="ORD85" s="15"/>
      <c r="ORE85" s="15"/>
      <c r="ORF85" s="15"/>
      <c r="ORG85" s="15"/>
      <c r="ORH85" s="15"/>
      <c r="ORI85" s="15"/>
      <c r="ORJ85" s="15"/>
      <c r="ORK85" s="15"/>
      <c r="ORL85" s="15"/>
      <c r="ORM85" s="15"/>
      <c r="ORN85" s="15"/>
      <c r="ORO85" s="15"/>
      <c r="ORP85" s="15"/>
      <c r="ORQ85" s="15"/>
      <c r="ORR85" s="15"/>
      <c r="ORS85" s="15"/>
      <c r="ORT85" s="15"/>
      <c r="ORU85" s="15"/>
      <c r="ORV85" s="15"/>
      <c r="ORW85" s="15"/>
      <c r="ORX85" s="15"/>
      <c r="ORY85" s="15"/>
      <c r="ORZ85" s="15"/>
      <c r="OSA85" s="15"/>
      <c r="OSB85" s="15"/>
      <c r="OSC85" s="15"/>
      <c r="OSD85" s="15"/>
      <c r="OSE85" s="15"/>
      <c r="OSF85" s="15"/>
      <c r="OSG85" s="15"/>
      <c r="OSH85" s="15"/>
      <c r="OSI85" s="15"/>
      <c r="OSJ85" s="15"/>
      <c r="OSK85" s="15"/>
      <c r="OSL85" s="15"/>
      <c r="OSM85" s="15"/>
      <c r="OSN85" s="15"/>
      <c r="OSO85" s="15"/>
      <c r="OSP85" s="15"/>
      <c r="OSQ85" s="15"/>
      <c r="OSR85" s="15"/>
      <c r="OSS85" s="15"/>
      <c r="OST85" s="15"/>
      <c r="OSU85" s="15"/>
      <c r="OSV85" s="15"/>
      <c r="OSW85" s="15"/>
      <c r="OSX85" s="15"/>
      <c r="OSY85" s="15"/>
      <c r="OSZ85" s="15"/>
      <c r="OTA85" s="15"/>
      <c r="OTB85" s="15"/>
      <c r="OTC85" s="15"/>
      <c r="OTD85" s="15"/>
      <c r="OTE85" s="15"/>
      <c r="OTF85" s="15"/>
      <c r="OTG85" s="15"/>
      <c r="OTH85" s="15"/>
      <c r="OTI85" s="15"/>
      <c r="OTJ85" s="15"/>
      <c r="OTK85" s="15"/>
      <c r="OTL85" s="15"/>
      <c r="OTM85" s="15"/>
      <c r="OTN85" s="15"/>
      <c r="OTO85" s="15"/>
      <c r="OTP85" s="15"/>
      <c r="OTQ85" s="15"/>
      <c r="OTR85" s="15"/>
      <c r="OTS85" s="15"/>
      <c r="OTT85" s="15"/>
      <c r="OTU85" s="15"/>
      <c r="OTV85" s="15"/>
      <c r="OTW85" s="15"/>
      <c r="OTX85" s="15"/>
      <c r="OTY85" s="15"/>
      <c r="OTZ85" s="15"/>
      <c r="OUA85" s="15"/>
      <c r="OUB85" s="15"/>
      <c r="OUC85" s="15"/>
      <c r="OUD85" s="15"/>
      <c r="OUE85" s="15"/>
      <c r="OUF85" s="15"/>
      <c r="OUG85" s="15"/>
      <c r="OUH85" s="15"/>
      <c r="OUI85" s="15"/>
      <c r="OUJ85" s="15"/>
      <c r="OUK85" s="15"/>
      <c r="OUL85" s="15"/>
      <c r="OUM85" s="15"/>
      <c r="OUN85" s="15"/>
      <c r="OUO85" s="15"/>
      <c r="OUP85" s="15"/>
      <c r="OUQ85" s="15"/>
      <c r="OUR85" s="15"/>
      <c r="OUS85" s="15"/>
      <c r="OUT85" s="15"/>
      <c r="OUU85" s="15"/>
      <c r="OUV85" s="15"/>
      <c r="OUW85" s="15"/>
      <c r="OUX85" s="15"/>
      <c r="OUY85" s="15"/>
      <c r="OUZ85" s="15"/>
      <c r="OVA85" s="15"/>
      <c r="OVB85" s="15"/>
      <c r="OVC85" s="15"/>
      <c r="OVD85" s="15"/>
      <c r="OVE85" s="15"/>
      <c r="OVF85" s="15"/>
      <c r="OVG85" s="15"/>
      <c r="OVH85" s="15"/>
      <c r="OVI85" s="15"/>
      <c r="OVJ85" s="15"/>
      <c r="OVK85" s="15"/>
      <c r="OVL85" s="15"/>
      <c r="OVM85" s="15"/>
      <c r="OVN85" s="15"/>
      <c r="OVO85" s="15"/>
      <c r="OVP85" s="15"/>
      <c r="OVQ85" s="15"/>
      <c r="OVR85" s="15"/>
      <c r="OVS85" s="15"/>
      <c r="OVT85" s="15"/>
      <c r="OVU85" s="15"/>
      <c r="OVV85" s="15"/>
      <c r="OVW85" s="15"/>
      <c r="OVX85" s="15"/>
      <c r="OVY85" s="15"/>
      <c r="OVZ85" s="15"/>
      <c r="OWA85" s="15"/>
      <c r="OWB85" s="15"/>
      <c r="OWC85" s="15"/>
      <c r="OWD85" s="15"/>
      <c r="OWE85" s="15"/>
      <c r="OWF85" s="15"/>
      <c r="OWG85" s="15"/>
      <c r="OWH85" s="15"/>
      <c r="OWI85" s="15"/>
      <c r="OWJ85" s="15"/>
      <c r="OWK85" s="15"/>
      <c r="OWL85" s="15"/>
      <c r="OWM85" s="15"/>
      <c r="OWN85" s="15"/>
      <c r="OWO85" s="15"/>
      <c r="OWP85" s="15"/>
      <c r="OWQ85" s="15"/>
      <c r="OWR85" s="15"/>
      <c r="OWS85" s="15"/>
      <c r="OWT85" s="15"/>
      <c r="OWU85" s="15"/>
      <c r="OWV85" s="15"/>
      <c r="OWW85" s="15"/>
      <c r="OWX85" s="15"/>
      <c r="OWY85" s="15"/>
      <c r="OWZ85" s="15"/>
      <c r="OXA85" s="15"/>
      <c r="OXB85" s="15"/>
      <c r="OXC85" s="15"/>
      <c r="OXD85" s="15"/>
      <c r="OXE85" s="15"/>
      <c r="OXF85" s="15"/>
      <c r="OXG85" s="15"/>
      <c r="OXH85" s="15"/>
      <c r="OXI85" s="15"/>
      <c r="OXJ85" s="15"/>
      <c r="OXK85" s="15"/>
      <c r="OXL85" s="15"/>
      <c r="OXM85" s="15"/>
      <c r="OXN85" s="15"/>
      <c r="OXO85" s="15"/>
      <c r="OXP85" s="15"/>
      <c r="OXQ85" s="15"/>
      <c r="OXR85" s="15"/>
      <c r="OXS85" s="15"/>
      <c r="OXT85" s="15"/>
      <c r="OXU85" s="15"/>
      <c r="OXV85" s="15"/>
      <c r="OXW85" s="15"/>
      <c r="OXX85" s="15"/>
      <c r="OXY85" s="15"/>
      <c r="OXZ85" s="15"/>
      <c r="OYA85" s="15"/>
      <c r="OYB85" s="15"/>
      <c r="OYC85" s="15"/>
      <c r="OYD85" s="15"/>
      <c r="OYE85" s="15"/>
      <c r="OYF85" s="15"/>
      <c r="OYG85" s="15"/>
      <c r="OYH85" s="15"/>
      <c r="OYI85" s="15"/>
      <c r="OYJ85" s="15"/>
      <c r="OYK85" s="15"/>
      <c r="OYL85" s="15"/>
      <c r="OYM85" s="15"/>
      <c r="OYN85" s="15"/>
      <c r="OYO85" s="15"/>
      <c r="OYP85" s="15"/>
      <c r="OYQ85" s="15"/>
      <c r="OYR85" s="15"/>
      <c r="OYS85" s="15"/>
      <c r="OYT85" s="15"/>
      <c r="OYU85" s="15"/>
      <c r="OYV85" s="15"/>
      <c r="OYW85" s="15"/>
      <c r="OYX85" s="15"/>
      <c r="OYY85" s="15"/>
      <c r="OYZ85" s="15"/>
      <c r="OZA85" s="15"/>
      <c r="OZB85" s="15"/>
      <c r="OZC85" s="15"/>
      <c r="OZD85" s="15"/>
      <c r="OZE85" s="15"/>
      <c r="OZF85" s="15"/>
      <c r="OZG85" s="15"/>
      <c r="OZH85" s="15"/>
      <c r="OZI85" s="15"/>
      <c r="OZJ85" s="15"/>
      <c r="OZK85" s="15"/>
      <c r="OZL85" s="15"/>
      <c r="OZM85" s="15"/>
      <c r="OZN85" s="15"/>
      <c r="OZO85" s="15"/>
      <c r="OZP85" s="15"/>
      <c r="OZQ85" s="15"/>
      <c r="OZR85" s="15"/>
      <c r="OZS85" s="15"/>
      <c r="OZT85" s="15"/>
      <c r="OZU85" s="15"/>
      <c r="OZV85" s="15"/>
      <c r="OZW85" s="15"/>
      <c r="OZX85" s="15"/>
      <c r="OZY85" s="15"/>
      <c r="OZZ85" s="15"/>
      <c r="PAA85" s="15"/>
      <c r="PAB85" s="15"/>
      <c r="PAC85" s="15"/>
      <c r="PAD85" s="15"/>
      <c r="PAE85" s="15"/>
      <c r="PAF85" s="15"/>
      <c r="PAG85" s="15"/>
      <c r="PAH85" s="15"/>
      <c r="PAI85" s="15"/>
      <c r="PAJ85" s="15"/>
      <c r="PAK85" s="15"/>
      <c r="PAL85" s="15"/>
      <c r="PAM85" s="15"/>
      <c r="PAN85" s="15"/>
      <c r="PAO85" s="15"/>
      <c r="PAP85" s="15"/>
      <c r="PAQ85" s="15"/>
      <c r="PAR85" s="15"/>
      <c r="PAS85" s="15"/>
      <c r="PAT85" s="15"/>
      <c r="PAU85" s="15"/>
      <c r="PAV85" s="15"/>
      <c r="PAW85" s="15"/>
      <c r="PAX85" s="15"/>
      <c r="PAY85" s="15"/>
      <c r="PAZ85" s="15"/>
      <c r="PBA85" s="15"/>
      <c r="PBB85" s="15"/>
      <c r="PBC85" s="15"/>
      <c r="PBD85" s="15"/>
      <c r="PBE85" s="15"/>
      <c r="PBF85" s="15"/>
      <c r="PBG85" s="15"/>
      <c r="PBH85" s="15"/>
      <c r="PBI85" s="15"/>
      <c r="PBJ85" s="15"/>
      <c r="PBK85" s="15"/>
      <c r="PBL85" s="15"/>
      <c r="PBM85" s="15"/>
      <c r="PBN85" s="15"/>
      <c r="PBO85" s="15"/>
      <c r="PBP85" s="15"/>
      <c r="PBQ85" s="15"/>
      <c r="PBR85" s="15"/>
      <c r="PBS85" s="15"/>
      <c r="PBT85" s="15"/>
      <c r="PBU85" s="15"/>
      <c r="PBV85" s="15"/>
      <c r="PBW85" s="15"/>
      <c r="PBX85" s="15"/>
      <c r="PBY85" s="15"/>
      <c r="PBZ85" s="15"/>
      <c r="PCA85" s="15"/>
      <c r="PCB85" s="15"/>
      <c r="PCC85" s="15"/>
      <c r="PCD85" s="15"/>
      <c r="PCE85" s="15"/>
      <c r="PCF85" s="15"/>
      <c r="PCG85" s="15"/>
      <c r="PCH85" s="15"/>
      <c r="PCI85" s="15"/>
      <c r="PCJ85" s="15"/>
      <c r="PCK85" s="15"/>
      <c r="PCL85" s="15"/>
      <c r="PCM85" s="15"/>
      <c r="PCN85" s="15"/>
      <c r="PCO85" s="15"/>
      <c r="PCP85" s="15"/>
      <c r="PCQ85" s="15"/>
      <c r="PCR85" s="15"/>
      <c r="PCS85" s="15"/>
      <c r="PCT85" s="15"/>
      <c r="PCU85" s="15"/>
      <c r="PCV85" s="15"/>
      <c r="PCW85" s="15"/>
      <c r="PCX85" s="15"/>
      <c r="PCY85" s="15"/>
      <c r="PCZ85" s="15"/>
      <c r="PDA85" s="15"/>
      <c r="PDB85" s="15"/>
      <c r="PDC85" s="15"/>
      <c r="PDD85" s="15"/>
      <c r="PDE85" s="15"/>
      <c r="PDF85" s="15"/>
      <c r="PDG85" s="15"/>
      <c r="PDH85" s="15"/>
      <c r="PDI85" s="15"/>
      <c r="PDJ85" s="15"/>
      <c r="PDK85" s="15"/>
      <c r="PDL85" s="15"/>
      <c r="PDM85" s="15"/>
      <c r="PDN85" s="15"/>
      <c r="PDO85" s="15"/>
      <c r="PDP85" s="15"/>
      <c r="PDQ85" s="15"/>
      <c r="PDR85" s="15"/>
      <c r="PDS85" s="15"/>
      <c r="PDT85" s="15"/>
      <c r="PDU85" s="15"/>
      <c r="PDV85" s="15"/>
      <c r="PDW85" s="15"/>
      <c r="PDX85" s="15"/>
      <c r="PDY85" s="15"/>
      <c r="PDZ85" s="15"/>
      <c r="PEA85" s="15"/>
      <c r="PEB85" s="15"/>
      <c r="PEC85" s="15"/>
      <c r="PED85" s="15"/>
      <c r="PEE85" s="15"/>
      <c r="PEF85" s="15"/>
      <c r="PEG85" s="15"/>
      <c r="PEH85" s="15"/>
      <c r="PEI85" s="15"/>
      <c r="PEJ85" s="15"/>
      <c r="PEK85" s="15"/>
      <c r="PEL85" s="15"/>
      <c r="PEM85" s="15"/>
      <c r="PEN85" s="15"/>
      <c r="PEO85" s="15"/>
      <c r="PEP85" s="15"/>
      <c r="PEQ85" s="15"/>
      <c r="PER85" s="15"/>
      <c r="PES85" s="15"/>
      <c r="PET85" s="15"/>
      <c r="PEU85" s="15"/>
      <c r="PEV85" s="15"/>
      <c r="PEW85" s="15"/>
      <c r="PEX85" s="15"/>
      <c r="PEY85" s="15"/>
      <c r="PEZ85" s="15"/>
      <c r="PFA85" s="15"/>
      <c r="PFB85" s="15"/>
      <c r="PFC85" s="15"/>
      <c r="PFD85" s="15"/>
      <c r="PFE85" s="15"/>
      <c r="PFF85" s="15"/>
      <c r="PFG85" s="15"/>
      <c r="PFH85" s="15"/>
      <c r="PFI85" s="15"/>
      <c r="PFJ85" s="15"/>
      <c r="PFK85" s="15"/>
      <c r="PFL85" s="15"/>
      <c r="PFM85" s="15"/>
      <c r="PFN85" s="15"/>
      <c r="PFO85" s="15"/>
      <c r="PFP85" s="15"/>
      <c r="PFQ85" s="15"/>
      <c r="PFR85" s="15"/>
      <c r="PFS85" s="15"/>
      <c r="PFT85" s="15"/>
      <c r="PFU85" s="15"/>
      <c r="PFV85" s="15"/>
      <c r="PFW85" s="15"/>
      <c r="PFX85" s="15"/>
      <c r="PFY85" s="15"/>
      <c r="PFZ85" s="15"/>
      <c r="PGA85" s="15"/>
      <c r="PGB85" s="15"/>
      <c r="PGC85" s="15"/>
      <c r="PGD85" s="15"/>
      <c r="PGE85" s="15"/>
      <c r="PGF85" s="15"/>
      <c r="PGG85" s="15"/>
      <c r="PGH85" s="15"/>
      <c r="PGI85" s="15"/>
      <c r="PGJ85" s="15"/>
      <c r="PGK85" s="15"/>
      <c r="PGL85" s="15"/>
      <c r="PGM85" s="15"/>
      <c r="PGN85" s="15"/>
      <c r="PGO85" s="15"/>
      <c r="PGP85" s="15"/>
      <c r="PGQ85" s="15"/>
      <c r="PGR85" s="15"/>
      <c r="PGS85" s="15"/>
      <c r="PGT85" s="15"/>
      <c r="PGU85" s="15"/>
      <c r="PGV85" s="15"/>
      <c r="PGW85" s="15"/>
      <c r="PGX85" s="15"/>
      <c r="PGY85" s="15"/>
      <c r="PGZ85" s="15"/>
      <c r="PHA85" s="15"/>
      <c r="PHB85" s="15"/>
      <c r="PHC85" s="15"/>
      <c r="PHD85" s="15"/>
      <c r="PHE85" s="15"/>
      <c r="PHF85" s="15"/>
      <c r="PHG85" s="15"/>
      <c r="PHH85" s="15"/>
      <c r="PHI85" s="15"/>
      <c r="PHJ85" s="15"/>
      <c r="PHK85" s="15"/>
      <c r="PHL85" s="15"/>
      <c r="PHM85" s="15"/>
      <c r="PHN85" s="15"/>
      <c r="PHO85" s="15"/>
      <c r="PHP85" s="15"/>
      <c r="PHQ85" s="15"/>
      <c r="PHR85" s="15"/>
      <c r="PHS85" s="15"/>
      <c r="PHT85" s="15"/>
      <c r="PHU85" s="15"/>
      <c r="PHV85" s="15"/>
      <c r="PHW85" s="15"/>
      <c r="PHX85" s="15"/>
      <c r="PHY85" s="15"/>
      <c r="PHZ85" s="15"/>
      <c r="PIA85" s="15"/>
      <c r="PIB85" s="15"/>
      <c r="PIC85" s="15"/>
      <c r="PID85" s="15"/>
      <c r="PIE85" s="15"/>
      <c r="PIF85" s="15"/>
      <c r="PIG85" s="15"/>
      <c r="PIH85" s="15"/>
      <c r="PII85" s="15"/>
      <c r="PIJ85" s="15"/>
      <c r="PIK85" s="15"/>
      <c r="PIL85" s="15"/>
      <c r="PIM85" s="15"/>
      <c r="PIN85" s="15"/>
      <c r="PIO85" s="15"/>
      <c r="PIP85" s="15"/>
      <c r="PIQ85" s="15"/>
      <c r="PIR85" s="15"/>
      <c r="PIS85" s="15"/>
      <c r="PIT85" s="15"/>
      <c r="PIU85" s="15"/>
      <c r="PIV85" s="15"/>
      <c r="PIW85" s="15"/>
      <c r="PIX85" s="15"/>
      <c r="PIY85" s="15"/>
      <c r="PIZ85" s="15"/>
      <c r="PJA85" s="15"/>
      <c r="PJB85" s="15"/>
      <c r="PJC85" s="15"/>
      <c r="PJD85" s="15"/>
      <c r="PJE85" s="15"/>
      <c r="PJF85" s="15"/>
      <c r="PJG85" s="15"/>
      <c r="PJH85" s="15"/>
      <c r="PJI85" s="15"/>
      <c r="PJJ85" s="15"/>
      <c r="PJK85" s="15"/>
      <c r="PJL85" s="15"/>
      <c r="PJM85" s="15"/>
      <c r="PJN85" s="15"/>
      <c r="PJO85" s="15"/>
      <c r="PJP85" s="15"/>
      <c r="PJQ85" s="15"/>
      <c r="PJR85" s="15"/>
      <c r="PJS85" s="15"/>
      <c r="PJT85" s="15"/>
      <c r="PJU85" s="15"/>
      <c r="PJV85" s="15"/>
      <c r="PJW85" s="15"/>
      <c r="PJX85" s="15"/>
      <c r="PJY85" s="15"/>
      <c r="PJZ85" s="15"/>
      <c r="PKA85" s="15"/>
      <c r="PKB85" s="15"/>
      <c r="PKC85" s="15"/>
      <c r="PKD85" s="15"/>
      <c r="PKE85" s="15"/>
      <c r="PKF85" s="15"/>
      <c r="PKG85" s="15"/>
      <c r="PKH85" s="15"/>
      <c r="PKI85" s="15"/>
      <c r="PKJ85" s="15"/>
      <c r="PKK85" s="15"/>
      <c r="PKL85" s="15"/>
      <c r="PKM85" s="15"/>
      <c r="PKN85" s="15"/>
      <c r="PKO85" s="15"/>
      <c r="PKP85" s="15"/>
      <c r="PKQ85" s="15"/>
      <c r="PKR85" s="15"/>
      <c r="PKS85" s="15"/>
      <c r="PKT85" s="15"/>
      <c r="PKU85" s="15"/>
      <c r="PKV85" s="15"/>
      <c r="PKW85" s="15"/>
      <c r="PKX85" s="15"/>
      <c r="PKY85" s="15"/>
      <c r="PKZ85" s="15"/>
      <c r="PLA85" s="15"/>
      <c r="PLB85" s="15"/>
      <c r="PLC85" s="15"/>
      <c r="PLD85" s="15"/>
      <c r="PLE85" s="15"/>
      <c r="PLF85" s="15"/>
      <c r="PLG85" s="15"/>
      <c r="PLH85" s="15"/>
      <c r="PLI85" s="15"/>
      <c r="PLJ85" s="15"/>
      <c r="PLK85" s="15"/>
      <c r="PLL85" s="15"/>
      <c r="PLM85" s="15"/>
      <c r="PLN85" s="15"/>
      <c r="PLO85" s="15"/>
      <c r="PLP85" s="15"/>
      <c r="PLQ85" s="15"/>
      <c r="PLR85" s="15"/>
      <c r="PLS85" s="15"/>
      <c r="PLT85" s="15"/>
      <c r="PLU85" s="15"/>
      <c r="PLV85" s="15"/>
      <c r="PLW85" s="15"/>
      <c r="PLX85" s="15"/>
      <c r="PLY85" s="15"/>
      <c r="PLZ85" s="15"/>
      <c r="PMA85" s="15"/>
      <c r="PMB85" s="15"/>
      <c r="PMC85" s="15"/>
      <c r="PMD85" s="15"/>
      <c r="PME85" s="15"/>
      <c r="PMF85" s="15"/>
      <c r="PMG85" s="15"/>
      <c r="PMH85" s="15"/>
      <c r="PMI85" s="15"/>
      <c r="PMJ85" s="15"/>
      <c r="PMK85" s="15"/>
      <c r="PML85" s="15"/>
      <c r="PMM85" s="15"/>
      <c r="PMN85" s="15"/>
      <c r="PMO85" s="15"/>
      <c r="PMP85" s="15"/>
      <c r="PMQ85" s="15"/>
      <c r="PMR85" s="15"/>
      <c r="PMS85" s="15"/>
      <c r="PMT85" s="15"/>
      <c r="PMU85" s="15"/>
      <c r="PMV85" s="15"/>
      <c r="PMW85" s="15"/>
      <c r="PMX85" s="15"/>
      <c r="PMY85" s="15"/>
      <c r="PMZ85" s="15"/>
      <c r="PNA85" s="15"/>
      <c r="PNB85" s="15"/>
      <c r="PNC85" s="15"/>
      <c r="PND85" s="15"/>
      <c r="PNE85" s="15"/>
      <c r="PNF85" s="15"/>
      <c r="PNG85" s="15"/>
      <c r="PNH85" s="15"/>
      <c r="PNI85" s="15"/>
      <c r="PNJ85" s="15"/>
      <c r="PNK85" s="15"/>
      <c r="PNL85" s="15"/>
      <c r="PNM85" s="15"/>
      <c r="PNN85" s="15"/>
      <c r="PNO85" s="15"/>
      <c r="PNP85" s="15"/>
      <c r="PNQ85" s="15"/>
      <c r="PNR85" s="15"/>
      <c r="PNS85" s="15"/>
      <c r="PNT85" s="15"/>
      <c r="PNU85" s="15"/>
      <c r="PNV85" s="15"/>
      <c r="PNW85" s="15"/>
      <c r="PNX85" s="15"/>
      <c r="PNY85" s="15"/>
      <c r="PNZ85" s="15"/>
      <c r="POA85" s="15"/>
      <c r="POB85" s="15"/>
      <c r="POC85" s="15"/>
      <c r="POD85" s="15"/>
      <c r="POE85" s="15"/>
      <c r="POF85" s="15"/>
      <c r="POG85" s="15"/>
      <c r="POH85" s="15"/>
      <c r="POI85" s="15"/>
      <c r="POJ85" s="15"/>
      <c r="POK85" s="15"/>
      <c r="POL85" s="15"/>
      <c r="POM85" s="15"/>
      <c r="PON85" s="15"/>
      <c r="POO85" s="15"/>
      <c r="POP85" s="15"/>
      <c r="POQ85" s="15"/>
      <c r="POR85" s="15"/>
      <c r="POS85" s="15"/>
      <c r="POT85" s="15"/>
      <c r="POU85" s="15"/>
      <c r="POV85" s="15"/>
      <c r="POW85" s="15"/>
      <c r="POX85" s="15"/>
      <c r="POY85" s="15"/>
      <c r="POZ85" s="15"/>
      <c r="PPA85" s="15"/>
      <c r="PPB85" s="15"/>
      <c r="PPC85" s="15"/>
      <c r="PPD85" s="15"/>
      <c r="PPE85" s="15"/>
      <c r="PPF85" s="15"/>
      <c r="PPG85" s="15"/>
      <c r="PPH85" s="15"/>
      <c r="PPI85" s="15"/>
      <c r="PPJ85" s="15"/>
      <c r="PPK85" s="15"/>
      <c r="PPL85" s="15"/>
      <c r="PPM85" s="15"/>
      <c r="PPN85" s="15"/>
      <c r="PPO85" s="15"/>
      <c r="PPP85" s="15"/>
      <c r="PPQ85" s="15"/>
      <c r="PPR85" s="15"/>
      <c r="PPS85" s="15"/>
      <c r="PPT85" s="15"/>
      <c r="PPU85" s="15"/>
      <c r="PPV85" s="15"/>
      <c r="PPW85" s="15"/>
      <c r="PPX85" s="15"/>
      <c r="PPY85" s="15"/>
      <c r="PPZ85" s="15"/>
      <c r="PQA85" s="15"/>
      <c r="PQB85" s="15"/>
      <c r="PQC85" s="15"/>
      <c r="PQD85" s="15"/>
      <c r="PQE85" s="15"/>
      <c r="PQF85" s="15"/>
      <c r="PQG85" s="15"/>
      <c r="PQH85" s="15"/>
      <c r="PQI85" s="15"/>
      <c r="PQJ85" s="15"/>
      <c r="PQK85" s="15"/>
      <c r="PQL85" s="15"/>
      <c r="PQM85" s="15"/>
      <c r="PQN85" s="15"/>
      <c r="PQO85" s="15"/>
      <c r="PQP85" s="15"/>
      <c r="PQQ85" s="15"/>
      <c r="PQR85" s="15"/>
      <c r="PQS85" s="15"/>
      <c r="PQT85" s="15"/>
      <c r="PQU85" s="15"/>
      <c r="PQV85" s="15"/>
      <c r="PQW85" s="15"/>
      <c r="PQX85" s="15"/>
      <c r="PQY85" s="15"/>
      <c r="PQZ85" s="15"/>
      <c r="PRA85" s="15"/>
      <c r="PRB85" s="15"/>
      <c r="PRC85" s="15"/>
      <c r="PRD85" s="15"/>
      <c r="PRE85" s="15"/>
      <c r="PRF85" s="15"/>
      <c r="PRG85" s="15"/>
      <c r="PRH85" s="15"/>
      <c r="PRI85" s="15"/>
      <c r="PRJ85" s="15"/>
      <c r="PRK85" s="15"/>
      <c r="PRL85" s="15"/>
      <c r="PRM85" s="15"/>
      <c r="PRN85" s="15"/>
      <c r="PRO85" s="15"/>
      <c r="PRP85" s="15"/>
      <c r="PRQ85" s="15"/>
      <c r="PRR85" s="15"/>
      <c r="PRS85" s="15"/>
      <c r="PRT85" s="15"/>
      <c r="PRU85" s="15"/>
      <c r="PRV85" s="15"/>
      <c r="PRW85" s="15"/>
      <c r="PRX85" s="15"/>
      <c r="PRY85" s="15"/>
      <c r="PRZ85" s="15"/>
      <c r="PSA85" s="15"/>
      <c r="PSB85" s="15"/>
      <c r="PSC85" s="15"/>
      <c r="PSD85" s="15"/>
      <c r="PSE85" s="15"/>
      <c r="PSF85" s="15"/>
      <c r="PSG85" s="15"/>
      <c r="PSH85" s="15"/>
      <c r="PSI85" s="15"/>
      <c r="PSJ85" s="15"/>
      <c r="PSK85" s="15"/>
      <c r="PSL85" s="15"/>
      <c r="PSM85" s="15"/>
      <c r="PSN85" s="15"/>
      <c r="PSO85" s="15"/>
      <c r="PSP85" s="15"/>
      <c r="PSQ85" s="15"/>
      <c r="PSR85" s="15"/>
      <c r="PSS85" s="15"/>
      <c r="PST85" s="15"/>
      <c r="PSU85" s="15"/>
      <c r="PSV85" s="15"/>
      <c r="PSW85" s="15"/>
      <c r="PSX85" s="15"/>
      <c r="PSY85" s="15"/>
      <c r="PSZ85" s="15"/>
      <c r="PTA85" s="15"/>
      <c r="PTB85" s="15"/>
      <c r="PTC85" s="15"/>
      <c r="PTD85" s="15"/>
      <c r="PTE85" s="15"/>
      <c r="PTF85" s="15"/>
      <c r="PTG85" s="15"/>
      <c r="PTH85" s="15"/>
      <c r="PTI85" s="15"/>
      <c r="PTJ85" s="15"/>
      <c r="PTK85" s="15"/>
      <c r="PTL85" s="15"/>
      <c r="PTM85" s="15"/>
      <c r="PTN85" s="15"/>
      <c r="PTO85" s="15"/>
      <c r="PTP85" s="15"/>
      <c r="PTQ85" s="15"/>
      <c r="PTR85" s="15"/>
      <c r="PTS85" s="15"/>
      <c r="PTT85" s="15"/>
      <c r="PTU85" s="15"/>
      <c r="PTV85" s="15"/>
      <c r="PTW85" s="15"/>
      <c r="PTX85" s="15"/>
      <c r="PTY85" s="15"/>
      <c r="PTZ85" s="15"/>
      <c r="PUA85" s="15"/>
      <c r="PUB85" s="15"/>
      <c r="PUC85" s="15"/>
      <c r="PUD85" s="15"/>
      <c r="PUE85" s="15"/>
      <c r="PUF85" s="15"/>
      <c r="PUG85" s="15"/>
      <c r="PUH85" s="15"/>
      <c r="PUI85" s="15"/>
      <c r="PUJ85" s="15"/>
      <c r="PUK85" s="15"/>
      <c r="PUL85" s="15"/>
      <c r="PUM85" s="15"/>
      <c r="PUN85" s="15"/>
      <c r="PUO85" s="15"/>
      <c r="PUP85" s="15"/>
      <c r="PUQ85" s="15"/>
      <c r="PUR85" s="15"/>
      <c r="PUS85" s="15"/>
      <c r="PUT85" s="15"/>
      <c r="PUU85" s="15"/>
      <c r="PUV85" s="15"/>
      <c r="PUW85" s="15"/>
      <c r="PUX85" s="15"/>
      <c r="PUY85" s="15"/>
      <c r="PUZ85" s="15"/>
      <c r="PVA85" s="15"/>
      <c r="PVB85" s="15"/>
      <c r="PVC85" s="15"/>
      <c r="PVD85" s="15"/>
      <c r="PVE85" s="15"/>
      <c r="PVF85" s="15"/>
      <c r="PVG85" s="15"/>
      <c r="PVH85" s="15"/>
      <c r="PVI85" s="15"/>
      <c r="PVJ85" s="15"/>
      <c r="PVK85" s="15"/>
      <c r="PVL85" s="15"/>
      <c r="PVM85" s="15"/>
      <c r="PVN85" s="15"/>
      <c r="PVO85" s="15"/>
      <c r="PVP85" s="15"/>
      <c r="PVQ85" s="15"/>
      <c r="PVR85" s="15"/>
      <c r="PVS85" s="15"/>
      <c r="PVT85" s="15"/>
      <c r="PVU85" s="15"/>
      <c r="PVV85" s="15"/>
      <c r="PVW85" s="15"/>
      <c r="PVX85" s="15"/>
      <c r="PVY85" s="15"/>
      <c r="PVZ85" s="15"/>
      <c r="PWA85" s="15"/>
      <c r="PWB85" s="15"/>
      <c r="PWC85" s="15"/>
      <c r="PWD85" s="15"/>
      <c r="PWE85" s="15"/>
      <c r="PWF85" s="15"/>
      <c r="PWG85" s="15"/>
      <c r="PWH85" s="15"/>
      <c r="PWI85" s="15"/>
      <c r="PWJ85" s="15"/>
      <c r="PWK85" s="15"/>
      <c r="PWL85" s="15"/>
      <c r="PWM85" s="15"/>
      <c r="PWN85" s="15"/>
      <c r="PWO85" s="15"/>
      <c r="PWP85" s="15"/>
      <c r="PWQ85" s="15"/>
      <c r="PWR85" s="15"/>
      <c r="PWS85" s="15"/>
      <c r="PWT85" s="15"/>
      <c r="PWU85" s="15"/>
      <c r="PWV85" s="15"/>
      <c r="PWW85" s="15"/>
      <c r="PWX85" s="15"/>
      <c r="PWY85" s="15"/>
      <c r="PWZ85" s="15"/>
      <c r="PXA85" s="15"/>
      <c r="PXB85" s="15"/>
      <c r="PXC85" s="15"/>
      <c r="PXD85" s="15"/>
      <c r="PXE85" s="15"/>
      <c r="PXF85" s="15"/>
      <c r="PXG85" s="15"/>
      <c r="PXH85" s="15"/>
      <c r="PXI85" s="15"/>
      <c r="PXJ85" s="15"/>
      <c r="PXK85" s="15"/>
      <c r="PXL85" s="15"/>
      <c r="PXM85" s="15"/>
      <c r="PXN85" s="15"/>
      <c r="PXO85" s="15"/>
      <c r="PXP85" s="15"/>
      <c r="PXQ85" s="15"/>
      <c r="PXR85" s="15"/>
      <c r="PXS85" s="15"/>
      <c r="PXT85" s="15"/>
      <c r="PXU85" s="15"/>
      <c r="PXV85" s="15"/>
      <c r="PXW85" s="15"/>
      <c r="PXX85" s="15"/>
      <c r="PXY85" s="15"/>
      <c r="PXZ85" s="15"/>
      <c r="PYA85" s="15"/>
      <c r="PYB85" s="15"/>
      <c r="PYC85" s="15"/>
      <c r="PYD85" s="15"/>
      <c r="PYE85" s="15"/>
      <c r="PYF85" s="15"/>
      <c r="PYG85" s="15"/>
      <c r="PYH85" s="15"/>
      <c r="PYI85" s="15"/>
      <c r="PYJ85" s="15"/>
      <c r="PYK85" s="15"/>
      <c r="PYL85" s="15"/>
      <c r="PYM85" s="15"/>
      <c r="PYN85" s="15"/>
      <c r="PYO85" s="15"/>
      <c r="PYP85" s="15"/>
      <c r="PYQ85" s="15"/>
      <c r="PYR85" s="15"/>
      <c r="PYS85" s="15"/>
      <c r="PYT85" s="15"/>
      <c r="PYU85" s="15"/>
      <c r="PYV85" s="15"/>
      <c r="PYW85" s="15"/>
      <c r="PYX85" s="15"/>
      <c r="PYY85" s="15"/>
      <c r="PYZ85" s="15"/>
      <c r="PZA85" s="15"/>
      <c r="PZB85" s="15"/>
      <c r="PZC85" s="15"/>
      <c r="PZD85" s="15"/>
      <c r="PZE85" s="15"/>
      <c r="PZF85" s="15"/>
      <c r="PZG85" s="15"/>
      <c r="PZH85" s="15"/>
      <c r="PZI85" s="15"/>
      <c r="PZJ85" s="15"/>
      <c r="PZK85" s="15"/>
      <c r="PZL85" s="15"/>
      <c r="PZM85" s="15"/>
      <c r="PZN85" s="15"/>
      <c r="PZO85" s="15"/>
      <c r="PZP85" s="15"/>
      <c r="PZQ85" s="15"/>
      <c r="PZR85" s="15"/>
      <c r="PZS85" s="15"/>
      <c r="PZT85" s="15"/>
      <c r="PZU85" s="15"/>
      <c r="PZV85" s="15"/>
      <c r="PZW85" s="15"/>
      <c r="PZX85" s="15"/>
      <c r="PZY85" s="15"/>
      <c r="PZZ85" s="15"/>
      <c r="QAA85" s="15"/>
      <c r="QAB85" s="15"/>
      <c r="QAC85" s="15"/>
      <c r="QAD85" s="15"/>
      <c r="QAE85" s="15"/>
      <c r="QAF85" s="15"/>
      <c r="QAG85" s="15"/>
      <c r="QAH85" s="15"/>
      <c r="QAI85" s="15"/>
      <c r="QAJ85" s="15"/>
      <c r="QAK85" s="15"/>
      <c r="QAL85" s="15"/>
      <c r="QAM85" s="15"/>
      <c r="QAN85" s="15"/>
      <c r="QAO85" s="15"/>
      <c r="QAP85" s="15"/>
      <c r="QAQ85" s="15"/>
      <c r="QAR85" s="15"/>
      <c r="QAS85" s="15"/>
      <c r="QAT85" s="15"/>
      <c r="QAU85" s="15"/>
      <c r="QAV85" s="15"/>
      <c r="QAW85" s="15"/>
      <c r="QAX85" s="15"/>
      <c r="QAY85" s="15"/>
      <c r="QAZ85" s="15"/>
      <c r="QBA85" s="15"/>
      <c r="QBB85" s="15"/>
      <c r="QBC85" s="15"/>
      <c r="QBD85" s="15"/>
      <c r="QBE85" s="15"/>
      <c r="QBF85" s="15"/>
      <c r="QBG85" s="15"/>
      <c r="QBH85" s="15"/>
      <c r="QBI85" s="15"/>
      <c r="QBJ85" s="15"/>
      <c r="QBK85" s="15"/>
      <c r="QBL85" s="15"/>
      <c r="QBM85" s="15"/>
      <c r="QBN85" s="15"/>
      <c r="QBO85" s="15"/>
      <c r="QBP85" s="15"/>
      <c r="QBQ85" s="15"/>
      <c r="QBR85" s="15"/>
      <c r="QBS85" s="15"/>
      <c r="QBT85" s="15"/>
      <c r="QBU85" s="15"/>
      <c r="QBV85" s="15"/>
      <c r="QBW85" s="15"/>
      <c r="QBX85" s="15"/>
      <c r="QBY85" s="15"/>
      <c r="QBZ85" s="15"/>
      <c r="QCA85" s="15"/>
      <c r="QCB85" s="15"/>
      <c r="QCC85" s="15"/>
      <c r="QCD85" s="15"/>
      <c r="QCE85" s="15"/>
      <c r="QCF85" s="15"/>
      <c r="QCG85" s="15"/>
      <c r="QCH85" s="15"/>
      <c r="QCI85" s="15"/>
      <c r="QCJ85" s="15"/>
      <c r="QCK85" s="15"/>
      <c r="QCL85" s="15"/>
      <c r="QCM85" s="15"/>
      <c r="QCN85" s="15"/>
      <c r="QCO85" s="15"/>
      <c r="QCP85" s="15"/>
      <c r="QCQ85" s="15"/>
      <c r="QCR85" s="15"/>
      <c r="QCS85" s="15"/>
      <c r="QCT85" s="15"/>
      <c r="QCU85" s="15"/>
      <c r="QCV85" s="15"/>
      <c r="QCW85" s="15"/>
      <c r="QCX85" s="15"/>
      <c r="QCY85" s="15"/>
      <c r="QCZ85" s="15"/>
      <c r="QDA85" s="15"/>
      <c r="QDB85" s="15"/>
      <c r="QDC85" s="15"/>
      <c r="QDD85" s="15"/>
      <c r="QDE85" s="15"/>
      <c r="QDF85" s="15"/>
      <c r="QDG85" s="15"/>
      <c r="QDH85" s="15"/>
      <c r="QDI85" s="15"/>
      <c r="QDJ85" s="15"/>
      <c r="QDK85" s="15"/>
      <c r="QDL85" s="15"/>
      <c r="QDM85" s="15"/>
      <c r="QDN85" s="15"/>
      <c r="QDO85" s="15"/>
      <c r="QDP85" s="15"/>
      <c r="QDQ85" s="15"/>
      <c r="QDR85" s="15"/>
      <c r="QDS85" s="15"/>
      <c r="QDT85" s="15"/>
      <c r="QDU85" s="15"/>
      <c r="QDV85" s="15"/>
      <c r="QDW85" s="15"/>
      <c r="QDX85" s="15"/>
      <c r="QDY85" s="15"/>
      <c r="QDZ85" s="15"/>
      <c r="QEA85" s="15"/>
      <c r="QEB85" s="15"/>
      <c r="QEC85" s="15"/>
      <c r="QED85" s="15"/>
      <c r="QEE85" s="15"/>
      <c r="QEF85" s="15"/>
      <c r="QEG85" s="15"/>
      <c r="QEH85" s="15"/>
      <c r="QEI85" s="15"/>
      <c r="QEJ85" s="15"/>
      <c r="QEK85" s="15"/>
      <c r="QEL85" s="15"/>
      <c r="QEM85" s="15"/>
      <c r="QEN85" s="15"/>
      <c r="QEO85" s="15"/>
      <c r="QEP85" s="15"/>
      <c r="QEQ85" s="15"/>
      <c r="QER85" s="15"/>
      <c r="QES85" s="15"/>
      <c r="QET85" s="15"/>
      <c r="QEU85" s="15"/>
      <c r="QEV85" s="15"/>
      <c r="QEW85" s="15"/>
      <c r="QEX85" s="15"/>
      <c r="QEY85" s="15"/>
      <c r="QEZ85" s="15"/>
      <c r="QFA85" s="15"/>
      <c r="QFB85" s="15"/>
      <c r="QFC85" s="15"/>
      <c r="QFD85" s="15"/>
      <c r="QFE85" s="15"/>
      <c r="QFF85" s="15"/>
      <c r="QFG85" s="15"/>
      <c r="QFH85" s="15"/>
      <c r="QFI85" s="15"/>
      <c r="QFJ85" s="15"/>
      <c r="QFK85" s="15"/>
      <c r="QFL85" s="15"/>
      <c r="QFM85" s="15"/>
      <c r="QFN85" s="15"/>
      <c r="QFO85" s="15"/>
      <c r="QFP85" s="15"/>
      <c r="QFQ85" s="15"/>
      <c r="QFR85" s="15"/>
      <c r="QFS85" s="15"/>
      <c r="QFT85" s="15"/>
      <c r="QFU85" s="15"/>
      <c r="QFV85" s="15"/>
      <c r="QFW85" s="15"/>
      <c r="QFX85" s="15"/>
      <c r="QFY85" s="15"/>
      <c r="QFZ85" s="15"/>
      <c r="QGA85" s="15"/>
      <c r="QGB85" s="15"/>
      <c r="QGC85" s="15"/>
      <c r="QGD85" s="15"/>
      <c r="QGE85" s="15"/>
      <c r="QGF85" s="15"/>
      <c r="QGG85" s="15"/>
      <c r="QGH85" s="15"/>
      <c r="QGI85" s="15"/>
      <c r="QGJ85" s="15"/>
      <c r="QGK85" s="15"/>
      <c r="QGL85" s="15"/>
      <c r="QGM85" s="15"/>
      <c r="QGN85" s="15"/>
      <c r="QGO85" s="15"/>
      <c r="QGP85" s="15"/>
      <c r="QGQ85" s="15"/>
      <c r="QGR85" s="15"/>
      <c r="QGS85" s="15"/>
      <c r="QGT85" s="15"/>
      <c r="QGU85" s="15"/>
      <c r="QGV85" s="15"/>
      <c r="QGW85" s="15"/>
      <c r="QGX85" s="15"/>
      <c r="QGY85" s="15"/>
      <c r="QGZ85" s="15"/>
      <c r="QHA85" s="15"/>
      <c r="QHB85" s="15"/>
      <c r="QHC85" s="15"/>
      <c r="QHD85" s="15"/>
      <c r="QHE85" s="15"/>
      <c r="QHF85" s="15"/>
      <c r="QHG85" s="15"/>
      <c r="QHH85" s="15"/>
      <c r="QHI85" s="15"/>
      <c r="QHJ85" s="15"/>
      <c r="QHK85" s="15"/>
      <c r="QHL85" s="15"/>
      <c r="QHM85" s="15"/>
      <c r="QHN85" s="15"/>
      <c r="QHO85" s="15"/>
      <c r="QHP85" s="15"/>
      <c r="QHQ85" s="15"/>
      <c r="QHR85" s="15"/>
      <c r="QHS85" s="15"/>
      <c r="QHT85" s="15"/>
      <c r="QHU85" s="15"/>
      <c r="QHV85" s="15"/>
      <c r="QHW85" s="15"/>
      <c r="QHX85" s="15"/>
      <c r="QHY85" s="15"/>
      <c r="QHZ85" s="15"/>
      <c r="QIA85" s="15"/>
      <c r="QIB85" s="15"/>
      <c r="QIC85" s="15"/>
      <c r="QID85" s="15"/>
      <c r="QIE85" s="15"/>
      <c r="QIF85" s="15"/>
      <c r="QIG85" s="15"/>
      <c r="QIH85" s="15"/>
      <c r="QII85" s="15"/>
      <c r="QIJ85" s="15"/>
      <c r="QIK85" s="15"/>
      <c r="QIL85" s="15"/>
      <c r="QIM85" s="15"/>
      <c r="QIN85" s="15"/>
      <c r="QIO85" s="15"/>
      <c r="QIP85" s="15"/>
      <c r="QIQ85" s="15"/>
      <c r="QIR85" s="15"/>
      <c r="QIS85" s="15"/>
      <c r="QIT85" s="15"/>
      <c r="QIU85" s="15"/>
      <c r="QIV85" s="15"/>
      <c r="QIW85" s="15"/>
      <c r="QIX85" s="15"/>
      <c r="QIY85" s="15"/>
      <c r="QIZ85" s="15"/>
      <c r="QJA85" s="15"/>
      <c r="QJB85" s="15"/>
      <c r="QJC85" s="15"/>
      <c r="QJD85" s="15"/>
      <c r="QJE85" s="15"/>
      <c r="QJF85" s="15"/>
      <c r="QJG85" s="15"/>
      <c r="QJH85" s="15"/>
      <c r="QJI85" s="15"/>
      <c r="QJJ85" s="15"/>
      <c r="QJK85" s="15"/>
      <c r="QJL85" s="15"/>
      <c r="QJM85" s="15"/>
      <c r="QJN85" s="15"/>
      <c r="QJO85" s="15"/>
      <c r="QJP85" s="15"/>
      <c r="QJQ85" s="15"/>
      <c r="QJR85" s="15"/>
      <c r="QJS85" s="15"/>
      <c r="QJT85" s="15"/>
      <c r="QJU85" s="15"/>
      <c r="QJV85" s="15"/>
      <c r="QJW85" s="15"/>
      <c r="QJX85" s="15"/>
      <c r="QJY85" s="15"/>
      <c r="QJZ85" s="15"/>
      <c r="QKA85" s="15"/>
      <c r="QKB85" s="15"/>
      <c r="QKC85" s="15"/>
      <c r="QKD85" s="15"/>
      <c r="QKE85" s="15"/>
      <c r="QKF85" s="15"/>
      <c r="QKG85" s="15"/>
      <c r="QKH85" s="15"/>
      <c r="QKI85" s="15"/>
      <c r="QKJ85" s="15"/>
      <c r="QKK85" s="15"/>
      <c r="QKL85" s="15"/>
      <c r="QKM85" s="15"/>
      <c r="QKN85" s="15"/>
      <c r="QKO85" s="15"/>
      <c r="QKP85" s="15"/>
      <c r="QKQ85" s="15"/>
      <c r="QKR85" s="15"/>
      <c r="QKS85" s="15"/>
      <c r="QKT85" s="15"/>
      <c r="QKU85" s="15"/>
      <c r="QKV85" s="15"/>
      <c r="QKW85" s="15"/>
      <c r="QKX85" s="15"/>
      <c r="QKY85" s="15"/>
      <c r="QKZ85" s="15"/>
      <c r="QLA85" s="15"/>
      <c r="QLB85" s="15"/>
      <c r="QLC85" s="15"/>
      <c r="QLD85" s="15"/>
      <c r="QLE85" s="15"/>
      <c r="QLF85" s="15"/>
      <c r="QLG85" s="15"/>
      <c r="QLH85" s="15"/>
      <c r="QLI85" s="15"/>
      <c r="QLJ85" s="15"/>
      <c r="QLK85" s="15"/>
      <c r="QLL85" s="15"/>
      <c r="QLM85" s="15"/>
      <c r="QLN85" s="15"/>
      <c r="QLO85" s="15"/>
      <c r="QLP85" s="15"/>
      <c r="QLQ85" s="15"/>
      <c r="QLR85" s="15"/>
      <c r="QLS85" s="15"/>
      <c r="QLT85" s="15"/>
      <c r="QLU85" s="15"/>
      <c r="QLV85" s="15"/>
      <c r="QLW85" s="15"/>
      <c r="QLX85" s="15"/>
      <c r="QLY85" s="15"/>
      <c r="QLZ85" s="15"/>
      <c r="QMA85" s="15"/>
      <c r="QMB85" s="15"/>
      <c r="QMC85" s="15"/>
      <c r="QMD85" s="15"/>
      <c r="QME85" s="15"/>
      <c r="QMF85" s="15"/>
      <c r="QMG85" s="15"/>
      <c r="QMH85" s="15"/>
      <c r="QMI85" s="15"/>
      <c r="QMJ85" s="15"/>
      <c r="QMK85" s="15"/>
      <c r="QML85" s="15"/>
      <c r="QMM85" s="15"/>
      <c r="QMN85" s="15"/>
      <c r="QMO85" s="15"/>
      <c r="QMP85" s="15"/>
      <c r="QMQ85" s="15"/>
      <c r="QMR85" s="15"/>
      <c r="QMS85" s="15"/>
      <c r="QMT85" s="15"/>
      <c r="QMU85" s="15"/>
      <c r="QMV85" s="15"/>
      <c r="QMW85" s="15"/>
      <c r="QMX85" s="15"/>
      <c r="QMY85" s="15"/>
      <c r="QMZ85" s="15"/>
      <c r="QNA85" s="15"/>
      <c r="QNB85" s="15"/>
      <c r="QNC85" s="15"/>
      <c r="QND85" s="15"/>
      <c r="QNE85" s="15"/>
      <c r="QNF85" s="15"/>
      <c r="QNG85" s="15"/>
      <c r="QNH85" s="15"/>
      <c r="QNI85" s="15"/>
      <c r="QNJ85" s="15"/>
      <c r="QNK85" s="15"/>
      <c r="QNL85" s="15"/>
      <c r="QNM85" s="15"/>
      <c r="QNN85" s="15"/>
      <c r="QNO85" s="15"/>
      <c r="QNP85" s="15"/>
      <c r="QNQ85" s="15"/>
      <c r="QNR85" s="15"/>
      <c r="QNS85" s="15"/>
      <c r="QNT85" s="15"/>
      <c r="QNU85" s="15"/>
      <c r="QNV85" s="15"/>
      <c r="QNW85" s="15"/>
      <c r="QNX85" s="15"/>
      <c r="QNY85" s="15"/>
      <c r="QNZ85" s="15"/>
      <c r="QOA85" s="15"/>
      <c r="QOB85" s="15"/>
      <c r="QOC85" s="15"/>
      <c r="QOD85" s="15"/>
      <c r="QOE85" s="15"/>
      <c r="QOF85" s="15"/>
      <c r="QOG85" s="15"/>
      <c r="QOH85" s="15"/>
      <c r="QOI85" s="15"/>
      <c r="QOJ85" s="15"/>
      <c r="QOK85" s="15"/>
      <c r="QOL85" s="15"/>
      <c r="QOM85" s="15"/>
      <c r="QON85" s="15"/>
      <c r="QOO85" s="15"/>
      <c r="QOP85" s="15"/>
      <c r="QOQ85" s="15"/>
      <c r="QOR85" s="15"/>
      <c r="QOS85" s="15"/>
      <c r="QOT85" s="15"/>
      <c r="QOU85" s="15"/>
      <c r="QOV85" s="15"/>
      <c r="QOW85" s="15"/>
      <c r="QOX85" s="15"/>
      <c r="QOY85" s="15"/>
      <c r="QOZ85" s="15"/>
      <c r="QPA85" s="15"/>
      <c r="QPB85" s="15"/>
      <c r="QPC85" s="15"/>
      <c r="QPD85" s="15"/>
      <c r="QPE85" s="15"/>
      <c r="QPF85" s="15"/>
      <c r="QPG85" s="15"/>
      <c r="QPH85" s="15"/>
      <c r="QPI85" s="15"/>
      <c r="QPJ85" s="15"/>
      <c r="QPK85" s="15"/>
      <c r="QPL85" s="15"/>
      <c r="QPM85" s="15"/>
      <c r="QPN85" s="15"/>
      <c r="QPO85" s="15"/>
      <c r="QPP85" s="15"/>
      <c r="QPQ85" s="15"/>
      <c r="QPR85" s="15"/>
      <c r="QPS85" s="15"/>
      <c r="QPT85" s="15"/>
      <c r="QPU85" s="15"/>
      <c r="QPV85" s="15"/>
      <c r="QPW85" s="15"/>
      <c r="QPX85" s="15"/>
      <c r="QPY85" s="15"/>
      <c r="QPZ85" s="15"/>
      <c r="QQA85" s="15"/>
      <c r="QQB85" s="15"/>
      <c r="QQC85" s="15"/>
      <c r="QQD85" s="15"/>
      <c r="QQE85" s="15"/>
      <c r="QQF85" s="15"/>
      <c r="QQG85" s="15"/>
      <c r="QQH85" s="15"/>
      <c r="QQI85" s="15"/>
      <c r="QQJ85" s="15"/>
      <c r="QQK85" s="15"/>
      <c r="QQL85" s="15"/>
      <c r="QQM85" s="15"/>
      <c r="QQN85" s="15"/>
      <c r="QQO85" s="15"/>
      <c r="QQP85" s="15"/>
      <c r="QQQ85" s="15"/>
      <c r="QQR85" s="15"/>
      <c r="QQS85" s="15"/>
      <c r="QQT85" s="15"/>
      <c r="QQU85" s="15"/>
      <c r="QQV85" s="15"/>
      <c r="QQW85" s="15"/>
      <c r="QQX85" s="15"/>
      <c r="QQY85" s="15"/>
      <c r="QQZ85" s="15"/>
      <c r="QRA85" s="15"/>
      <c r="QRB85" s="15"/>
      <c r="QRC85" s="15"/>
      <c r="QRD85" s="15"/>
      <c r="QRE85" s="15"/>
      <c r="QRF85" s="15"/>
      <c r="QRG85" s="15"/>
      <c r="QRH85" s="15"/>
      <c r="QRI85" s="15"/>
      <c r="QRJ85" s="15"/>
      <c r="QRK85" s="15"/>
      <c r="QRL85" s="15"/>
      <c r="QRM85" s="15"/>
      <c r="QRN85" s="15"/>
      <c r="QRO85" s="15"/>
      <c r="QRP85" s="15"/>
      <c r="QRQ85" s="15"/>
      <c r="QRR85" s="15"/>
      <c r="QRS85" s="15"/>
      <c r="QRT85" s="15"/>
      <c r="QRU85" s="15"/>
      <c r="QRV85" s="15"/>
      <c r="QRW85" s="15"/>
      <c r="QRX85" s="15"/>
      <c r="QRY85" s="15"/>
      <c r="QRZ85" s="15"/>
      <c r="QSA85" s="15"/>
      <c r="QSB85" s="15"/>
      <c r="QSC85" s="15"/>
      <c r="QSD85" s="15"/>
      <c r="QSE85" s="15"/>
      <c r="QSF85" s="15"/>
      <c r="QSG85" s="15"/>
      <c r="QSH85" s="15"/>
      <c r="QSI85" s="15"/>
      <c r="QSJ85" s="15"/>
      <c r="QSK85" s="15"/>
      <c r="QSL85" s="15"/>
      <c r="QSM85" s="15"/>
      <c r="QSN85" s="15"/>
      <c r="QSO85" s="15"/>
      <c r="QSP85" s="15"/>
      <c r="QSQ85" s="15"/>
      <c r="QSR85" s="15"/>
      <c r="QSS85" s="15"/>
      <c r="QST85" s="15"/>
      <c r="QSU85" s="15"/>
      <c r="QSV85" s="15"/>
      <c r="QSW85" s="15"/>
      <c r="QSX85" s="15"/>
      <c r="QSY85" s="15"/>
      <c r="QSZ85" s="15"/>
      <c r="QTA85" s="15"/>
      <c r="QTB85" s="15"/>
      <c r="QTC85" s="15"/>
      <c r="QTD85" s="15"/>
      <c r="QTE85" s="15"/>
      <c r="QTF85" s="15"/>
      <c r="QTG85" s="15"/>
      <c r="QTH85" s="15"/>
      <c r="QTI85" s="15"/>
      <c r="QTJ85" s="15"/>
      <c r="QTK85" s="15"/>
      <c r="QTL85" s="15"/>
      <c r="QTM85" s="15"/>
      <c r="QTN85" s="15"/>
      <c r="QTO85" s="15"/>
      <c r="QTP85" s="15"/>
      <c r="QTQ85" s="15"/>
      <c r="QTR85" s="15"/>
      <c r="QTS85" s="15"/>
      <c r="QTT85" s="15"/>
      <c r="QTU85" s="15"/>
      <c r="QTV85" s="15"/>
      <c r="QTW85" s="15"/>
      <c r="QTX85" s="15"/>
      <c r="QTY85" s="15"/>
      <c r="QTZ85" s="15"/>
      <c r="QUA85" s="15"/>
      <c r="QUB85" s="15"/>
      <c r="QUC85" s="15"/>
      <c r="QUD85" s="15"/>
      <c r="QUE85" s="15"/>
      <c r="QUF85" s="15"/>
      <c r="QUG85" s="15"/>
      <c r="QUH85" s="15"/>
      <c r="QUI85" s="15"/>
      <c r="QUJ85" s="15"/>
      <c r="QUK85" s="15"/>
      <c r="QUL85" s="15"/>
      <c r="QUM85" s="15"/>
      <c r="QUN85" s="15"/>
      <c r="QUO85" s="15"/>
      <c r="QUP85" s="15"/>
      <c r="QUQ85" s="15"/>
      <c r="QUR85" s="15"/>
      <c r="QUS85" s="15"/>
      <c r="QUT85" s="15"/>
      <c r="QUU85" s="15"/>
      <c r="QUV85" s="15"/>
      <c r="QUW85" s="15"/>
      <c r="QUX85" s="15"/>
      <c r="QUY85" s="15"/>
      <c r="QUZ85" s="15"/>
      <c r="QVA85" s="15"/>
      <c r="QVB85" s="15"/>
      <c r="QVC85" s="15"/>
      <c r="QVD85" s="15"/>
      <c r="QVE85" s="15"/>
      <c r="QVF85" s="15"/>
      <c r="QVG85" s="15"/>
      <c r="QVH85" s="15"/>
      <c r="QVI85" s="15"/>
      <c r="QVJ85" s="15"/>
      <c r="QVK85" s="15"/>
      <c r="QVL85" s="15"/>
      <c r="QVM85" s="15"/>
      <c r="QVN85" s="15"/>
      <c r="QVO85" s="15"/>
      <c r="QVP85" s="15"/>
      <c r="QVQ85" s="15"/>
      <c r="QVR85" s="15"/>
      <c r="QVS85" s="15"/>
      <c r="QVT85" s="15"/>
      <c r="QVU85" s="15"/>
      <c r="QVV85" s="15"/>
      <c r="QVW85" s="15"/>
      <c r="QVX85" s="15"/>
      <c r="QVY85" s="15"/>
      <c r="QVZ85" s="15"/>
      <c r="QWA85" s="15"/>
      <c r="QWB85" s="15"/>
      <c r="QWC85" s="15"/>
      <c r="QWD85" s="15"/>
      <c r="QWE85" s="15"/>
      <c r="QWF85" s="15"/>
      <c r="QWG85" s="15"/>
      <c r="QWH85" s="15"/>
      <c r="QWI85" s="15"/>
      <c r="QWJ85" s="15"/>
      <c r="QWK85" s="15"/>
      <c r="QWL85" s="15"/>
      <c r="QWM85" s="15"/>
      <c r="QWN85" s="15"/>
      <c r="QWO85" s="15"/>
      <c r="QWP85" s="15"/>
      <c r="QWQ85" s="15"/>
      <c r="QWR85" s="15"/>
      <c r="QWS85" s="15"/>
      <c r="QWT85" s="15"/>
      <c r="QWU85" s="15"/>
      <c r="QWV85" s="15"/>
      <c r="QWW85" s="15"/>
      <c r="QWX85" s="15"/>
      <c r="QWY85" s="15"/>
      <c r="QWZ85" s="15"/>
      <c r="QXA85" s="15"/>
      <c r="QXB85" s="15"/>
      <c r="QXC85" s="15"/>
      <c r="QXD85" s="15"/>
      <c r="QXE85" s="15"/>
      <c r="QXF85" s="15"/>
      <c r="QXG85" s="15"/>
      <c r="QXH85" s="15"/>
      <c r="QXI85" s="15"/>
      <c r="QXJ85" s="15"/>
      <c r="QXK85" s="15"/>
      <c r="QXL85" s="15"/>
      <c r="QXM85" s="15"/>
      <c r="QXN85" s="15"/>
      <c r="QXO85" s="15"/>
      <c r="QXP85" s="15"/>
      <c r="QXQ85" s="15"/>
      <c r="QXR85" s="15"/>
      <c r="QXS85" s="15"/>
      <c r="QXT85" s="15"/>
      <c r="QXU85" s="15"/>
      <c r="QXV85" s="15"/>
      <c r="QXW85" s="15"/>
      <c r="QXX85" s="15"/>
      <c r="QXY85" s="15"/>
      <c r="QXZ85" s="15"/>
      <c r="QYA85" s="15"/>
      <c r="QYB85" s="15"/>
      <c r="QYC85" s="15"/>
      <c r="QYD85" s="15"/>
      <c r="QYE85" s="15"/>
      <c r="QYF85" s="15"/>
      <c r="QYG85" s="15"/>
      <c r="QYH85" s="15"/>
      <c r="QYI85" s="15"/>
      <c r="QYJ85" s="15"/>
      <c r="QYK85" s="15"/>
      <c r="QYL85" s="15"/>
      <c r="QYM85" s="15"/>
      <c r="QYN85" s="15"/>
      <c r="QYO85" s="15"/>
      <c r="QYP85" s="15"/>
      <c r="QYQ85" s="15"/>
      <c r="QYR85" s="15"/>
      <c r="QYS85" s="15"/>
      <c r="QYT85" s="15"/>
      <c r="QYU85" s="15"/>
      <c r="QYV85" s="15"/>
      <c r="QYW85" s="15"/>
      <c r="QYX85" s="15"/>
      <c r="QYY85" s="15"/>
      <c r="QYZ85" s="15"/>
      <c r="QZA85" s="15"/>
      <c r="QZB85" s="15"/>
      <c r="QZC85" s="15"/>
      <c r="QZD85" s="15"/>
      <c r="QZE85" s="15"/>
      <c r="QZF85" s="15"/>
      <c r="QZG85" s="15"/>
      <c r="QZH85" s="15"/>
      <c r="QZI85" s="15"/>
      <c r="QZJ85" s="15"/>
      <c r="QZK85" s="15"/>
      <c r="QZL85" s="15"/>
      <c r="QZM85" s="15"/>
      <c r="QZN85" s="15"/>
      <c r="QZO85" s="15"/>
      <c r="QZP85" s="15"/>
      <c r="QZQ85" s="15"/>
      <c r="QZR85" s="15"/>
      <c r="QZS85" s="15"/>
      <c r="QZT85" s="15"/>
      <c r="QZU85" s="15"/>
      <c r="QZV85" s="15"/>
      <c r="QZW85" s="15"/>
      <c r="QZX85" s="15"/>
      <c r="QZY85" s="15"/>
      <c r="QZZ85" s="15"/>
      <c r="RAA85" s="15"/>
      <c r="RAB85" s="15"/>
      <c r="RAC85" s="15"/>
      <c r="RAD85" s="15"/>
      <c r="RAE85" s="15"/>
      <c r="RAF85" s="15"/>
      <c r="RAG85" s="15"/>
      <c r="RAH85" s="15"/>
      <c r="RAI85" s="15"/>
      <c r="RAJ85" s="15"/>
      <c r="RAK85" s="15"/>
      <c r="RAL85" s="15"/>
      <c r="RAM85" s="15"/>
      <c r="RAN85" s="15"/>
      <c r="RAO85" s="15"/>
      <c r="RAP85" s="15"/>
      <c r="RAQ85" s="15"/>
      <c r="RAR85" s="15"/>
      <c r="RAS85" s="15"/>
      <c r="RAT85" s="15"/>
      <c r="RAU85" s="15"/>
      <c r="RAV85" s="15"/>
      <c r="RAW85" s="15"/>
      <c r="RAX85" s="15"/>
      <c r="RAY85" s="15"/>
      <c r="RAZ85" s="15"/>
      <c r="RBA85" s="15"/>
      <c r="RBB85" s="15"/>
      <c r="RBC85" s="15"/>
      <c r="RBD85" s="15"/>
      <c r="RBE85" s="15"/>
      <c r="RBF85" s="15"/>
      <c r="RBG85" s="15"/>
      <c r="RBH85" s="15"/>
      <c r="RBI85" s="15"/>
      <c r="RBJ85" s="15"/>
      <c r="RBK85" s="15"/>
      <c r="RBL85" s="15"/>
      <c r="RBM85" s="15"/>
      <c r="RBN85" s="15"/>
      <c r="RBO85" s="15"/>
      <c r="RBP85" s="15"/>
      <c r="RBQ85" s="15"/>
      <c r="RBR85" s="15"/>
      <c r="RBS85" s="15"/>
      <c r="RBT85" s="15"/>
      <c r="RBU85" s="15"/>
      <c r="RBV85" s="15"/>
      <c r="RBW85" s="15"/>
      <c r="RBX85" s="15"/>
      <c r="RBY85" s="15"/>
      <c r="RBZ85" s="15"/>
      <c r="RCA85" s="15"/>
      <c r="RCB85" s="15"/>
      <c r="RCC85" s="15"/>
      <c r="RCD85" s="15"/>
      <c r="RCE85" s="15"/>
      <c r="RCF85" s="15"/>
      <c r="RCG85" s="15"/>
      <c r="RCH85" s="15"/>
      <c r="RCI85" s="15"/>
      <c r="RCJ85" s="15"/>
      <c r="RCK85" s="15"/>
      <c r="RCL85" s="15"/>
      <c r="RCM85" s="15"/>
      <c r="RCN85" s="15"/>
      <c r="RCO85" s="15"/>
      <c r="RCP85" s="15"/>
      <c r="RCQ85" s="15"/>
      <c r="RCR85" s="15"/>
      <c r="RCS85" s="15"/>
      <c r="RCT85" s="15"/>
      <c r="RCU85" s="15"/>
      <c r="RCV85" s="15"/>
      <c r="RCW85" s="15"/>
      <c r="RCX85" s="15"/>
      <c r="RCY85" s="15"/>
      <c r="RCZ85" s="15"/>
      <c r="RDA85" s="15"/>
      <c r="RDB85" s="15"/>
      <c r="RDC85" s="15"/>
      <c r="RDD85" s="15"/>
      <c r="RDE85" s="15"/>
      <c r="RDF85" s="15"/>
      <c r="RDG85" s="15"/>
      <c r="RDH85" s="15"/>
      <c r="RDI85" s="15"/>
      <c r="RDJ85" s="15"/>
      <c r="RDK85" s="15"/>
      <c r="RDL85" s="15"/>
      <c r="RDM85" s="15"/>
      <c r="RDN85" s="15"/>
      <c r="RDO85" s="15"/>
      <c r="RDP85" s="15"/>
      <c r="RDQ85" s="15"/>
      <c r="RDR85" s="15"/>
      <c r="RDS85" s="15"/>
      <c r="RDT85" s="15"/>
      <c r="RDU85" s="15"/>
      <c r="RDV85" s="15"/>
      <c r="RDW85" s="15"/>
      <c r="RDX85" s="15"/>
      <c r="RDY85" s="15"/>
      <c r="RDZ85" s="15"/>
      <c r="REA85" s="15"/>
      <c r="REB85" s="15"/>
      <c r="REC85" s="15"/>
      <c r="RED85" s="15"/>
      <c r="REE85" s="15"/>
      <c r="REF85" s="15"/>
      <c r="REG85" s="15"/>
      <c r="REH85" s="15"/>
      <c r="REI85" s="15"/>
      <c r="REJ85" s="15"/>
      <c r="REK85" s="15"/>
      <c r="REL85" s="15"/>
      <c r="REM85" s="15"/>
      <c r="REN85" s="15"/>
      <c r="REO85" s="15"/>
      <c r="REP85" s="15"/>
      <c r="REQ85" s="15"/>
      <c r="RER85" s="15"/>
      <c r="RES85" s="15"/>
      <c r="RET85" s="15"/>
      <c r="REU85" s="15"/>
      <c r="REV85" s="15"/>
      <c r="REW85" s="15"/>
      <c r="REX85" s="15"/>
      <c r="REY85" s="15"/>
      <c r="REZ85" s="15"/>
      <c r="RFA85" s="15"/>
      <c r="RFB85" s="15"/>
      <c r="RFC85" s="15"/>
      <c r="RFD85" s="15"/>
      <c r="RFE85" s="15"/>
      <c r="RFF85" s="15"/>
      <c r="RFG85" s="15"/>
      <c r="RFH85" s="15"/>
      <c r="RFI85" s="15"/>
      <c r="RFJ85" s="15"/>
      <c r="RFK85" s="15"/>
      <c r="RFL85" s="15"/>
      <c r="RFM85" s="15"/>
      <c r="RFN85" s="15"/>
      <c r="RFO85" s="15"/>
      <c r="RFP85" s="15"/>
      <c r="RFQ85" s="15"/>
      <c r="RFR85" s="15"/>
      <c r="RFS85" s="15"/>
      <c r="RFT85" s="15"/>
      <c r="RFU85" s="15"/>
      <c r="RFV85" s="15"/>
      <c r="RFW85" s="15"/>
      <c r="RFX85" s="15"/>
      <c r="RFY85" s="15"/>
      <c r="RFZ85" s="15"/>
      <c r="RGA85" s="15"/>
      <c r="RGB85" s="15"/>
      <c r="RGC85" s="15"/>
      <c r="RGD85" s="15"/>
      <c r="RGE85" s="15"/>
      <c r="RGF85" s="15"/>
      <c r="RGG85" s="15"/>
      <c r="RGH85" s="15"/>
      <c r="RGI85" s="15"/>
      <c r="RGJ85" s="15"/>
      <c r="RGK85" s="15"/>
      <c r="RGL85" s="15"/>
      <c r="RGM85" s="15"/>
      <c r="RGN85" s="15"/>
      <c r="RGO85" s="15"/>
      <c r="RGP85" s="15"/>
      <c r="RGQ85" s="15"/>
      <c r="RGR85" s="15"/>
      <c r="RGS85" s="15"/>
      <c r="RGT85" s="15"/>
      <c r="RGU85" s="15"/>
      <c r="RGV85" s="15"/>
      <c r="RGW85" s="15"/>
      <c r="RGX85" s="15"/>
      <c r="RGY85" s="15"/>
      <c r="RGZ85" s="15"/>
      <c r="RHA85" s="15"/>
      <c r="RHB85" s="15"/>
      <c r="RHC85" s="15"/>
      <c r="RHD85" s="15"/>
      <c r="RHE85" s="15"/>
      <c r="RHF85" s="15"/>
      <c r="RHG85" s="15"/>
      <c r="RHH85" s="15"/>
      <c r="RHI85" s="15"/>
      <c r="RHJ85" s="15"/>
      <c r="RHK85" s="15"/>
      <c r="RHL85" s="15"/>
      <c r="RHM85" s="15"/>
      <c r="RHN85" s="15"/>
      <c r="RHO85" s="15"/>
      <c r="RHP85" s="15"/>
      <c r="RHQ85" s="15"/>
      <c r="RHR85" s="15"/>
      <c r="RHS85" s="15"/>
      <c r="RHT85" s="15"/>
      <c r="RHU85" s="15"/>
      <c r="RHV85" s="15"/>
      <c r="RHW85" s="15"/>
      <c r="RHX85" s="15"/>
      <c r="RHY85" s="15"/>
      <c r="RHZ85" s="15"/>
      <c r="RIA85" s="15"/>
      <c r="RIB85" s="15"/>
      <c r="RIC85" s="15"/>
      <c r="RID85" s="15"/>
      <c r="RIE85" s="15"/>
      <c r="RIF85" s="15"/>
      <c r="RIG85" s="15"/>
      <c r="RIH85" s="15"/>
      <c r="RII85" s="15"/>
      <c r="RIJ85" s="15"/>
      <c r="RIK85" s="15"/>
      <c r="RIL85" s="15"/>
      <c r="RIM85" s="15"/>
      <c r="RIN85" s="15"/>
      <c r="RIO85" s="15"/>
      <c r="RIP85" s="15"/>
      <c r="RIQ85" s="15"/>
      <c r="RIR85" s="15"/>
      <c r="RIS85" s="15"/>
      <c r="RIT85" s="15"/>
      <c r="RIU85" s="15"/>
      <c r="RIV85" s="15"/>
      <c r="RIW85" s="15"/>
      <c r="RIX85" s="15"/>
      <c r="RIY85" s="15"/>
      <c r="RIZ85" s="15"/>
      <c r="RJA85" s="15"/>
      <c r="RJB85" s="15"/>
      <c r="RJC85" s="15"/>
      <c r="RJD85" s="15"/>
      <c r="RJE85" s="15"/>
      <c r="RJF85" s="15"/>
      <c r="RJG85" s="15"/>
      <c r="RJH85" s="15"/>
      <c r="RJI85" s="15"/>
      <c r="RJJ85" s="15"/>
      <c r="RJK85" s="15"/>
      <c r="RJL85" s="15"/>
      <c r="RJM85" s="15"/>
      <c r="RJN85" s="15"/>
      <c r="RJO85" s="15"/>
      <c r="RJP85" s="15"/>
      <c r="RJQ85" s="15"/>
      <c r="RJR85" s="15"/>
      <c r="RJS85" s="15"/>
      <c r="RJT85" s="15"/>
      <c r="RJU85" s="15"/>
      <c r="RJV85" s="15"/>
      <c r="RJW85" s="15"/>
      <c r="RJX85" s="15"/>
      <c r="RJY85" s="15"/>
      <c r="RJZ85" s="15"/>
      <c r="RKA85" s="15"/>
      <c r="RKB85" s="15"/>
      <c r="RKC85" s="15"/>
      <c r="RKD85" s="15"/>
      <c r="RKE85" s="15"/>
      <c r="RKF85" s="15"/>
      <c r="RKG85" s="15"/>
      <c r="RKH85" s="15"/>
      <c r="RKI85" s="15"/>
      <c r="RKJ85" s="15"/>
      <c r="RKK85" s="15"/>
      <c r="RKL85" s="15"/>
      <c r="RKM85" s="15"/>
      <c r="RKN85" s="15"/>
      <c r="RKO85" s="15"/>
      <c r="RKP85" s="15"/>
      <c r="RKQ85" s="15"/>
      <c r="RKR85" s="15"/>
      <c r="RKS85" s="15"/>
      <c r="RKT85" s="15"/>
      <c r="RKU85" s="15"/>
      <c r="RKV85" s="15"/>
      <c r="RKW85" s="15"/>
      <c r="RKX85" s="15"/>
      <c r="RKY85" s="15"/>
      <c r="RKZ85" s="15"/>
      <c r="RLA85" s="15"/>
      <c r="RLB85" s="15"/>
      <c r="RLC85" s="15"/>
      <c r="RLD85" s="15"/>
      <c r="RLE85" s="15"/>
      <c r="RLF85" s="15"/>
      <c r="RLG85" s="15"/>
      <c r="RLH85" s="15"/>
      <c r="RLI85" s="15"/>
      <c r="RLJ85" s="15"/>
      <c r="RLK85" s="15"/>
      <c r="RLL85" s="15"/>
      <c r="RLM85" s="15"/>
      <c r="RLN85" s="15"/>
      <c r="RLO85" s="15"/>
      <c r="RLP85" s="15"/>
      <c r="RLQ85" s="15"/>
      <c r="RLR85" s="15"/>
      <c r="RLS85" s="15"/>
      <c r="RLT85" s="15"/>
      <c r="RLU85" s="15"/>
      <c r="RLV85" s="15"/>
      <c r="RLW85" s="15"/>
      <c r="RLX85" s="15"/>
      <c r="RLY85" s="15"/>
      <c r="RLZ85" s="15"/>
      <c r="RMA85" s="15"/>
      <c r="RMB85" s="15"/>
      <c r="RMC85" s="15"/>
      <c r="RMD85" s="15"/>
      <c r="RME85" s="15"/>
      <c r="RMF85" s="15"/>
      <c r="RMG85" s="15"/>
      <c r="RMH85" s="15"/>
      <c r="RMI85" s="15"/>
      <c r="RMJ85" s="15"/>
      <c r="RMK85" s="15"/>
      <c r="RML85" s="15"/>
      <c r="RMM85" s="15"/>
      <c r="RMN85" s="15"/>
      <c r="RMO85" s="15"/>
      <c r="RMP85" s="15"/>
      <c r="RMQ85" s="15"/>
      <c r="RMR85" s="15"/>
      <c r="RMS85" s="15"/>
      <c r="RMT85" s="15"/>
      <c r="RMU85" s="15"/>
      <c r="RMV85" s="15"/>
      <c r="RMW85" s="15"/>
      <c r="RMX85" s="15"/>
      <c r="RMY85" s="15"/>
      <c r="RMZ85" s="15"/>
      <c r="RNA85" s="15"/>
      <c r="RNB85" s="15"/>
      <c r="RNC85" s="15"/>
      <c r="RND85" s="15"/>
      <c r="RNE85" s="15"/>
      <c r="RNF85" s="15"/>
      <c r="RNG85" s="15"/>
      <c r="RNH85" s="15"/>
      <c r="RNI85" s="15"/>
      <c r="RNJ85" s="15"/>
      <c r="RNK85" s="15"/>
      <c r="RNL85" s="15"/>
      <c r="RNM85" s="15"/>
      <c r="RNN85" s="15"/>
      <c r="RNO85" s="15"/>
      <c r="RNP85" s="15"/>
      <c r="RNQ85" s="15"/>
      <c r="RNR85" s="15"/>
      <c r="RNS85" s="15"/>
      <c r="RNT85" s="15"/>
      <c r="RNU85" s="15"/>
      <c r="RNV85" s="15"/>
      <c r="RNW85" s="15"/>
      <c r="RNX85" s="15"/>
      <c r="RNY85" s="15"/>
      <c r="RNZ85" s="15"/>
      <c r="ROA85" s="15"/>
      <c r="ROB85" s="15"/>
      <c r="ROC85" s="15"/>
      <c r="ROD85" s="15"/>
      <c r="ROE85" s="15"/>
      <c r="ROF85" s="15"/>
      <c r="ROG85" s="15"/>
      <c r="ROH85" s="15"/>
      <c r="ROI85" s="15"/>
      <c r="ROJ85" s="15"/>
      <c r="ROK85" s="15"/>
      <c r="ROL85" s="15"/>
      <c r="ROM85" s="15"/>
      <c r="RON85" s="15"/>
      <c r="ROO85" s="15"/>
      <c r="ROP85" s="15"/>
      <c r="ROQ85" s="15"/>
      <c r="ROR85" s="15"/>
      <c r="ROS85" s="15"/>
      <c r="ROT85" s="15"/>
      <c r="ROU85" s="15"/>
      <c r="ROV85" s="15"/>
      <c r="ROW85" s="15"/>
      <c r="ROX85" s="15"/>
      <c r="ROY85" s="15"/>
      <c r="ROZ85" s="15"/>
      <c r="RPA85" s="15"/>
      <c r="RPB85" s="15"/>
      <c r="RPC85" s="15"/>
      <c r="RPD85" s="15"/>
      <c r="RPE85" s="15"/>
      <c r="RPF85" s="15"/>
      <c r="RPG85" s="15"/>
      <c r="RPH85" s="15"/>
      <c r="RPI85" s="15"/>
      <c r="RPJ85" s="15"/>
      <c r="RPK85" s="15"/>
      <c r="RPL85" s="15"/>
      <c r="RPM85" s="15"/>
      <c r="RPN85" s="15"/>
      <c r="RPO85" s="15"/>
      <c r="RPP85" s="15"/>
      <c r="RPQ85" s="15"/>
      <c r="RPR85" s="15"/>
      <c r="RPS85" s="15"/>
      <c r="RPT85" s="15"/>
      <c r="RPU85" s="15"/>
      <c r="RPV85" s="15"/>
      <c r="RPW85" s="15"/>
      <c r="RPX85" s="15"/>
      <c r="RPY85" s="15"/>
      <c r="RPZ85" s="15"/>
      <c r="RQA85" s="15"/>
      <c r="RQB85" s="15"/>
      <c r="RQC85" s="15"/>
      <c r="RQD85" s="15"/>
      <c r="RQE85" s="15"/>
      <c r="RQF85" s="15"/>
      <c r="RQG85" s="15"/>
      <c r="RQH85" s="15"/>
      <c r="RQI85" s="15"/>
      <c r="RQJ85" s="15"/>
      <c r="RQK85" s="15"/>
      <c r="RQL85" s="15"/>
      <c r="RQM85" s="15"/>
      <c r="RQN85" s="15"/>
      <c r="RQO85" s="15"/>
      <c r="RQP85" s="15"/>
      <c r="RQQ85" s="15"/>
      <c r="RQR85" s="15"/>
      <c r="RQS85" s="15"/>
      <c r="RQT85" s="15"/>
      <c r="RQU85" s="15"/>
      <c r="RQV85" s="15"/>
      <c r="RQW85" s="15"/>
      <c r="RQX85" s="15"/>
      <c r="RQY85" s="15"/>
      <c r="RQZ85" s="15"/>
      <c r="RRA85" s="15"/>
      <c r="RRB85" s="15"/>
      <c r="RRC85" s="15"/>
      <c r="RRD85" s="15"/>
      <c r="RRE85" s="15"/>
      <c r="RRF85" s="15"/>
      <c r="RRG85" s="15"/>
      <c r="RRH85" s="15"/>
      <c r="RRI85" s="15"/>
      <c r="RRJ85" s="15"/>
      <c r="RRK85" s="15"/>
      <c r="RRL85" s="15"/>
      <c r="RRM85" s="15"/>
      <c r="RRN85" s="15"/>
      <c r="RRO85" s="15"/>
      <c r="RRP85" s="15"/>
      <c r="RRQ85" s="15"/>
      <c r="RRR85" s="15"/>
      <c r="RRS85" s="15"/>
      <c r="RRT85" s="15"/>
      <c r="RRU85" s="15"/>
      <c r="RRV85" s="15"/>
      <c r="RRW85" s="15"/>
      <c r="RRX85" s="15"/>
      <c r="RRY85" s="15"/>
      <c r="RRZ85" s="15"/>
      <c r="RSA85" s="15"/>
      <c r="RSB85" s="15"/>
      <c r="RSC85" s="15"/>
      <c r="RSD85" s="15"/>
      <c r="RSE85" s="15"/>
      <c r="RSF85" s="15"/>
      <c r="RSG85" s="15"/>
      <c r="RSH85" s="15"/>
      <c r="RSI85" s="15"/>
      <c r="RSJ85" s="15"/>
      <c r="RSK85" s="15"/>
      <c r="RSL85" s="15"/>
      <c r="RSM85" s="15"/>
      <c r="RSN85" s="15"/>
      <c r="RSO85" s="15"/>
      <c r="RSP85" s="15"/>
      <c r="RSQ85" s="15"/>
      <c r="RSR85" s="15"/>
      <c r="RSS85" s="15"/>
      <c r="RST85" s="15"/>
      <c r="RSU85" s="15"/>
      <c r="RSV85" s="15"/>
      <c r="RSW85" s="15"/>
      <c r="RSX85" s="15"/>
      <c r="RSY85" s="15"/>
      <c r="RSZ85" s="15"/>
      <c r="RTA85" s="15"/>
      <c r="RTB85" s="15"/>
      <c r="RTC85" s="15"/>
      <c r="RTD85" s="15"/>
      <c r="RTE85" s="15"/>
      <c r="RTF85" s="15"/>
      <c r="RTG85" s="15"/>
      <c r="RTH85" s="15"/>
      <c r="RTI85" s="15"/>
      <c r="RTJ85" s="15"/>
      <c r="RTK85" s="15"/>
      <c r="RTL85" s="15"/>
      <c r="RTM85" s="15"/>
      <c r="RTN85" s="15"/>
      <c r="RTO85" s="15"/>
      <c r="RTP85" s="15"/>
      <c r="RTQ85" s="15"/>
      <c r="RTR85" s="15"/>
      <c r="RTS85" s="15"/>
      <c r="RTT85" s="15"/>
      <c r="RTU85" s="15"/>
      <c r="RTV85" s="15"/>
      <c r="RTW85" s="15"/>
      <c r="RTX85" s="15"/>
      <c r="RTY85" s="15"/>
      <c r="RTZ85" s="15"/>
      <c r="RUA85" s="15"/>
      <c r="RUB85" s="15"/>
      <c r="RUC85" s="15"/>
      <c r="RUD85" s="15"/>
      <c r="RUE85" s="15"/>
      <c r="RUF85" s="15"/>
      <c r="RUG85" s="15"/>
      <c r="RUH85" s="15"/>
      <c r="RUI85" s="15"/>
      <c r="RUJ85" s="15"/>
      <c r="RUK85" s="15"/>
      <c r="RUL85" s="15"/>
      <c r="RUM85" s="15"/>
      <c r="RUN85" s="15"/>
      <c r="RUO85" s="15"/>
      <c r="RUP85" s="15"/>
      <c r="RUQ85" s="15"/>
      <c r="RUR85" s="15"/>
      <c r="RUS85" s="15"/>
      <c r="RUT85" s="15"/>
      <c r="RUU85" s="15"/>
      <c r="RUV85" s="15"/>
      <c r="RUW85" s="15"/>
      <c r="RUX85" s="15"/>
      <c r="RUY85" s="15"/>
      <c r="RUZ85" s="15"/>
      <c r="RVA85" s="15"/>
      <c r="RVB85" s="15"/>
      <c r="RVC85" s="15"/>
      <c r="RVD85" s="15"/>
      <c r="RVE85" s="15"/>
      <c r="RVF85" s="15"/>
      <c r="RVG85" s="15"/>
      <c r="RVH85" s="15"/>
      <c r="RVI85" s="15"/>
      <c r="RVJ85" s="15"/>
      <c r="RVK85" s="15"/>
      <c r="RVL85" s="15"/>
      <c r="RVM85" s="15"/>
      <c r="RVN85" s="15"/>
      <c r="RVO85" s="15"/>
      <c r="RVP85" s="15"/>
      <c r="RVQ85" s="15"/>
      <c r="RVR85" s="15"/>
      <c r="RVS85" s="15"/>
      <c r="RVT85" s="15"/>
      <c r="RVU85" s="15"/>
      <c r="RVV85" s="15"/>
      <c r="RVW85" s="15"/>
      <c r="RVX85" s="15"/>
      <c r="RVY85" s="15"/>
      <c r="RVZ85" s="15"/>
      <c r="RWA85" s="15"/>
      <c r="RWB85" s="15"/>
      <c r="RWC85" s="15"/>
      <c r="RWD85" s="15"/>
      <c r="RWE85" s="15"/>
      <c r="RWF85" s="15"/>
      <c r="RWG85" s="15"/>
      <c r="RWH85" s="15"/>
      <c r="RWI85" s="15"/>
      <c r="RWJ85" s="15"/>
      <c r="RWK85" s="15"/>
      <c r="RWL85" s="15"/>
      <c r="RWM85" s="15"/>
      <c r="RWN85" s="15"/>
      <c r="RWO85" s="15"/>
      <c r="RWP85" s="15"/>
      <c r="RWQ85" s="15"/>
      <c r="RWR85" s="15"/>
      <c r="RWS85" s="15"/>
      <c r="RWT85" s="15"/>
      <c r="RWU85" s="15"/>
      <c r="RWV85" s="15"/>
      <c r="RWW85" s="15"/>
      <c r="RWX85" s="15"/>
      <c r="RWY85" s="15"/>
      <c r="RWZ85" s="15"/>
      <c r="RXA85" s="15"/>
      <c r="RXB85" s="15"/>
      <c r="RXC85" s="15"/>
      <c r="RXD85" s="15"/>
      <c r="RXE85" s="15"/>
      <c r="RXF85" s="15"/>
      <c r="RXG85" s="15"/>
      <c r="RXH85" s="15"/>
      <c r="RXI85" s="15"/>
      <c r="RXJ85" s="15"/>
      <c r="RXK85" s="15"/>
      <c r="RXL85" s="15"/>
      <c r="RXM85" s="15"/>
      <c r="RXN85" s="15"/>
      <c r="RXO85" s="15"/>
      <c r="RXP85" s="15"/>
      <c r="RXQ85" s="15"/>
      <c r="RXR85" s="15"/>
      <c r="RXS85" s="15"/>
      <c r="RXT85" s="15"/>
      <c r="RXU85" s="15"/>
      <c r="RXV85" s="15"/>
      <c r="RXW85" s="15"/>
      <c r="RXX85" s="15"/>
      <c r="RXY85" s="15"/>
      <c r="RXZ85" s="15"/>
      <c r="RYA85" s="15"/>
      <c r="RYB85" s="15"/>
      <c r="RYC85" s="15"/>
      <c r="RYD85" s="15"/>
      <c r="RYE85" s="15"/>
      <c r="RYF85" s="15"/>
      <c r="RYG85" s="15"/>
      <c r="RYH85" s="15"/>
      <c r="RYI85" s="15"/>
      <c r="RYJ85" s="15"/>
      <c r="RYK85" s="15"/>
      <c r="RYL85" s="15"/>
      <c r="RYM85" s="15"/>
      <c r="RYN85" s="15"/>
      <c r="RYO85" s="15"/>
      <c r="RYP85" s="15"/>
      <c r="RYQ85" s="15"/>
      <c r="RYR85" s="15"/>
      <c r="RYS85" s="15"/>
      <c r="RYT85" s="15"/>
      <c r="RYU85" s="15"/>
      <c r="RYV85" s="15"/>
      <c r="RYW85" s="15"/>
      <c r="RYX85" s="15"/>
      <c r="RYY85" s="15"/>
      <c r="RYZ85" s="15"/>
      <c r="RZA85" s="15"/>
      <c r="RZB85" s="15"/>
      <c r="RZC85" s="15"/>
      <c r="RZD85" s="15"/>
      <c r="RZE85" s="15"/>
      <c r="RZF85" s="15"/>
      <c r="RZG85" s="15"/>
      <c r="RZH85" s="15"/>
      <c r="RZI85" s="15"/>
      <c r="RZJ85" s="15"/>
      <c r="RZK85" s="15"/>
      <c r="RZL85" s="15"/>
      <c r="RZM85" s="15"/>
      <c r="RZN85" s="15"/>
      <c r="RZO85" s="15"/>
      <c r="RZP85" s="15"/>
      <c r="RZQ85" s="15"/>
      <c r="RZR85" s="15"/>
      <c r="RZS85" s="15"/>
      <c r="RZT85" s="15"/>
      <c r="RZU85" s="15"/>
      <c r="RZV85" s="15"/>
      <c r="RZW85" s="15"/>
      <c r="RZX85" s="15"/>
      <c r="RZY85" s="15"/>
      <c r="RZZ85" s="15"/>
      <c r="SAA85" s="15"/>
      <c r="SAB85" s="15"/>
      <c r="SAC85" s="15"/>
      <c r="SAD85" s="15"/>
      <c r="SAE85" s="15"/>
      <c r="SAF85" s="15"/>
      <c r="SAG85" s="15"/>
      <c r="SAH85" s="15"/>
      <c r="SAI85" s="15"/>
      <c r="SAJ85" s="15"/>
      <c r="SAK85" s="15"/>
      <c r="SAL85" s="15"/>
      <c r="SAM85" s="15"/>
      <c r="SAN85" s="15"/>
      <c r="SAO85" s="15"/>
      <c r="SAP85" s="15"/>
      <c r="SAQ85" s="15"/>
      <c r="SAR85" s="15"/>
      <c r="SAS85" s="15"/>
      <c r="SAT85" s="15"/>
      <c r="SAU85" s="15"/>
      <c r="SAV85" s="15"/>
      <c r="SAW85" s="15"/>
      <c r="SAX85" s="15"/>
      <c r="SAY85" s="15"/>
      <c r="SAZ85" s="15"/>
      <c r="SBA85" s="15"/>
      <c r="SBB85" s="15"/>
      <c r="SBC85" s="15"/>
      <c r="SBD85" s="15"/>
      <c r="SBE85" s="15"/>
      <c r="SBF85" s="15"/>
      <c r="SBG85" s="15"/>
      <c r="SBH85" s="15"/>
      <c r="SBI85" s="15"/>
      <c r="SBJ85" s="15"/>
      <c r="SBK85" s="15"/>
      <c r="SBL85" s="15"/>
      <c r="SBM85" s="15"/>
      <c r="SBN85" s="15"/>
      <c r="SBO85" s="15"/>
      <c r="SBP85" s="15"/>
      <c r="SBQ85" s="15"/>
      <c r="SBR85" s="15"/>
      <c r="SBS85" s="15"/>
      <c r="SBT85" s="15"/>
      <c r="SBU85" s="15"/>
      <c r="SBV85" s="15"/>
      <c r="SBW85" s="15"/>
      <c r="SBX85" s="15"/>
      <c r="SBY85" s="15"/>
      <c r="SBZ85" s="15"/>
      <c r="SCA85" s="15"/>
      <c r="SCB85" s="15"/>
      <c r="SCC85" s="15"/>
      <c r="SCD85" s="15"/>
      <c r="SCE85" s="15"/>
      <c r="SCF85" s="15"/>
      <c r="SCG85" s="15"/>
      <c r="SCH85" s="15"/>
      <c r="SCI85" s="15"/>
      <c r="SCJ85" s="15"/>
      <c r="SCK85" s="15"/>
      <c r="SCL85" s="15"/>
      <c r="SCM85" s="15"/>
      <c r="SCN85" s="15"/>
      <c r="SCO85" s="15"/>
      <c r="SCP85" s="15"/>
      <c r="SCQ85" s="15"/>
      <c r="SCR85" s="15"/>
      <c r="SCS85" s="15"/>
      <c r="SCT85" s="15"/>
      <c r="SCU85" s="15"/>
      <c r="SCV85" s="15"/>
      <c r="SCW85" s="15"/>
      <c r="SCX85" s="15"/>
      <c r="SCY85" s="15"/>
      <c r="SCZ85" s="15"/>
      <c r="SDA85" s="15"/>
      <c r="SDB85" s="15"/>
      <c r="SDC85" s="15"/>
      <c r="SDD85" s="15"/>
      <c r="SDE85" s="15"/>
      <c r="SDF85" s="15"/>
      <c r="SDG85" s="15"/>
      <c r="SDH85" s="15"/>
      <c r="SDI85" s="15"/>
      <c r="SDJ85" s="15"/>
      <c r="SDK85" s="15"/>
      <c r="SDL85" s="15"/>
      <c r="SDM85" s="15"/>
      <c r="SDN85" s="15"/>
      <c r="SDO85" s="15"/>
      <c r="SDP85" s="15"/>
      <c r="SDQ85" s="15"/>
      <c r="SDR85" s="15"/>
      <c r="SDS85" s="15"/>
      <c r="SDT85" s="15"/>
      <c r="SDU85" s="15"/>
      <c r="SDV85" s="15"/>
      <c r="SDW85" s="15"/>
      <c r="SDX85" s="15"/>
      <c r="SDY85" s="15"/>
      <c r="SDZ85" s="15"/>
      <c r="SEA85" s="15"/>
      <c r="SEB85" s="15"/>
      <c r="SEC85" s="15"/>
      <c r="SED85" s="15"/>
      <c r="SEE85" s="15"/>
      <c r="SEF85" s="15"/>
      <c r="SEG85" s="15"/>
      <c r="SEH85" s="15"/>
      <c r="SEI85" s="15"/>
      <c r="SEJ85" s="15"/>
      <c r="SEK85" s="15"/>
      <c r="SEL85" s="15"/>
      <c r="SEM85" s="15"/>
      <c r="SEN85" s="15"/>
      <c r="SEO85" s="15"/>
      <c r="SEP85" s="15"/>
      <c r="SEQ85" s="15"/>
      <c r="SER85" s="15"/>
      <c r="SES85" s="15"/>
      <c r="SET85" s="15"/>
      <c r="SEU85" s="15"/>
      <c r="SEV85" s="15"/>
      <c r="SEW85" s="15"/>
      <c r="SEX85" s="15"/>
      <c r="SEY85" s="15"/>
      <c r="SEZ85" s="15"/>
      <c r="SFA85" s="15"/>
      <c r="SFB85" s="15"/>
      <c r="SFC85" s="15"/>
      <c r="SFD85" s="15"/>
      <c r="SFE85" s="15"/>
      <c r="SFF85" s="15"/>
      <c r="SFG85" s="15"/>
      <c r="SFH85" s="15"/>
      <c r="SFI85" s="15"/>
      <c r="SFJ85" s="15"/>
      <c r="SFK85" s="15"/>
      <c r="SFL85" s="15"/>
      <c r="SFM85" s="15"/>
      <c r="SFN85" s="15"/>
      <c r="SFO85" s="15"/>
      <c r="SFP85" s="15"/>
      <c r="SFQ85" s="15"/>
      <c r="SFR85" s="15"/>
      <c r="SFS85" s="15"/>
      <c r="SFT85" s="15"/>
      <c r="SFU85" s="15"/>
      <c r="SFV85" s="15"/>
      <c r="SFW85" s="15"/>
      <c r="SFX85" s="15"/>
      <c r="SFY85" s="15"/>
      <c r="SFZ85" s="15"/>
      <c r="SGA85" s="15"/>
      <c r="SGB85" s="15"/>
      <c r="SGC85" s="15"/>
      <c r="SGD85" s="15"/>
      <c r="SGE85" s="15"/>
      <c r="SGF85" s="15"/>
      <c r="SGG85" s="15"/>
      <c r="SGH85" s="15"/>
      <c r="SGI85" s="15"/>
      <c r="SGJ85" s="15"/>
      <c r="SGK85" s="15"/>
      <c r="SGL85" s="15"/>
      <c r="SGM85" s="15"/>
      <c r="SGN85" s="15"/>
      <c r="SGO85" s="15"/>
      <c r="SGP85" s="15"/>
      <c r="SGQ85" s="15"/>
      <c r="SGR85" s="15"/>
      <c r="SGS85" s="15"/>
      <c r="SGT85" s="15"/>
      <c r="SGU85" s="15"/>
      <c r="SGV85" s="15"/>
      <c r="SGW85" s="15"/>
      <c r="SGX85" s="15"/>
      <c r="SGY85" s="15"/>
      <c r="SGZ85" s="15"/>
      <c r="SHA85" s="15"/>
      <c r="SHB85" s="15"/>
      <c r="SHC85" s="15"/>
      <c r="SHD85" s="15"/>
      <c r="SHE85" s="15"/>
      <c r="SHF85" s="15"/>
      <c r="SHG85" s="15"/>
      <c r="SHH85" s="15"/>
      <c r="SHI85" s="15"/>
      <c r="SHJ85" s="15"/>
      <c r="SHK85" s="15"/>
      <c r="SHL85" s="15"/>
      <c r="SHM85" s="15"/>
      <c r="SHN85" s="15"/>
      <c r="SHO85" s="15"/>
      <c r="SHP85" s="15"/>
      <c r="SHQ85" s="15"/>
      <c r="SHR85" s="15"/>
      <c r="SHS85" s="15"/>
      <c r="SHT85" s="15"/>
      <c r="SHU85" s="15"/>
      <c r="SHV85" s="15"/>
      <c r="SHW85" s="15"/>
      <c r="SHX85" s="15"/>
      <c r="SHY85" s="15"/>
      <c r="SHZ85" s="15"/>
      <c r="SIA85" s="15"/>
      <c r="SIB85" s="15"/>
      <c r="SIC85" s="15"/>
      <c r="SID85" s="15"/>
      <c r="SIE85" s="15"/>
      <c r="SIF85" s="15"/>
      <c r="SIG85" s="15"/>
      <c r="SIH85" s="15"/>
      <c r="SII85" s="15"/>
      <c r="SIJ85" s="15"/>
      <c r="SIK85" s="15"/>
      <c r="SIL85" s="15"/>
      <c r="SIM85" s="15"/>
      <c r="SIN85" s="15"/>
      <c r="SIO85" s="15"/>
      <c r="SIP85" s="15"/>
      <c r="SIQ85" s="15"/>
      <c r="SIR85" s="15"/>
      <c r="SIS85" s="15"/>
      <c r="SIT85" s="15"/>
      <c r="SIU85" s="15"/>
      <c r="SIV85" s="15"/>
      <c r="SIW85" s="15"/>
      <c r="SIX85" s="15"/>
      <c r="SIY85" s="15"/>
      <c r="SIZ85" s="15"/>
      <c r="SJA85" s="15"/>
      <c r="SJB85" s="15"/>
      <c r="SJC85" s="15"/>
      <c r="SJD85" s="15"/>
      <c r="SJE85" s="15"/>
      <c r="SJF85" s="15"/>
      <c r="SJG85" s="15"/>
      <c r="SJH85" s="15"/>
      <c r="SJI85" s="15"/>
      <c r="SJJ85" s="15"/>
      <c r="SJK85" s="15"/>
      <c r="SJL85" s="15"/>
      <c r="SJM85" s="15"/>
      <c r="SJN85" s="15"/>
      <c r="SJO85" s="15"/>
      <c r="SJP85" s="15"/>
      <c r="SJQ85" s="15"/>
      <c r="SJR85" s="15"/>
      <c r="SJS85" s="15"/>
      <c r="SJT85" s="15"/>
      <c r="SJU85" s="15"/>
      <c r="SJV85" s="15"/>
      <c r="SJW85" s="15"/>
      <c r="SJX85" s="15"/>
      <c r="SJY85" s="15"/>
      <c r="SJZ85" s="15"/>
      <c r="SKA85" s="15"/>
      <c r="SKB85" s="15"/>
      <c r="SKC85" s="15"/>
      <c r="SKD85" s="15"/>
      <c r="SKE85" s="15"/>
      <c r="SKF85" s="15"/>
      <c r="SKG85" s="15"/>
      <c r="SKH85" s="15"/>
      <c r="SKI85" s="15"/>
      <c r="SKJ85" s="15"/>
      <c r="SKK85" s="15"/>
      <c r="SKL85" s="15"/>
      <c r="SKM85" s="15"/>
      <c r="SKN85" s="15"/>
      <c r="SKO85" s="15"/>
      <c r="SKP85" s="15"/>
      <c r="SKQ85" s="15"/>
      <c r="SKR85" s="15"/>
      <c r="SKS85" s="15"/>
      <c r="SKT85" s="15"/>
      <c r="SKU85" s="15"/>
      <c r="SKV85" s="15"/>
      <c r="SKW85" s="15"/>
      <c r="SKX85" s="15"/>
      <c r="SKY85" s="15"/>
      <c r="SKZ85" s="15"/>
      <c r="SLA85" s="15"/>
      <c r="SLB85" s="15"/>
      <c r="SLC85" s="15"/>
      <c r="SLD85" s="15"/>
      <c r="SLE85" s="15"/>
      <c r="SLF85" s="15"/>
      <c r="SLG85" s="15"/>
      <c r="SLH85" s="15"/>
      <c r="SLI85" s="15"/>
      <c r="SLJ85" s="15"/>
      <c r="SLK85" s="15"/>
      <c r="SLL85" s="15"/>
      <c r="SLM85" s="15"/>
      <c r="SLN85" s="15"/>
      <c r="SLO85" s="15"/>
      <c r="SLP85" s="15"/>
      <c r="SLQ85" s="15"/>
      <c r="SLR85" s="15"/>
      <c r="SLS85" s="15"/>
      <c r="SLT85" s="15"/>
      <c r="SLU85" s="15"/>
      <c r="SLV85" s="15"/>
      <c r="SLW85" s="15"/>
      <c r="SLX85" s="15"/>
      <c r="SLY85" s="15"/>
      <c r="SLZ85" s="15"/>
      <c r="SMA85" s="15"/>
      <c r="SMB85" s="15"/>
      <c r="SMC85" s="15"/>
      <c r="SMD85" s="15"/>
      <c r="SME85" s="15"/>
      <c r="SMF85" s="15"/>
      <c r="SMG85" s="15"/>
      <c r="SMH85" s="15"/>
      <c r="SMI85" s="15"/>
      <c r="SMJ85" s="15"/>
      <c r="SMK85" s="15"/>
      <c r="SML85" s="15"/>
      <c r="SMM85" s="15"/>
      <c r="SMN85" s="15"/>
      <c r="SMO85" s="15"/>
      <c r="SMP85" s="15"/>
      <c r="SMQ85" s="15"/>
      <c r="SMR85" s="15"/>
      <c r="SMS85" s="15"/>
      <c r="SMT85" s="15"/>
      <c r="SMU85" s="15"/>
      <c r="SMV85" s="15"/>
      <c r="SMW85" s="15"/>
      <c r="SMX85" s="15"/>
      <c r="SMY85" s="15"/>
      <c r="SMZ85" s="15"/>
      <c r="SNA85" s="15"/>
      <c r="SNB85" s="15"/>
      <c r="SNC85" s="15"/>
      <c r="SND85" s="15"/>
      <c r="SNE85" s="15"/>
      <c r="SNF85" s="15"/>
      <c r="SNG85" s="15"/>
      <c r="SNH85" s="15"/>
      <c r="SNI85" s="15"/>
      <c r="SNJ85" s="15"/>
      <c r="SNK85" s="15"/>
      <c r="SNL85" s="15"/>
      <c r="SNM85" s="15"/>
      <c r="SNN85" s="15"/>
      <c r="SNO85" s="15"/>
      <c r="SNP85" s="15"/>
      <c r="SNQ85" s="15"/>
      <c r="SNR85" s="15"/>
      <c r="SNS85" s="15"/>
      <c r="SNT85" s="15"/>
      <c r="SNU85" s="15"/>
      <c r="SNV85" s="15"/>
      <c r="SNW85" s="15"/>
      <c r="SNX85" s="15"/>
      <c r="SNY85" s="15"/>
      <c r="SNZ85" s="15"/>
      <c r="SOA85" s="15"/>
      <c r="SOB85" s="15"/>
      <c r="SOC85" s="15"/>
      <c r="SOD85" s="15"/>
      <c r="SOE85" s="15"/>
      <c r="SOF85" s="15"/>
      <c r="SOG85" s="15"/>
      <c r="SOH85" s="15"/>
      <c r="SOI85" s="15"/>
      <c r="SOJ85" s="15"/>
      <c r="SOK85" s="15"/>
      <c r="SOL85" s="15"/>
      <c r="SOM85" s="15"/>
      <c r="SON85" s="15"/>
      <c r="SOO85" s="15"/>
      <c r="SOP85" s="15"/>
      <c r="SOQ85" s="15"/>
      <c r="SOR85" s="15"/>
      <c r="SOS85" s="15"/>
      <c r="SOT85" s="15"/>
      <c r="SOU85" s="15"/>
      <c r="SOV85" s="15"/>
      <c r="SOW85" s="15"/>
      <c r="SOX85" s="15"/>
      <c r="SOY85" s="15"/>
      <c r="SOZ85" s="15"/>
      <c r="SPA85" s="15"/>
      <c r="SPB85" s="15"/>
      <c r="SPC85" s="15"/>
      <c r="SPD85" s="15"/>
      <c r="SPE85" s="15"/>
      <c r="SPF85" s="15"/>
      <c r="SPG85" s="15"/>
      <c r="SPH85" s="15"/>
      <c r="SPI85" s="15"/>
      <c r="SPJ85" s="15"/>
      <c r="SPK85" s="15"/>
      <c r="SPL85" s="15"/>
      <c r="SPM85" s="15"/>
      <c r="SPN85" s="15"/>
      <c r="SPO85" s="15"/>
      <c r="SPP85" s="15"/>
      <c r="SPQ85" s="15"/>
      <c r="SPR85" s="15"/>
      <c r="SPS85" s="15"/>
      <c r="SPT85" s="15"/>
      <c r="SPU85" s="15"/>
      <c r="SPV85" s="15"/>
      <c r="SPW85" s="15"/>
      <c r="SPX85" s="15"/>
      <c r="SPY85" s="15"/>
      <c r="SPZ85" s="15"/>
      <c r="SQA85" s="15"/>
      <c r="SQB85" s="15"/>
      <c r="SQC85" s="15"/>
      <c r="SQD85" s="15"/>
      <c r="SQE85" s="15"/>
      <c r="SQF85" s="15"/>
      <c r="SQG85" s="15"/>
      <c r="SQH85" s="15"/>
      <c r="SQI85" s="15"/>
      <c r="SQJ85" s="15"/>
      <c r="SQK85" s="15"/>
      <c r="SQL85" s="15"/>
      <c r="SQM85" s="15"/>
      <c r="SQN85" s="15"/>
      <c r="SQO85" s="15"/>
      <c r="SQP85" s="15"/>
      <c r="SQQ85" s="15"/>
      <c r="SQR85" s="15"/>
      <c r="SQS85" s="15"/>
      <c r="SQT85" s="15"/>
      <c r="SQU85" s="15"/>
      <c r="SQV85" s="15"/>
      <c r="SQW85" s="15"/>
      <c r="SQX85" s="15"/>
      <c r="SQY85" s="15"/>
      <c r="SQZ85" s="15"/>
      <c r="SRA85" s="15"/>
      <c r="SRB85" s="15"/>
      <c r="SRC85" s="15"/>
      <c r="SRD85" s="15"/>
      <c r="SRE85" s="15"/>
      <c r="SRF85" s="15"/>
      <c r="SRG85" s="15"/>
      <c r="SRH85" s="15"/>
      <c r="SRI85" s="15"/>
      <c r="SRJ85" s="15"/>
      <c r="SRK85" s="15"/>
      <c r="SRL85" s="15"/>
      <c r="SRM85" s="15"/>
      <c r="SRN85" s="15"/>
      <c r="SRO85" s="15"/>
      <c r="SRP85" s="15"/>
      <c r="SRQ85" s="15"/>
      <c r="SRR85" s="15"/>
      <c r="SRS85" s="15"/>
      <c r="SRT85" s="15"/>
      <c r="SRU85" s="15"/>
      <c r="SRV85" s="15"/>
      <c r="SRW85" s="15"/>
      <c r="SRX85" s="15"/>
      <c r="SRY85" s="15"/>
      <c r="SRZ85" s="15"/>
      <c r="SSA85" s="15"/>
      <c r="SSB85" s="15"/>
      <c r="SSC85" s="15"/>
      <c r="SSD85" s="15"/>
      <c r="SSE85" s="15"/>
      <c r="SSF85" s="15"/>
      <c r="SSG85" s="15"/>
      <c r="SSH85" s="15"/>
      <c r="SSI85" s="15"/>
      <c r="SSJ85" s="15"/>
      <c r="SSK85" s="15"/>
      <c r="SSL85" s="15"/>
      <c r="SSM85" s="15"/>
      <c r="SSN85" s="15"/>
      <c r="SSO85" s="15"/>
      <c r="SSP85" s="15"/>
      <c r="SSQ85" s="15"/>
      <c r="SSR85" s="15"/>
      <c r="SSS85" s="15"/>
      <c r="SST85" s="15"/>
      <c r="SSU85" s="15"/>
      <c r="SSV85" s="15"/>
      <c r="SSW85" s="15"/>
      <c r="SSX85" s="15"/>
      <c r="SSY85" s="15"/>
      <c r="SSZ85" s="15"/>
      <c r="STA85" s="15"/>
      <c r="STB85" s="15"/>
      <c r="STC85" s="15"/>
      <c r="STD85" s="15"/>
      <c r="STE85" s="15"/>
      <c r="STF85" s="15"/>
      <c r="STG85" s="15"/>
      <c r="STH85" s="15"/>
      <c r="STI85" s="15"/>
      <c r="STJ85" s="15"/>
      <c r="STK85" s="15"/>
      <c r="STL85" s="15"/>
      <c r="STM85" s="15"/>
      <c r="STN85" s="15"/>
      <c r="STO85" s="15"/>
      <c r="STP85" s="15"/>
      <c r="STQ85" s="15"/>
      <c r="STR85" s="15"/>
      <c r="STS85" s="15"/>
      <c r="STT85" s="15"/>
      <c r="STU85" s="15"/>
      <c r="STV85" s="15"/>
      <c r="STW85" s="15"/>
      <c r="STX85" s="15"/>
      <c r="STY85" s="15"/>
      <c r="STZ85" s="15"/>
      <c r="SUA85" s="15"/>
      <c r="SUB85" s="15"/>
      <c r="SUC85" s="15"/>
      <c r="SUD85" s="15"/>
      <c r="SUE85" s="15"/>
      <c r="SUF85" s="15"/>
      <c r="SUG85" s="15"/>
      <c r="SUH85" s="15"/>
      <c r="SUI85" s="15"/>
      <c r="SUJ85" s="15"/>
      <c r="SUK85" s="15"/>
      <c r="SUL85" s="15"/>
      <c r="SUM85" s="15"/>
      <c r="SUN85" s="15"/>
      <c r="SUO85" s="15"/>
      <c r="SUP85" s="15"/>
      <c r="SUQ85" s="15"/>
      <c r="SUR85" s="15"/>
      <c r="SUS85" s="15"/>
      <c r="SUT85" s="15"/>
      <c r="SUU85" s="15"/>
      <c r="SUV85" s="15"/>
      <c r="SUW85" s="15"/>
      <c r="SUX85" s="15"/>
      <c r="SUY85" s="15"/>
      <c r="SUZ85" s="15"/>
      <c r="SVA85" s="15"/>
      <c r="SVB85" s="15"/>
      <c r="SVC85" s="15"/>
      <c r="SVD85" s="15"/>
      <c r="SVE85" s="15"/>
      <c r="SVF85" s="15"/>
      <c r="SVG85" s="15"/>
      <c r="SVH85" s="15"/>
      <c r="SVI85" s="15"/>
      <c r="SVJ85" s="15"/>
      <c r="SVK85" s="15"/>
      <c r="SVL85" s="15"/>
      <c r="SVM85" s="15"/>
      <c r="SVN85" s="15"/>
      <c r="SVO85" s="15"/>
      <c r="SVP85" s="15"/>
      <c r="SVQ85" s="15"/>
      <c r="SVR85" s="15"/>
      <c r="SVS85" s="15"/>
      <c r="SVT85" s="15"/>
      <c r="SVU85" s="15"/>
      <c r="SVV85" s="15"/>
      <c r="SVW85" s="15"/>
      <c r="SVX85" s="15"/>
      <c r="SVY85" s="15"/>
      <c r="SVZ85" s="15"/>
      <c r="SWA85" s="15"/>
      <c r="SWB85" s="15"/>
      <c r="SWC85" s="15"/>
      <c r="SWD85" s="15"/>
      <c r="SWE85" s="15"/>
      <c r="SWF85" s="15"/>
      <c r="SWG85" s="15"/>
      <c r="SWH85" s="15"/>
      <c r="SWI85" s="15"/>
      <c r="SWJ85" s="15"/>
      <c r="SWK85" s="15"/>
      <c r="SWL85" s="15"/>
      <c r="SWM85" s="15"/>
      <c r="SWN85" s="15"/>
      <c r="SWO85" s="15"/>
      <c r="SWP85" s="15"/>
      <c r="SWQ85" s="15"/>
      <c r="SWR85" s="15"/>
      <c r="SWS85" s="15"/>
      <c r="SWT85" s="15"/>
      <c r="SWU85" s="15"/>
      <c r="SWV85" s="15"/>
      <c r="SWW85" s="15"/>
      <c r="SWX85" s="15"/>
      <c r="SWY85" s="15"/>
      <c r="SWZ85" s="15"/>
      <c r="SXA85" s="15"/>
      <c r="SXB85" s="15"/>
      <c r="SXC85" s="15"/>
      <c r="SXD85" s="15"/>
      <c r="SXE85" s="15"/>
      <c r="SXF85" s="15"/>
      <c r="SXG85" s="15"/>
      <c r="SXH85" s="15"/>
      <c r="SXI85" s="15"/>
      <c r="SXJ85" s="15"/>
      <c r="SXK85" s="15"/>
      <c r="SXL85" s="15"/>
      <c r="SXM85" s="15"/>
      <c r="SXN85" s="15"/>
      <c r="SXO85" s="15"/>
      <c r="SXP85" s="15"/>
      <c r="SXQ85" s="15"/>
      <c r="SXR85" s="15"/>
      <c r="SXS85" s="15"/>
      <c r="SXT85" s="15"/>
      <c r="SXU85" s="15"/>
      <c r="SXV85" s="15"/>
      <c r="SXW85" s="15"/>
      <c r="SXX85" s="15"/>
      <c r="SXY85" s="15"/>
      <c r="SXZ85" s="15"/>
      <c r="SYA85" s="15"/>
      <c r="SYB85" s="15"/>
      <c r="SYC85" s="15"/>
      <c r="SYD85" s="15"/>
      <c r="SYE85" s="15"/>
      <c r="SYF85" s="15"/>
      <c r="SYG85" s="15"/>
      <c r="SYH85" s="15"/>
      <c r="SYI85" s="15"/>
      <c r="SYJ85" s="15"/>
      <c r="SYK85" s="15"/>
      <c r="SYL85" s="15"/>
      <c r="SYM85" s="15"/>
      <c r="SYN85" s="15"/>
      <c r="SYO85" s="15"/>
      <c r="SYP85" s="15"/>
      <c r="SYQ85" s="15"/>
      <c r="SYR85" s="15"/>
      <c r="SYS85" s="15"/>
      <c r="SYT85" s="15"/>
      <c r="SYU85" s="15"/>
      <c r="SYV85" s="15"/>
      <c r="SYW85" s="15"/>
      <c r="SYX85" s="15"/>
      <c r="SYY85" s="15"/>
      <c r="SYZ85" s="15"/>
      <c r="SZA85" s="15"/>
      <c r="SZB85" s="15"/>
      <c r="SZC85" s="15"/>
      <c r="SZD85" s="15"/>
      <c r="SZE85" s="15"/>
      <c r="SZF85" s="15"/>
      <c r="SZG85" s="15"/>
      <c r="SZH85" s="15"/>
      <c r="SZI85" s="15"/>
      <c r="SZJ85" s="15"/>
      <c r="SZK85" s="15"/>
      <c r="SZL85" s="15"/>
      <c r="SZM85" s="15"/>
      <c r="SZN85" s="15"/>
      <c r="SZO85" s="15"/>
      <c r="SZP85" s="15"/>
      <c r="SZQ85" s="15"/>
      <c r="SZR85" s="15"/>
      <c r="SZS85" s="15"/>
      <c r="SZT85" s="15"/>
      <c r="SZU85" s="15"/>
      <c r="SZV85" s="15"/>
      <c r="SZW85" s="15"/>
      <c r="SZX85" s="15"/>
      <c r="SZY85" s="15"/>
      <c r="SZZ85" s="15"/>
      <c r="TAA85" s="15"/>
      <c r="TAB85" s="15"/>
      <c r="TAC85" s="15"/>
      <c r="TAD85" s="15"/>
      <c r="TAE85" s="15"/>
      <c r="TAF85" s="15"/>
      <c r="TAG85" s="15"/>
      <c r="TAH85" s="15"/>
      <c r="TAI85" s="15"/>
      <c r="TAJ85" s="15"/>
      <c r="TAK85" s="15"/>
      <c r="TAL85" s="15"/>
      <c r="TAM85" s="15"/>
      <c r="TAN85" s="15"/>
      <c r="TAO85" s="15"/>
      <c r="TAP85" s="15"/>
      <c r="TAQ85" s="15"/>
      <c r="TAR85" s="15"/>
      <c r="TAS85" s="15"/>
      <c r="TAT85" s="15"/>
      <c r="TAU85" s="15"/>
      <c r="TAV85" s="15"/>
      <c r="TAW85" s="15"/>
      <c r="TAX85" s="15"/>
      <c r="TAY85" s="15"/>
      <c r="TAZ85" s="15"/>
      <c r="TBA85" s="15"/>
      <c r="TBB85" s="15"/>
      <c r="TBC85" s="15"/>
      <c r="TBD85" s="15"/>
      <c r="TBE85" s="15"/>
      <c r="TBF85" s="15"/>
      <c r="TBG85" s="15"/>
      <c r="TBH85" s="15"/>
      <c r="TBI85" s="15"/>
      <c r="TBJ85" s="15"/>
      <c r="TBK85" s="15"/>
      <c r="TBL85" s="15"/>
      <c r="TBM85" s="15"/>
      <c r="TBN85" s="15"/>
      <c r="TBO85" s="15"/>
      <c r="TBP85" s="15"/>
      <c r="TBQ85" s="15"/>
      <c r="TBR85" s="15"/>
      <c r="TBS85" s="15"/>
      <c r="TBT85" s="15"/>
      <c r="TBU85" s="15"/>
      <c r="TBV85" s="15"/>
      <c r="TBW85" s="15"/>
      <c r="TBX85" s="15"/>
      <c r="TBY85" s="15"/>
      <c r="TBZ85" s="15"/>
      <c r="TCA85" s="15"/>
      <c r="TCB85" s="15"/>
      <c r="TCC85" s="15"/>
      <c r="TCD85" s="15"/>
      <c r="TCE85" s="15"/>
      <c r="TCF85" s="15"/>
      <c r="TCG85" s="15"/>
      <c r="TCH85" s="15"/>
      <c r="TCI85" s="15"/>
      <c r="TCJ85" s="15"/>
      <c r="TCK85" s="15"/>
      <c r="TCL85" s="15"/>
      <c r="TCM85" s="15"/>
      <c r="TCN85" s="15"/>
      <c r="TCO85" s="15"/>
      <c r="TCP85" s="15"/>
      <c r="TCQ85" s="15"/>
      <c r="TCR85" s="15"/>
      <c r="TCS85" s="15"/>
      <c r="TCT85" s="15"/>
      <c r="TCU85" s="15"/>
      <c r="TCV85" s="15"/>
      <c r="TCW85" s="15"/>
      <c r="TCX85" s="15"/>
      <c r="TCY85" s="15"/>
      <c r="TCZ85" s="15"/>
      <c r="TDA85" s="15"/>
      <c r="TDB85" s="15"/>
      <c r="TDC85" s="15"/>
      <c r="TDD85" s="15"/>
      <c r="TDE85" s="15"/>
      <c r="TDF85" s="15"/>
      <c r="TDG85" s="15"/>
      <c r="TDH85" s="15"/>
      <c r="TDI85" s="15"/>
      <c r="TDJ85" s="15"/>
      <c r="TDK85" s="15"/>
      <c r="TDL85" s="15"/>
      <c r="TDM85" s="15"/>
      <c r="TDN85" s="15"/>
      <c r="TDO85" s="15"/>
      <c r="TDP85" s="15"/>
      <c r="TDQ85" s="15"/>
      <c r="TDR85" s="15"/>
      <c r="TDS85" s="15"/>
      <c r="TDT85" s="15"/>
      <c r="TDU85" s="15"/>
      <c r="TDV85" s="15"/>
      <c r="TDW85" s="15"/>
      <c r="TDX85" s="15"/>
      <c r="TDY85" s="15"/>
      <c r="TDZ85" s="15"/>
      <c r="TEA85" s="15"/>
      <c r="TEB85" s="15"/>
      <c r="TEC85" s="15"/>
      <c r="TED85" s="15"/>
      <c r="TEE85" s="15"/>
      <c r="TEF85" s="15"/>
      <c r="TEG85" s="15"/>
      <c r="TEH85" s="15"/>
      <c r="TEI85" s="15"/>
      <c r="TEJ85" s="15"/>
      <c r="TEK85" s="15"/>
      <c r="TEL85" s="15"/>
      <c r="TEM85" s="15"/>
      <c r="TEN85" s="15"/>
      <c r="TEO85" s="15"/>
      <c r="TEP85" s="15"/>
      <c r="TEQ85" s="15"/>
      <c r="TER85" s="15"/>
      <c r="TES85" s="15"/>
      <c r="TET85" s="15"/>
      <c r="TEU85" s="15"/>
      <c r="TEV85" s="15"/>
      <c r="TEW85" s="15"/>
      <c r="TEX85" s="15"/>
      <c r="TEY85" s="15"/>
      <c r="TEZ85" s="15"/>
      <c r="TFA85" s="15"/>
      <c r="TFB85" s="15"/>
      <c r="TFC85" s="15"/>
      <c r="TFD85" s="15"/>
      <c r="TFE85" s="15"/>
      <c r="TFF85" s="15"/>
      <c r="TFG85" s="15"/>
      <c r="TFH85" s="15"/>
      <c r="TFI85" s="15"/>
      <c r="TFJ85" s="15"/>
      <c r="TFK85" s="15"/>
      <c r="TFL85" s="15"/>
      <c r="TFM85" s="15"/>
      <c r="TFN85" s="15"/>
      <c r="TFO85" s="15"/>
      <c r="TFP85" s="15"/>
      <c r="TFQ85" s="15"/>
      <c r="TFR85" s="15"/>
      <c r="TFS85" s="15"/>
      <c r="TFT85" s="15"/>
      <c r="TFU85" s="15"/>
      <c r="TFV85" s="15"/>
      <c r="TFW85" s="15"/>
      <c r="TFX85" s="15"/>
      <c r="TFY85" s="15"/>
      <c r="TFZ85" s="15"/>
      <c r="TGA85" s="15"/>
      <c r="TGB85" s="15"/>
      <c r="TGC85" s="15"/>
      <c r="TGD85" s="15"/>
      <c r="TGE85" s="15"/>
      <c r="TGF85" s="15"/>
      <c r="TGG85" s="15"/>
      <c r="TGH85" s="15"/>
      <c r="TGI85" s="15"/>
      <c r="TGJ85" s="15"/>
      <c r="TGK85" s="15"/>
      <c r="TGL85" s="15"/>
      <c r="TGM85" s="15"/>
      <c r="TGN85" s="15"/>
      <c r="TGO85" s="15"/>
      <c r="TGP85" s="15"/>
      <c r="TGQ85" s="15"/>
      <c r="TGR85" s="15"/>
      <c r="TGS85" s="15"/>
      <c r="TGT85" s="15"/>
      <c r="TGU85" s="15"/>
      <c r="TGV85" s="15"/>
      <c r="TGW85" s="15"/>
      <c r="TGX85" s="15"/>
      <c r="TGY85" s="15"/>
      <c r="TGZ85" s="15"/>
      <c r="THA85" s="15"/>
      <c r="THB85" s="15"/>
      <c r="THC85" s="15"/>
      <c r="THD85" s="15"/>
      <c r="THE85" s="15"/>
      <c r="THF85" s="15"/>
      <c r="THG85" s="15"/>
      <c r="THH85" s="15"/>
      <c r="THI85" s="15"/>
      <c r="THJ85" s="15"/>
      <c r="THK85" s="15"/>
      <c r="THL85" s="15"/>
      <c r="THM85" s="15"/>
      <c r="THN85" s="15"/>
      <c r="THO85" s="15"/>
      <c r="THP85" s="15"/>
      <c r="THQ85" s="15"/>
      <c r="THR85" s="15"/>
      <c r="THS85" s="15"/>
      <c r="THT85" s="15"/>
      <c r="THU85" s="15"/>
      <c r="THV85" s="15"/>
      <c r="THW85" s="15"/>
      <c r="THX85" s="15"/>
      <c r="THY85" s="15"/>
      <c r="THZ85" s="15"/>
      <c r="TIA85" s="15"/>
      <c r="TIB85" s="15"/>
      <c r="TIC85" s="15"/>
      <c r="TID85" s="15"/>
      <c r="TIE85" s="15"/>
      <c r="TIF85" s="15"/>
      <c r="TIG85" s="15"/>
      <c r="TIH85" s="15"/>
      <c r="TII85" s="15"/>
      <c r="TIJ85" s="15"/>
      <c r="TIK85" s="15"/>
      <c r="TIL85" s="15"/>
      <c r="TIM85" s="15"/>
      <c r="TIN85" s="15"/>
      <c r="TIO85" s="15"/>
      <c r="TIP85" s="15"/>
      <c r="TIQ85" s="15"/>
      <c r="TIR85" s="15"/>
      <c r="TIS85" s="15"/>
      <c r="TIT85" s="15"/>
      <c r="TIU85" s="15"/>
      <c r="TIV85" s="15"/>
      <c r="TIW85" s="15"/>
      <c r="TIX85" s="15"/>
      <c r="TIY85" s="15"/>
      <c r="TIZ85" s="15"/>
      <c r="TJA85" s="15"/>
      <c r="TJB85" s="15"/>
      <c r="TJC85" s="15"/>
      <c r="TJD85" s="15"/>
      <c r="TJE85" s="15"/>
      <c r="TJF85" s="15"/>
      <c r="TJG85" s="15"/>
      <c r="TJH85" s="15"/>
      <c r="TJI85" s="15"/>
      <c r="TJJ85" s="15"/>
      <c r="TJK85" s="15"/>
      <c r="TJL85" s="15"/>
      <c r="TJM85" s="15"/>
      <c r="TJN85" s="15"/>
      <c r="TJO85" s="15"/>
      <c r="TJP85" s="15"/>
      <c r="TJQ85" s="15"/>
      <c r="TJR85" s="15"/>
      <c r="TJS85" s="15"/>
      <c r="TJT85" s="15"/>
      <c r="TJU85" s="15"/>
      <c r="TJV85" s="15"/>
      <c r="TJW85" s="15"/>
      <c r="TJX85" s="15"/>
      <c r="TJY85" s="15"/>
      <c r="TJZ85" s="15"/>
      <c r="TKA85" s="15"/>
      <c r="TKB85" s="15"/>
      <c r="TKC85" s="15"/>
      <c r="TKD85" s="15"/>
      <c r="TKE85" s="15"/>
      <c r="TKF85" s="15"/>
      <c r="TKG85" s="15"/>
      <c r="TKH85" s="15"/>
      <c r="TKI85" s="15"/>
      <c r="TKJ85" s="15"/>
      <c r="TKK85" s="15"/>
      <c r="TKL85" s="15"/>
      <c r="TKM85" s="15"/>
      <c r="TKN85" s="15"/>
      <c r="TKO85" s="15"/>
      <c r="TKP85" s="15"/>
      <c r="TKQ85" s="15"/>
      <c r="TKR85" s="15"/>
      <c r="TKS85" s="15"/>
      <c r="TKT85" s="15"/>
      <c r="TKU85" s="15"/>
      <c r="TKV85" s="15"/>
      <c r="TKW85" s="15"/>
      <c r="TKX85" s="15"/>
      <c r="TKY85" s="15"/>
      <c r="TKZ85" s="15"/>
      <c r="TLA85" s="15"/>
      <c r="TLB85" s="15"/>
      <c r="TLC85" s="15"/>
      <c r="TLD85" s="15"/>
      <c r="TLE85" s="15"/>
      <c r="TLF85" s="15"/>
      <c r="TLG85" s="15"/>
      <c r="TLH85" s="15"/>
      <c r="TLI85" s="15"/>
      <c r="TLJ85" s="15"/>
      <c r="TLK85" s="15"/>
      <c r="TLL85" s="15"/>
      <c r="TLM85" s="15"/>
      <c r="TLN85" s="15"/>
      <c r="TLO85" s="15"/>
      <c r="TLP85" s="15"/>
      <c r="TLQ85" s="15"/>
      <c r="TLR85" s="15"/>
      <c r="TLS85" s="15"/>
      <c r="TLT85" s="15"/>
      <c r="TLU85" s="15"/>
      <c r="TLV85" s="15"/>
      <c r="TLW85" s="15"/>
      <c r="TLX85" s="15"/>
      <c r="TLY85" s="15"/>
      <c r="TLZ85" s="15"/>
      <c r="TMA85" s="15"/>
      <c r="TMB85" s="15"/>
      <c r="TMC85" s="15"/>
      <c r="TMD85" s="15"/>
      <c r="TME85" s="15"/>
      <c r="TMF85" s="15"/>
      <c r="TMG85" s="15"/>
      <c r="TMH85" s="15"/>
      <c r="TMI85" s="15"/>
      <c r="TMJ85" s="15"/>
      <c r="TMK85" s="15"/>
      <c r="TML85" s="15"/>
      <c r="TMM85" s="15"/>
      <c r="TMN85" s="15"/>
      <c r="TMO85" s="15"/>
      <c r="TMP85" s="15"/>
      <c r="TMQ85" s="15"/>
      <c r="TMR85" s="15"/>
      <c r="TMS85" s="15"/>
      <c r="TMT85" s="15"/>
      <c r="TMU85" s="15"/>
      <c r="TMV85" s="15"/>
      <c r="TMW85" s="15"/>
      <c r="TMX85" s="15"/>
      <c r="TMY85" s="15"/>
      <c r="TMZ85" s="15"/>
      <c r="TNA85" s="15"/>
      <c r="TNB85" s="15"/>
      <c r="TNC85" s="15"/>
      <c r="TND85" s="15"/>
      <c r="TNE85" s="15"/>
      <c r="TNF85" s="15"/>
      <c r="TNG85" s="15"/>
      <c r="TNH85" s="15"/>
      <c r="TNI85" s="15"/>
      <c r="TNJ85" s="15"/>
      <c r="TNK85" s="15"/>
      <c r="TNL85" s="15"/>
      <c r="TNM85" s="15"/>
      <c r="TNN85" s="15"/>
      <c r="TNO85" s="15"/>
      <c r="TNP85" s="15"/>
      <c r="TNQ85" s="15"/>
      <c r="TNR85" s="15"/>
      <c r="TNS85" s="15"/>
      <c r="TNT85" s="15"/>
      <c r="TNU85" s="15"/>
      <c r="TNV85" s="15"/>
      <c r="TNW85" s="15"/>
      <c r="TNX85" s="15"/>
      <c r="TNY85" s="15"/>
      <c r="TNZ85" s="15"/>
      <c r="TOA85" s="15"/>
      <c r="TOB85" s="15"/>
      <c r="TOC85" s="15"/>
      <c r="TOD85" s="15"/>
      <c r="TOE85" s="15"/>
      <c r="TOF85" s="15"/>
      <c r="TOG85" s="15"/>
      <c r="TOH85" s="15"/>
      <c r="TOI85" s="15"/>
      <c r="TOJ85" s="15"/>
      <c r="TOK85" s="15"/>
      <c r="TOL85" s="15"/>
      <c r="TOM85" s="15"/>
      <c r="TON85" s="15"/>
      <c r="TOO85" s="15"/>
      <c r="TOP85" s="15"/>
      <c r="TOQ85" s="15"/>
      <c r="TOR85" s="15"/>
      <c r="TOS85" s="15"/>
      <c r="TOT85" s="15"/>
      <c r="TOU85" s="15"/>
      <c r="TOV85" s="15"/>
      <c r="TOW85" s="15"/>
      <c r="TOX85" s="15"/>
      <c r="TOY85" s="15"/>
      <c r="TOZ85" s="15"/>
      <c r="TPA85" s="15"/>
      <c r="TPB85" s="15"/>
      <c r="TPC85" s="15"/>
      <c r="TPD85" s="15"/>
      <c r="TPE85" s="15"/>
      <c r="TPF85" s="15"/>
      <c r="TPG85" s="15"/>
      <c r="TPH85" s="15"/>
      <c r="TPI85" s="15"/>
      <c r="TPJ85" s="15"/>
      <c r="TPK85" s="15"/>
      <c r="TPL85" s="15"/>
      <c r="TPM85" s="15"/>
      <c r="TPN85" s="15"/>
      <c r="TPO85" s="15"/>
      <c r="TPP85" s="15"/>
      <c r="TPQ85" s="15"/>
      <c r="TPR85" s="15"/>
      <c r="TPS85" s="15"/>
      <c r="TPT85" s="15"/>
      <c r="TPU85" s="15"/>
      <c r="TPV85" s="15"/>
      <c r="TPW85" s="15"/>
      <c r="TPX85" s="15"/>
      <c r="TPY85" s="15"/>
      <c r="TPZ85" s="15"/>
      <c r="TQA85" s="15"/>
      <c r="TQB85" s="15"/>
      <c r="TQC85" s="15"/>
      <c r="TQD85" s="15"/>
      <c r="TQE85" s="15"/>
      <c r="TQF85" s="15"/>
      <c r="TQG85" s="15"/>
      <c r="TQH85" s="15"/>
      <c r="TQI85" s="15"/>
      <c r="TQJ85" s="15"/>
      <c r="TQK85" s="15"/>
      <c r="TQL85" s="15"/>
      <c r="TQM85" s="15"/>
      <c r="TQN85" s="15"/>
      <c r="TQO85" s="15"/>
      <c r="TQP85" s="15"/>
      <c r="TQQ85" s="15"/>
      <c r="TQR85" s="15"/>
      <c r="TQS85" s="15"/>
      <c r="TQT85" s="15"/>
      <c r="TQU85" s="15"/>
      <c r="TQV85" s="15"/>
      <c r="TQW85" s="15"/>
      <c r="TQX85" s="15"/>
      <c r="TQY85" s="15"/>
      <c r="TQZ85" s="15"/>
      <c r="TRA85" s="15"/>
      <c r="TRB85" s="15"/>
      <c r="TRC85" s="15"/>
      <c r="TRD85" s="15"/>
      <c r="TRE85" s="15"/>
      <c r="TRF85" s="15"/>
      <c r="TRG85" s="15"/>
      <c r="TRH85" s="15"/>
      <c r="TRI85" s="15"/>
      <c r="TRJ85" s="15"/>
      <c r="TRK85" s="15"/>
      <c r="TRL85" s="15"/>
      <c r="TRM85" s="15"/>
      <c r="TRN85" s="15"/>
      <c r="TRO85" s="15"/>
      <c r="TRP85" s="15"/>
      <c r="TRQ85" s="15"/>
      <c r="TRR85" s="15"/>
      <c r="TRS85" s="15"/>
      <c r="TRT85" s="15"/>
      <c r="TRU85" s="15"/>
      <c r="TRV85" s="15"/>
      <c r="TRW85" s="15"/>
      <c r="TRX85" s="15"/>
      <c r="TRY85" s="15"/>
      <c r="TRZ85" s="15"/>
      <c r="TSA85" s="15"/>
      <c r="TSB85" s="15"/>
      <c r="TSC85" s="15"/>
      <c r="TSD85" s="15"/>
      <c r="TSE85" s="15"/>
      <c r="TSF85" s="15"/>
      <c r="TSG85" s="15"/>
      <c r="TSH85" s="15"/>
      <c r="TSI85" s="15"/>
      <c r="TSJ85" s="15"/>
      <c r="TSK85" s="15"/>
      <c r="TSL85" s="15"/>
      <c r="TSM85" s="15"/>
      <c r="TSN85" s="15"/>
      <c r="TSO85" s="15"/>
      <c r="TSP85" s="15"/>
      <c r="TSQ85" s="15"/>
      <c r="TSR85" s="15"/>
      <c r="TSS85" s="15"/>
      <c r="TST85" s="15"/>
      <c r="TSU85" s="15"/>
      <c r="TSV85" s="15"/>
      <c r="TSW85" s="15"/>
      <c r="TSX85" s="15"/>
      <c r="TSY85" s="15"/>
      <c r="TSZ85" s="15"/>
      <c r="TTA85" s="15"/>
      <c r="TTB85" s="15"/>
      <c r="TTC85" s="15"/>
      <c r="TTD85" s="15"/>
      <c r="TTE85" s="15"/>
      <c r="TTF85" s="15"/>
      <c r="TTG85" s="15"/>
      <c r="TTH85" s="15"/>
      <c r="TTI85" s="15"/>
      <c r="TTJ85" s="15"/>
      <c r="TTK85" s="15"/>
      <c r="TTL85" s="15"/>
      <c r="TTM85" s="15"/>
      <c r="TTN85" s="15"/>
      <c r="TTO85" s="15"/>
      <c r="TTP85" s="15"/>
      <c r="TTQ85" s="15"/>
      <c r="TTR85" s="15"/>
      <c r="TTS85" s="15"/>
      <c r="TTT85" s="15"/>
      <c r="TTU85" s="15"/>
      <c r="TTV85" s="15"/>
      <c r="TTW85" s="15"/>
      <c r="TTX85" s="15"/>
      <c r="TTY85" s="15"/>
      <c r="TTZ85" s="15"/>
      <c r="TUA85" s="15"/>
      <c r="TUB85" s="15"/>
      <c r="TUC85" s="15"/>
      <c r="TUD85" s="15"/>
      <c r="TUE85" s="15"/>
      <c r="TUF85" s="15"/>
      <c r="TUG85" s="15"/>
      <c r="TUH85" s="15"/>
      <c r="TUI85" s="15"/>
      <c r="TUJ85" s="15"/>
      <c r="TUK85" s="15"/>
      <c r="TUL85" s="15"/>
      <c r="TUM85" s="15"/>
      <c r="TUN85" s="15"/>
      <c r="TUO85" s="15"/>
      <c r="TUP85" s="15"/>
      <c r="TUQ85" s="15"/>
      <c r="TUR85" s="15"/>
      <c r="TUS85" s="15"/>
      <c r="TUT85" s="15"/>
      <c r="TUU85" s="15"/>
      <c r="TUV85" s="15"/>
      <c r="TUW85" s="15"/>
      <c r="TUX85" s="15"/>
      <c r="TUY85" s="15"/>
      <c r="TUZ85" s="15"/>
      <c r="TVA85" s="15"/>
      <c r="TVB85" s="15"/>
      <c r="TVC85" s="15"/>
      <c r="TVD85" s="15"/>
      <c r="TVE85" s="15"/>
      <c r="TVF85" s="15"/>
      <c r="TVG85" s="15"/>
      <c r="TVH85" s="15"/>
      <c r="TVI85" s="15"/>
      <c r="TVJ85" s="15"/>
      <c r="TVK85" s="15"/>
      <c r="TVL85" s="15"/>
      <c r="TVM85" s="15"/>
      <c r="TVN85" s="15"/>
      <c r="TVO85" s="15"/>
      <c r="TVP85" s="15"/>
      <c r="TVQ85" s="15"/>
      <c r="TVR85" s="15"/>
      <c r="TVS85" s="15"/>
      <c r="TVT85" s="15"/>
      <c r="TVU85" s="15"/>
      <c r="TVV85" s="15"/>
      <c r="TVW85" s="15"/>
      <c r="TVX85" s="15"/>
      <c r="TVY85" s="15"/>
      <c r="TVZ85" s="15"/>
      <c r="TWA85" s="15"/>
      <c r="TWB85" s="15"/>
      <c r="TWC85" s="15"/>
      <c r="TWD85" s="15"/>
      <c r="TWE85" s="15"/>
      <c r="TWF85" s="15"/>
      <c r="TWG85" s="15"/>
      <c r="TWH85" s="15"/>
      <c r="TWI85" s="15"/>
      <c r="TWJ85" s="15"/>
      <c r="TWK85" s="15"/>
      <c r="TWL85" s="15"/>
      <c r="TWM85" s="15"/>
      <c r="TWN85" s="15"/>
      <c r="TWO85" s="15"/>
      <c r="TWP85" s="15"/>
      <c r="TWQ85" s="15"/>
      <c r="TWR85" s="15"/>
      <c r="TWS85" s="15"/>
      <c r="TWT85" s="15"/>
      <c r="TWU85" s="15"/>
      <c r="TWV85" s="15"/>
      <c r="TWW85" s="15"/>
      <c r="TWX85" s="15"/>
      <c r="TWY85" s="15"/>
      <c r="TWZ85" s="15"/>
      <c r="TXA85" s="15"/>
      <c r="TXB85" s="15"/>
      <c r="TXC85" s="15"/>
      <c r="TXD85" s="15"/>
      <c r="TXE85" s="15"/>
      <c r="TXF85" s="15"/>
      <c r="TXG85" s="15"/>
      <c r="TXH85" s="15"/>
      <c r="TXI85" s="15"/>
      <c r="TXJ85" s="15"/>
      <c r="TXK85" s="15"/>
      <c r="TXL85" s="15"/>
      <c r="TXM85" s="15"/>
      <c r="TXN85" s="15"/>
      <c r="TXO85" s="15"/>
      <c r="TXP85" s="15"/>
      <c r="TXQ85" s="15"/>
      <c r="TXR85" s="15"/>
      <c r="TXS85" s="15"/>
      <c r="TXT85" s="15"/>
      <c r="TXU85" s="15"/>
      <c r="TXV85" s="15"/>
      <c r="TXW85" s="15"/>
      <c r="TXX85" s="15"/>
      <c r="TXY85" s="15"/>
      <c r="TXZ85" s="15"/>
      <c r="TYA85" s="15"/>
      <c r="TYB85" s="15"/>
      <c r="TYC85" s="15"/>
      <c r="TYD85" s="15"/>
      <c r="TYE85" s="15"/>
      <c r="TYF85" s="15"/>
      <c r="TYG85" s="15"/>
      <c r="TYH85" s="15"/>
      <c r="TYI85" s="15"/>
      <c r="TYJ85" s="15"/>
      <c r="TYK85" s="15"/>
      <c r="TYL85" s="15"/>
      <c r="TYM85" s="15"/>
      <c r="TYN85" s="15"/>
      <c r="TYO85" s="15"/>
      <c r="TYP85" s="15"/>
      <c r="TYQ85" s="15"/>
      <c r="TYR85" s="15"/>
      <c r="TYS85" s="15"/>
      <c r="TYT85" s="15"/>
      <c r="TYU85" s="15"/>
      <c r="TYV85" s="15"/>
      <c r="TYW85" s="15"/>
      <c r="TYX85" s="15"/>
      <c r="TYY85" s="15"/>
      <c r="TYZ85" s="15"/>
      <c r="TZA85" s="15"/>
      <c r="TZB85" s="15"/>
      <c r="TZC85" s="15"/>
      <c r="TZD85" s="15"/>
      <c r="TZE85" s="15"/>
      <c r="TZF85" s="15"/>
      <c r="TZG85" s="15"/>
      <c r="TZH85" s="15"/>
      <c r="TZI85" s="15"/>
      <c r="TZJ85" s="15"/>
      <c r="TZK85" s="15"/>
      <c r="TZL85" s="15"/>
      <c r="TZM85" s="15"/>
      <c r="TZN85" s="15"/>
      <c r="TZO85" s="15"/>
      <c r="TZP85" s="15"/>
      <c r="TZQ85" s="15"/>
      <c r="TZR85" s="15"/>
      <c r="TZS85" s="15"/>
      <c r="TZT85" s="15"/>
      <c r="TZU85" s="15"/>
      <c r="TZV85" s="15"/>
      <c r="TZW85" s="15"/>
      <c r="TZX85" s="15"/>
      <c r="TZY85" s="15"/>
      <c r="TZZ85" s="15"/>
      <c r="UAA85" s="15"/>
      <c r="UAB85" s="15"/>
      <c r="UAC85" s="15"/>
      <c r="UAD85" s="15"/>
      <c r="UAE85" s="15"/>
      <c r="UAF85" s="15"/>
      <c r="UAG85" s="15"/>
      <c r="UAH85" s="15"/>
      <c r="UAI85" s="15"/>
      <c r="UAJ85" s="15"/>
      <c r="UAK85" s="15"/>
      <c r="UAL85" s="15"/>
      <c r="UAM85" s="15"/>
      <c r="UAN85" s="15"/>
      <c r="UAO85" s="15"/>
      <c r="UAP85" s="15"/>
      <c r="UAQ85" s="15"/>
      <c r="UAR85" s="15"/>
      <c r="UAS85" s="15"/>
      <c r="UAT85" s="15"/>
      <c r="UAU85" s="15"/>
      <c r="UAV85" s="15"/>
      <c r="UAW85" s="15"/>
      <c r="UAX85" s="15"/>
      <c r="UAY85" s="15"/>
      <c r="UAZ85" s="15"/>
      <c r="UBA85" s="15"/>
      <c r="UBB85" s="15"/>
      <c r="UBC85" s="15"/>
      <c r="UBD85" s="15"/>
      <c r="UBE85" s="15"/>
      <c r="UBF85" s="15"/>
      <c r="UBG85" s="15"/>
      <c r="UBH85" s="15"/>
      <c r="UBI85" s="15"/>
      <c r="UBJ85" s="15"/>
      <c r="UBK85" s="15"/>
      <c r="UBL85" s="15"/>
      <c r="UBM85" s="15"/>
      <c r="UBN85" s="15"/>
      <c r="UBO85" s="15"/>
      <c r="UBP85" s="15"/>
      <c r="UBQ85" s="15"/>
      <c r="UBR85" s="15"/>
      <c r="UBS85" s="15"/>
      <c r="UBT85" s="15"/>
      <c r="UBU85" s="15"/>
      <c r="UBV85" s="15"/>
      <c r="UBW85" s="15"/>
      <c r="UBX85" s="15"/>
      <c r="UBY85" s="15"/>
      <c r="UBZ85" s="15"/>
      <c r="UCA85" s="15"/>
      <c r="UCB85" s="15"/>
      <c r="UCC85" s="15"/>
      <c r="UCD85" s="15"/>
      <c r="UCE85" s="15"/>
      <c r="UCF85" s="15"/>
      <c r="UCG85" s="15"/>
      <c r="UCH85" s="15"/>
      <c r="UCI85" s="15"/>
      <c r="UCJ85" s="15"/>
      <c r="UCK85" s="15"/>
      <c r="UCL85" s="15"/>
      <c r="UCM85" s="15"/>
      <c r="UCN85" s="15"/>
      <c r="UCO85" s="15"/>
      <c r="UCP85" s="15"/>
      <c r="UCQ85" s="15"/>
      <c r="UCR85" s="15"/>
      <c r="UCS85" s="15"/>
      <c r="UCT85" s="15"/>
      <c r="UCU85" s="15"/>
      <c r="UCV85" s="15"/>
      <c r="UCW85" s="15"/>
      <c r="UCX85" s="15"/>
      <c r="UCY85" s="15"/>
      <c r="UCZ85" s="15"/>
      <c r="UDA85" s="15"/>
      <c r="UDB85" s="15"/>
      <c r="UDC85" s="15"/>
      <c r="UDD85" s="15"/>
      <c r="UDE85" s="15"/>
      <c r="UDF85" s="15"/>
      <c r="UDG85" s="15"/>
      <c r="UDH85" s="15"/>
      <c r="UDI85" s="15"/>
      <c r="UDJ85" s="15"/>
      <c r="UDK85" s="15"/>
      <c r="UDL85" s="15"/>
      <c r="UDM85" s="15"/>
      <c r="UDN85" s="15"/>
      <c r="UDO85" s="15"/>
      <c r="UDP85" s="15"/>
      <c r="UDQ85" s="15"/>
      <c r="UDR85" s="15"/>
      <c r="UDS85" s="15"/>
      <c r="UDT85" s="15"/>
      <c r="UDU85" s="15"/>
      <c r="UDV85" s="15"/>
      <c r="UDW85" s="15"/>
      <c r="UDX85" s="15"/>
      <c r="UDY85" s="15"/>
      <c r="UDZ85" s="15"/>
      <c r="UEA85" s="15"/>
      <c r="UEB85" s="15"/>
      <c r="UEC85" s="15"/>
      <c r="UED85" s="15"/>
      <c r="UEE85" s="15"/>
      <c r="UEF85" s="15"/>
      <c r="UEG85" s="15"/>
      <c r="UEH85" s="15"/>
      <c r="UEI85" s="15"/>
      <c r="UEJ85" s="15"/>
      <c r="UEK85" s="15"/>
      <c r="UEL85" s="15"/>
      <c r="UEM85" s="15"/>
      <c r="UEN85" s="15"/>
      <c r="UEO85" s="15"/>
      <c r="UEP85" s="15"/>
      <c r="UEQ85" s="15"/>
      <c r="UER85" s="15"/>
      <c r="UES85" s="15"/>
      <c r="UET85" s="15"/>
      <c r="UEU85" s="15"/>
      <c r="UEV85" s="15"/>
      <c r="UEW85" s="15"/>
      <c r="UEX85" s="15"/>
      <c r="UEY85" s="15"/>
      <c r="UEZ85" s="15"/>
      <c r="UFA85" s="15"/>
      <c r="UFB85" s="15"/>
      <c r="UFC85" s="15"/>
      <c r="UFD85" s="15"/>
      <c r="UFE85" s="15"/>
      <c r="UFF85" s="15"/>
      <c r="UFG85" s="15"/>
      <c r="UFH85" s="15"/>
      <c r="UFI85" s="15"/>
      <c r="UFJ85" s="15"/>
      <c r="UFK85" s="15"/>
      <c r="UFL85" s="15"/>
      <c r="UFM85" s="15"/>
      <c r="UFN85" s="15"/>
      <c r="UFO85" s="15"/>
      <c r="UFP85" s="15"/>
      <c r="UFQ85" s="15"/>
      <c r="UFR85" s="15"/>
      <c r="UFS85" s="15"/>
      <c r="UFT85" s="15"/>
      <c r="UFU85" s="15"/>
      <c r="UFV85" s="15"/>
      <c r="UFW85" s="15"/>
      <c r="UFX85" s="15"/>
      <c r="UFY85" s="15"/>
      <c r="UFZ85" s="15"/>
      <c r="UGA85" s="15"/>
      <c r="UGB85" s="15"/>
      <c r="UGC85" s="15"/>
      <c r="UGD85" s="15"/>
      <c r="UGE85" s="15"/>
      <c r="UGF85" s="15"/>
      <c r="UGG85" s="15"/>
      <c r="UGH85" s="15"/>
      <c r="UGI85" s="15"/>
      <c r="UGJ85" s="15"/>
      <c r="UGK85" s="15"/>
      <c r="UGL85" s="15"/>
      <c r="UGM85" s="15"/>
      <c r="UGN85" s="15"/>
      <c r="UGO85" s="15"/>
      <c r="UGP85" s="15"/>
      <c r="UGQ85" s="15"/>
      <c r="UGR85" s="15"/>
      <c r="UGS85" s="15"/>
      <c r="UGT85" s="15"/>
      <c r="UGU85" s="15"/>
      <c r="UGV85" s="15"/>
      <c r="UGW85" s="15"/>
      <c r="UGX85" s="15"/>
      <c r="UGY85" s="15"/>
      <c r="UGZ85" s="15"/>
      <c r="UHA85" s="15"/>
      <c r="UHB85" s="15"/>
      <c r="UHC85" s="15"/>
      <c r="UHD85" s="15"/>
      <c r="UHE85" s="15"/>
      <c r="UHF85" s="15"/>
      <c r="UHG85" s="15"/>
      <c r="UHH85" s="15"/>
      <c r="UHI85" s="15"/>
      <c r="UHJ85" s="15"/>
      <c r="UHK85" s="15"/>
      <c r="UHL85" s="15"/>
      <c r="UHM85" s="15"/>
      <c r="UHN85" s="15"/>
      <c r="UHO85" s="15"/>
      <c r="UHP85" s="15"/>
      <c r="UHQ85" s="15"/>
      <c r="UHR85" s="15"/>
      <c r="UHS85" s="15"/>
      <c r="UHT85" s="15"/>
      <c r="UHU85" s="15"/>
      <c r="UHV85" s="15"/>
      <c r="UHW85" s="15"/>
      <c r="UHX85" s="15"/>
      <c r="UHY85" s="15"/>
      <c r="UHZ85" s="15"/>
      <c r="UIA85" s="15"/>
      <c r="UIB85" s="15"/>
      <c r="UIC85" s="15"/>
      <c r="UID85" s="15"/>
      <c r="UIE85" s="15"/>
      <c r="UIF85" s="15"/>
      <c r="UIG85" s="15"/>
      <c r="UIH85" s="15"/>
      <c r="UII85" s="15"/>
      <c r="UIJ85" s="15"/>
      <c r="UIK85" s="15"/>
      <c r="UIL85" s="15"/>
      <c r="UIM85" s="15"/>
      <c r="UIN85" s="15"/>
      <c r="UIO85" s="15"/>
      <c r="UIP85" s="15"/>
      <c r="UIQ85" s="15"/>
      <c r="UIR85" s="15"/>
      <c r="UIS85" s="15"/>
      <c r="UIT85" s="15"/>
      <c r="UIU85" s="15"/>
      <c r="UIV85" s="15"/>
      <c r="UIW85" s="15"/>
      <c r="UIX85" s="15"/>
      <c r="UIY85" s="15"/>
      <c r="UIZ85" s="15"/>
      <c r="UJA85" s="15"/>
      <c r="UJB85" s="15"/>
      <c r="UJC85" s="15"/>
      <c r="UJD85" s="15"/>
      <c r="UJE85" s="15"/>
      <c r="UJF85" s="15"/>
      <c r="UJG85" s="15"/>
      <c r="UJH85" s="15"/>
      <c r="UJI85" s="15"/>
      <c r="UJJ85" s="15"/>
      <c r="UJK85" s="15"/>
      <c r="UJL85" s="15"/>
      <c r="UJM85" s="15"/>
      <c r="UJN85" s="15"/>
      <c r="UJO85" s="15"/>
      <c r="UJP85" s="15"/>
      <c r="UJQ85" s="15"/>
      <c r="UJR85" s="15"/>
      <c r="UJS85" s="15"/>
      <c r="UJT85" s="15"/>
      <c r="UJU85" s="15"/>
      <c r="UJV85" s="15"/>
      <c r="UJW85" s="15"/>
      <c r="UJX85" s="15"/>
      <c r="UJY85" s="15"/>
      <c r="UJZ85" s="15"/>
      <c r="UKA85" s="15"/>
      <c r="UKB85" s="15"/>
      <c r="UKC85" s="15"/>
      <c r="UKD85" s="15"/>
      <c r="UKE85" s="15"/>
      <c r="UKF85" s="15"/>
      <c r="UKG85" s="15"/>
      <c r="UKH85" s="15"/>
      <c r="UKI85" s="15"/>
      <c r="UKJ85" s="15"/>
      <c r="UKK85" s="15"/>
      <c r="UKL85" s="15"/>
      <c r="UKM85" s="15"/>
      <c r="UKN85" s="15"/>
      <c r="UKO85" s="15"/>
      <c r="UKP85" s="15"/>
      <c r="UKQ85" s="15"/>
      <c r="UKR85" s="15"/>
      <c r="UKS85" s="15"/>
      <c r="UKT85" s="15"/>
      <c r="UKU85" s="15"/>
      <c r="UKV85" s="15"/>
      <c r="UKW85" s="15"/>
      <c r="UKX85" s="15"/>
      <c r="UKY85" s="15"/>
      <c r="UKZ85" s="15"/>
      <c r="ULA85" s="15"/>
      <c r="ULB85" s="15"/>
      <c r="ULC85" s="15"/>
      <c r="ULD85" s="15"/>
      <c r="ULE85" s="15"/>
      <c r="ULF85" s="15"/>
      <c r="ULG85" s="15"/>
      <c r="ULH85" s="15"/>
      <c r="ULI85" s="15"/>
      <c r="ULJ85" s="15"/>
      <c r="ULK85" s="15"/>
      <c r="ULL85" s="15"/>
      <c r="ULM85" s="15"/>
      <c r="ULN85" s="15"/>
      <c r="ULO85" s="15"/>
      <c r="ULP85" s="15"/>
      <c r="ULQ85" s="15"/>
      <c r="ULR85" s="15"/>
      <c r="ULS85" s="15"/>
      <c r="ULT85" s="15"/>
      <c r="ULU85" s="15"/>
      <c r="ULV85" s="15"/>
      <c r="ULW85" s="15"/>
      <c r="ULX85" s="15"/>
      <c r="ULY85" s="15"/>
      <c r="ULZ85" s="15"/>
      <c r="UMA85" s="15"/>
      <c r="UMB85" s="15"/>
      <c r="UMC85" s="15"/>
      <c r="UMD85" s="15"/>
      <c r="UME85" s="15"/>
      <c r="UMF85" s="15"/>
      <c r="UMG85" s="15"/>
      <c r="UMH85" s="15"/>
      <c r="UMI85" s="15"/>
      <c r="UMJ85" s="15"/>
      <c r="UMK85" s="15"/>
      <c r="UML85" s="15"/>
      <c r="UMM85" s="15"/>
      <c r="UMN85" s="15"/>
      <c r="UMO85" s="15"/>
      <c r="UMP85" s="15"/>
      <c r="UMQ85" s="15"/>
      <c r="UMR85" s="15"/>
      <c r="UMS85" s="15"/>
      <c r="UMT85" s="15"/>
      <c r="UMU85" s="15"/>
      <c r="UMV85" s="15"/>
      <c r="UMW85" s="15"/>
      <c r="UMX85" s="15"/>
      <c r="UMY85" s="15"/>
      <c r="UMZ85" s="15"/>
      <c r="UNA85" s="15"/>
      <c r="UNB85" s="15"/>
      <c r="UNC85" s="15"/>
      <c r="UND85" s="15"/>
      <c r="UNE85" s="15"/>
      <c r="UNF85" s="15"/>
      <c r="UNG85" s="15"/>
      <c r="UNH85" s="15"/>
      <c r="UNI85" s="15"/>
      <c r="UNJ85" s="15"/>
      <c r="UNK85" s="15"/>
      <c r="UNL85" s="15"/>
      <c r="UNM85" s="15"/>
      <c r="UNN85" s="15"/>
      <c r="UNO85" s="15"/>
      <c r="UNP85" s="15"/>
      <c r="UNQ85" s="15"/>
      <c r="UNR85" s="15"/>
      <c r="UNS85" s="15"/>
      <c r="UNT85" s="15"/>
      <c r="UNU85" s="15"/>
      <c r="UNV85" s="15"/>
      <c r="UNW85" s="15"/>
      <c r="UNX85" s="15"/>
      <c r="UNY85" s="15"/>
      <c r="UNZ85" s="15"/>
      <c r="UOA85" s="15"/>
      <c r="UOB85" s="15"/>
      <c r="UOC85" s="15"/>
      <c r="UOD85" s="15"/>
      <c r="UOE85" s="15"/>
      <c r="UOF85" s="15"/>
      <c r="UOG85" s="15"/>
      <c r="UOH85" s="15"/>
      <c r="UOI85" s="15"/>
      <c r="UOJ85" s="15"/>
      <c r="UOK85" s="15"/>
      <c r="UOL85" s="15"/>
      <c r="UOM85" s="15"/>
      <c r="UON85" s="15"/>
      <c r="UOO85" s="15"/>
      <c r="UOP85" s="15"/>
      <c r="UOQ85" s="15"/>
      <c r="UOR85" s="15"/>
      <c r="UOS85" s="15"/>
      <c r="UOT85" s="15"/>
      <c r="UOU85" s="15"/>
      <c r="UOV85" s="15"/>
      <c r="UOW85" s="15"/>
      <c r="UOX85" s="15"/>
      <c r="UOY85" s="15"/>
      <c r="UOZ85" s="15"/>
      <c r="UPA85" s="15"/>
      <c r="UPB85" s="15"/>
      <c r="UPC85" s="15"/>
      <c r="UPD85" s="15"/>
      <c r="UPE85" s="15"/>
      <c r="UPF85" s="15"/>
      <c r="UPG85" s="15"/>
      <c r="UPH85" s="15"/>
      <c r="UPI85" s="15"/>
      <c r="UPJ85" s="15"/>
      <c r="UPK85" s="15"/>
      <c r="UPL85" s="15"/>
      <c r="UPM85" s="15"/>
      <c r="UPN85" s="15"/>
      <c r="UPO85" s="15"/>
      <c r="UPP85" s="15"/>
      <c r="UPQ85" s="15"/>
      <c r="UPR85" s="15"/>
      <c r="UPS85" s="15"/>
      <c r="UPT85" s="15"/>
      <c r="UPU85" s="15"/>
      <c r="UPV85" s="15"/>
      <c r="UPW85" s="15"/>
      <c r="UPX85" s="15"/>
      <c r="UPY85" s="15"/>
      <c r="UPZ85" s="15"/>
      <c r="UQA85" s="15"/>
      <c r="UQB85" s="15"/>
      <c r="UQC85" s="15"/>
      <c r="UQD85" s="15"/>
      <c r="UQE85" s="15"/>
      <c r="UQF85" s="15"/>
      <c r="UQG85" s="15"/>
      <c r="UQH85" s="15"/>
      <c r="UQI85" s="15"/>
      <c r="UQJ85" s="15"/>
      <c r="UQK85" s="15"/>
      <c r="UQL85" s="15"/>
      <c r="UQM85" s="15"/>
      <c r="UQN85" s="15"/>
      <c r="UQO85" s="15"/>
      <c r="UQP85" s="15"/>
      <c r="UQQ85" s="15"/>
      <c r="UQR85" s="15"/>
      <c r="UQS85" s="15"/>
      <c r="UQT85" s="15"/>
      <c r="UQU85" s="15"/>
      <c r="UQV85" s="15"/>
      <c r="UQW85" s="15"/>
      <c r="UQX85" s="15"/>
      <c r="UQY85" s="15"/>
      <c r="UQZ85" s="15"/>
      <c r="URA85" s="15"/>
      <c r="URB85" s="15"/>
      <c r="URC85" s="15"/>
      <c r="URD85" s="15"/>
      <c r="URE85" s="15"/>
      <c r="URF85" s="15"/>
      <c r="URG85" s="15"/>
      <c r="URH85" s="15"/>
      <c r="URI85" s="15"/>
      <c r="URJ85" s="15"/>
      <c r="URK85" s="15"/>
      <c r="URL85" s="15"/>
      <c r="URM85" s="15"/>
      <c r="URN85" s="15"/>
      <c r="URO85" s="15"/>
      <c r="URP85" s="15"/>
      <c r="URQ85" s="15"/>
      <c r="URR85" s="15"/>
      <c r="URS85" s="15"/>
      <c r="URT85" s="15"/>
      <c r="URU85" s="15"/>
      <c r="URV85" s="15"/>
      <c r="URW85" s="15"/>
      <c r="URX85" s="15"/>
      <c r="URY85" s="15"/>
      <c r="URZ85" s="15"/>
      <c r="USA85" s="15"/>
      <c r="USB85" s="15"/>
      <c r="USC85" s="15"/>
      <c r="USD85" s="15"/>
      <c r="USE85" s="15"/>
      <c r="USF85" s="15"/>
      <c r="USG85" s="15"/>
      <c r="USH85" s="15"/>
      <c r="USI85" s="15"/>
      <c r="USJ85" s="15"/>
      <c r="USK85" s="15"/>
      <c r="USL85" s="15"/>
      <c r="USM85" s="15"/>
      <c r="USN85" s="15"/>
      <c r="USO85" s="15"/>
      <c r="USP85" s="15"/>
      <c r="USQ85" s="15"/>
      <c r="USR85" s="15"/>
      <c r="USS85" s="15"/>
      <c r="UST85" s="15"/>
      <c r="USU85" s="15"/>
      <c r="USV85" s="15"/>
      <c r="USW85" s="15"/>
      <c r="USX85" s="15"/>
      <c r="USY85" s="15"/>
      <c r="USZ85" s="15"/>
      <c r="UTA85" s="15"/>
      <c r="UTB85" s="15"/>
      <c r="UTC85" s="15"/>
      <c r="UTD85" s="15"/>
      <c r="UTE85" s="15"/>
      <c r="UTF85" s="15"/>
      <c r="UTG85" s="15"/>
      <c r="UTH85" s="15"/>
      <c r="UTI85" s="15"/>
      <c r="UTJ85" s="15"/>
      <c r="UTK85" s="15"/>
      <c r="UTL85" s="15"/>
      <c r="UTM85" s="15"/>
      <c r="UTN85" s="15"/>
      <c r="UTO85" s="15"/>
      <c r="UTP85" s="15"/>
      <c r="UTQ85" s="15"/>
      <c r="UTR85" s="15"/>
      <c r="UTS85" s="15"/>
      <c r="UTT85" s="15"/>
      <c r="UTU85" s="15"/>
      <c r="UTV85" s="15"/>
      <c r="UTW85" s="15"/>
      <c r="UTX85" s="15"/>
      <c r="UTY85" s="15"/>
      <c r="UTZ85" s="15"/>
      <c r="UUA85" s="15"/>
      <c r="UUB85" s="15"/>
      <c r="UUC85" s="15"/>
      <c r="UUD85" s="15"/>
      <c r="UUE85" s="15"/>
      <c r="UUF85" s="15"/>
      <c r="UUG85" s="15"/>
      <c r="UUH85" s="15"/>
      <c r="UUI85" s="15"/>
      <c r="UUJ85" s="15"/>
      <c r="UUK85" s="15"/>
      <c r="UUL85" s="15"/>
      <c r="UUM85" s="15"/>
      <c r="UUN85" s="15"/>
      <c r="UUO85" s="15"/>
      <c r="UUP85" s="15"/>
      <c r="UUQ85" s="15"/>
      <c r="UUR85" s="15"/>
      <c r="UUS85" s="15"/>
      <c r="UUT85" s="15"/>
      <c r="UUU85" s="15"/>
      <c r="UUV85" s="15"/>
      <c r="UUW85" s="15"/>
      <c r="UUX85" s="15"/>
      <c r="UUY85" s="15"/>
      <c r="UUZ85" s="15"/>
      <c r="UVA85" s="15"/>
      <c r="UVB85" s="15"/>
      <c r="UVC85" s="15"/>
      <c r="UVD85" s="15"/>
      <c r="UVE85" s="15"/>
      <c r="UVF85" s="15"/>
      <c r="UVG85" s="15"/>
      <c r="UVH85" s="15"/>
      <c r="UVI85" s="15"/>
      <c r="UVJ85" s="15"/>
      <c r="UVK85" s="15"/>
      <c r="UVL85" s="15"/>
      <c r="UVM85" s="15"/>
      <c r="UVN85" s="15"/>
      <c r="UVO85" s="15"/>
      <c r="UVP85" s="15"/>
      <c r="UVQ85" s="15"/>
      <c r="UVR85" s="15"/>
      <c r="UVS85" s="15"/>
      <c r="UVT85" s="15"/>
      <c r="UVU85" s="15"/>
      <c r="UVV85" s="15"/>
      <c r="UVW85" s="15"/>
      <c r="UVX85" s="15"/>
      <c r="UVY85" s="15"/>
      <c r="UVZ85" s="15"/>
      <c r="UWA85" s="15"/>
      <c r="UWB85" s="15"/>
      <c r="UWC85" s="15"/>
      <c r="UWD85" s="15"/>
      <c r="UWE85" s="15"/>
      <c r="UWF85" s="15"/>
      <c r="UWG85" s="15"/>
      <c r="UWH85" s="15"/>
      <c r="UWI85" s="15"/>
      <c r="UWJ85" s="15"/>
      <c r="UWK85" s="15"/>
      <c r="UWL85" s="15"/>
      <c r="UWM85" s="15"/>
      <c r="UWN85" s="15"/>
      <c r="UWO85" s="15"/>
      <c r="UWP85" s="15"/>
      <c r="UWQ85" s="15"/>
      <c r="UWR85" s="15"/>
      <c r="UWS85" s="15"/>
      <c r="UWT85" s="15"/>
      <c r="UWU85" s="15"/>
      <c r="UWV85" s="15"/>
      <c r="UWW85" s="15"/>
      <c r="UWX85" s="15"/>
      <c r="UWY85" s="15"/>
      <c r="UWZ85" s="15"/>
      <c r="UXA85" s="15"/>
      <c r="UXB85" s="15"/>
      <c r="UXC85" s="15"/>
      <c r="UXD85" s="15"/>
      <c r="UXE85" s="15"/>
      <c r="UXF85" s="15"/>
      <c r="UXG85" s="15"/>
      <c r="UXH85" s="15"/>
      <c r="UXI85" s="15"/>
      <c r="UXJ85" s="15"/>
      <c r="UXK85" s="15"/>
      <c r="UXL85" s="15"/>
      <c r="UXM85" s="15"/>
      <c r="UXN85" s="15"/>
      <c r="UXO85" s="15"/>
      <c r="UXP85" s="15"/>
      <c r="UXQ85" s="15"/>
      <c r="UXR85" s="15"/>
      <c r="UXS85" s="15"/>
      <c r="UXT85" s="15"/>
      <c r="UXU85" s="15"/>
      <c r="UXV85" s="15"/>
      <c r="UXW85" s="15"/>
      <c r="UXX85" s="15"/>
      <c r="UXY85" s="15"/>
      <c r="UXZ85" s="15"/>
      <c r="UYA85" s="15"/>
      <c r="UYB85" s="15"/>
      <c r="UYC85" s="15"/>
      <c r="UYD85" s="15"/>
      <c r="UYE85" s="15"/>
      <c r="UYF85" s="15"/>
      <c r="UYG85" s="15"/>
      <c r="UYH85" s="15"/>
      <c r="UYI85" s="15"/>
      <c r="UYJ85" s="15"/>
      <c r="UYK85" s="15"/>
      <c r="UYL85" s="15"/>
      <c r="UYM85" s="15"/>
      <c r="UYN85" s="15"/>
      <c r="UYO85" s="15"/>
      <c r="UYP85" s="15"/>
      <c r="UYQ85" s="15"/>
      <c r="UYR85" s="15"/>
      <c r="UYS85" s="15"/>
      <c r="UYT85" s="15"/>
      <c r="UYU85" s="15"/>
      <c r="UYV85" s="15"/>
      <c r="UYW85" s="15"/>
      <c r="UYX85" s="15"/>
      <c r="UYY85" s="15"/>
      <c r="UYZ85" s="15"/>
      <c r="UZA85" s="15"/>
      <c r="UZB85" s="15"/>
      <c r="UZC85" s="15"/>
      <c r="UZD85" s="15"/>
      <c r="UZE85" s="15"/>
      <c r="UZF85" s="15"/>
      <c r="UZG85" s="15"/>
      <c r="UZH85" s="15"/>
      <c r="UZI85" s="15"/>
      <c r="UZJ85" s="15"/>
      <c r="UZK85" s="15"/>
      <c r="UZL85" s="15"/>
      <c r="UZM85" s="15"/>
      <c r="UZN85" s="15"/>
      <c r="UZO85" s="15"/>
      <c r="UZP85" s="15"/>
      <c r="UZQ85" s="15"/>
      <c r="UZR85" s="15"/>
      <c r="UZS85" s="15"/>
      <c r="UZT85" s="15"/>
      <c r="UZU85" s="15"/>
      <c r="UZV85" s="15"/>
      <c r="UZW85" s="15"/>
      <c r="UZX85" s="15"/>
      <c r="UZY85" s="15"/>
      <c r="UZZ85" s="15"/>
      <c r="VAA85" s="15"/>
      <c r="VAB85" s="15"/>
      <c r="VAC85" s="15"/>
      <c r="VAD85" s="15"/>
      <c r="VAE85" s="15"/>
      <c r="VAF85" s="15"/>
      <c r="VAG85" s="15"/>
      <c r="VAH85" s="15"/>
      <c r="VAI85" s="15"/>
      <c r="VAJ85" s="15"/>
      <c r="VAK85" s="15"/>
      <c r="VAL85" s="15"/>
      <c r="VAM85" s="15"/>
      <c r="VAN85" s="15"/>
      <c r="VAO85" s="15"/>
      <c r="VAP85" s="15"/>
      <c r="VAQ85" s="15"/>
      <c r="VAR85" s="15"/>
      <c r="VAS85" s="15"/>
      <c r="VAT85" s="15"/>
      <c r="VAU85" s="15"/>
      <c r="VAV85" s="15"/>
      <c r="VAW85" s="15"/>
      <c r="VAX85" s="15"/>
      <c r="VAY85" s="15"/>
      <c r="VAZ85" s="15"/>
      <c r="VBA85" s="15"/>
      <c r="VBB85" s="15"/>
      <c r="VBC85" s="15"/>
      <c r="VBD85" s="15"/>
      <c r="VBE85" s="15"/>
      <c r="VBF85" s="15"/>
      <c r="VBG85" s="15"/>
      <c r="VBH85" s="15"/>
      <c r="VBI85" s="15"/>
      <c r="VBJ85" s="15"/>
      <c r="VBK85" s="15"/>
      <c r="VBL85" s="15"/>
      <c r="VBM85" s="15"/>
      <c r="VBN85" s="15"/>
      <c r="VBO85" s="15"/>
      <c r="VBP85" s="15"/>
      <c r="VBQ85" s="15"/>
      <c r="VBR85" s="15"/>
      <c r="VBS85" s="15"/>
      <c r="VBT85" s="15"/>
      <c r="VBU85" s="15"/>
      <c r="VBV85" s="15"/>
      <c r="VBW85" s="15"/>
      <c r="VBX85" s="15"/>
      <c r="VBY85" s="15"/>
      <c r="VBZ85" s="15"/>
      <c r="VCA85" s="15"/>
      <c r="VCB85" s="15"/>
      <c r="VCC85" s="15"/>
      <c r="VCD85" s="15"/>
      <c r="VCE85" s="15"/>
      <c r="VCF85" s="15"/>
      <c r="VCG85" s="15"/>
      <c r="VCH85" s="15"/>
      <c r="VCI85" s="15"/>
      <c r="VCJ85" s="15"/>
      <c r="VCK85" s="15"/>
      <c r="VCL85" s="15"/>
      <c r="VCM85" s="15"/>
      <c r="VCN85" s="15"/>
      <c r="VCO85" s="15"/>
      <c r="VCP85" s="15"/>
      <c r="VCQ85" s="15"/>
      <c r="VCR85" s="15"/>
      <c r="VCS85" s="15"/>
      <c r="VCT85" s="15"/>
      <c r="VCU85" s="15"/>
      <c r="VCV85" s="15"/>
      <c r="VCW85" s="15"/>
      <c r="VCX85" s="15"/>
      <c r="VCY85" s="15"/>
      <c r="VCZ85" s="15"/>
      <c r="VDA85" s="15"/>
      <c r="VDB85" s="15"/>
      <c r="VDC85" s="15"/>
      <c r="VDD85" s="15"/>
      <c r="VDE85" s="15"/>
      <c r="VDF85" s="15"/>
      <c r="VDG85" s="15"/>
      <c r="VDH85" s="15"/>
      <c r="VDI85" s="15"/>
      <c r="VDJ85" s="15"/>
      <c r="VDK85" s="15"/>
      <c r="VDL85" s="15"/>
      <c r="VDM85" s="15"/>
      <c r="VDN85" s="15"/>
      <c r="VDO85" s="15"/>
      <c r="VDP85" s="15"/>
      <c r="VDQ85" s="15"/>
      <c r="VDR85" s="15"/>
      <c r="VDS85" s="15"/>
      <c r="VDT85" s="15"/>
      <c r="VDU85" s="15"/>
      <c r="VDV85" s="15"/>
      <c r="VDW85" s="15"/>
      <c r="VDX85" s="15"/>
      <c r="VDY85" s="15"/>
      <c r="VDZ85" s="15"/>
      <c r="VEA85" s="15"/>
      <c r="VEB85" s="15"/>
      <c r="VEC85" s="15"/>
      <c r="VED85" s="15"/>
      <c r="VEE85" s="15"/>
      <c r="VEF85" s="15"/>
      <c r="VEG85" s="15"/>
      <c r="VEH85" s="15"/>
      <c r="VEI85" s="15"/>
      <c r="VEJ85" s="15"/>
      <c r="VEK85" s="15"/>
      <c r="VEL85" s="15"/>
      <c r="VEM85" s="15"/>
      <c r="VEN85" s="15"/>
      <c r="VEO85" s="15"/>
      <c r="VEP85" s="15"/>
      <c r="VEQ85" s="15"/>
      <c r="VER85" s="15"/>
      <c r="VES85" s="15"/>
      <c r="VET85" s="15"/>
      <c r="VEU85" s="15"/>
      <c r="VEV85" s="15"/>
      <c r="VEW85" s="15"/>
      <c r="VEX85" s="15"/>
      <c r="VEY85" s="15"/>
      <c r="VEZ85" s="15"/>
      <c r="VFA85" s="15"/>
      <c r="VFB85" s="15"/>
      <c r="VFC85" s="15"/>
      <c r="VFD85" s="15"/>
      <c r="VFE85" s="15"/>
      <c r="VFF85" s="15"/>
      <c r="VFG85" s="15"/>
      <c r="VFH85" s="15"/>
      <c r="VFI85" s="15"/>
      <c r="VFJ85" s="15"/>
      <c r="VFK85" s="15"/>
      <c r="VFL85" s="15"/>
      <c r="VFM85" s="15"/>
      <c r="VFN85" s="15"/>
      <c r="VFO85" s="15"/>
      <c r="VFP85" s="15"/>
      <c r="VFQ85" s="15"/>
      <c r="VFR85" s="15"/>
      <c r="VFS85" s="15"/>
      <c r="VFT85" s="15"/>
      <c r="VFU85" s="15"/>
      <c r="VFV85" s="15"/>
      <c r="VFW85" s="15"/>
      <c r="VFX85" s="15"/>
      <c r="VFY85" s="15"/>
      <c r="VFZ85" s="15"/>
      <c r="VGA85" s="15"/>
      <c r="VGB85" s="15"/>
      <c r="VGC85" s="15"/>
      <c r="VGD85" s="15"/>
      <c r="VGE85" s="15"/>
      <c r="VGF85" s="15"/>
      <c r="VGG85" s="15"/>
      <c r="VGH85" s="15"/>
      <c r="VGI85" s="15"/>
      <c r="VGJ85" s="15"/>
      <c r="VGK85" s="15"/>
      <c r="VGL85" s="15"/>
      <c r="VGM85" s="15"/>
      <c r="VGN85" s="15"/>
      <c r="VGO85" s="15"/>
      <c r="VGP85" s="15"/>
      <c r="VGQ85" s="15"/>
      <c r="VGR85" s="15"/>
      <c r="VGS85" s="15"/>
      <c r="VGT85" s="15"/>
      <c r="VGU85" s="15"/>
      <c r="VGV85" s="15"/>
      <c r="VGW85" s="15"/>
      <c r="VGX85" s="15"/>
      <c r="VGY85" s="15"/>
      <c r="VGZ85" s="15"/>
      <c r="VHA85" s="15"/>
      <c r="VHB85" s="15"/>
      <c r="VHC85" s="15"/>
      <c r="VHD85" s="15"/>
      <c r="VHE85" s="15"/>
      <c r="VHF85" s="15"/>
      <c r="VHG85" s="15"/>
      <c r="VHH85" s="15"/>
      <c r="VHI85" s="15"/>
      <c r="VHJ85" s="15"/>
      <c r="VHK85" s="15"/>
      <c r="VHL85" s="15"/>
      <c r="VHM85" s="15"/>
      <c r="VHN85" s="15"/>
      <c r="VHO85" s="15"/>
      <c r="VHP85" s="15"/>
      <c r="VHQ85" s="15"/>
      <c r="VHR85" s="15"/>
      <c r="VHS85" s="15"/>
      <c r="VHT85" s="15"/>
      <c r="VHU85" s="15"/>
      <c r="VHV85" s="15"/>
      <c r="VHW85" s="15"/>
      <c r="VHX85" s="15"/>
      <c r="VHY85" s="15"/>
      <c r="VHZ85" s="15"/>
      <c r="VIA85" s="15"/>
      <c r="VIB85" s="15"/>
      <c r="VIC85" s="15"/>
      <c r="VID85" s="15"/>
      <c r="VIE85" s="15"/>
      <c r="VIF85" s="15"/>
      <c r="VIG85" s="15"/>
      <c r="VIH85" s="15"/>
      <c r="VII85" s="15"/>
      <c r="VIJ85" s="15"/>
      <c r="VIK85" s="15"/>
      <c r="VIL85" s="15"/>
      <c r="VIM85" s="15"/>
      <c r="VIN85" s="15"/>
      <c r="VIO85" s="15"/>
      <c r="VIP85" s="15"/>
      <c r="VIQ85" s="15"/>
      <c r="VIR85" s="15"/>
      <c r="VIS85" s="15"/>
      <c r="VIT85" s="15"/>
      <c r="VIU85" s="15"/>
      <c r="VIV85" s="15"/>
      <c r="VIW85" s="15"/>
      <c r="VIX85" s="15"/>
      <c r="VIY85" s="15"/>
      <c r="VIZ85" s="15"/>
      <c r="VJA85" s="15"/>
      <c r="VJB85" s="15"/>
      <c r="VJC85" s="15"/>
      <c r="VJD85" s="15"/>
      <c r="VJE85" s="15"/>
      <c r="VJF85" s="15"/>
      <c r="VJG85" s="15"/>
      <c r="VJH85" s="15"/>
      <c r="VJI85" s="15"/>
      <c r="VJJ85" s="15"/>
      <c r="VJK85" s="15"/>
      <c r="VJL85" s="15"/>
      <c r="VJM85" s="15"/>
      <c r="VJN85" s="15"/>
      <c r="VJO85" s="15"/>
      <c r="VJP85" s="15"/>
      <c r="VJQ85" s="15"/>
      <c r="VJR85" s="15"/>
      <c r="VJS85" s="15"/>
      <c r="VJT85" s="15"/>
      <c r="VJU85" s="15"/>
      <c r="VJV85" s="15"/>
      <c r="VJW85" s="15"/>
      <c r="VJX85" s="15"/>
      <c r="VJY85" s="15"/>
      <c r="VJZ85" s="15"/>
      <c r="VKA85" s="15"/>
      <c r="VKB85" s="15"/>
      <c r="VKC85" s="15"/>
      <c r="VKD85" s="15"/>
      <c r="VKE85" s="15"/>
      <c r="VKF85" s="15"/>
      <c r="VKG85" s="15"/>
      <c r="VKH85" s="15"/>
      <c r="VKI85" s="15"/>
      <c r="VKJ85" s="15"/>
      <c r="VKK85" s="15"/>
      <c r="VKL85" s="15"/>
      <c r="VKM85" s="15"/>
      <c r="VKN85" s="15"/>
      <c r="VKO85" s="15"/>
      <c r="VKP85" s="15"/>
      <c r="VKQ85" s="15"/>
      <c r="VKR85" s="15"/>
      <c r="VKS85" s="15"/>
      <c r="VKT85" s="15"/>
      <c r="VKU85" s="15"/>
      <c r="VKV85" s="15"/>
      <c r="VKW85" s="15"/>
      <c r="VKX85" s="15"/>
      <c r="VKY85" s="15"/>
      <c r="VKZ85" s="15"/>
      <c r="VLA85" s="15"/>
      <c r="VLB85" s="15"/>
      <c r="VLC85" s="15"/>
      <c r="VLD85" s="15"/>
      <c r="VLE85" s="15"/>
      <c r="VLF85" s="15"/>
      <c r="VLG85" s="15"/>
      <c r="VLH85" s="15"/>
      <c r="VLI85" s="15"/>
      <c r="VLJ85" s="15"/>
      <c r="VLK85" s="15"/>
      <c r="VLL85" s="15"/>
      <c r="VLM85" s="15"/>
      <c r="VLN85" s="15"/>
      <c r="VLO85" s="15"/>
      <c r="VLP85" s="15"/>
      <c r="VLQ85" s="15"/>
      <c r="VLR85" s="15"/>
      <c r="VLS85" s="15"/>
      <c r="VLT85" s="15"/>
      <c r="VLU85" s="15"/>
      <c r="VLV85" s="15"/>
      <c r="VLW85" s="15"/>
      <c r="VLX85" s="15"/>
      <c r="VLY85" s="15"/>
      <c r="VLZ85" s="15"/>
      <c r="VMA85" s="15"/>
      <c r="VMB85" s="15"/>
      <c r="VMC85" s="15"/>
      <c r="VMD85" s="15"/>
      <c r="VME85" s="15"/>
      <c r="VMF85" s="15"/>
      <c r="VMG85" s="15"/>
      <c r="VMH85" s="15"/>
      <c r="VMI85" s="15"/>
      <c r="VMJ85" s="15"/>
      <c r="VMK85" s="15"/>
      <c r="VML85" s="15"/>
      <c r="VMM85" s="15"/>
      <c r="VMN85" s="15"/>
      <c r="VMO85" s="15"/>
      <c r="VMP85" s="15"/>
      <c r="VMQ85" s="15"/>
      <c r="VMR85" s="15"/>
      <c r="VMS85" s="15"/>
      <c r="VMT85" s="15"/>
      <c r="VMU85" s="15"/>
      <c r="VMV85" s="15"/>
      <c r="VMW85" s="15"/>
      <c r="VMX85" s="15"/>
      <c r="VMY85" s="15"/>
      <c r="VMZ85" s="15"/>
      <c r="VNA85" s="15"/>
      <c r="VNB85" s="15"/>
      <c r="VNC85" s="15"/>
      <c r="VND85" s="15"/>
      <c r="VNE85" s="15"/>
      <c r="VNF85" s="15"/>
      <c r="VNG85" s="15"/>
      <c r="VNH85" s="15"/>
      <c r="VNI85" s="15"/>
      <c r="VNJ85" s="15"/>
      <c r="VNK85" s="15"/>
      <c r="VNL85" s="15"/>
      <c r="VNM85" s="15"/>
      <c r="VNN85" s="15"/>
      <c r="VNO85" s="15"/>
      <c r="VNP85" s="15"/>
      <c r="VNQ85" s="15"/>
      <c r="VNR85" s="15"/>
      <c r="VNS85" s="15"/>
      <c r="VNT85" s="15"/>
      <c r="VNU85" s="15"/>
      <c r="VNV85" s="15"/>
      <c r="VNW85" s="15"/>
      <c r="VNX85" s="15"/>
      <c r="VNY85" s="15"/>
      <c r="VNZ85" s="15"/>
      <c r="VOA85" s="15"/>
      <c r="VOB85" s="15"/>
      <c r="VOC85" s="15"/>
      <c r="VOD85" s="15"/>
      <c r="VOE85" s="15"/>
      <c r="VOF85" s="15"/>
      <c r="VOG85" s="15"/>
      <c r="VOH85" s="15"/>
      <c r="VOI85" s="15"/>
      <c r="VOJ85" s="15"/>
      <c r="VOK85" s="15"/>
      <c r="VOL85" s="15"/>
      <c r="VOM85" s="15"/>
      <c r="VON85" s="15"/>
      <c r="VOO85" s="15"/>
      <c r="VOP85" s="15"/>
      <c r="VOQ85" s="15"/>
      <c r="VOR85" s="15"/>
      <c r="VOS85" s="15"/>
      <c r="VOT85" s="15"/>
      <c r="VOU85" s="15"/>
      <c r="VOV85" s="15"/>
      <c r="VOW85" s="15"/>
      <c r="VOX85" s="15"/>
      <c r="VOY85" s="15"/>
      <c r="VOZ85" s="15"/>
      <c r="VPA85" s="15"/>
      <c r="VPB85" s="15"/>
      <c r="VPC85" s="15"/>
      <c r="VPD85" s="15"/>
      <c r="VPE85" s="15"/>
      <c r="VPF85" s="15"/>
      <c r="VPG85" s="15"/>
      <c r="VPH85" s="15"/>
      <c r="VPI85" s="15"/>
      <c r="VPJ85" s="15"/>
      <c r="VPK85" s="15"/>
      <c r="VPL85" s="15"/>
      <c r="VPM85" s="15"/>
      <c r="VPN85" s="15"/>
      <c r="VPO85" s="15"/>
      <c r="VPP85" s="15"/>
      <c r="VPQ85" s="15"/>
      <c r="VPR85" s="15"/>
      <c r="VPS85" s="15"/>
      <c r="VPT85" s="15"/>
      <c r="VPU85" s="15"/>
      <c r="VPV85" s="15"/>
      <c r="VPW85" s="15"/>
      <c r="VPX85" s="15"/>
      <c r="VPY85" s="15"/>
      <c r="VPZ85" s="15"/>
      <c r="VQA85" s="15"/>
      <c r="VQB85" s="15"/>
      <c r="VQC85" s="15"/>
      <c r="VQD85" s="15"/>
      <c r="VQE85" s="15"/>
      <c r="VQF85" s="15"/>
      <c r="VQG85" s="15"/>
      <c r="VQH85" s="15"/>
      <c r="VQI85" s="15"/>
      <c r="VQJ85" s="15"/>
      <c r="VQK85" s="15"/>
      <c r="VQL85" s="15"/>
      <c r="VQM85" s="15"/>
      <c r="VQN85" s="15"/>
      <c r="VQO85" s="15"/>
      <c r="VQP85" s="15"/>
      <c r="VQQ85" s="15"/>
      <c r="VQR85" s="15"/>
      <c r="VQS85" s="15"/>
      <c r="VQT85" s="15"/>
      <c r="VQU85" s="15"/>
      <c r="VQV85" s="15"/>
      <c r="VQW85" s="15"/>
      <c r="VQX85" s="15"/>
      <c r="VQY85" s="15"/>
      <c r="VQZ85" s="15"/>
      <c r="VRA85" s="15"/>
      <c r="VRB85" s="15"/>
      <c r="VRC85" s="15"/>
      <c r="VRD85" s="15"/>
      <c r="VRE85" s="15"/>
      <c r="VRF85" s="15"/>
      <c r="VRG85" s="15"/>
      <c r="VRH85" s="15"/>
      <c r="VRI85" s="15"/>
      <c r="VRJ85" s="15"/>
      <c r="VRK85" s="15"/>
      <c r="VRL85" s="15"/>
      <c r="VRM85" s="15"/>
      <c r="VRN85" s="15"/>
      <c r="VRO85" s="15"/>
      <c r="VRP85" s="15"/>
      <c r="VRQ85" s="15"/>
      <c r="VRR85" s="15"/>
      <c r="VRS85" s="15"/>
      <c r="VRT85" s="15"/>
      <c r="VRU85" s="15"/>
      <c r="VRV85" s="15"/>
      <c r="VRW85" s="15"/>
      <c r="VRX85" s="15"/>
      <c r="VRY85" s="15"/>
      <c r="VRZ85" s="15"/>
      <c r="VSA85" s="15"/>
      <c r="VSB85" s="15"/>
      <c r="VSC85" s="15"/>
      <c r="VSD85" s="15"/>
      <c r="VSE85" s="15"/>
      <c r="VSF85" s="15"/>
      <c r="VSG85" s="15"/>
      <c r="VSH85" s="15"/>
      <c r="VSI85" s="15"/>
      <c r="VSJ85" s="15"/>
      <c r="VSK85" s="15"/>
      <c r="VSL85" s="15"/>
      <c r="VSM85" s="15"/>
      <c r="VSN85" s="15"/>
      <c r="VSO85" s="15"/>
      <c r="VSP85" s="15"/>
      <c r="VSQ85" s="15"/>
      <c r="VSR85" s="15"/>
      <c r="VSS85" s="15"/>
      <c r="VST85" s="15"/>
      <c r="VSU85" s="15"/>
      <c r="VSV85" s="15"/>
      <c r="VSW85" s="15"/>
      <c r="VSX85" s="15"/>
      <c r="VSY85" s="15"/>
      <c r="VSZ85" s="15"/>
      <c r="VTA85" s="15"/>
      <c r="VTB85" s="15"/>
      <c r="VTC85" s="15"/>
      <c r="VTD85" s="15"/>
      <c r="VTE85" s="15"/>
      <c r="VTF85" s="15"/>
      <c r="VTG85" s="15"/>
      <c r="VTH85" s="15"/>
      <c r="VTI85" s="15"/>
      <c r="VTJ85" s="15"/>
      <c r="VTK85" s="15"/>
      <c r="VTL85" s="15"/>
      <c r="VTM85" s="15"/>
      <c r="VTN85" s="15"/>
      <c r="VTO85" s="15"/>
      <c r="VTP85" s="15"/>
      <c r="VTQ85" s="15"/>
      <c r="VTR85" s="15"/>
      <c r="VTS85" s="15"/>
      <c r="VTT85" s="15"/>
      <c r="VTU85" s="15"/>
      <c r="VTV85" s="15"/>
      <c r="VTW85" s="15"/>
      <c r="VTX85" s="15"/>
      <c r="VTY85" s="15"/>
      <c r="VTZ85" s="15"/>
      <c r="VUA85" s="15"/>
      <c r="VUB85" s="15"/>
      <c r="VUC85" s="15"/>
      <c r="VUD85" s="15"/>
      <c r="VUE85" s="15"/>
      <c r="VUF85" s="15"/>
      <c r="VUG85" s="15"/>
      <c r="VUH85" s="15"/>
      <c r="VUI85" s="15"/>
      <c r="VUJ85" s="15"/>
      <c r="VUK85" s="15"/>
      <c r="VUL85" s="15"/>
      <c r="VUM85" s="15"/>
      <c r="VUN85" s="15"/>
      <c r="VUO85" s="15"/>
      <c r="VUP85" s="15"/>
      <c r="VUQ85" s="15"/>
      <c r="VUR85" s="15"/>
      <c r="VUS85" s="15"/>
      <c r="VUT85" s="15"/>
      <c r="VUU85" s="15"/>
      <c r="VUV85" s="15"/>
      <c r="VUW85" s="15"/>
      <c r="VUX85" s="15"/>
      <c r="VUY85" s="15"/>
      <c r="VUZ85" s="15"/>
      <c r="VVA85" s="15"/>
      <c r="VVB85" s="15"/>
      <c r="VVC85" s="15"/>
      <c r="VVD85" s="15"/>
      <c r="VVE85" s="15"/>
      <c r="VVF85" s="15"/>
      <c r="VVG85" s="15"/>
      <c r="VVH85" s="15"/>
      <c r="VVI85" s="15"/>
      <c r="VVJ85" s="15"/>
      <c r="VVK85" s="15"/>
      <c r="VVL85" s="15"/>
      <c r="VVM85" s="15"/>
      <c r="VVN85" s="15"/>
      <c r="VVO85" s="15"/>
      <c r="VVP85" s="15"/>
      <c r="VVQ85" s="15"/>
      <c r="VVR85" s="15"/>
      <c r="VVS85" s="15"/>
      <c r="VVT85" s="15"/>
      <c r="VVU85" s="15"/>
      <c r="VVV85" s="15"/>
      <c r="VVW85" s="15"/>
      <c r="VVX85" s="15"/>
      <c r="VVY85" s="15"/>
      <c r="VVZ85" s="15"/>
      <c r="VWA85" s="15"/>
      <c r="VWB85" s="15"/>
      <c r="VWC85" s="15"/>
      <c r="VWD85" s="15"/>
      <c r="VWE85" s="15"/>
      <c r="VWF85" s="15"/>
      <c r="VWG85" s="15"/>
      <c r="VWH85" s="15"/>
      <c r="VWI85" s="15"/>
      <c r="VWJ85" s="15"/>
      <c r="VWK85" s="15"/>
      <c r="VWL85" s="15"/>
      <c r="VWM85" s="15"/>
      <c r="VWN85" s="15"/>
      <c r="VWO85" s="15"/>
      <c r="VWP85" s="15"/>
      <c r="VWQ85" s="15"/>
      <c r="VWR85" s="15"/>
      <c r="VWS85" s="15"/>
      <c r="VWT85" s="15"/>
      <c r="VWU85" s="15"/>
      <c r="VWV85" s="15"/>
      <c r="VWW85" s="15"/>
      <c r="VWX85" s="15"/>
      <c r="VWY85" s="15"/>
      <c r="VWZ85" s="15"/>
      <c r="VXA85" s="15"/>
      <c r="VXB85" s="15"/>
      <c r="VXC85" s="15"/>
      <c r="VXD85" s="15"/>
      <c r="VXE85" s="15"/>
      <c r="VXF85" s="15"/>
      <c r="VXG85" s="15"/>
      <c r="VXH85" s="15"/>
      <c r="VXI85" s="15"/>
      <c r="VXJ85" s="15"/>
      <c r="VXK85" s="15"/>
      <c r="VXL85" s="15"/>
      <c r="VXM85" s="15"/>
      <c r="VXN85" s="15"/>
      <c r="VXO85" s="15"/>
      <c r="VXP85" s="15"/>
      <c r="VXQ85" s="15"/>
      <c r="VXR85" s="15"/>
      <c r="VXS85" s="15"/>
      <c r="VXT85" s="15"/>
      <c r="VXU85" s="15"/>
      <c r="VXV85" s="15"/>
      <c r="VXW85" s="15"/>
      <c r="VXX85" s="15"/>
      <c r="VXY85" s="15"/>
      <c r="VXZ85" s="15"/>
      <c r="VYA85" s="15"/>
      <c r="VYB85" s="15"/>
      <c r="VYC85" s="15"/>
      <c r="VYD85" s="15"/>
      <c r="VYE85" s="15"/>
      <c r="VYF85" s="15"/>
      <c r="VYG85" s="15"/>
      <c r="VYH85" s="15"/>
      <c r="VYI85" s="15"/>
      <c r="VYJ85" s="15"/>
      <c r="VYK85" s="15"/>
      <c r="VYL85" s="15"/>
      <c r="VYM85" s="15"/>
      <c r="VYN85" s="15"/>
      <c r="VYO85" s="15"/>
      <c r="VYP85" s="15"/>
      <c r="VYQ85" s="15"/>
      <c r="VYR85" s="15"/>
      <c r="VYS85" s="15"/>
      <c r="VYT85" s="15"/>
      <c r="VYU85" s="15"/>
      <c r="VYV85" s="15"/>
      <c r="VYW85" s="15"/>
      <c r="VYX85" s="15"/>
      <c r="VYY85" s="15"/>
      <c r="VYZ85" s="15"/>
      <c r="VZA85" s="15"/>
      <c r="VZB85" s="15"/>
      <c r="VZC85" s="15"/>
      <c r="VZD85" s="15"/>
      <c r="VZE85" s="15"/>
      <c r="VZF85" s="15"/>
      <c r="VZG85" s="15"/>
      <c r="VZH85" s="15"/>
      <c r="VZI85" s="15"/>
      <c r="VZJ85" s="15"/>
      <c r="VZK85" s="15"/>
      <c r="VZL85" s="15"/>
      <c r="VZM85" s="15"/>
      <c r="VZN85" s="15"/>
      <c r="VZO85" s="15"/>
      <c r="VZP85" s="15"/>
      <c r="VZQ85" s="15"/>
      <c r="VZR85" s="15"/>
      <c r="VZS85" s="15"/>
      <c r="VZT85" s="15"/>
      <c r="VZU85" s="15"/>
      <c r="VZV85" s="15"/>
      <c r="VZW85" s="15"/>
      <c r="VZX85" s="15"/>
      <c r="VZY85" s="15"/>
      <c r="VZZ85" s="15"/>
      <c r="WAA85" s="15"/>
      <c r="WAB85" s="15"/>
      <c r="WAC85" s="15"/>
      <c r="WAD85" s="15"/>
      <c r="WAE85" s="15"/>
      <c r="WAF85" s="15"/>
      <c r="WAG85" s="15"/>
      <c r="WAH85" s="15"/>
      <c r="WAI85" s="15"/>
      <c r="WAJ85" s="15"/>
      <c r="WAK85" s="15"/>
      <c r="WAL85" s="15"/>
      <c r="WAM85" s="15"/>
      <c r="WAN85" s="15"/>
      <c r="WAO85" s="15"/>
      <c r="WAP85" s="15"/>
      <c r="WAQ85" s="15"/>
      <c r="WAR85" s="15"/>
      <c r="WAS85" s="15"/>
      <c r="WAT85" s="15"/>
      <c r="WAU85" s="15"/>
      <c r="WAV85" s="15"/>
      <c r="WAW85" s="15"/>
      <c r="WAX85" s="15"/>
      <c r="WAY85" s="15"/>
      <c r="WAZ85" s="15"/>
      <c r="WBA85" s="15"/>
      <c r="WBB85" s="15"/>
      <c r="WBC85" s="15"/>
      <c r="WBD85" s="15"/>
      <c r="WBE85" s="15"/>
      <c r="WBF85" s="15"/>
      <c r="WBG85" s="15"/>
      <c r="WBH85" s="15"/>
      <c r="WBI85" s="15"/>
      <c r="WBJ85" s="15"/>
      <c r="WBK85" s="15"/>
      <c r="WBL85" s="15"/>
      <c r="WBM85" s="15"/>
      <c r="WBN85" s="15"/>
      <c r="WBO85" s="15"/>
      <c r="WBP85" s="15"/>
      <c r="WBQ85" s="15"/>
      <c r="WBR85" s="15"/>
      <c r="WBS85" s="15"/>
      <c r="WBT85" s="15"/>
      <c r="WBU85" s="15"/>
      <c r="WBV85" s="15"/>
      <c r="WBW85" s="15"/>
      <c r="WBX85" s="15"/>
      <c r="WBY85" s="15"/>
      <c r="WBZ85" s="15"/>
      <c r="WCA85" s="15"/>
      <c r="WCB85" s="15"/>
      <c r="WCC85" s="15"/>
      <c r="WCD85" s="15"/>
      <c r="WCE85" s="15"/>
      <c r="WCF85" s="15"/>
      <c r="WCG85" s="15"/>
      <c r="WCH85" s="15"/>
      <c r="WCI85" s="15"/>
      <c r="WCJ85" s="15"/>
      <c r="WCK85" s="15"/>
      <c r="WCL85" s="15"/>
      <c r="WCM85" s="15"/>
      <c r="WCN85" s="15"/>
      <c r="WCO85" s="15"/>
      <c r="WCP85" s="15"/>
      <c r="WCQ85" s="15"/>
      <c r="WCR85" s="15"/>
      <c r="WCS85" s="15"/>
      <c r="WCT85" s="15"/>
      <c r="WCU85" s="15"/>
      <c r="WCV85" s="15"/>
      <c r="WCW85" s="15"/>
      <c r="WCX85" s="15"/>
      <c r="WCY85" s="15"/>
      <c r="WCZ85" s="15"/>
      <c r="WDA85" s="15"/>
      <c r="WDB85" s="15"/>
      <c r="WDC85" s="15"/>
      <c r="WDD85" s="15"/>
      <c r="WDE85" s="15"/>
      <c r="WDF85" s="15"/>
      <c r="WDG85" s="15"/>
      <c r="WDH85" s="15"/>
      <c r="WDI85" s="15"/>
      <c r="WDJ85" s="15"/>
      <c r="WDK85" s="15"/>
      <c r="WDL85" s="15"/>
      <c r="WDM85" s="15"/>
      <c r="WDN85" s="15"/>
      <c r="WDO85" s="15"/>
      <c r="WDP85" s="15"/>
      <c r="WDQ85" s="15"/>
      <c r="WDR85" s="15"/>
      <c r="WDS85" s="15"/>
      <c r="WDT85" s="15"/>
      <c r="WDU85" s="15"/>
      <c r="WDV85" s="15"/>
      <c r="WDW85" s="15"/>
      <c r="WDX85" s="15"/>
      <c r="WDY85" s="15"/>
      <c r="WDZ85" s="15"/>
      <c r="WEA85" s="15"/>
      <c r="WEB85" s="15"/>
      <c r="WEC85" s="15"/>
      <c r="WED85" s="15"/>
      <c r="WEE85" s="15"/>
      <c r="WEF85" s="15"/>
      <c r="WEG85" s="15"/>
      <c r="WEH85" s="15"/>
      <c r="WEI85" s="15"/>
      <c r="WEJ85" s="15"/>
      <c r="WEK85" s="15"/>
      <c r="WEL85" s="15"/>
      <c r="WEM85" s="15"/>
      <c r="WEN85" s="15"/>
      <c r="WEO85" s="15"/>
      <c r="WEP85" s="15"/>
      <c r="WEQ85" s="15"/>
      <c r="WER85" s="15"/>
      <c r="WES85" s="15"/>
      <c r="WET85" s="15"/>
      <c r="WEU85" s="15"/>
      <c r="WEV85" s="15"/>
      <c r="WEW85" s="15"/>
      <c r="WEX85" s="15"/>
      <c r="WEY85" s="15"/>
      <c r="WEZ85" s="15"/>
      <c r="WFA85" s="15"/>
      <c r="WFB85" s="15"/>
      <c r="WFC85" s="15"/>
      <c r="WFD85" s="15"/>
      <c r="WFE85" s="15"/>
      <c r="WFF85" s="15"/>
      <c r="WFG85" s="15"/>
      <c r="WFH85" s="15"/>
      <c r="WFI85" s="15"/>
      <c r="WFJ85" s="15"/>
      <c r="WFK85" s="15"/>
      <c r="WFL85" s="15"/>
      <c r="WFM85" s="15"/>
      <c r="WFN85" s="15"/>
      <c r="WFO85" s="15"/>
      <c r="WFP85" s="15"/>
      <c r="WFQ85" s="15"/>
      <c r="WFR85" s="15"/>
      <c r="WFS85" s="15"/>
      <c r="WFT85" s="15"/>
      <c r="WFU85" s="15"/>
      <c r="WFV85" s="15"/>
      <c r="WFW85" s="15"/>
      <c r="WFX85" s="15"/>
      <c r="WFY85" s="15"/>
      <c r="WFZ85" s="15"/>
      <c r="WGA85" s="15"/>
      <c r="WGB85" s="15"/>
      <c r="WGC85" s="15"/>
      <c r="WGD85" s="15"/>
      <c r="WGE85" s="15"/>
      <c r="WGF85" s="15"/>
      <c r="WGG85" s="15"/>
      <c r="WGH85" s="15"/>
      <c r="WGI85" s="15"/>
      <c r="WGJ85" s="15"/>
      <c r="WGK85" s="15"/>
      <c r="WGL85" s="15"/>
      <c r="WGM85" s="15"/>
      <c r="WGN85" s="15"/>
      <c r="WGO85" s="15"/>
      <c r="WGP85" s="15"/>
      <c r="WGQ85" s="15"/>
      <c r="WGR85" s="15"/>
      <c r="WGS85" s="15"/>
      <c r="WGT85" s="15"/>
      <c r="WGU85" s="15"/>
      <c r="WGV85" s="15"/>
      <c r="WGW85" s="15"/>
      <c r="WGX85" s="15"/>
      <c r="WGY85" s="15"/>
      <c r="WGZ85" s="15"/>
      <c r="WHA85" s="15"/>
      <c r="WHB85" s="15"/>
      <c r="WHC85" s="15"/>
      <c r="WHD85" s="15"/>
      <c r="WHE85" s="15"/>
      <c r="WHF85" s="15"/>
      <c r="WHG85" s="15"/>
      <c r="WHH85" s="15"/>
      <c r="WHI85" s="15"/>
      <c r="WHJ85" s="15"/>
      <c r="WHK85" s="15"/>
      <c r="WHL85" s="15"/>
      <c r="WHM85" s="15"/>
      <c r="WHN85" s="15"/>
      <c r="WHO85" s="15"/>
      <c r="WHP85" s="15"/>
      <c r="WHQ85" s="15"/>
      <c r="WHR85" s="15"/>
      <c r="WHS85" s="15"/>
      <c r="WHT85" s="15"/>
      <c r="WHU85" s="15"/>
      <c r="WHV85" s="15"/>
      <c r="WHW85" s="15"/>
      <c r="WHX85" s="15"/>
      <c r="WHY85" s="15"/>
      <c r="WHZ85" s="15"/>
      <c r="WIA85" s="15"/>
      <c r="WIB85" s="15"/>
      <c r="WIC85" s="15"/>
      <c r="WID85" s="15"/>
      <c r="WIE85" s="15"/>
      <c r="WIF85" s="15"/>
      <c r="WIG85" s="15"/>
      <c r="WIH85" s="15"/>
      <c r="WII85" s="15"/>
      <c r="WIJ85" s="15"/>
      <c r="WIK85" s="15"/>
      <c r="WIL85" s="15"/>
      <c r="WIM85" s="15"/>
      <c r="WIN85" s="15"/>
      <c r="WIO85" s="15"/>
      <c r="WIP85" s="15"/>
      <c r="WIQ85" s="15"/>
      <c r="WIR85" s="15"/>
      <c r="WIS85" s="15"/>
      <c r="WIT85" s="15"/>
      <c r="WIU85" s="15"/>
      <c r="WIV85" s="15"/>
      <c r="WIW85" s="15"/>
      <c r="WIX85" s="15"/>
      <c r="WIY85" s="15"/>
      <c r="WIZ85" s="15"/>
      <c r="WJA85" s="15"/>
      <c r="WJB85" s="15"/>
      <c r="WJC85" s="15"/>
      <c r="WJD85" s="15"/>
      <c r="WJE85" s="15"/>
      <c r="WJF85" s="15"/>
      <c r="WJG85" s="15"/>
      <c r="WJH85" s="15"/>
      <c r="WJI85" s="15"/>
      <c r="WJJ85" s="15"/>
      <c r="WJK85" s="15"/>
      <c r="WJL85" s="15"/>
      <c r="WJM85" s="15"/>
      <c r="WJN85" s="15"/>
      <c r="WJO85" s="15"/>
      <c r="WJP85" s="15"/>
      <c r="WJQ85" s="15"/>
      <c r="WJR85" s="15"/>
      <c r="WJS85" s="15"/>
      <c r="WJT85" s="15"/>
      <c r="WJU85" s="15"/>
      <c r="WJV85" s="15"/>
      <c r="WJW85" s="15"/>
      <c r="WJX85" s="15"/>
      <c r="WJY85" s="15"/>
      <c r="WJZ85" s="15"/>
      <c r="WKA85" s="15"/>
      <c r="WKB85" s="15"/>
      <c r="WKC85" s="15"/>
      <c r="WKD85" s="15"/>
      <c r="WKE85" s="15"/>
      <c r="WKF85" s="15"/>
      <c r="WKG85" s="15"/>
      <c r="WKH85" s="15"/>
      <c r="WKI85" s="15"/>
      <c r="WKJ85" s="15"/>
      <c r="WKK85" s="15"/>
      <c r="WKL85" s="15"/>
      <c r="WKM85" s="15"/>
      <c r="WKN85" s="15"/>
      <c r="WKO85" s="15"/>
      <c r="WKP85" s="15"/>
      <c r="WKQ85" s="15"/>
      <c r="WKR85" s="15"/>
      <c r="WKS85" s="15"/>
      <c r="WKT85" s="15"/>
      <c r="WKU85" s="15"/>
      <c r="WKV85" s="15"/>
      <c r="WKW85" s="15"/>
      <c r="WKX85" s="15"/>
      <c r="WKY85" s="15"/>
      <c r="WKZ85" s="15"/>
      <c r="WLA85" s="15"/>
      <c r="WLB85" s="15"/>
      <c r="WLC85" s="15"/>
      <c r="WLD85" s="15"/>
      <c r="WLE85" s="15"/>
      <c r="WLF85" s="15"/>
      <c r="WLG85" s="15"/>
      <c r="WLH85" s="15"/>
      <c r="WLI85" s="15"/>
      <c r="WLJ85" s="15"/>
      <c r="WLK85" s="15"/>
      <c r="WLL85" s="15"/>
      <c r="WLM85" s="15"/>
      <c r="WLN85" s="15"/>
      <c r="WLO85" s="15"/>
      <c r="WLP85" s="15"/>
      <c r="WLQ85" s="15"/>
      <c r="WLR85" s="15"/>
      <c r="WLS85" s="15"/>
      <c r="WLT85" s="15"/>
      <c r="WLU85" s="15"/>
      <c r="WLV85" s="15"/>
      <c r="WLW85" s="15"/>
      <c r="WLX85" s="15"/>
      <c r="WLY85" s="15"/>
      <c r="WLZ85" s="15"/>
      <c r="WMA85" s="15"/>
      <c r="WMB85" s="15"/>
      <c r="WMC85" s="15"/>
      <c r="WMD85" s="15"/>
      <c r="WME85" s="15"/>
      <c r="WMF85" s="15"/>
      <c r="WMG85" s="15"/>
      <c r="WMH85" s="15"/>
      <c r="WMI85" s="15"/>
      <c r="WMJ85" s="15"/>
      <c r="WMK85" s="15"/>
      <c r="WML85" s="15"/>
      <c r="WMM85" s="15"/>
      <c r="WMN85" s="15"/>
      <c r="WMO85" s="15"/>
      <c r="WMP85" s="15"/>
      <c r="WMQ85" s="15"/>
      <c r="WMR85" s="15"/>
      <c r="WMS85" s="15"/>
      <c r="WMT85" s="15"/>
      <c r="WMU85" s="15"/>
      <c r="WMV85" s="15"/>
      <c r="WMW85" s="15"/>
      <c r="WMX85" s="15"/>
      <c r="WMY85" s="15"/>
      <c r="WMZ85" s="15"/>
      <c r="WNA85" s="15"/>
      <c r="WNB85" s="15"/>
      <c r="WNC85" s="15"/>
      <c r="WND85" s="15"/>
      <c r="WNE85" s="15"/>
      <c r="WNF85" s="15"/>
      <c r="WNG85" s="15"/>
      <c r="WNH85" s="15"/>
      <c r="WNI85" s="15"/>
      <c r="WNJ85" s="15"/>
      <c r="WNK85" s="15"/>
      <c r="WNL85" s="15"/>
      <c r="WNM85" s="15"/>
      <c r="WNN85" s="15"/>
      <c r="WNO85" s="15"/>
      <c r="WNP85" s="15"/>
      <c r="WNQ85" s="15"/>
      <c r="WNR85" s="15"/>
      <c r="WNS85" s="15"/>
      <c r="WNT85" s="15"/>
      <c r="WNU85" s="15"/>
      <c r="WNV85" s="15"/>
      <c r="WNW85" s="15"/>
      <c r="WNX85" s="15"/>
      <c r="WNY85" s="15"/>
      <c r="WNZ85" s="15"/>
      <c r="WOA85" s="15"/>
      <c r="WOB85" s="15"/>
      <c r="WOC85" s="15"/>
      <c r="WOD85" s="15"/>
      <c r="WOE85" s="15"/>
      <c r="WOF85" s="15"/>
      <c r="WOG85" s="15"/>
      <c r="WOH85" s="15"/>
      <c r="WOI85" s="15"/>
      <c r="WOJ85" s="15"/>
      <c r="WOK85" s="15"/>
      <c r="WOL85" s="15"/>
      <c r="WOM85" s="15"/>
      <c r="WON85" s="15"/>
      <c r="WOO85" s="15"/>
      <c r="WOP85" s="15"/>
      <c r="WOQ85" s="15"/>
      <c r="WOR85" s="15"/>
      <c r="WOS85" s="15"/>
      <c r="WOT85" s="15"/>
      <c r="WOU85" s="15"/>
      <c r="WOV85" s="15"/>
      <c r="WOW85" s="15"/>
      <c r="WOX85" s="15"/>
      <c r="WOY85" s="15"/>
      <c r="WOZ85" s="15"/>
      <c r="WPA85" s="15"/>
      <c r="WPB85" s="15"/>
      <c r="WPC85" s="15"/>
      <c r="WPD85" s="15"/>
      <c r="WPE85" s="15"/>
      <c r="WPF85" s="15"/>
      <c r="WPG85" s="15"/>
      <c r="WPH85" s="15"/>
      <c r="WPI85" s="15"/>
      <c r="WPJ85" s="15"/>
      <c r="WPK85" s="15"/>
      <c r="WPL85" s="15"/>
      <c r="WPM85" s="15"/>
      <c r="WPN85" s="15"/>
      <c r="WPO85" s="15"/>
      <c r="WPP85" s="15"/>
      <c r="WPQ85" s="15"/>
      <c r="WPR85" s="15"/>
      <c r="WPS85" s="15"/>
      <c r="WPT85" s="15"/>
      <c r="WPU85" s="15"/>
      <c r="WPV85" s="15"/>
      <c r="WPW85" s="15"/>
      <c r="WPX85" s="15"/>
      <c r="WPY85" s="15"/>
      <c r="WPZ85" s="15"/>
      <c r="WQA85" s="15"/>
      <c r="WQB85" s="15"/>
      <c r="WQC85" s="15"/>
      <c r="WQD85" s="15"/>
      <c r="WQE85" s="15"/>
      <c r="WQF85" s="15"/>
      <c r="WQG85" s="15"/>
      <c r="WQH85" s="15"/>
      <c r="WQI85" s="15"/>
      <c r="WQJ85" s="15"/>
      <c r="WQK85" s="15"/>
      <c r="WQL85" s="15"/>
      <c r="WQM85" s="15"/>
      <c r="WQN85" s="15"/>
      <c r="WQO85" s="15"/>
      <c r="WQP85" s="15"/>
      <c r="WQQ85" s="15"/>
      <c r="WQR85" s="15"/>
      <c r="WQS85" s="15"/>
      <c r="WQT85" s="15"/>
      <c r="WQU85" s="15"/>
      <c r="WQV85" s="15"/>
      <c r="WQW85" s="15"/>
      <c r="WQX85" s="15"/>
      <c r="WQY85" s="15"/>
      <c r="WQZ85" s="15"/>
      <c r="WRA85" s="15"/>
      <c r="WRB85" s="15"/>
      <c r="WRC85" s="15"/>
      <c r="WRD85" s="15"/>
      <c r="WRE85" s="15"/>
      <c r="WRF85" s="15"/>
      <c r="WRG85" s="15"/>
      <c r="WRH85" s="15"/>
      <c r="WRI85" s="15"/>
      <c r="WRJ85" s="15"/>
      <c r="WRK85" s="15"/>
      <c r="WRL85" s="15"/>
      <c r="WRM85" s="15"/>
      <c r="WRN85" s="15"/>
      <c r="WRO85" s="15"/>
      <c r="WRP85" s="15"/>
      <c r="WRQ85" s="15"/>
      <c r="WRR85" s="15"/>
      <c r="WRS85" s="15"/>
      <c r="WRT85" s="15"/>
      <c r="WRU85" s="15"/>
      <c r="WRV85" s="15"/>
      <c r="WRW85" s="15"/>
      <c r="WRX85" s="15"/>
      <c r="WRY85" s="15"/>
      <c r="WRZ85" s="15"/>
      <c r="WSA85" s="15"/>
      <c r="WSB85" s="15"/>
      <c r="WSC85" s="15"/>
      <c r="WSD85" s="15"/>
      <c r="WSE85" s="15"/>
      <c r="WSF85" s="15"/>
      <c r="WSG85" s="15"/>
      <c r="WSH85" s="15"/>
      <c r="WSI85" s="15"/>
      <c r="WSJ85" s="15"/>
      <c r="WSK85" s="15"/>
      <c r="WSL85" s="15"/>
      <c r="WSM85" s="15"/>
      <c r="WSN85" s="15"/>
      <c r="WSO85" s="15"/>
      <c r="WSP85" s="15"/>
      <c r="WSQ85" s="15"/>
      <c r="WSR85" s="15"/>
      <c r="WSS85" s="15"/>
      <c r="WST85" s="15"/>
      <c r="WSU85" s="15"/>
      <c r="WSV85" s="15"/>
      <c r="WSW85" s="15"/>
      <c r="WSX85" s="15"/>
      <c r="WSY85" s="15"/>
      <c r="WSZ85" s="15"/>
      <c r="WTA85" s="15"/>
      <c r="WTB85" s="15"/>
      <c r="WTC85" s="15"/>
      <c r="WTD85" s="15"/>
      <c r="WTE85" s="15"/>
      <c r="WTF85" s="15"/>
      <c r="WTG85" s="15"/>
      <c r="WTH85" s="15"/>
      <c r="WTI85" s="15"/>
      <c r="WTJ85" s="15"/>
      <c r="WTK85" s="15"/>
      <c r="WTL85" s="15"/>
      <c r="WTM85" s="15"/>
      <c r="WTN85" s="15"/>
      <c r="WTO85" s="15"/>
      <c r="WTP85" s="15"/>
      <c r="WTQ85" s="15"/>
      <c r="WTR85" s="15"/>
      <c r="WTS85" s="15"/>
      <c r="WTT85" s="15"/>
      <c r="WTU85" s="15"/>
      <c r="WTV85" s="15"/>
      <c r="WTW85" s="15"/>
      <c r="WTX85" s="15"/>
      <c r="WTY85" s="15"/>
      <c r="WTZ85" s="15"/>
      <c r="WUA85" s="15"/>
      <c r="WUB85" s="15"/>
      <c r="WUC85" s="15"/>
      <c r="WUD85" s="15"/>
      <c r="WUE85" s="15"/>
      <c r="WUF85" s="15"/>
      <c r="WUG85" s="15"/>
      <c r="WUH85" s="15"/>
      <c r="WUI85" s="15"/>
      <c r="WUJ85" s="15"/>
      <c r="WUK85" s="15"/>
      <c r="WUL85" s="15"/>
      <c r="WUM85" s="15"/>
      <c r="WUN85" s="15"/>
      <c r="WUO85" s="15"/>
      <c r="WUP85" s="15"/>
      <c r="WUQ85" s="15"/>
      <c r="WUR85" s="15"/>
      <c r="WUS85" s="15"/>
      <c r="WUT85" s="15"/>
      <c r="WUU85" s="15"/>
      <c r="WUV85" s="15"/>
      <c r="WUW85" s="15"/>
      <c r="WUX85" s="15"/>
      <c r="WUY85" s="15"/>
      <c r="WUZ85" s="15"/>
      <c r="WVA85" s="15"/>
      <c r="WVB85" s="15"/>
      <c r="WVC85" s="15"/>
      <c r="WVD85" s="15"/>
      <c r="WVE85" s="15"/>
      <c r="WVF85" s="15"/>
      <c r="WVG85" s="15"/>
      <c r="WVH85" s="15"/>
      <c r="WVI85" s="15"/>
      <c r="WVJ85" s="15"/>
      <c r="WVK85" s="15"/>
      <c r="WVL85" s="15"/>
      <c r="WVM85" s="15"/>
      <c r="WVN85" s="15"/>
      <c r="WVO85" s="15"/>
      <c r="WVP85" s="15"/>
      <c r="WVQ85" s="15"/>
      <c r="WVR85" s="15"/>
      <c r="WVS85" s="15"/>
      <c r="WVT85" s="15"/>
      <c r="WVU85" s="15"/>
      <c r="WVV85" s="15"/>
      <c r="WVW85" s="15"/>
      <c r="WVX85" s="15"/>
      <c r="WVY85" s="15"/>
      <c r="WVZ85" s="15"/>
      <c r="WWA85" s="15"/>
      <c r="WWB85" s="15"/>
      <c r="WWC85" s="15"/>
      <c r="WWD85" s="15"/>
      <c r="WWE85" s="15"/>
      <c r="WWF85" s="15"/>
      <c r="WWG85" s="15"/>
      <c r="WWH85" s="15"/>
      <c r="WWI85" s="15"/>
      <c r="WWJ85" s="15"/>
      <c r="WWK85" s="15"/>
      <c r="WWL85" s="15"/>
      <c r="WWM85" s="15"/>
      <c r="WWN85" s="15"/>
      <c r="WWO85" s="15"/>
      <c r="WWP85" s="15"/>
      <c r="WWQ85" s="15"/>
      <c r="WWR85" s="15"/>
      <c r="WWS85" s="15"/>
      <c r="WWT85" s="15"/>
      <c r="WWU85" s="15"/>
      <c r="WWV85" s="15"/>
      <c r="WWW85" s="15"/>
      <c r="WWX85" s="15"/>
      <c r="WWY85" s="15"/>
      <c r="WWZ85" s="15"/>
      <c r="WXA85" s="15"/>
      <c r="WXB85" s="15"/>
      <c r="WXC85" s="15"/>
      <c r="WXD85" s="15"/>
      <c r="WXE85" s="15"/>
      <c r="WXF85" s="15"/>
      <c r="WXG85" s="15"/>
      <c r="WXH85" s="15"/>
      <c r="WXI85" s="15"/>
      <c r="WXJ85" s="15"/>
      <c r="WXK85" s="15"/>
      <c r="WXL85" s="15"/>
      <c r="WXM85" s="15"/>
      <c r="WXN85" s="15"/>
      <c r="WXO85" s="15"/>
      <c r="WXP85" s="15"/>
      <c r="WXQ85" s="15"/>
      <c r="WXR85" s="15"/>
      <c r="WXS85" s="15"/>
      <c r="WXT85" s="15"/>
      <c r="WXU85" s="15"/>
      <c r="WXV85" s="15"/>
      <c r="WXW85" s="15"/>
      <c r="WXX85" s="15"/>
      <c r="WXY85" s="15"/>
      <c r="WXZ85" s="15"/>
      <c r="WYA85" s="15"/>
      <c r="WYB85" s="15"/>
      <c r="WYC85" s="15"/>
      <c r="WYD85" s="15"/>
      <c r="WYE85" s="15"/>
      <c r="WYF85" s="15"/>
      <c r="WYG85" s="15"/>
      <c r="WYH85" s="15"/>
      <c r="WYI85" s="15"/>
      <c r="WYJ85" s="15"/>
      <c r="WYK85" s="15"/>
      <c r="WYL85" s="15"/>
      <c r="WYM85" s="15"/>
      <c r="WYN85" s="15"/>
      <c r="WYO85" s="15"/>
      <c r="WYP85" s="15"/>
      <c r="WYQ85" s="15"/>
      <c r="WYR85" s="15"/>
      <c r="WYS85" s="15"/>
      <c r="WYT85" s="15"/>
      <c r="WYU85" s="15"/>
      <c r="WYV85" s="15"/>
      <c r="WYW85" s="15"/>
      <c r="WYX85" s="15"/>
      <c r="WYY85" s="15"/>
      <c r="WYZ85" s="15"/>
      <c r="WZA85" s="15"/>
      <c r="WZB85" s="15"/>
      <c r="WZC85" s="15"/>
      <c r="WZD85" s="15"/>
      <c r="WZE85" s="15"/>
      <c r="WZF85" s="15"/>
      <c r="WZG85" s="15"/>
      <c r="WZH85" s="15"/>
      <c r="WZI85" s="15"/>
      <c r="WZJ85" s="15"/>
      <c r="WZK85" s="15"/>
      <c r="WZL85" s="15"/>
      <c r="WZM85" s="15"/>
      <c r="WZN85" s="15"/>
      <c r="WZO85" s="15"/>
      <c r="WZP85" s="15"/>
      <c r="WZQ85" s="15"/>
      <c r="WZR85" s="15"/>
      <c r="WZS85" s="15"/>
      <c r="WZT85" s="15"/>
      <c r="WZU85" s="15"/>
      <c r="WZV85" s="15"/>
      <c r="WZW85" s="15"/>
      <c r="WZX85" s="15"/>
      <c r="WZY85" s="15"/>
      <c r="WZZ85" s="15"/>
      <c r="XAA85" s="15"/>
      <c r="XAB85" s="15"/>
      <c r="XAC85" s="15"/>
      <c r="XAD85" s="15"/>
      <c r="XAE85" s="15"/>
      <c r="XAF85" s="15"/>
      <c r="XAG85" s="15"/>
      <c r="XAH85" s="15"/>
      <c r="XAI85" s="15"/>
      <c r="XAJ85" s="15"/>
      <c r="XAK85" s="15"/>
      <c r="XAL85" s="15"/>
      <c r="XAM85" s="15"/>
      <c r="XAN85" s="15"/>
      <c r="XAO85" s="15"/>
      <c r="XAP85" s="15"/>
      <c r="XAQ85" s="15"/>
      <c r="XAR85" s="15"/>
      <c r="XAS85" s="15"/>
      <c r="XAT85" s="15"/>
      <c r="XAU85" s="15"/>
      <c r="XAV85" s="15"/>
      <c r="XAW85" s="15"/>
      <c r="XAX85" s="15"/>
      <c r="XAY85" s="15"/>
      <c r="XAZ85" s="15"/>
      <c r="XBA85" s="15"/>
      <c r="XBB85" s="15"/>
      <c r="XBC85" s="15"/>
      <c r="XBD85" s="15"/>
      <c r="XBE85" s="15"/>
      <c r="XBF85" s="15"/>
      <c r="XBG85" s="15"/>
      <c r="XBH85" s="15"/>
      <c r="XBI85" s="15"/>
      <c r="XBJ85" s="15"/>
      <c r="XBK85" s="15"/>
      <c r="XBL85" s="15"/>
      <c r="XBM85" s="15"/>
      <c r="XBN85" s="15"/>
      <c r="XBO85" s="15"/>
      <c r="XBP85" s="15"/>
      <c r="XBQ85" s="15"/>
      <c r="XBR85" s="15"/>
      <c r="XBS85" s="15"/>
      <c r="XBT85" s="15"/>
      <c r="XBU85" s="15"/>
      <c r="XBV85" s="15"/>
      <c r="XBW85" s="15"/>
      <c r="XBX85" s="15"/>
      <c r="XBY85" s="15"/>
      <c r="XBZ85" s="15"/>
      <c r="XCA85" s="15"/>
      <c r="XCB85" s="15"/>
      <c r="XCC85" s="15"/>
      <c r="XCD85" s="15"/>
      <c r="XCE85" s="15"/>
      <c r="XCF85" s="15"/>
      <c r="XCG85" s="15"/>
      <c r="XCH85" s="15"/>
      <c r="XCI85" s="15"/>
      <c r="XCJ85" s="15"/>
      <c r="XCK85" s="15"/>
      <c r="XCL85" s="15"/>
      <c r="XCM85" s="15"/>
      <c r="XCN85" s="15"/>
      <c r="XCO85" s="15"/>
      <c r="XCP85" s="15"/>
      <c r="XCQ85" s="15"/>
      <c r="XCR85" s="15"/>
      <c r="XCS85" s="15"/>
      <c r="XCT85" s="15"/>
      <c r="XCU85" s="15"/>
      <c r="XCV85" s="15"/>
      <c r="XCW85" s="15"/>
      <c r="XCX85" s="15"/>
      <c r="XCY85" s="15"/>
      <c r="XCZ85" s="15"/>
      <c r="XDA85" s="15"/>
      <c r="XDB85" s="15"/>
      <c r="XDC85" s="15"/>
      <c r="XDD85" s="15"/>
      <c r="XDE85" s="15"/>
      <c r="XDF85" s="15"/>
      <c r="XDG85" s="15"/>
      <c r="XDH85" s="15"/>
      <c r="XDI85" s="15"/>
      <c r="XDJ85" s="15"/>
      <c r="XDK85" s="15"/>
      <c r="XDL85" s="15"/>
      <c r="XDM85" s="15"/>
      <c r="XDN85" s="15"/>
      <c r="XDO85" s="15"/>
      <c r="XDP85" s="15"/>
      <c r="XDQ85" s="15"/>
      <c r="XDR85" s="15"/>
      <c r="XDS85" s="15"/>
      <c r="XDT85" s="15"/>
      <c r="XDU85" s="15"/>
      <c r="XDV85" s="15"/>
      <c r="XDW85" s="15"/>
      <c r="XDX85" s="15"/>
      <c r="XDY85" s="15"/>
      <c r="XDZ85" s="15"/>
      <c r="XEA85" s="15"/>
      <c r="XEB85" s="15"/>
      <c r="XEC85" s="15"/>
      <c r="XED85" s="15"/>
      <c r="XEE85" s="15"/>
      <c r="XEF85" s="15"/>
      <c r="XEG85" s="15"/>
      <c r="XEH85" s="15"/>
      <c r="XEI85" s="15"/>
      <c r="XEJ85" s="15"/>
      <c r="XEK85" s="15"/>
      <c r="XEL85" s="15"/>
      <c r="XEM85" s="15"/>
      <c r="XEN85" s="15"/>
      <c r="XEO85" s="15"/>
      <c r="XEP85" s="15"/>
      <c r="XEQ85" s="15"/>
      <c r="XER85" s="15"/>
      <c r="XES85" s="15"/>
      <c r="XET85" s="15"/>
      <c r="XEU85" s="15"/>
      <c r="XEV85" s="15"/>
      <c r="XEW85" s="15"/>
      <c r="XEX85" s="15"/>
      <c r="XEY85" s="15"/>
      <c r="XEZ85" s="15"/>
      <c r="XFA85" s="15"/>
      <c r="XFB85" s="15"/>
      <c r="XFC85" s="15"/>
      <c r="XFD85" s="15"/>
    </row>
    <row r="86" spans="1:16384" s="15" customFormat="1" ht="180" x14ac:dyDescent="0.25">
      <c r="A86" s="1">
        <v>2020</v>
      </c>
      <c r="B86" s="2">
        <v>43831</v>
      </c>
      <c r="C86" s="2">
        <v>43921</v>
      </c>
      <c r="D86" s="3" t="s">
        <v>72</v>
      </c>
      <c r="E86" s="4" t="s">
        <v>316</v>
      </c>
      <c r="F86" s="5" t="s">
        <v>73</v>
      </c>
      <c r="G86" s="23" t="s">
        <v>763</v>
      </c>
      <c r="H86" s="1" t="s">
        <v>74</v>
      </c>
      <c r="I86" s="3" t="s">
        <v>75</v>
      </c>
      <c r="J86" s="29" t="s">
        <v>372</v>
      </c>
      <c r="K86" s="29"/>
      <c r="L86" s="29"/>
      <c r="M86" s="19" t="s">
        <v>372</v>
      </c>
      <c r="N86" s="7">
        <v>43862</v>
      </c>
      <c r="O86" s="8">
        <v>44196</v>
      </c>
      <c r="P86" s="9" t="s">
        <v>76</v>
      </c>
      <c r="Q86" s="16" t="s">
        <v>840</v>
      </c>
      <c r="R86" s="10" t="s">
        <v>77</v>
      </c>
      <c r="S86" s="20">
        <v>515</v>
      </c>
      <c r="T86" s="11" t="s">
        <v>78</v>
      </c>
      <c r="U86" s="21" t="s">
        <v>79</v>
      </c>
      <c r="V86" s="13" t="s">
        <v>762</v>
      </c>
      <c r="W86" s="11" t="s">
        <v>80</v>
      </c>
      <c r="X86" s="21" t="s">
        <v>762</v>
      </c>
      <c r="Y86" s="1" t="s">
        <v>74</v>
      </c>
      <c r="Z86" s="8">
        <v>43921</v>
      </c>
      <c r="AA86" s="8">
        <v>43921</v>
      </c>
      <c r="AB86" s="11" t="s">
        <v>77</v>
      </c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  <c r="XFD86"/>
    </row>
    <row r="87" spans="1:16384" ht="180" x14ac:dyDescent="0.25">
      <c r="A87" s="1">
        <v>2020</v>
      </c>
      <c r="B87" s="2">
        <v>43831</v>
      </c>
      <c r="C87" s="2">
        <v>43921</v>
      </c>
      <c r="D87" s="3" t="s">
        <v>72</v>
      </c>
      <c r="E87" s="4" t="s">
        <v>317</v>
      </c>
      <c r="F87" s="5" t="s">
        <v>73</v>
      </c>
      <c r="G87" s="23" t="s">
        <v>763</v>
      </c>
      <c r="H87" s="1" t="s">
        <v>74</v>
      </c>
      <c r="I87" s="3" t="s">
        <v>75</v>
      </c>
      <c r="J87" s="29" t="s">
        <v>373</v>
      </c>
      <c r="K87" s="29"/>
      <c r="L87" s="29"/>
      <c r="M87" s="19" t="s">
        <v>373</v>
      </c>
      <c r="N87" s="7">
        <v>43862</v>
      </c>
      <c r="O87" s="8">
        <v>44196</v>
      </c>
      <c r="P87" s="9" t="s">
        <v>76</v>
      </c>
      <c r="Q87" s="16" t="s">
        <v>841</v>
      </c>
      <c r="R87" s="10" t="s">
        <v>77</v>
      </c>
      <c r="S87" s="20">
        <v>1276</v>
      </c>
      <c r="T87" s="11" t="s">
        <v>78</v>
      </c>
      <c r="U87" s="21" t="s">
        <v>79</v>
      </c>
      <c r="V87" s="13" t="s">
        <v>762</v>
      </c>
      <c r="W87" s="11" t="s">
        <v>80</v>
      </c>
      <c r="X87" s="21" t="s">
        <v>762</v>
      </c>
      <c r="Y87" s="1" t="s">
        <v>74</v>
      </c>
      <c r="Z87" s="8">
        <v>43921</v>
      </c>
      <c r="AA87" s="8">
        <v>43921</v>
      </c>
      <c r="AB87" s="11" t="s">
        <v>77</v>
      </c>
    </row>
    <row r="88" spans="1:16384" ht="180" x14ac:dyDescent="0.25">
      <c r="A88" s="1">
        <v>2020</v>
      </c>
      <c r="B88" s="2">
        <v>43831</v>
      </c>
      <c r="C88" s="2">
        <v>43921</v>
      </c>
      <c r="D88" s="3" t="s">
        <v>72</v>
      </c>
      <c r="E88" s="4" t="s">
        <v>318</v>
      </c>
      <c r="F88" s="5" t="s">
        <v>73</v>
      </c>
      <c r="G88" s="23" t="s">
        <v>763</v>
      </c>
      <c r="H88" s="1" t="s">
        <v>74</v>
      </c>
      <c r="I88" s="3" t="s">
        <v>75</v>
      </c>
      <c r="J88" s="29" t="s">
        <v>374</v>
      </c>
      <c r="K88" s="29"/>
      <c r="L88" s="29"/>
      <c r="M88" s="19" t="s">
        <v>414</v>
      </c>
      <c r="N88" s="7">
        <v>43862</v>
      </c>
      <c r="O88" s="8">
        <v>44196</v>
      </c>
      <c r="P88" s="9" t="s">
        <v>76</v>
      </c>
      <c r="Q88" s="16" t="s">
        <v>842</v>
      </c>
      <c r="R88" s="10" t="s">
        <v>77</v>
      </c>
      <c r="S88" s="20">
        <v>515</v>
      </c>
      <c r="T88" s="11" t="s">
        <v>78</v>
      </c>
      <c r="U88" s="21" t="s">
        <v>79</v>
      </c>
      <c r="V88" s="13" t="s">
        <v>762</v>
      </c>
      <c r="W88" s="11" t="s">
        <v>80</v>
      </c>
      <c r="X88" s="21" t="s">
        <v>762</v>
      </c>
      <c r="Y88" s="1" t="s">
        <v>74</v>
      </c>
      <c r="Z88" s="8">
        <v>43921</v>
      </c>
      <c r="AA88" s="8">
        <v>43921</v>
      </c>
      <c r="AB88" s="11" t="s">
        <v>77</v>
      </c>
    </row>
    <row r="89" spans="1:16384" ht="180" x14ac:dyDescent="0.25">
      <c r="A89" s="1">
        <v>2020</v>
      </c>
      <c r="B89" s="2">
        <v>43831</v>
      </c>
      <c r="C89" s="2">
        <v>43921</v>
      </c>
      <c r="D89" s="3" t="s">
        <v>72</v>
      </c>
      <c r="E89" s="4" t="s">
        <v>319</v>
      </c>
      <c r="F89" s="5" t="s">
        <v>73</v>
      </c>
      <c r="G89" s="23" t="s">
        <v>763</v>
      </c>
      <c r="H89" s="1" t="s">
        <v>74</v>
      </c>
      <c r="I89" s="3" t="s">
        <v>75</v>
      </c>
      <c r="J89" s="19" t="s">
        <v>509</v>
      </c>
      <c r="K89" s="29" t="s">
        <v>508</v>
      </c>
      <c r="L89" s="29"/>
      <c r="M89" s="19" t="s">
        <v>415</v>
      </c>
      <c r="N89" s="7">
        <v>43862</v>
      </c>
      <c r="O89" s="8">
        <v>44196</v>
      </c>
      <c r="P89" s="9" t="s">
        <v>76</v>
      </c>
      <c r="Q89" s="16" t="s">
        <v>843</v>
      </c>
      <c r="R89" s="10" t="s">
        <v>77</v>
      </c>
      <c r="S89" s="20">
        <v>515</v>
      </c>
      <c r="T89" s="11" t="s">
        <v>78</v>
      </c>
      <c r="U89" s="21" t="s">
        <v>79</v>
      </c>
      <c r="V89" s="13" t="s">
        <v>762</v>
      </c>
      <c r="W89" s="11" t="s">
        <v>80</v>
      </c>
      <c r="X89" s="21" t="s">
        <v>762</v>
      </c>
      <c r="Y89" s="1" t="s">
        <v>74</v>
      </c>
      <c r="Z89" s="8">
        <v>43921</v>
      </c>
      <c r="AA89" s="8">
        <v>43921</v>
      </c>
      <c r="AB89" s="11" t="s">
        <v>77</v>
      </c>
    </row>
    <row r="90" spans="1:16384" ht="180" x14ac:dyDescent="0.25">
      <c r="A90" s="1">
        <v>2020</v>
      </c>
      <c r="B90" s="2">
        <v>43831</v>
      </c>
      <c r="C90" s="2">
        <v>43921</v>
      </c>
      <c r="D90" s="3" t="s">
        <v>72</v>
      </c>
      <c r="E90" s="4" t="s">
        <v>320</v>
      </c>
      <c r="F90" s="5" t="s">
        <v>73</v>
      </c>
      <c r="G90" s="23" t="s">
        <v>763</v>
      </c>
      <c r="H90" s="1" t="s">
        <v>74</v>
      </c>
      <c r="I90" s="3" t="s">
        <v>75</v>
      </c>
      <c r="J90" s="29" t="s">
        <v>375</v>
      </c>
      <c r="K90" s="29"/>
      <c r="L90" s="29"/>
      <c r="M90" s="19" t="s">
        <v>375</v>
      </c>
      <c r="N90" s="7">
        <v>43862</v>
      </c>
      <c r="O90" s="8">
        <v>44196</v>
      </c>
      <c r="P90" s="9" t="s">
        <v>76</v>
      </c>
      <c r="Q90" s="16" t="s">
        <v>844</v>
      </c>
      <c r="R90" s="10" t="s">
        <v>77</v>
      </c>
      <c r="S90" s="20">
        <v>515</v>
      </c>
      <c r="T90" s="11" t="s">
        <v>78</v>
      </c>
      <c r="U90" s="21" t="s">
        <v>79</v>
      </c>
      <c r="V90" s="13" t="s">
        <v>762</v>
      </c>
      <c r="W90" s="11" t="s">
        <v>80</v>
      </c>
      <c r="X90" s="21" t="s">
        <v>762</v>
      </c>
      <c r="Y90" s="1" t="s">
        <v>74</v>
      </c>
      <c r="Z90" s="8">
        <v>43921</v>
      </c>
      <c r="AA90" s="8">
        <v>43921</v>
      </c>
      <c r="AB90" s="11" t="s">
        <v>77</v>
      </c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  <c r="IQ90" s="14"/>
      <c r="IR90" s="14"/>
      <c r="IS90" s="14"/>
      <c r="IT90" s="14"/>
      <c r="IU90" s="14"/>
      <c r="IV90" s="14"/>
      <c r="IW90" s="14"/>
      <c r="IX90" s="14"/>
      <c r="IY90" s="14"/>
      <c r="IZ90" s="14"/>
      <c r="JA90" s="14"/>
      <c r="JB90" s="14"/>
      <c r="JC90" s="14"/>
      <c r="JD90" s="14"/>
      <c r="JE90" s="14"/>
      <c r="JF90" s="14"/>
      <c r="JG90" s="14"/>
      <c r="JH90" s="14"/>
      <c r="JI90" s="14"/>
      <c r="JJ90" s="14"/>
      <c r="JK90" s="14"/>
      <c r="JL90" s="14"/>
      <c r="JM90" s="14"/>
      <c r="JN90" s="14"/>
      <c r="JO90" s="14"/>
      <c r="JP90" s="14"/>
      <c r="JQ90" s="14"/>
      <c r="JR90" s="14"/>
      <c r="JS90" s="14"/>
      <c r="JT90" s="14"/>
      <c r="JU90" s="14"/>
      <c r="JV90" s="14"/>
      <c r="JW90" s="14"/>
      <c r="JX90" s="14"/>
      <c r="JY90" s="14"/>
      <c r="JZ90" s="14"/>
      <c r="KA90" s="14"/>
      <c r="KB90" s="14"/>
      <c r="KC90" s="14"/>
      <c r="KD90" s="14"/>
      <c r="KE90" s="14"/>
      <c r="KF90" s="14"/>
      <c r="KG90" s="14"/>
      <c r="KH90" s="14"/>
      <c r="KI90" s="14"/>
      <c r="KJ90" s="14"/>
      <c r="KK90" s="14"/>
      <c r="KL90" s="14"/>
      <c r="KM90" s="14"/>
      <c r="KN90" s="14"/>
      <c r="KO90" s="14"/>
      <c r="KP90" s="14"/>
      <c r="KQ90" s="14"/>
      <c r="KR90" s="14"/>
      <c r="KS90" s="14"/>
      <c r="KT90" s="14"/>
      <c r="KU90" s="14"/>
      <c r="KV90" s="14"/>
      <c r="KW90" s="14"/>
      <c r="KX90" s="14"/>
      <c r="KY90" s="14"/>
      <c r="KZ90" s="14"/>
      <c r="LA90" s="14"/>
      <c r="LB90" s="14"/>
      <c r="LC90" s="14"/>
      <c r="LD90" s="14"/>
      <c r="LE90" s="14"/>
      <c r="LF90" s="14"/>
      <c r="LG90" s="14"/>
      <c r="LH90" s="14"/>
      <c r="LI90" s="14"/>
      <c r="LJ90" s="14"/>
      <c r="LK90" s="14"/>
      <c r="LL90" s="14"/>
      <c r="LM90" s="14"/>
      <c r="LN90" s="14"/>
      <c r="LO90" s="14"/>
      <c r="LP90" s="14"/>
      <c r="LQ90" s="14"/>
      <c r="LR90" s="14"/>
      <c r="LS90" s="14"/>
      <c r="LT90" s="14"/>
      <c r="LU90" s="14"/>
      <c r="LV90" s="14"/>
      <c r="LW90" s="14"/>
      <c r="LX90" s="14"/>
      <c r="LY90" s="14"/>
      <c r="LZ90" s="14"/>
      <c r="MA90" s="14"/>
      <c r="MB90" s="14"/>
      <c r="MC90" s="14"/>
      <c r="MD90" s="14"/>
      <c r="ME90" s="14"/>
      <c r="MF90" s="14"/>
      <c r="MG90" s="14"/>
      <c r="MH90" s="14"/>
      <c r="MI90" s="14"/>
      <c r="MJ90" s="14"/>
      <c r="MK90" s="14"/>
      <c r="ML90" s="14"/>
      <c r="MM90" s="14"/>
      <c r="MN90" s="14"/>
      <c r="MO90" s="14"/>
      <c r="MP90" s="14"/>
      <c r="MQ90" s="14"/>
      <c r="MR90" s="14"/>
      <c r="MS90" s="14"/>
      <c r="MT90" s="14"/>
      <c r="MU90" s="14"/>
      <c r="MV90" s="14"/>
      <c r="MW90" s="14"/>
      <c r="MX90" s="14"/>
      <c r="MY90" s="14"/>
      <c r="MZ90" s="14"/>
      <c r="NA90" s="14"/>
      <c r="NB90" s="14"/>
      <c r="NC90" s="14"/>
      <c r="ND90" s="14"/>
      <c r="NE90" s="14"/>
      <c r="NF90" s="14"/>
      <c r="NG90" s="14"/>
      <c r="NH90" s="14"/>
      <c r="NI90" s="14"/>
      <c r="NJ90" s="14"/>
      <c r="NK90" s="14"/>
      <c r="NL90" s="14"/>
      <c r="NM90" s="14"/>
      <c r="NN90" s="14"/>
      <c r="NO90" s="14"/>
      <c r="NP90" s="14"/>
      <c r="NQ90" s="14"/>
      <c r="NR90" s="14"/>
      <c r="NS90" s="14"/>
      <c r="NT90" s="14"/>
      <c r="NU90" s="14"/>
      <c r="NV90" s="14"/>
      <c r="NW90" s="14"/>
      <c r="NX90" s="14"/>
      <c r="NY90" s="14"/>
      <c r="NZ90" s="14"/>
      <c r="OA90" s="14"/>
      <c r="OB90" s="14"/>
      <c r="OC90" s="14"/>
      <c r="OD90" s="14"/>
      <c r="OE90" s="14"/>
      <c r="OF90" s="14"/>
      <c r="OG90" s="14"/>
      <c r="OH90" s="14"/>
      <c r="OI90" s="14"/>
      <c r="OJ90" s="14"/>
      <c r="OK90" s="14"/>
      <c r="OL90" s="14"/>
      <c r="OM90" s="14"/>
      <c r="ON90" s="14"/>
      <c r="OO90" s="14"/>
      <c r="OP90" s="14"/>
      <c r="OQ90" s="14"/>
      <c r="OR90" s="14"/>
      <c r="OS90" s="14"/>
      <c r="OT90" s="14"/>
      <c r="OU90" s="14"/>
      <c r="OV90" s="14"/>
      <c r="OW90" s="14"/>
      <c r="OX90" s="14"/>
      <c r="OY90" s="14"/>
      <c r="OZ90" s="14"/>
      <c r="PA90" s="14"/>
      <c r="PB90" s="14"/>
      <c r="PC90" s="14"/>
      <c r="PD90" s="14"/>
      <c r="PE90" s="14"/>
      <c r="PF90" s="14"/>
      <c r="PG90" s="14"/>
      <c r="PH90" s="14"/>
      <c r="PI90" s="14"/>
      <c r="PJ90" s="14"/>
      <c r="PK90" s="14"/>
      <c r="PL90" s="14"/>
      <c r="PM90" s="14"/>
      <c r="PN90" s="14"/>
      <c r="PO90" s="14"/>
      <c r="PP90" s="14"/>
      <c r="PQ90" s="14"/>
      <c r="PR90" s="14"/>
      <c r="PS90" s="14"/>
      <c r="PT90" s="14"/>
      <c r="PU90" s="14"/>
      <c r="PV90" s="14"/>
      <c r="PW90" s="14"/>
      <c r="PX90" s="14"/>
      <c r="PY90" s="14"/>
      <c r="PZ90" s="14"/>
      <c r="QA90" s="14"/>
      <c r="QB90" s="14"/>
      <c r="QC90" s="14"/>
      <c r="QD90" s="14"/>
      <c r="QE90" s="14"/>
      <c r="QF90" s="14"/>
      <c r="QG90" s="14"/>
      <c r="QH90" s="14"/>
      <c r="QI90" s="14"/>
      <c r="QJ90" s="14"/>
      <c r="QK90" s="14"/>
      <c r="QL90" s="14"/>
      <c r="QM90" s="14"/>
      <c r="QN90" s="14"/>
      <c r="QO90" s="14"/>
      <c r="QP90" s="14"/>
      <c r="QQ90" s="14"/>
      <c r="QR90" s="14"/>
      <c r="QS90" s="14"/>
      <c r="QT90" s="14"/>
      <c r="QU90" s="14"/>
      <c r="QV90" s="14"/>
      <c r="QW90" s="14"/>
      <c r="QX90" s="14"/>
      <c r="QY90" s="14"/>
      <c r="QZ90" s="14"/>
      <c r="RA90" s="14"/>
      <c r="RB90" s="14"/>
      <c r="RC90" s="14"/>
      <c r="RD90" s="14"/>
      <c r="RE90" s="14"/>
      <c r="RF90" s="14"/>
      <c r="RG90" s="14"/>
      <c r="RH90" s="14"/>
      <c r="RI90" s="14"/>
      <c r="RJ90" s="14"/>
      <c r="RK90" s="14"/>
      <c r="RL90" s="14"/>
      <c r="RM90" s="14"/>
      <c r="RN90" s="14"/>
      <c r="RO90" s="14"/>
      <c r="RP90" s="14"/>
      <c r="RQ90" s="14"/>
      <c r="RR90" s="14"/>
      <c r="RS90" s="14"/>
      <c r="RT90" s="14"/>
      <c r="RU90" s="14"/>
      <c r="RV90" s="14"/>
      <c r="RW90" s="14"/>
      <c r="RX90" s="14"/>
      <c r="RY90" s="14"/>
      <c r="RZ90" s="14"/>
      <c r="SA90" s="14"/>
      <c r="SB90" s="14"/>
      <c r="SC90" s="14"/>
      <c r="SD90" s="14"/>
      <c r="SE90" s="14"/>
      <c r="SF90" s="14"/>
      <c r="SG90" s="14"/>
      <c r="SH90" s="14"/>
      <c r="SI90" s="14"/>
      <c r="SJ90" s="14"/>
      <c r="SK90" s="14"/>
      <c r="SL90" s="14"/>
      <c r="SM90" s="14"/>
      <c r="SN90" s="14"/>
      <c r="SO90" s="14"/>
      <c r="SP90" s="14"/>
      <c r="SQ90" s="14"/>
      <c r="SR90" s="14"/>
      <c r="SS90" s="14"/>
      <c r="ST90" s="14"/>
      <c r="SU90" s="14"/>
      <c r="SV90" s="14"/>
      <c r="SW90" s="14"/>
      <c r="SX90" s="14"/>
      <c r="SY90" s="14"/>
      <c r="SZ90" s="14"/>
      <c r="TA90" s="14"/>
      <c r="TB90" s="14"/>
      <c r="TC90" s="14"/>
      <c r="TD90" s="14"/>
      <c r="TE90" s="14"/>
      <c r="TF90" s="14"/>
      <c r="TG90" s="14"/>
      <c r="TH90" s="14"/>
      <c r="TI90" s="14"/>
      <c r="TJ90" s="14"/>
      <c r="TK90" s="14"/>
      <c r="TL90" s="14"/>
      <c r="TM90" s="14"/>
      <c r="TN90" s="14"/>
      <c r="TO90" s="14"/>
      <c r="TP90" s="14"/>
      <c r="TQ90" s="14"/>
      <c r="TR90" s="14"/>
      <c r="TS90" s="14"/>
      <c r="TT90" s="14"/>
      <c r="TU90" s="14"/>
      <c r="TV90" s="14"/>
      <c r="TW90" s="14"/>
      <c r="TX90" s="14"/>
      <c r="TY90" s="14"/>
      <c r="TZ90" s="14"/>
      <c r="UA90" s="14"/>
      <c r="UB90" s="14"/>
      <c r="UC90" s="14"/>
      <c r="UD90" s="14"/>
      <c r="UE90" s="14"/>
      <c r="UF90" s="14"/>
      <c r="UG90" s="14"/>
      <c r="UH90" s="14"/>
      <c r="UI90" s="14"/>
      <c r="UJ90" s="14"/>
      <c r="UK90" s="14"/>
      <c r="UL90" s="14"/>
      <c r="UM90" s="14"/>
      <c r="UN90" s="14"/>
      <c r="UO90" s="14"/>
      <c r="UP90" s="14"/>
      <c r="UQ90" s="14"/>
      <c r="UR90" s="14"/>
      <c r="US90" s="14"/>
      <c r="UT90" s="14"/>
      <c r="UU90" s="14"/>
      <c r="UV90" s="14"/>
      <c r="UW90" s="14"/>
      <c r="UX90" s="14"/>
      <c r="UY90" s="14"/>
      <c r="UZ90" s="14"/>
      <c r="VA90" s="14"/>
      <c r="VB90" s="14"/>
      <c r="VC90" s="14"/>
      <c r="VD90" s="14"/>
      <c r="VE90" s="14"/>
      <c r="VF90" s="14"/>
      <c r="VG90" s="14"/>
      <c r="VH90" s="14"/>
      <c r="VI90" s="14"/>
      <c r="VJ90" s="14"/>
      <c r="VK90" s="14"/>
      <c r="VL90" s="14"/>
      <c r="VM90" s="14"/>
      <c r="VN90" s="14"/>
      <c r="VO90" s="14"/>
      <c r="VP90" s="14"/>
      <c r="VQ90" s="14"/>
      <c r="VR90" s="14"/>
      <c r="VS90" s="14"/>
      <c r="VT90" s="14"/>
      <c r="VU90" s="14"/>
      <c r="VV90" s="14"/>
      <c r="VW90" s="14"/>
      <c r="VX90" s="14"/>
      <c r="VY90" s="14"/>
      <c r="VZ90" s="14"/>
      <c r="WA90" s="14"/>
      <c r="WB90" s="14"/>
      <c r="WC90" s="14"/>
      <c r="WD90" s="14"/>
      <c r="WE90" s="14"/>
      <c r="WF90" s="14"/>
      <c r="WG90" s="14"/>
      <c r="WH90" s="14"/>
      <c r="WI90" s="14"/>
      <c r="WJ90" s="14"/>
      <c r="WK90" s="14"/>
      <c r="WL90" s="14"/>
      <c r="WM90" s="14"/>
      <c r="WN90" s="14"/>
      <c r="WO90" s="14"/>
      <c r="WP90" s="14"/>
      <c r="WQ90" s="14"/>
      <c r="WR90" s="14"/>
      <c r="WS90" s="14"/>
      <c r="WT90" s="14"/>
      <c r="WU90" s="14"/>
      <c r="WV90" s="14"/>
      <c r="WW90" s="14"/>
      <c r="WX90" s="14"/>
      <c r="WY90" s="14"/>
      <c r="WZ90" s="14"/>
      <c r="XA90" s="14"/>
      <c r="XB90" s="14"/>
      <c r="XC90" s="14"/>
      <c r="XD90" s="14"/>
      <c r="XE90" s="14"/>
      <c r="XF90" s="14"/>
      <c r="XG90" s="14"/>
      <c r="XH90" s="14"/>
      <c r="XI90" s="14"/>
      <c r="XJ90" s="14"/>
      <c r="XK90" s="14"/>
      <c r="XL90" s="14"/>
      <c r="XM90" s="14"/>
      <c r="XN90" s="14"/>
      <c r="XO90" s="14"/>
      <c r="XP90" s="14"/>
      <c r="XQ90" s="14"/>
      <c r="XR90" s="14"/>
      <c r="XS90" s="14"/>
      <c r="XT90" s="14"/>
      <c r="XU90" s="14"/>
      <c r="XV90" s="14"/>
      <c r="XW90" s="14"/>
      <c r="XX90" s="14"/>
      <c r="XY90" s="14"/>
      <c r="XZ90" s="14"/>
      <c r="YA90" s="14"/>
      <c r="YB90" s="14"/>
      <c r="YC90" s="14"/>
      <c r="YD90" s="14"/>
      <c r="YE90" s="14"/>
      <c r="YF90" s="14"/>
      <c r="YG90" s="14"/>
      <c r="YH90" s="14"/>
      <c r="YI90" s="14"/>
      <c r="YJ90" s="14"/>
      <c r="YK90" s="14"/>
      <c r="YL90" s="14"/>
      <c r="YM90" s="14"/>
      <c r="YN90" s="14"/>
      <c r="YO90" s="14"/>
      <c r="YP90" s="14"/>
      <c r="YQ90" s="14"/>
      <c r="YR90" s="14"/>
      <c r="YS90" s="14"/>
      <c r="YT90" s="14"/>
      <c r="YU90" s="14"/>
      <c r="YV90" s="14"/>
      <c r="YW90" s="14"/>
      <c r="YX90" s="14"/>
      <c r="YY90" s="14"/>
      <c r="YZ90" s="14"/>
      <c r="ZA90" s="14"/>
      <c r="ZB90" s="14"/>
      <c r="ZC90" s="14"/>
      <c r="ZD90" s="14"/>
      <c r="ZE90" s="14"/>
      <c r="ZF90" s="14"/>
      <c r="ZG90" s="14"/>
      <c r="ZH90" s="14"/>
      <c r="ZI90" s="14"/>
      <c r="ZJ90" s="14"/>
      <c r="ZK90" s="14"/>
      <c r="ZL90" s="14"/>
      <c r="ZM90" s="14"/>
      <c r="ZN90" s="14"/>
      <c r="ZO90" s="14"/>
      <c r="ZP90" s="14"/>
      <c r="ZQ90" s="14"/>
      <c r="ZR90" s="14"/>
      <c r="ZS90" s="14"/>
      <c r="ZT90" s="14"/>
      <c r="ZU90" s="14"/>
      <c r="ZV90" s="14"/>
      <c r="ZW90" s="14"/>
      <c r="ZX90" s="14"/>
      <c r="ZY90" s="14"/>
      <c r="ZZ90" s="14"/>
      <c r="AAA90" s="14"/>
      <c r="AAB90" s="14"/>
      <c r="AAC90" s="14"/>
      <c r="AAD90" s="14"/>
      <c r="AAE90" s="14"/>
      <c r="AAF90" s="14"/>
      <c r="AAG90" s="14"/>
      <c r="AAH90" s="14"/>
      <c r="AAI90" s="14"/>
      <c r="AAJ90" s="14"/>
      <c r="AAK90" s="14"/>
      <c r="AAL90" s="14"/>
      <c r="AAM90" s="14"/>
      <c r="AAN90" s="14"/>
      <c r="AAO90" s="14"/>
      <c r="AAP90" s="14"/>
      <c r="AAQ90" s="14"/>
      <c r="AAR90" s="14"/>
      <c r="AAS90" s="14"/>
      <c r="AAT90" s="14"/>
      <c r="AAU90" s="14"/>
      <c r="AAV90" s="14"/>
      <c r="AAW90" s="14"/>
      <c r="AAX90" s="14"/>
      <c r="AAY90" s="14"/>
      <c r="AAZ90" s="14"/>
      <c r="ABA90" s="14"/>
      <c r="ABB90" s="14"/>
      <c r="ABC90" s="14"/>
      <c r="ABD90" s="14"/>
      <c r="ABE90" s="14"/>
      <c r="ABF90" s="14"/>
      <c r="ABG90" s="14"/>
      <c r="ABH90" s="14"/>
      <c r="ABI90" s="14"/>
      <c r="ABJ90" s="14"/>
      <c r="ABK90" s="14"/>
      <c r="ABL90" s="14"/>
      <c r="ABM90" s="14"/>
      <c r="ABN90" s="14"/>
      <c r="ABO90" s="14"/>
      <c r="ABP90" s="14"/>
      <c r="ABQ90" s="14"/>
      <c r="ABR90" s="14"/>
      <c r="ABS90" s="14"/>
      <c r="ABT90" s="14"/>
      <c r="ABU90" s="14"/>
      <c r="ABV90" s="14"/>
      <c r="ABW90" s="14"/>
      <c r="ABX90" s="14"/>
      <c r="ABY90" s="14"/>
      <c r="ABZ90" s="14"/>
      <c r="ACA90" s="14"/>
      <c r="ACB90" s="14"/>
      <c r="ACC90" s="14"/>
      <c r="ACD90" s="14"/>
      <c r="ACE90" s="14"/>
      <c r="ACF90" s="14"/>
      <c r="ACG90" s="14"/>
      <c r="ACH90" s="14"/>
      <c r="ACI90" s="14"/>
      <c r="ACJ90" s="14"/>
      <c r="ACK90" s="14"/>
      <c r="ACL90" s="14"/>
      <c r="ACM90" s="14"/>
      <c r="ACN90" s="14"/>
      <c r="ACO90" s="14"/>
      <c r="ACP90" s="14"/>
      <c r="ACQ90" s="14"/>
      <c r="ACR90" s="14"/>
      <c r="ACS90" s="14"/>
      <c r="ACT90" s="14"/>
      <c r="ACU90" s="14"/>
      <c r="ACV90" s="14"/>
      <c r="ACW90" s="14"/>
      <c r="ACX90" s="14"/>
      <c r="ACY90" s="14"/>
      <c r="ACZ90" s="14"/>
      <c r="ADA90" s="14"/>
      <c r="ADB90" s="14"/>
      <c r="ADC90" s="14"/>
      <c r="ADD90" s="14"/>
      <c r="ADE90" s="14"/>
      <c r="ADF90" s="14"/>
      <c r="ADG90" s="14"/>
      <c r="ADH90" s="14"/>
      <c r="ADI90" s="14"/>
      <c r="ADJ90" s="14"/>
      <c r="ADK90" s="14"/>
      <c r="ADL90" s="14"/>
      <c r="ADM90" s="14"/>
      <c r="ADN90" s="14"/>
      <c r="ADO90" s="14"/>
      <c r="ADP90" s="14"/>
      <c r="ADQ90" s="14"/>
      <c r="ADR90" s="14"/>
      <c r="ADS90" s="14"/>
      <c r="ADT90" s="14"/>
      <c r="ADU90" s="14"/>
      <c r="ADV90" s="14"/>
      <c r="ADW90" s="14"/>
      <c r="ADX90" s="14"/>
      <c r="ADY90" s="14"/>
      <c r="ADZ90" s="14"/>
      <c r="AEA90" s="14"/>
      <c r="AEB90" s="14"/>
      <c r="AEC90" s="14"/>
      <c r="AED90" s="14"/>
      <c r="AEE90" s="14"/>
      <c r="AEF90" s="14"/>
      <c r="AEG90" s="14"/>
      <c r="AEH90" s="14"/>
      <c r="AEI90" s="14"/>
      <c r="AEJ90" s="14"/>
      <c r="AEK90" s="14"/>
      <c r="AEL90" s="14"/>
      <c r="AEM90" s="14"/>
      <c r="AEN90" s="14"/>
      <c r="AEO90" s="14"/>
      <c r="AEP90" s="14"/>
      <c r="AEQ90" s="14"/>
      <c r="AER90" s="14"/>
      <c r="AES90" s="14"/>
      <c r="AET90" s="14"/>
      <c r="AEU90" s="14"/>
      <c r="AEV90" s="14"/>
      <c r="AEW90" s="14"/>
      <c r="AEX90" s="14"/>
      <c r="AEY90" s="14"/>
      <c r="AEZ90" s="14"/>
      <c r="AFA90" s="14"/>
      <c r="AFB90" s="14"/>
      <c r="AFC90" s="14"/>
      <c r="AFD90" s="14"/>
      <c r="AFE90" s="14"/>
      <c r="AFF90" s="14"/>
      <c r="AFG90" s="14"/>
      <c r="AFH90" s="14"/>
      <c r="AFI90" s="14"/>
      <c r="AFJ90" s="14"/>
      <c r="AFK90" s="14"/>
      <c r="AFL90" s="14"/>
      <c r="AFM90" s="14"/>
      <c r="AFN90" s="14"/>
      <c r="AFO90" s="14"/>
      <c r="AFP90" s="14"/>
      <c r="AFQ90" s="14"/>
      <c r="AFR90" s="14"/>
      <c r="AFS90" s="14"/>
      <c r="AFT90" s="14"/>
      <c r="AFU90" s="14"/>
      <c r="AFV90" s="14"/>
      <c r="AFW90" s="14"/>
      <c r="AFX90" s="14"/>
      <c r="AFY90" s="14"/>
      <c r="AFZ90" s="14"/>
      <c r="AGA90" s="14"/>
      <c r="AGB90" s="14"/>
      <c r="AGC90" s="14"/>
      <c r="AGD90" s="14"/>
      <c r="AGE90" s="14"/>
      <c r="AGF90" s="14"/>
      <c r="AGG90" s="14"/>
      <c r="AGH90" s="14"/>
      <c r="AGI90" s="14"/>
      <c r="AGJ90" s="14"/>
      <c r="AGK90" s="14"/>
      <c r="AGL90" s="14"/>
      <c r="AGM90" s="14"/>
      <c r="AGN90" s="14"/>
      <c r="AGO90" s="14"/>
      <c r="AGP90" s="14"/>
      <c r="AGQ90" s="14"/>
      <c r="AGR90" s="14"/>
      <c r="AGS90" s="14"/>
      <c r="AGT90" s="14"/>
      <c r="AGU90" s="14"/>
      <c r="AGV90" s="14"/>
      <c r="AGW90" s="14"/>
      <c r="AGX90" s="14"/>
      <c r="AGY90" s="14"/>
      <c r="AGZ90" s="14"/>
      <c r="AHA90" s="14"/>
      <c r="AHB90" s="14"/>
      <c r="AHC90" s="14"/>
      <c r="AHD90" s="14"/>
      <c r="AHE90" s="14"/>
      <c r="AHF90" s="14"/>
      <c r="AHG90" s="14"/>
      <c r="AHH90" s="14"/>
      <c r="AHI90" s="14"/>
      <c r="AHJ90" s="14"/>
      <c r="AHK90" s="14"/>
      <c r="AHL90" s="14"/>
      <c r="AHM90" s="14"/>
      <c r="AHN90" s="14"/>
      <c r="AHO90" s="14"/>
      <c r="AHP90" s="14"/>
      <c r="AHQ90" s="14"/>
      <c r="AHR90" s="14"/>
      <c r="AHS90" s="14"/>
      <c r="AHT90" s="14"/>
      <c r="AHU90" s="14"/>
      <c r="AHV90" s="14"/>
      <c r="AHW90" s="14"/>
      <c r="AHX90" s="14"/>
      <c r="AHY90" s="14"/>
      <c r="AHZ90" s="14"/>
      <c r="AIA90" s="14"/>
      <c r="AIB90" s="14"/>
      <c r="AIC90" s="14"/>
      <c r="AID90" s="14"/>
      <c r="AIE90" s="14"/>
      <c r="AIF90" s="14"/>
      <c r="AIG90" s="14"/>
      <c r="AIH90" s="14"/>
      <c r="AII90" s="14"/>
      <c r="AIJ90" s="14"/>
      <c r="AIK90" s="14"/>
      <c r="AIL90" s="14"/>
      <c r="AIM90" s="14"/>
      <c r="AIN90" s="14"/>
      <c r="AIO90" s="14"/>
      <c r="AIP90" s="14"/>
      <c r="AIQ90" s="14"/>
      <c r="AIR90" s="14"/>
      <c r="AIS90" s="14"/>
      <c r="AIT90" s="14"/>
      <c r="AIU90" s="14"/>
      <c r="AIV90" s="14"/>
      <c r="AIW90" s="14"/>
      <c r="AIX90" s="14"/>
      <c r="AIY90" s="14"/>
      <c r="AIZ90" s="14"/>
      <c r="AJA90" s="14"/>
      <c r="AJB90" s="14"/>
      <c r="AJC90" s="14"/>
      <c r="AJD90" s="14"/>
      <c r="AJE90" s="14"/>
      <c r="AJF90" s="14"/>
      <c r="AJG90" s="14"/>
      <c r="AJH90" s="14"/>
      <c r="AJI90" s="14"/>
      <c r="AJJ90" s="14"/>
      <c r="AJK90" s="14"/>
      <c r="AJL90" s="14"/>
      <c r="AJM90" s="14"/>
      <c r="AJN90" s="14"/>
      <c r="AJO90" s="14"/>
      <c r="AJP90" s="14"/>
      <c r="AJQ90" s="14"/>
      <c r="AJR90" s="14"/>
      <c r="AJS90" s="14"/>
      <c r="AJT90" s="14"/>
      <c r="AJU90" s="14"/>
      <c r="AJV90" s="14"/>
      <c r="AJW90" s="14"/>
      <c r="AJX90" s="14"/>
      <c r="AJY90" s="14"/>
      <c r="AJZ90" s="14"/>
      <c r="AKA90" s="14"/>
      <c r="AKB90" s="14"/>
      <c r="AKC90" s="14"/>
      <c r="AKD90" s="14"/>
      <c r="AKE90" s="14"/>
      <c r="AKF90" s="14"/>
      <c r="AKG90" s="14"/>
      <c r="AKH90" s="14"/>
      <c r="AKI90" s="14"/>
      <c r="AKJ90" s="14"/>
      <c r="AKK90" s="14"/>
      <c r="AKL90" s="14"/>
      <c r="AKM90" s="14"/>
      <c r="AKN90" s="14"/>
      <c r="AKO90" s="14"/>
      <c r="AKP90" s="14"/>
      <c r="AKQ90" s="14"/>
      <c r="AKR90" s="14"/>
      <c r="AKS90" s="14"/>
      <c r="AKT90" s="14"/>
      <c r="AKU90" s="14"/>
      <c r="AKV90" s="14"/>
      <c r="AKW90" s="14"/>
      <c r="AKX90" s="14"/>
      <c r="AKY90" s="14"/>
      <c r="AKZ90" s="14"/>
      <c r="ALA90" s="14"/>
      <c r="ALB90" s="14"/>
      <c r="ALC90" s="14"/>
      <c r="ALD90" s="14"/>
      <c r="ALE90" s="14"/>
      <c r="ALF90" s="14"/>
      <c r="ALG90" s="14"/>
      <c r="ALH90" s="14"/>
      <c r="ALI90" s="14"/>
      <c r="ALJ90" s="14"/>
      <c r="ALK90" s="14"/>
      <c r="ALL90" s="14"/>
      <c r="ALM90" s="14"/>
      <c r="ALN90" s="14"/>
      <c r="ALO90" s="14"/>
      <c r="ALP90" s="14"/>
      <c r="ALQ90" s="14"/>
      <c r="ALR90" s="14"/>
      <c r="ALS90" s="14"/>
      <c r="ALT90" s="14"/>
      <c r="ALU90" s="14"/>
      <c r="ALV90" s="14"/>
      <c r="ALW90" s="14"/>
      <c r="ALX90" s="14"/>
      <c r="ALY90" s="14"/>
      <c r="ALZ90" s="14"/>
      <c r="AMA90" s="14"/>
      <c r="AMB90" s="14"/>
      <c r="AMC90" s="14"/>
      <c r="AMD90" s="14"/>
      <c r="AME90" s="14"/>
      <c r="AMF90" s="14"/>
      <c r="AMG90" s="14"/>
      <c r="AMH90" s="14"/>
      <c r="AMI90" s="14"/>
      <c r="AMJ90" s="14"/>
      <c r="AMK90" s="14"/>
      <c r="AML90" s="14"/>
      <c r="AMM90" s="14"/>
      <c r="AMN90" s="14"/>
      <c r="AMO90" s="14"/>
      <c r="AMP90" s="14"/>
      <c r="AMQ90" s="14"/>
      <c r="AMR90" s="14"/>
      <c r="AMS90" s="14"/>
      <c r="AMT90" s="14"/>
      <c r="AMU90" s="14"/>
      <c r="AMV90" s="14"/>
      <c r="AMW90" s="14"/>
      <c r="AMX90" s="14"/>
      <c r="AMY90" s="14"/>
      <c r="AMZ90" s="14"/>
      <c r="ANA90" s="14"/>
      <c r="ANB90" s="14"/>
      <c r="ANC90" s="14"/>
      <c r="AND90" s="14"/>
      <c r="ANE90" s="14"/>
      <c r="ANF90" s="14"/>
      <c r="ANG90" s="14"/>
      <c r="ANH90" s="14"/>
      <c r="ANI90" s="14"/>
      <c r="ANJ90" s="14"/>
      <c r="ANK90" s="14"/>
      <c r="ANL90" s="14"/>
      <c r="ANM90" s="14"/>
      <c r="ANN90" s="14"/>
      <c r="ANO90" s="14"/>
      <c r="ANP90" s="14"/>
      <c r="ANQ90" s="14"/>
      <c r="ANR90" s="14"/>
      <c r="ANS90" s="14"/>
      <c r="ANT90" s="14"/>
      <c r="ANU90" s="14"/>
      <c r="ANV90" s="14"/>
      <c r="ANW90" s="14"/>
      <c r="ANX90" s="14"/>
      <c r="ANY90" s="14"/>
      <c r="ANZ90" s="14"/>
      <c r="AOA90" s="14"/>
      <c r="AOB90" s="14"/>
      <c r="AOC90" s="14"/>
      <c r="AOD90" s="14"/>
      <c r="AOE90" s="14"/>
      <c r="AOF90" s="14"/>
      <c r="AOG90" s="14"/>
      <c r="AOH90" s="14"/>
      <c r="AOI90" s="14"/>
      <c r="AOJ90" s="14"/>
      <c r="AOK90" s="14"/>
      <c r="AOL90" s="14"/>
      <c r="AOM90" s="14"/>
      <c r="AON90" s="14"/>
      <c r="AOO90" s="14"/>
      <c r="AOP90" s="14"/>
      <c r="AOQ90" s="14"/>
      <c r="AOR90" s="14"/>
      <c r="AOS90" s="14"/>
      <c r="AOT90" s="14"/>
      <c r="AOU90" s="14"/>
      <c r="AOV90" s="14"/>
      <c r="AOW90" s="14"/>
      <c r="AOX90" s="14"/>
      <c r="AOY90" s="14"/>
      <c r="AOZ90" s="14"/>
      <c r="APA90" s="14"/>
      <c r="APB90" s="14"/>
      <c r="APC90" s="14"/>
      <c r="APD90" s="14"/>
      <c r="APE90" s="14"/>
      <c r="APF90" s="14"/>
      <c r="APG90" s="14"/>
      <c r="APH90" s="14"/>
      <c r="API90" s="14"/>
      <c r="APJ90" s="14"/>
      <c r="APK90" s="14"/>
      <c r="APL90" s="14"/>
      <c r="APM90" s="14"/>
      <c r="APN90" s="14"/>
      <c r="APO90" s="14"/>
      <c r="APP90" s="14"/>
      <c r="APQ90" s="14"/>
      <c r="APR90" s="14"/>
      <c r="APS90" s="14"/>
      <c r="APT90" s="14"/>
      <c r="APU90" s="14"/>
      <c r="APV90" s="14"/>
      <c r="APW90" s="14"/>
      <c r="APX90" s="14"/>
      <c r="APY90" s="14"/>
      <c r="APZ90" s="14"/>
      <c r="AQA90" s="14"/>
      <c r="AQB90" s="14"/>
      <c r="AQC90" s="14"/>
      <c r="AQD90" s="14"/>
      <c r="AQE90" s="14"/>
      <c r="AQF90" s="14"/>
      <c r="AQG90" s="14"/>
      <c r="AQH90" s="14"/>
      <c r="AQI90" s="14"/>
      <c r="AQJ90" s="14"/>
      <c r="AQK90" s="14"/>
      <c r="AQL90" s="14"/>
      <c r="AQM90" s="14"/>
      <c r="AQN90" s="14"/>
      <c r="AQO90" s="14"/>
      <c r="AQP90" s="14"/>
      <c r="AQQ90" s="14"/>
      <c r="AQR90" s="14"/>
      <c r="AQS90" s="14"/>
      <c r="AQT90" s="14"/>
      <c r="AQU90" s="14"/>
      <c r="AQV90" s="14"/>
      <c r="AQW90" s="14"/>
      <c r="AQX90" s="14"/>
      <c r="AQY90" s="14"/>
      <c r="AQZ90" s="14"/>
      <c r="ARA90" s="14"/>
      <c r="ARB90" s="14"/>
      <c r="ARC90" s="14"/>
      <c r="ARD90" s="14"/>
      <c r="ARE90" s="14"/>
      <c r="ARF90" s="14"/>
      <c r="ARG90" s="14"/>
      <c r="ARH90" s="14"/>
      <c r="ARI90" s="14"/>
      <c r="ARJ90" s="14"/>
      <c r="ARK90" s="14"/>
      <c r="ARL90" s="14"/>
      <c r="ARM90" s="14"/>
      <c r="ARN90" s="14"/>
      <c r="ARO90" s="14"/>
      <c r="ARP90" s="14"/>
      <c r="ARQ90" s="14"/>
      <c r="ARR90" s="14"/>
      <c r="ARS90" s="14"/>
      <c r="ART90" s="14"/>
      <c r="ARU90" s="14"/>
      <c r="ARV90" s="14"/>
      <c r="ARW90" s="14"/>
      <c r="ARX90" s="14"/>
      <c r="ARY90" s="14"/>
      <c r="ARZ90" s="14"/>
      <c r="ASA90" s="14"/>
      <c r="ASB90" s="14"/>
      <c r="ASC90" s="14"/>
      <c r="ASD90" s="14"/>
      <c r="ASE90" s="14"/>
      <c r="ASF90" s="14"/>
      <c r="ASG90" s="14"/>
      <c r="ASH90" s="14"/>
      <c r="ASI90" s="14"/>
      <c r="ASJ90" s="14"/>
      <c r="ASK90" s="14"/>
      <c r="ASL90" s="14"/>
      <c r="ASM90" s="14"/>
      <c r="ASN90" s="14"/>
      <c r="ASO90" s="14"/>
      <c r="ASP90" s="14"/>
      <c r="ASQ90" s="14"/>
      <c r="ASR90" s="14"/>
      <c r="ASS90" s="14"/>
      <c r="AST90" s="14"/>
      <c r="ASU90" s="14"/>
      <c r="ASV90" s="14"/>
      <c r="ASW90" s="14"/>
      <c r="ASX90" s="14"/>
      <c r="ASY90" s="14"/>
      <c r="ASZ90" s="14"/>
      <c r="ATA90" s="14"/>
      <c r="ATB90" s="14"/>
      <c r="ATC90" s="14"/>
      <c r="ATD90" s="14"/>
      <c r="ATE90" s="14"/>
      <c r="ATF90" s="14"/>
      <c r="ATG90" s="14"/>
      <c r="ATH90" s="14"/>
      <c r="ATI90" s="14"/>
      <c r="ATJ90" s="14"/>
      <c r="ATK90" s="14"/>
      <c r="ATL90" s="14"/>
      <c r="ATM90" s="14"/>
      <c r="ATN90" s="14"/>
      <c r="ATO90" s="14"/>
      <c r="ATP90" s="14"/>
      <c r="ATQ90" s="14"/>
      <c r="ATR90" s="14"/>
      <c r="ATS90" s="14"/>
      <c r="ATT90" s="14"/>
      <c r="ATU90" s="14"/>
      <c r="ATV90" s="14"/>
      <c r="ATW90" s="14"/>
      <c r="ATX90" s="14"/>
      <c r="ATY90" s="14"/>
      <c r="ATZ90" s="14"/>
      <c r="AUA90" s="14"/>
      <c r="AUB90" s="14"/>
      <c r="AUC90" s="14"/>
      <c r="AUD90" s="14"/>
      <c r="AUE90" s="14"/>
      <c r="AUF90" s="14"/>
      <c r="AUG90" s="14"/>
      <c r="AUH90" s="14"/>
      <c r="AUI90" s="14"/>
      <c r="AUJ90" s="14"/>
      <c r="AUK90" s="14"/>
      <c r="AUL90" s="14"/>
      <c r="AUM90" s="14"/>
      <c r="AUN90" s="14"/>
      <c r="AUO90" s="14"/>
      <c r="AUP90" s="14"/>
      <c r="AUQ90" s="14"/>
      <c r="AUR90" s="14"/>
      <c r="AUS90" s="14"/>
      <c r="AUT90" s="14"/>
      <c r="AUU90" s="14"/>
      <c r="AUV90" s="14"/>
      <c r="AUW90" s="14"/>
      <c r="AUX90" s="14"/>
      <c r="AUY90" s="14"/>
      <c r="AUZ90" s="14"/>
      <c r="AVA90" s="14"/>
      <c r="AVB90" s="14"/>
      <c r="AVC90" s="14"/>
      <c r="AVD90" s="14"/>
      <c r="AVE90" s="14"/>
      <c r="AVF90" s="14"/>
      <c r="AVG90" s="14"/>
      <c r="AVH90" s="14"/>
      <c r="AVI90" s="14"/>
      <c r="AVJ90" s="14"/>
      <c r="AVK90" s="14"/>
      <c r="AVL90" s="14"/>
      <c r="AVM90" s="14"/>
      <c r="AVN90" s="14"/>
      <c r="AVO90" s="14"/>
      <c r="AVP90" s="14"/>
      <c r="AVQ90" s="14"/>
      <c r="AVR90" s="14"/>
      <c r="AVS90" s="14"/>
      <c r="AVT90" s="14"/>
      <c r="AVU90" s="14"/>
      <c r="AVV90" s="14"/>
      <c r="AVW90" s="14"/>
      <c r="AVX90" s="14"/>
      <c r="AVY90" s="14"/>
      <c r="AVZ90" s="14"/>
      <c r="AWA90" s="14"/>
      <c r="AWB90" s="14"/>
      <c r="AWC90" s="14"/>
      <c r="AWD90" s="14"/>
      <c r="AWE90" s="14"/>
      <c r="AWF90" s="14"/>
      <c r="AWG90" s="14"/>
      <c r="AWH90" s="14"/>
      <c r="AWI90" s="14"/>
      <c r="AWJ90" s="14"/>
      <c r="AWK90" s="14"/>
      <c r="AWL90" s="14"/>
      <c r="AWM90" s="14"/>
      <c r="AWN90" s="14"/>
      <c r="AWO90" s="14"/>
      <c r="AWP90" s="14"/>
      <c r="AWQ90" s="14"/>
      <c r="AWR90" s="14"/>
      <c r="AWS90" s="14"/>
      <c r="AWT90" s="14"/>
      <c r="AWU90" s="14"/>
      <c r="AWV90" s="14"/>
      <c r="AWW90" s="14"/>
      <c r="AWX90" s="14"/>
      <c r="AWY90" s="14"/>
      <c r="AWZ90" s="14"/>
      <c r="AXA90" s="14"/>
      <c r="AXB90" s="14"/>
      <c r="AXC90" s="14"/>
      <c r="AXD90" s="14"/>
      <c r="AXE90" s="14"/>
      <c r="AXF90" s="14"/>
      <c r="AXG90" s="14"/>
      <c r="AXH90" s="14"/>
      <c r="AXI90" s="14"/>
      <c r="AXJ90" s="14"/>
      <c r="AXK90" s="14"/>
      <c r="AXL90" s="14"/>
      <c r="AXM90" s="14"/>
      <c r="AXN90" s="14"/>
      <c r="AXO90" s="14"/>
      <c r="AXP90" s="14"/>
      <c r="AXQ90" s="14"/>
      <c r="AXR90" s="14"/>
      <c r="AXS90" s="14"/>
      <c r="AXT90" s="14"/>
      <c r="AXU90" s="14"/>
      <c r="AXV90" s="14"/>
      <c r="AXW90" s="14"/>
      <c r="AXX90" s="14"/>
      <c r="AXY90" s="14"/>
      <c r="AXZ90" s="14"/>
      <c r="AYA90" s="14"/>
      <c r="AYB90" s="14"/>
      <c r="AYC90" s="14"/>
      <c r="AYD90" s="14"/>
      <c r="AYE90" s="14"/>
      <c r="AYF90" s="14"/>
      <c r="AYG90" s="14"/>
      <c r="AYH90" s="14"/>
      <c r="AYI90" s="14"/>
      <c r="AYJ90" s="14"/>
      <c r="AYK90" s="14"/>
      <c r="AYL90" s="14"/>
      <c r="AYM90" s="14"/>
      <c r="AYN90" s="14"/>
      <c r="AYO90" s="14"/>
      <c r="AYP90" s="14"/>
      <c r="AYQ90" s="14"/>
      <c r="AYR90" s="14"/>
      <c r="AYS90" s="14"/>
      <c r="AYT90" s="14"/>
      <c r="AYU90" s="14"/>
      <c r="AYV90" s="14"/>
      <c r="AYW90" s="14"/>
      <c r="AYX90" s="14"/>
      <c r="AYY90" s="14"/>
      <c r="AYZ90" s="14"/>
      <c r="AZA90" s="14"/>
      <c r="AZB90" s="14"/>
      <c r="AZC90" s="14"/>
      <c r="AZD90" s="14"/>
      <c r="AZE90" s="14"/>
      <c r="AZF90" s="14"/>
      <c r="AZG90" s="14"/>
      <c r="AZH90" s="14"/>
      <c r="AZI90" s="14"/>
      <c r="AZJ90" s="14"/>
      <c r="AZK90" s="14"/>
      <c r="AZL90" s="14"/>
      <c r="AZM90" s="14"/>
      <c r="AZN90" s="14"/>
      <c r="AZO90" s="14"/>
      <c r="AZP90" s="14"/>
      <c r="AZQ90" s="14"/>
      <c r="AZR90" s="14"/>
      <c r="AZS90" s="14"/>
      <c r="AZT90" s="14"/>
      <c r="AZU90" s="14"/>
      <c r="AZV90" s="14"/>
      <c r="AZW90" s="14"/>
      <c r="AZX90" s="14"/>
      <c r="AZY90" s="14"/>
      <c r="AZZ90" s="14"/>
      <c r="BAA90" s="14"/>
      <c r="BAB90" s="14"/>
      <c r="BAC90" s="14"/>
      <c r="BAD90" s="14"/>
      <c r="BAE90" s="14"/>
      <c r="BAF90" s="14"/>
      <c r="BAG90" s="14"/>
      <c r="BAH90" s="14"/>
      <c r="BAI90" s="14"/>
      <c r="BAJ90" s="14"/>
      <c r="BAK90" s="14"/>
      <c r="BAL90" s="14"/>
      <c r="BAM90" s="14"/>
      <c r="BAN90" s="14"/>
      <c r="BAO90" s="14"/>
      <c r="BAP90" s="14"/>
      <c r="BAQ90" s="14"/>
      <c r="BAR90" s="14"/>
      <c r="BAS90" s="14"/>
      <c r="BAT90" s="14"/>
      <c r="BAU90" s="14"/>
      <c r="BAV90" s="14"/>
      <c r="BAW90" s="14"/>
      <c r="BAX90" s="14"/>
      <c r="BAY90" s="14"/>
      <c r="BAZ90" s="14"/>
      <c r="BBA90" s="14"/>
      <c r="BBB90" s="14"/>
      <c r="BBC90" s="14"/>
      <c r="BBD90" s="14"/>
      <c r="BBE90" s="14"/>
      <c r="BBF90" s="14"/>
      <c r="BBG90" s="14"/>
      <c r="BBH90" s="14"/>
      <c r="BBI90" s="14"/>
      <c r="BBJ90" s="14"/>
      <c r="BBK90" s="14"/>
      <c r="BBL90" s="14"/>
      <c r="BBM90" s="14"/>
      <c r="BBN90" s="14"/>
      <c r="BBO90" s="14"/>
      <c r="BBP90" s="14"/>
      <c r="BBQ90" s="14"/>
      <c r="BBR90" s="14"/>
      <c r="BBS90" s="14"/>
      <c r="BBT90" s="14"/>
      <c r="BBU90" s="14"/>
      <c r="BBV90" s="14"/>
      <c r="BBW90" s="14"/>
      <c r="BBX90" s="14"/>
      <c r="BBY90" s="14"/>
      <c r="BBZ90" s="14"/>
      <c r="BCA90" s="14"/>
      <c r="BCB90" s="14"/>
      <c r="BCC90" s="14"/>
      <c r="BCD90" s="14"/>
      <c r="BCE90" s="14"/>
      <c r="BCF90" s="14"/>
      <c r="BCG90" s="14"/>
      <c r="BCH90" s="14"/>
      <c r="BCI90" s="14"/>
      <c r="BCJ90" s="14"/>
      <c r="BCK90" s="14"/>
      <c r="BCL90" s="14"/>
      <c r="BCM90" s="14"/>
      <c r="BCN90" s="14"/>
      <c r="BCO90" s="14"/>
      <c r="BCP90" s="14"/>
      <c r="BCQ90" s="14"/>
      <c r="BCR90" s="14"/>
      <c r="BCS90" s="14"/>
      <c r="BCT90" s="14"/>
      <c r="BCU90" s="14"/>
      <c r="BCV90" s="14"/>
      <c r="BCW90" s="14"/>
      <c r="BCX90" s="14"/>
      <c r="BCY90" s="14"/>
      <c r="BCZ90" s="14"/>
      <c r="BDA90" s="14"/>
      <c r="BDB90" s="14"/>
      <c r="BDC90" s="14"/>
      <c r="BDD90" s="14"/>
      <c r="BDE90" s="14"/>
      <c r="BDF90" s="14"/>
      <c r="BDG90" s="14"/>
      <c r="BDH90" s="14"/>
      <c r="BDI90" s="14"/>
      <c r="BDJ90" s="14"/>
      <c r="BDK90" s="14"/>
      <c r="BDL90" s="14"/>
      <c r="BDM90" s="14"/>
      <c r="BDN90" s="14"/>
      <c r="BDO90" s="14"/>
      <c r="BDP90" s="14"/>
      <c r="BDQ90" s="14"/>
      <c r="BDR90" s="14"/>
      <c r="BDS90" s="14"/>
      <c r="BDT90" s="14"/>
      <c r="BDU90" s="14"/>
      <c r="BDV90" s="14"/>
      <c r="BDW90" s="14"/>
      <c r="BDX90" s="14"/>
      <c r="BDY90" s="14"/>
      <c r="BDZ90" s="14"/>
      <c r="BEA90" s="14"/>
      <c r="BEB90" s="14"/>
      <c r="BEC90" s="14"/>
      <c r="BED90" s="14"/>
      <c r="BEE90" s="14"/>
      <c r="BEF90" s="14"/>
      <c r="BEG90" s="14"/>
      <c r="BEH90" s="14"/>
      <c r="BEI90" s="14"/>
      <c r="BEJ90" s="14"/>
      <c r="BEK90" s="14"/>
      <c r="BEL90" s="14"/>
      <c r="BEM90" s="14"/>
      <c r="BEN90" s="14"/>
      <c r="BEO90" s="14"/>
      <c r="BEP90" s="14"/>
      <c r="BEQ90" s="14"/>
      <c r="BER90" s="14"/>
      <c r="BES90" s="14"/>
      <c r="BET90" s="14"/>
      <c r="BEU90" s="14"/>
      <c r="BEV90" s="14"/>
      <c r="BEW90" s="14"/>
      <c r="BEX90" s="14"/>
      <c r="BEY90" s="14"/>
      <c r="BEZ90" s="14"/>
      <c r="BFA90" s="14"/>
      <c r="BFB90" s="14"/>
      <c r="BFC90" s="14"/>
      <c r="BFD90" s="14"/>
      <c r="BFE90" s="14"/>
      <c r="BFF90" s="14"/>
      <c r="BFG90" s="14"/>
      <c r="BFH90" s="14"/>
      <c r="BFI90" s="14"/>
      <c r="BFJ90" s="14"/>
      <c r="BFK90" s="14"/>
      <c r="BFL90" s="14"/>
      <c r="BFM90" s="14"/>
      <c r="BFN90" s="14"/>
      <c r="BFO90" s="14"/>
      <c r="BFP90" s="14"/>
      <c r="BFQ90" s="14"/>
      <c r="BFR90" s="14"/>
      <c r="BFS90" s="14"/>
      <c r="BFT90" s="14"/>
      <c r="BFU90" s="14"/>
      <c r="BFV90" s="14"/>
      <c r="BFW90" s="14"/>
      <c r="BFX90" s="14"/>
      <c r="BFY90" s="14"/>
      <c r="BFZ90" s="14"/>
      <c r="BGA90" s="14"/>
      <c r="BGB90" s="14"/>
      <c r="BGC90" s="14"/>
      <c r="BGD90" s="14"/>
      <c r="BGE90" s="14"/>
      <c r="BGF90" s="14"/>
      <c r="BGG90" s="14"/>
      <c r="BGH90" s="14"/>
      <c r="BGI90" s="14"/>
      <c r="BGJ90" s="14"/>
      <c r="BGK90" s="14"/>
      <c r="BGL90" s="14"/>
      <c r="BGM90" s="14"/>
      <c r="BGN90" s="14"/>
      <c r="BGO90" s="14"/>
      <c r="BGP90" s="14"/>
      <c r="BGQ90" s="14"/>
      <c r="BGR90" s="14"/>
      <c r="BGS90" s="14"/>
      <c r="BGT90" s="14"/>
      <c r="BGU90" s="14"/>
      <c r="BGV90" s="14"/>
      <c r="BGW90" s="14"/>
      <c r="BGX90" s="14"/>
      <c r="BGY90" s="14"/>
      <c r="BGZ90" s="14"/>
      <c r="BHA90" s="14"/>
      <c r="BHB90" s="14"/>
      <c r="BHC90" s="14"/>
      <c r="BHD90" s="14"/>
      <c r="BHE90" s="14"/>
      <c r="BHF90" s="14"/>
      <c r="BHG90" s="14"/>
      <c r="BHH90" s="14"/>
      <c r="BHI90" s="14"/>
      <c r="BHJ90" s="14"/>
      <c r="BHK90" s="14"/>
      <c r="BHL90" s="14"/>
      <c r="BHM90" s="14"/>
      <c r="BHN90" s="14"/>
      <c r="BHO90" s="14"/>
      <c r="BHP90" s="14"/>
      <c r="BHQ90" s="14"/>
      <c r="BHR90" s="14"/>
      <c r="BHS90" s="14"/>
      <c r="BHT90" s="14"/>
      <c r="BHU90" s="14"/>
      <c r="BHV90" s="14"/>
      <c r="BHW90" s="14"/>
      <c r="BHX90" s="14"/>
      <c r="BHY90" s="14"/>
      <c r="BHZ90" s="14"/>
      <c r="BIA90" s="14"/>
      <c r="BIB90" s="14"/>
      <c r="BIC90" s="14"/>
      <c r="BID90" s="14"/>
      <c r="BIE90" s="14"/>
      <c r="BIF90" s="14"/>
      <c r="BIG90" s="14"/>
      <c r="BIH90" s="14"/>
      <c r="BII90" s="14"/>
      <c r="BIJ90" s="14"/>
      <c r="BIK90" s="14"/>
      <c r="BIL90" s="14"/>
      <c r="BIM90" s="14"/>
      <c r="BIN90" s="14"/>
      <c r="BIO90" s="14"/>
      <c r="BIP90" s="14"/>
      <c r="BIQ90" s="14"/>
      <c r="BIR90" s="14"/>
      <c r="BIS90" s="14"/>
      <c r="BIT90" s="14"/>
      <c r="BIU90" s="14"/>
      <c r="BIV90" s="14"/>
      <c r="BIW90" s="14"/>
      <c r="BIX90" s="14"/>
      <c r="BIY90" s="14"/>
      <c r="BIZ90" s="14"/>
      <c r="BJA90" s="14"/>
      <c r="BJB90" s="14"/>
      <c r="BJC90" s="14"/>
      <c r="BJD90" s="14"/>
      <c r="BJE90" s="14"/>
      <c r="BJF90" s="14"/>
      <c r="BJG90" s="14"/>
      <c r="BJH90" s="14"/>
      <c r="BJI90" s="14"/>
      <c r="BJJ90" s="14"/>
      <c r="BJK90" s="14"/>
      <c r="BJL90" s="14"/>
      <c r="BJM90" s="14"/>
      <c r="BJN90" s="14"/>
      <c r="BJO90" s="14"/>
      <c r="BJP90" s="14"/>
      <c r="BJQ90" s="14"/>
      <c r="BJR90" s="14"/>
      <c r="BJS90" s="14"/>
      <c r="BJT90" s="14"/>
      <c r="BJU90" s="14"/>
      <c r="BJV90" s="14"/>
      <c r="BJW90" s="14"/>
      <c r="BJX90" s="14"/>
      <c r="BJY90" s="14"/>
      <c r="BJZ90" s="14"/>
      <c r="BKA90" s="14"/>
      <c r="BKB90" s="14"/>
      <c r="BKC90" s="14"/>
      <c r="BKD90" s="14"/>
      <c r="BKE90" s="14"/>
      <c r="BKF90" s="14"/>
      <c r="BKG90" s="14"/>
      <c r="BKH90" s="14"/>
      <c r="BKI90" s="14"/>
      <c r="BKJ90" s="14"/>
      <c r="BKK90" s="14"/>
      <c r="BKL90" s="14"/>
      <c r="BKM90" s="14"/>
      <c r="BKN90" s="14"/>
      <c r="BKO90" s="14"/>
      <c r="BKP90" s="14"/>
      <c r="BKQ90" s="14"/>
      <c r="BKR90" s="14"/>
      <c r="BKS90" s="14"/>
      <c r="BKT90" s="14"/>
      <c r="BKU90" s="14"/>
      <c r="BKV90" s="14"/>
      <c r="BKW90" s="14"/>
      <c r="BKX90" s="14"/>
      <c r="BKY90" s="14"/>
      <c r="BKZ90" s="14"/>
      <c r="BLA90" s="14"/>
      <c r="BLB90" s="14"/>
      <c r="BLC90" s="14"/>
      <c r="BLD90" s="14"/>
      <c r="BLE90" s="14"/>
      <c r="BLF90" s="14"/>
      <c r="BLG90" s="14"/>
      <c r="BLH90" s="14"/>
      <c r="BLI90" s="14"/>
      <c r="BLJ90" s="14"/>
      <c r="BLK90" s="14"/>
      <c r="BLL90" s="14"/>
      <c r="BLM90" s="14"/>
      <c r="BLN90" s="14"/>
      <c r="BLO90" s="14"/>
      <c r="BLP90" s="14"/>
      <c r="BLQ90" s="14"/>
      <c r="BLR90" s="14"/>
      <c r="BLS90" s="14"/>
      <c r="BLT90" s="14"/>
      <c r="BLU90" s="14"/>
      <c r="BLV90" s="14"/>
      <c r="BLW90" s="14"/>
      <c r="BLX90" s="14"/>
      <c r="BLY90" s="14"/>
      <c r="BLZ90" s="14"/>
      <c r="BMA90" s="14"/>
      <c r="BMB90" s="14"/>
      <c r="BMC90" s="14"/>
      <c r="BMD90" s="14"/>
      <c r="BME90" s="14"/>
      <c r="BMF90" s="14"/>
      <c r="BMG90" s="14"/>
      <c r="BMH90" s="14"/>
      <c r="BMI90" s="14"/>
      <c r="BMJ90" s="14"/>
      <c r="BMK90" s="14"/>
      <c r="BML90" s="14"/>
      <c r="BMM90" s="14"/>
      <c r="BMN90" s="14"/>
      <c r="BMO90" s="14"/>
      <c r="BMP90" s="14"/>
      <c r="BMQ90" s="14"/>
      <c r="BMR90" s="14"/>
      <c r="BMS90" s="14"/>
      <c r="BMT90" s="14"/>
      <c r="BMU90" s="14"/>
      <c r="BMV90" s="14"/>
      <c r="BMW90" s="14"/>
      <c r="BMX90" s="14"/>
      <c r="BMY90" s="14"/>
      <c r="BMZ90" s="14"/>
      <c r="BNA90" s="14"/>
      <c r="BNB90" s="14"/>
      <c r="BNC90" s="14"/>
      <c r="BND90" s="14"/>
      <c r="BNE90" s="14"/>
      <c r="BNF90" s="14"/>
      <c r="BNG90" s="14"/>
      <c r="BNH90" s="14"/>
      <c r="BNI90" s="14"/>
      <c r="BNJ90" s="14"/>
      <c r="BNK90" s="14"/>
      <c r="BNL90" s="14"/>
      <c r="BNM90" s="14"/>
      <c r="BNN90" s="14"/>
      <c r="BNO90" s="14"/>
      <c r="BNP90" s="14"/>
      <c r="BNQ90" s="14"/>
      <c r="BNR90" s="14"/>
      <c r="BNS90" s="14"/>
      <c r="BNT90" s="14"/>
      <c r="BNU90" s="14"/>
      <c r="BNV90" s="14"/>
      <c r="BNW90" s="14"/>
      <c r="BNX90" s="14"/>
      <c r="BNY90" s="14"/>
      <c r="BNZ90" s="14"/>
      <c r="BOA90" s="14"/>
      <c r="BOB90" s="14"/>
      <c r="BOC90" s="14"/>
      <c r="BOD90" s="14"/>
      <c r="BOE90" s="14"/>
      <c r="BOF90" s="14"/>
      <c r="BOG90" s="14"/>
      <c r="BOH90" s="14"/>
      <c r="BOI90" s="14"/>
      <c r="BOJ90" s="14"/>
      <c r="BOK90" s="14"/>
      <c r="BOL90" s="14"/>
      <c r="BOM90" s="14"/>
      <c r="BON90" s="14"/>
      <c r="BOO90" s="14"/>
      <c r="BOP90" s="14"/>
      <c r="BOQ90" s="14"/>
      <c r="BOR90" s="14"/>
      <c r="BOS90" s="14"/>
      <c r="BOT90" s="14"/>
      <c r="BOU90" s="14"/>
      <c r="BOV90" s="14"/>
      <c r="BOW90" s="14"/>
      <c r="BOX90" s="14"/>
      <c r="BOY90" s="14"/>
      <c r="BOZ90" s="14"/>
      <c r="BPA90" s="14"/>
      <c r="BPB90" s="14"/>
      <c r="BPC90" s="14"/>
      <c r="BPD90" s="14"/>
      <c r="BPE90" s="14"/>
      <c r="BPF90" s="14"/>
      <c r="BPG90" s="14"/>
      <c r="BPH90" s="14"/>
      <c r="BPI90" s="14"/>
      <c r="BPJ90" s="14"/>
      <c r="BPK90" s="14"/>
      <c r="BPL90" s="14"/>
      <c r="BPM90" s="14"/>
      <c r="BPN90" s="14"/>
      <c r="BPO90" s="14"/>
      <c r="BPP90" s="14"/>
      <c r="BPQ90" s="14"/>
      <c r="BPR90" s="14"/>
      <c r="BPS90" s="14"/>
      <c r="BPT90" s="14"/>
      <c r="BPU90" s="14"/>
      <c r="BPV90" s="14"/>
      <c r="BPW90" s="14"/>
      <c r="BPX90" s="14"/>
      <c r="BPY90" s="14"/>
      <c r="BPZ90" s="14"/>
      <c r="BQA90" s="14"/>
      <c r="BQB90" s="14"/>
      <c r="BQC90" s="14"/>
      <c r="BQD90" s="14"/>
      <c r="BQE90" s="14"/>
      <c r="BQF90" s="14"/>
      <c r="BQG90" s="14"/>
      <c r="BQH90" s="14"/>
      <c r="BQI90" s="14"/>
      <c r="BQJ90" s="14"/>
      <c r="BQK90" s="14"/>
      <c r="BQL90" s="14"/>
      <c r="BQM90" s="14"/>
      <c r="BQN90" s="14"/>
      <c r="BQO90" s="14"/>
      <c r="BQP90" s="14"/>
      <c r="BQQ90" s="14"/>
      <c r="BQR90" s="14"/>
      <c r="BQS90" s="14"/>
      <c r="BQT90" s="14"/>
      <c r="BQU90" s="14"/>
      <c r="BQV90" s="14"/>
      <c r="BQW90" s="14"/>
      <c r="BQX90" s="14"/>
      <c r="BQY90" s="14"/>
      <c r="BQZ90" s="14"/>
      <c r="BRA90" s="14"/>
      <c r="BRB90" s="14"/>
      <c r="BRC90" s="14"/>
      <c r="BRD90" s="14"/>
      <c r="BRE90" s="14"/>
      <c r="BRF90" s="14"/>
      <c r="BRG90" s="14"/>
      <c r="BRH90" s="14"/>
      <c r="BRI90" s="14"/>
      <c r="BRJ90" s="14"/>
      <c r="BRK90" s="14"/>
      <c r="BRL90" s="14"/>
      <c r="BRM90" s="14"/>
      <c r="BRN90" s="14"/>
      <c r="BRO90" s="14"/>
      <c r="BRP90" s="14"/>
      <c r="BRQ90" s="14"/>
      <c r="BRR90" s="14"/>
      <c r="BRS90" s="14"/>
      <c r="BRT90" s="14"/>
      <c r="BRU90" s="14"/>
      <c r="BRV90" s="14"/>
      <c r="BRW90" s="14"/>
      <c r="BRX90" s="14"/>
      <c r="BRY90" s="14"/>
      <c r="BRZ90" s="14"/>
      <c r="BSA90" s="14"/>
      <c r="BSB90" s="14"/>
      <c r="BSC90" s="14"/>
      <c r="BSD90" s="14"/>
      <c r="BSE90" s="14"/>
      <c r="BSF90" s="14"/>
      <c r="BSG90" s="14"/>
      <c r="BSH90" s="14"/>
      <c r="BSI90" s="14"/>
      <c r="BSJ90" s="14"/>
      <c r="BSK90" s="14"/>
      <c r="BSL90" s="14"/>
      <c r="BSM90" s="14"/>
      <c r="BSN90" s="14"/>
      <c r="BSO90" s="14"/>
      <c r="BSP90" s="14"/>
      <c r="BSQ90" s="14"/>
      <c r="BSR90" s="14"/>
      <c r="BSS90" s="14"/>
      <c r="BST90" s="14"/>
      <c r="BSU90" s="14"/>
      <c r="BSV90" s="14"/>
      <c r="BSW90" s="14"/>
      <c r="BSX90" s="14"/>
      <c r="BSY90" s="14"/>
      <c r="BSZ90" s="14"/>
      <c r="BTA90" s="14"/>
      <c r="BTB90" s="14"/>
      <c r="BTC90" s="14"/>
      <c r="BTD90" s="14"/>
      <c r="BTE90" s="14"/>
      <c r="BTF90" s="14"/>
      <c r="BTG90" s="14"/>
      <c r="BTH90" s="14"/>
      <c r="BTI90" s="14"/>
      <c r="BTJ90" s="14"/>
      <c r="BTK90" s="14"/>
      <c r="BTL90" s="14"/>
      <c r="BTM90" s="14"/>
      <c r="BTN90" s="14"/>
      <c r="BTO90" s="14"/>
      <c r="BTP90" s="14"/>
      <c r="BTQ90" s="14"/>
      <c r="BTR90" s="14"/>
      <c r="BTS90" s="14"/>
      <c r="BTT90" s="14"/>
      <c r="BTU90" s="14"/>
      <c r="BTV90" s="14"/>
      <c r="BTW90" s="14"/>
      <c r="BTX90" s="14"/>
      <c r="BTY90" s="14"/>
      <c r="BTZ90" s="14"/>
      <c r="BUA90" s="14"/>
      <c r="BUB90" s="14"/>
      <c r="BUC90" s="14"/>
      <c r="BUD90" s="14"/>
      <c r="BUE90" s="14"/>
      <c r="BUF90" s="14"/>
      <c r="BUG90" s="14"/>
      <c r="BUH90" s="14"/>
      <c r="BUI90" s="14"/>
      <c r="BUJ90" s="14"/>
      <c r="BUK90" s="14"/>
      <c r="BUL90" s="14"/>
      <c r="BUM90" s="14"/>
      <c r="BUN90" s="14"/>
      <c r="BUO90" s="14"/>
      <c r="BUP90" s="14"/>
      <c r="BUQ90" s="14"/>
      <c r="BUR90" s="14"/>
      <c r="BUS90" s="14"/>
      <c r="BUT90" s="14"/>
      <c r="BUU90" s="14"/>
      <c r="BUV90" s="14"/>
      <c r="BUW90" s="14"/>
      <c r="BUX90" s="14"/>
      <c r="BUY90" s="14"/>
      <c r="BUZ90" s="14"/>
      <c r="BVA90" s="14"/>
      <c r="BVB90" s="14"/>
      <c r="BVC90" s="14"/>
      <c r="BVD90" s="14"/>
      <c r="BVE90" s="14"/>
      <c r="BVF90" s="14"/>
      <c r="BVG90" s="14"/>
      <c r="BVH90" s="14"/>
      <c r="BVI90" s="14"/>
      <c r="BVJ90" s="14"/>
      <c r="BVK90" s="14"/>
      <c r="BVL90" s="14"/>
      <c r="BVM90" s="14"/>
      <c r="BVN90" s="14"/>
      <c r="BVO90" s="14"/>
      <c r="BVP90" s="14"/>
      <c r="BVQ90" s="14"/>
      <c r="BVR90" s="14"/>
      <c r="BVS90" s="14"/>
      <c r="BVT90" s="14"/>
      <c r="BVU90" s="14"/>
      <c r="BVV90" s="14"/>
      <c r="BVW90" s="14"/>
      <c r="BVX90" s="14"/>
      <c r="BVY90" s="14"/>
      <c r="BVZ90" s="14"/>
      <c r="BWA90" s="14"/>
      <c r="BWB90" s="14"/>
      <c r="BWC90" s="14"/>
      <c r="BWD90" s="14"/>
      <c r="BWE90" s="14"/>
      <c r="BWF90" s="14"/>
      <c r="BWG90" s="14"/>
      <c r="BWH90" s="14"/>
      <c r="BWI90" s="14"/>
      <c r="BWJ90" s="14"/>
      <c r="BWK90" s="14"/>
      <c r="BWL90" s="14"/>
      <c r="BWM90" s="14"/>
      <c r="BWN90" s="14"/>
      <c r="BWO90" s="14"/>
      <c r="BWP90" s="14"/>
      <c r="BWQ90" s="14"/>
      <c r="BWR90" s="14"/>
      <c r="BWS90" s="14"/>
      <c r="BWT90" s="14"/>
      <c r="BWU90" s="14"/>
      <c r="BWV90" s="14"/>
      <c r="BWW90" s="14"/>
      <c r="BWX90" s="14"/>
      <c r="BWY90" s="14"/>
      <c r="BWZ90" s="14"/>
      <c r="BXA90" s="14"/>
      <c r="BXB90" s="14"/>
      <c r="BXC90" s="14"/>
      <c r="BXD90" s="14"/>
      <c r="BXE90" s="14"/>
      <c r="BXF90" s="14"/>
      <c r="BXG90" s="14"/>
      <c r="BXH90" s="14"/>
      <c r="BXI90" s="14"/>
      <c r="BXJ90" s="14"/>
      <c r="BXK90" s="14"/>
      <c r="BXL90" s="14"/>
      <c r="BXM90" s="14"/>
      <c r="BXN90" s="14"/>
      <c r="BXO90" s="14"/>
      <c r="BXP90" s="14"/>
      <c r="BXQ90" s="14"/>
      <c r="BXR90" s="14"/>
      <c r="BXS90" s="14"/>
      <c r="BXT90" s="14"/>
      <c r="BXU90" s="14"/>
      <c r="BXV90" s="14"/>
      <c r="BXW90" s="14"/>
      <c r="BXX90" s="14"/>
      <c r="BXY90" s="14"/>
      <c r="BXZ90" s="14"/>
      <c r="BYA90" s="14"/>
      <c r="BYB90" s="14"/>
      <c r="BYC90" s="14"/>
      <c r="BYD90" s="14"/>
      <c r="BYE90" s="14"/>
      <c r="BYF90" s="14"/>
      <c r="BYG90" s="14"/>
      <c r="BYH90" s="14"/>
      <c r="BYI90" s="14"/>
      <c r="BYJ90" s="14"/>
      <c r="BYK90" s="14"/>
      <c r="BYL90" s="14"/>
      <c r="BYM90" s="14"/>
      <c r="BYN90" s="14"/>
      <c r="BYO90" s="14"/>
      <c r="BYP90" s="14"/>
      <c r="BYQ90" s="14"/>
      <c r="BYR90" s="14"/>
      <c r="BYS90" s="14"/>
      <c r="BYT90" s="14"/>
      <c r="BYU90" s="14"/>
      <c r="BYV90" s="14"/>
      <c r="BYW90" s="14"/>
      <c r="BYX90" s="14"/>
      <c r="BYY90" s="14"/>
      <c r="BYZ90" s="14"/>
      <c r="BZA90" s="14"/>
      <c r="BZB90" s="14"/>
      <c r="BZC90" s="14"/>
      <c r="BZD90" s="14"/>
      <c r="BZE90" s="14"/>
      <c r="BZF90" s="14"/>
      <c r="BZG90" s="14"/>
      <c r="BZH90" s="14"/>
      <c r="BZI90" s="14"/>
      <c r="BZJ90" s="14"/>
      <c r="BZK90" s="14"/>
      <c r="BZL90" s="14"/>
      <c r="BZM90" s="14"/>
      <c r="BZN90" s="14"/>
      <c r="BZO90" s="14"/>
      <c r="BZP90" s="14"/>
      <c r="BZQ90" s="14"/>
      <c r="BZR90" s="14"/>
      <c r="BZS90" s="14"/>
      <c r="BZT90" s="14"/>
      <c r="BZU90" s="14"/>
      <c r="BZV90" s="14"/>
      <c r="BZW90" s="14"/>
      <c r="BZX90" s="14"/>
      <c r="BZY90" s="14"/>
      <c r="BZZ90" s="14"/>
      <c r="CAA90" s="14"/>
      <c r="CAB90" s="14"/>
      <c r="CAC90" s="14"/>
      <c r="CAD90" s="14"/>
      <c r="CAE90" s="14"/>
      <c r="CAF90" s="14"/>
      <c r="CAG90" s="14"/>
      <c r="CAH90" s="14"/>
      <c r="CAI90" s="14"/>
      <c r="CAJ90" s="14"/>
      <c r="CAK90" s="14"/>
      <c r="CAL90" s="14"/>
      <c r="CAM90" s="14"/>
      <c r="CAN90" s="14"/>
      <c r="CAO90" s="14"/>
      <c r="CAP90" s="14"/>
      <c r="CAQ90" s="14"/>
      <c r="CAR90" s="14"/>
      <c r="CAS90" s="14"/>
      <c r="CAT90" s="14"/>
      <c r="CAU90" s="14"/>
      <c r="CAV90" s="14"/>
      <c r="CAW90" s="14"/>
      <c r="CAX90" s="14"/>
      <c r="CAY90" s="14"/>
      <c r="CAZ90" s="14"/>
      <c r="CBA90" s="14"/>
      <c r="CBB90" s="14"/>
      <c r="CBC90" s="14"/>
      <c r="CBD90" s="14"/>
      <c r="CBE90" s="14"/>
      <c r="CBF90" s="14"/>
      <c r="CBG90" s="14"/>
      <c r="CBH90" s="14"/>
      <c r="CBI90" s="14"/>
      <c r="CBJ90" s="14"/>
      <c r="CBK90" s="14"/>
      <c r="CBL90" s="14"/>
      <c r="CBM90" s="14"/>
      <c r="CBN90" s="14"/>
      <c r="CBO90" s="14"/>
      <c r="CBP90" s="14"/>
      <c r="CBQ90" s="14"/>
      <c r="CBR90" s="14"/>
      <c r="CBS90" s="14"/>
      <c r="CBT90" s="14"/>
      <c r="CBU90" s="14"/>
      <c r="CBV90" s="14"/>
      <c r="CBW90" s="14"/>
      <c r="CBX90" s="14"/>
      <c r="CBY90" s="14"/>
      <c r="CBZ90" s="14"/>
      <c r="CCA90" s="14"/>
      <c r="CCB90" s="14"/>
      <c r="CCC90" s="14"/>
      <c r="CCD90" s="14"/>
      <c r="CCE90" s="14"/>
      <c r="CCF90" s="14"/>
      <c r="CCG90" s="14"/>
      <c r="CCH90" s="14"/>
      <c r="CCI90" s="14"/>
      <c r="CCJ90" s="14"/>
      <c r="CCK90" s="14"/>
      <c r="CCL90" s="14"/>
      <c r="CCM90" s="14"/>
      <c r="CCN90" s="14"/>
      <c r="CCO90" s="14"/>
      <c r="CCP90" s="14"/>
      <c r="CCQ90" s="14"/>
      <c r="CCR90" s="14"/>
      <c r="CCS90" s="14"/>
      <c r="CCT90" s="14"/>
      <c r="CCU90" s="14"/>
      <c r="CCV90" s="14"/>
      <c r="CCW90" s="14"/>
      <c r="CCX90" s="14"/>
      <c r="CCY90" s="14"/>
      <c r="CCZ90" s="14"/>
      <c r="CDA90" s="14"/>
      <c r="CDB90" s="14"/>
      <c r="CDC90" s="14"/>
      <c r="CDD90" s="14"/>
      <c r="CDE90" s="14"/>
      <c r="CDF90" s="14"/>
      <c r="CDG90" s="14"/>
      <c r="CDH90" s="14"/>
      <c r="CDI90" s="14"/>
      <c r="CDJ90" s="14"/>
      <c r="CDK90" s="14"/>
      <c r="CDL90" s="14"/>
      <c r="CDM90" s="14"/>
      <c r="CDN90" s="14"/>
      <c r="CDO90" s="14"/>
      <c r="CDP90" s="14"/>
      <c r="CDQ90" s="14"/>
      <c r="CDR90" s="14"/>
      <c r="CDS90" s="14"/>
      <c r="CDT90" s="14"/>
      <c r="CDU90" s="14"/>
      <c r="CDV90" s="14"/>
      <c r="CDW90" s="14"/>
      <c r="CDX90" s="14"/>
      <c r="CDY90" s="14"/>
      <c r="CDZ90" s="14"/>
      <c r="CEA90" s="14"/>
      <c r="CEB90" s="14"/>
      <c r="CEC90" s="14"/>
      <c r="CED90" s="14"/>
      <c r="CEE90" s="14"/>
      <c r="CEF90" s="14"/>
      <c r="CEG90" s="14"/>
      <c r="CEH90" s="14"/>
      <c r="CEI90" s="14"/>
      <c r="CEJ90" s="14"/>
      <c r="CEK90" s="14"/>
      <c r="CEL90" s="14"/>
      <c r="CEM90" s="14"/>
      <c r="CEN90" s="14"/>
      <c r="CEO90" s="14"/>
      <c r="CEP90" s="14"/>
      <c r="CEQ90" s="14"/>
      <c r="CER90" s="14"/>
      <c r="CES90" s="14"/>
      <c r="CET90" s="14"/>
      <c r="CEU90" s="14"/>
      <c r="CEV90" s="14"/>
      <c r="CEW90" s="14"/>
      <c r="CEX90" s="14"/>
      <c r="CEY90" s="14"/>
      <c r="CEZ90" s="14"/>
      <c r="CFA90" s="14"/>
      <c r="CFB90" s="14"/>
      <c r="CFC90" s="14"/>
      <c r="CFD90" s="14"/>
      <c r="CFE90" s="14"/>
      <c r="CFF90" s="14"/>
      <c r="CFG90" s="14"/>
      <c r="CFH90" s="14"/>
      <c r="CFI90" s="14"/>
      <c r="CFJ90" s="14"/>
      <c r="CFK90" s="14"/>
      <c r="CFL90" s="14"/>
      <c r="CFM90" s="14"/>
      <c r="CFN90" s="14"/>
      <c r="CFO90" s="14"/>
      <c r="CFP90" s="14"/>
      <c r="CFQ90" s="14"/>
      <c r="CFR90" s="14"/>
      <c r="CFS90" s="14"/>
      <c r="CFT90" s="14"/>
      <c r="CFU90" s="14"/>
      <c r="CFV90" s="14"/>
      <c r="CFW90" s="14"/>
      <c r="CFX90" s="14"/>
      <c r="CFY90" s="14"/>
      <c r="CFZ90" s="14"/>
      <c r="CGA90" s="14"/>
      <c r="CGB90" s="14"/>
      <c r="CGC90" s="14"/>
      <c r="CGD90" s="14"/>
      <c r="CGE90" s="14"/>
      <c r="CGF90" s="14"/>
      <c r="CGG90" s="14"/>
      <c r="CGH90" s="14"/>
      <c r="CGI90" s="14"/>
      <c r="CGJ90" s="14"/>
      <c r="CGK90" s="14"/>
      <c r="CGL90" s="14"/>
      <c r="CGM90" s="14"/>
      <c r="CGN90" s="14"/>
      <c r="CGO90" s="14"/>
      <c r="CGP90" s="14"/>
      <c r="CGQ90" s="14"/>
      <c r="CGR90" s="14"/>
      <c r="CGS90" s="14"/>
      <c r="CGT90" s="14"/>
      <c r="CGU90" s="14"/>
      <c r="CGV90" s="14"/>
      <c r="CGW90" s="14"/>
      <c r="CGX90" s="14"/>
      <c r="CGY90" s="14"/>
      <c r="CGZ90" s="14"/>
      <c r="CHA90" s="14"/>
      <c r="CHB90" s="14"/>
      <c r="CHC90" s="14"/>
      <c r="CHD90" s="14"/>
      <c r="CHE90" s="14"/>
      <c r="CHF90" s="14"/>
      <c r="CHG90" s="14"/>
      <c r="CHH90" s="14"/>
      <c r="CHI90" s="14"/>
      <c r="CHJ90" s="14"/>
      <c r="CHK90" s="14"/>
      <c r="CHL90" s="14"/>
      <c r="CHM90" s="14"/>
      <c r="CHN90" s="14"/>
      <c r="CHO90" s="14"/>
      <c r="CHP90" s="14"/>
      <c r="CHQ90" s="14"/>
      <c r="CHR90" s="14"/>
      <c r="CHS90" s="14"/>
      <c r="CHT90" s="14"/>
      <c r="CHU90" s="14"/>
      <c r="CHV90" s="14"/>
      <c r="CHW90" s="14"/>
      <c r="CHX90" s="14"/>
      <c r="CHY90" s="14"/>
      <c r="CHZ90" s="14"/>
      <c r="CIA90" s="14"/>
      <c r="CIB90" s="14"/>
      <c r="CIC90" s="14"/>
      <c r="CID90" s="14"/>
      <c r="CIE90" s="14"/>
      <c r="CIF90" s="14"/>
      <c r="CIG90" s="14"/>
      <c r="CIH90" s="14"/>
      <c r="CII90" s="14"/>
      <c r="CIJ90" s="14"/>
      <c r="CIK90" s="14"/>
      <c r="CIL90" s="14"/>
      <c r="CIM90" s="14"/>
      <c r="CIN90" s="14"/>
      <c r="CIO90" s="14"/>
      <c r="CIP90" s="14"/>
      <c r="CIQ90" s="14"/>
      <c r="CIR90" s="14"/>
      <c r="CIS90" s="14"/>
      <c r="CIT90" s="14"/>
      <c r="CIU90" s="14"/>
      <c r="CIV90" s="14"/>
      <c r="CIW90" s="14"/>
      <c r="CIX90" s="14"/>
      <c r="CIY90" s="14"/>
      <c r="CIZ90" s="14"/>
      <c r="CJA90" s="14"/>
      <c r="CJB90" s="14"/>
      <c r="CJC90" s="14"/>
      <c r="CJD90" s="14"/>
      <c r="CJE90" s="14"/>
      <c r="CJF90" s="14"/>
      <c r="CJG90" s="14"/>
      <c r="CJH90" s="14"/>
      <c r="CJI90" s="14"/>
      <c r="CJJ90" s="14"/>
      <c r="CJK90" s="14"/>
      <c r="CJL90" s="14"/>
      <c r="CJM90" s="14"/>
      <c r="CJN90" s="14"/>
      <c r="CJO90" s="14"/>
      <c r="CJP90" s="14"/>
      <c r="CJQ90" s="14"/>
      <c r="CJR90" s="14"/>
      <c r="CJS90" s="14"/>
      <c r="CJT90" s="14"/>
      <c r="CJU90" s="14"/>
      <c r="CJV90" s="14"/>
      <c r="CJW90" s="14"/>
      <c r="CJX90" s="14"/>
      <c r="CJY90" s="14"/>
      <c r="CJZ90" s="14"/>
      <c r="CKA90" s="14"/>
      <c r="CKB90" s="14"/>
      <c r="CKC90" s="14"/>
      <c r="CKD90" s="14"/>
      <c r="CKE90" s="14"/>
      <c r="CKF90" s="14"/>
      <c r="CKG90" s="14"/>
      <c r="CKH90" s="14"/>
      <c r="CKI90" s="14"/>
      <c r="CKJ90" s="14"/>
      <c r="CKK90" s="14"/>
      <c r="CKL90" s="14"/>
      <c r="CKM90" s="14"/>
      <c r="CKN90" s="14"/>
      <c r="CKO90" s="14"/>
      <c r="CKP90" s="14"/>
      <c r="CKQ90" s="14"/>
      <c r="CKR90" s="14"/>
      <c r="CKS90" s="14"/>
      <c r="CKT90" s="14"/>
      <c r="CKU90" s="14"/>
      <c r="CKV90" s="14"/>
      <c r="CKW90" s="14"/>
      <c r="CKX90" s="14"/>
      <c r="CKY90" s="14"/>
      <c r="CKZ90" s="14"/>
      <c r="CLA90" s="14"/>
      <c r="CLB90" s="14"/>
      <c r="CLC90" s="14"/>
      <c r="CLD90" s="14"/>
      <c r="CLE90" s="14"/>
      <c r="CLF90" s="14"/>
      <c r="CLG90" s="14"/>
      <c r="CLH90" s="14"/>
      <c r="CLI90" s="14"/>
      <c r="CLJ90" s="14"/>
      <c r="CLK90" s="14"/>
      <c r="CLL90" s="14"/>
      <c r="CLM90" s="14"/>
      <c r="CLN90" s="14"/>
      <c r="CLO90" s="14"/>
      <c r="CLP90" s="14"/>
      <c r="CLQ90" s="14"/>
      <c r="CLR90" s="14"/>
      <c r="CLS90" s="14"/>
      <c r="CLT90" s="14"/>
      <c r="CLU90" s="14"/>
      <c r="CLV90" s="14"/>
      <c r="CLW90" s="14"/>
      <c r="CLX90" s="14"/>
      <c r="CLY90" s="14"/>
      <c r="CLZ90" s="14"/>
      <c r="CMA90" s="14"/>
      <c r="CMB90" s="14"/>
      <c r="CMC90" s="14"/>
      <c r="CMD90" s="14"/>
      <c r="CME90" s="14"/>
      <c r="CMF90" s="14"/>
      <c r="CMG90" s="14"/>
      <c r="CMH90" s="14"/>
      <c r="CMI90" s="14"/>
      <c r="CMJ90" s="14"/>
      <c r="CMK90" s="14"/>
      <c r="CML90" s="14"/>
      <c r="CMM90" s="14"/>
      <c r="CMN90" s="14"/>
      <c r="CMO90" s="14"/>
      <c r="CMP90" s="14"/>
      <c r="CMQ90" s="14"/>
      <c r="CMR90" s="14"/>
      <c r="CMS90" s="14"/>
      <c r="CMT90" s="14"/>
      <c r="CMU90" s="14"/>
      <c r="CMV90" s="14"/>
      <c r="CMW90" s="14"/>
      <c r="CMX90" s="14"/>
      <c r="CMY90" s="14"/>
      <c r="CMZ90" s="14"/>
      <c r="CNA90" s="14"/>
      <c r="CNB90" s="14"/>
      <c r="CNC90" s="14"/>
      <c r="CND90" s="14"/>
      <c r="CNE90" s="14"/>
      <c r="CNF90" s="14"/>
      <c r="CNG90" s="14"/>
      <c r="CNH90" s="14"/>
      <c r="CNI90" s="14"/>
      <c r="CNJ90" s="14"/>
      <c r="CNK90" s="14"/>
      <c r="CNL90" s="14"/>
      <c r="CNM90" s="14"/>
      <c r="CNN90" s="14"/>
      <c r="CNO90" s="14"/>
      <c r="CNP90" s="14"/>
      <c r="CNQ90" s="14"/>
      <c r="CNR90" s="14"/>
      <c r="CNS90" s="14"/>
      <c r="CNT90" s="14"/>
      <c r="CNU90" s="14"/>
      <c r="CNV90" s="14"/>
      <c r="CNW90" s="14"/>
      <c r="CNX90" s="14"/>
      <c r="CNY90" s="14"/>
      <c r="CNZ90" s="14"/>
      <c r="COA90" s="14"/>
      <c r="COB90" s="14"/>
      <c r="COC90" s="14"/>
      <c r="COD90" s="14"/>
      <c r="COE90" s="14"/>
      <c r="COF90" s="14"/>
      <c r="COG90" s="14"/>
      <c r="COH90" s="14"/>
      <c r="COI90" s="14"/>
      <c r="COJ90" s="14"/>
      <c r="COK90" s="14"/>
      <c r="COL90" s="14"/>
      <c r="COM90" s="14"/>
      <c r="CON90" s="14"/>
      <c r="COO90" s="14"/>
      <c r="COP90" s="14"/>
      <c r="COQ90" s="14"/>
      <c r="COR90" s="14"/>
      <c r="COS90" s="14"/>
      <c r="COT90" s="14"/>
      <c r="COU90" s="14"/>
      <c r="COV90" s="14"/>
      <c r="COW90" s="14"/>
      <c r="COX90" s="14"/>
      <c r="COY90" s="14"/>
      <c r="COZ90" s="14"/>
      <c r="CPA90" s="14"/>
      <c r="CPB90" s="14"/>
      <c r="CPC90" s="14"/>
      <c r="CPD90" s="14"/>
      <c r="CPE90" s="14"/>
      <c r="CPF90" s="14"/>
      <c r="CPG90" s="14"/>
      <c r="CPH90" s="14"/>
      <c r="CPI90" s="14"/>
      <c r="CPJ90" s="14"/>
      <c r="CPK90" s="14"/>
      <c r="CPL90" s="14"/>
      <c r="CPM90" s="14"/>
      <c r="CPN90" s="14"/>
      <c r="CPO90" s="14"/>
      <c r="CPP90" s="14"/>
      <c r="CPQ90" s="14"/>
      <c r="CPR90" s="14"/>
      <c r="CPS90" s="14"/>
      <c r="CPT90" s="14"/>
      <c r="CPU90" s="14"/>
      <c r="CPV90" s="14"/>
      <c r="CPW90" s="14"/>
      <c r="CPX90" s="14"/>
      <c r="CPY90" s="14"/>
      <c r="CPZ90" s="14"/>
      <c r="CQA90" s="14"/>
      <c r="CQB90" s="14"/>
      <c r="CQC90" s="14"/>
      <c r="CQD90" s="14"/>
      <c r="CQE90" s="14"/>
      <c r="CQF90" s="14"/>
      <c r="CQG90" s="14"/>
      <c r="CQH90" s="14"/>
      <c r="CQI90" s="14"/>
      <c r="CQJ90" s="14"/>
      <c r="CQK90" s="14"/>
      <c r="CQL90" s="14"/>
      <c r="CQM90" s="14"/>
      <c r="CQN90" s="14"/>
      <c r="CQO90" s="14"/>
      <c r="CQP90" s="14"/>
      <c r="CQQ90" s="14"/>
      <c r="CQR90" s="14"/>
      <c r="CQS90" s="14"/>
      <c r="CQT90" s="14"/>
      <c r="CQU90" s="14"/>
      <c r="CQV90" s="14"/>
      <c r="CQW90" s="14"/>
      <c r="CQX90" s="14"/>
      <c r="CQY90" s="14"/>
      <c r="CQZ90" s="14"/>
      <c r="CRA90" s="14"/>
      <c r="CRB90" s="14"/>
      <c r="CRC90" s="14"/>
      <c r="CRD90" s="14"/>
      <c r="CRE90" s="14"/>
      <c r="CRF90" s="14"/>
      <c r="CRG90" s="14"/>
      <c r="CRH90" s="14"/>
      <c r="CRI90" s="14"/>
      <c r="CRJ90" s="14"/>
      <c r="CRK90" s="14"/>
      <c r="CRL90" s="14"/>
      <c r="CRM90" s="14"/>
      <c r="CRN90" s="14"/>
      <c r="CRO90" s="14"/>
      <c r="CRP90" s="14"/>
      <c r="CRQ90" s="14"/>
      <c r="CRR90" s="14"/>
      <c r="CRS90" s="14"/>
      <c r="CRT90" s="14"/>
      <c r="CRU90" s="14"/>
      <c r="CRV90" s="14"/>
      <c r="CRW90" s="14"/>
      <c r="CRX90" s="14"/>
      <c r="CRY90" s="14"/>
      <c r="CRZ90" s="14"/>
      <c r="CSA90" s="14"/>
      <c r="CSB90" s="14"/>
      <c r="CSC90" s="14"/>
      <c r="CSD90" s="14"/>
      <c r="CSE90" s="14"/>
      <c r="CSF90" s="14"/>
      <c r="CSG90" s="14"/>
      <c r="CSH90" s="14"/>
      <c r="CSI90" s="14"/>
      <c r="CSJ90" s="14"/>
      <c r="CSK90" s="14"/>
      <c r="CSL90" s="14"/>
      <c r="CSM90" s="14"/>
      <c r="CSN90" s="14"/>
      <c r="CSO90" s="14"/>
      <c r="CSP90" s="14"/>
      <c r="CSQ90" s="14"/>
      <c r="CSR90" s="14"/>
      <c r="CSS90" s="14"/>
      <c r="CST90" s="14"/>
      <c r="CSU90" s="14"/>
      <c r="CSV90" s="14"/>
      <c r="CSW90" s="14"/>
      <c r="CSX90" s="14"/>
      <c r="CSY90" s="14"/>
      <c r="CSZ90" s="14"/>
      <c r="CTA90" s="14"/>
      <c r="CTB90" s="14"/>
      <c r="CTC90" s="14"/>
      <c r="CTD90" s="14"/>
      <c r="CTE90" s="14"/>
      <c r="CTF90" s="14"/>
      <c r="CTG90" s="14"/>
      <c r="CTH90" s="14"/>
      <c r="CTI90" s="14"/>
      <c r="CTJ90" s="14"/>
      <c r="CTK90" s="14"/>
      <c r="CTL90" s="14"/>
      <c r="CTM90" s="14"/>
      <c r="CTN90" s="14"/>
      <c r="CTO90" s="14"/>
      <c r="CTP90" s="14"/>
      <c r="CTQ90" s="14"/>
      <c r="CTR90" s="14"/>
      <c r="CTS90" s="14"/>
      <c r="CTT90" s="14"/>
      <c r="CTU90" s="14"/>
      <c r="CTV90" s="14"/>
      <c r="CTW90" s="14"/>
      <c r="CTX90" s="14"/>
      <c r="CTY90" s="14"/>
      <c r="CTZ90" s="14"/>
      <c r="CUA90" s="14"/>
      <c r="CUB90" s="14"/>
      <c r="CUC90" s="14"/>
      <c r="CUD90" s="14"/>
      <c r="CUE90" s="14"/>
      <c r="CUF90" s="14"/>
      <c r="CUG90" s="14"/>
      <c r="CUH90" s="14"/>
      <c r="CUI90" s="14"/>
      <c r="CUJ90" s="14"/>
      <c r="CUK90" s="14"/>
      <c r="CUL90" s="14"/>
      <c r="CUM90" s="14"/>
      <c r="CUN90" s="14"/>
      <c r="CUO90" s="14"/>
      <c r="CUP90" s="14"/>
      <c r="CUQ90" s="14"/>
      <c r="CUR90" s="14"/>
      <c r="CUS90" s="14"/>
      <c r="CUT90" s="14"/>
      <c r="CUU90" s="14"/>
      <c r="CUV90" s="14"/>
      <c r="CUW90" s="14"/>
      <c r="CUX90" s="14"/>
      <c r="CUY90" s="14"/>
      <c r="CUZ90" s="14"/>
      <c r="CVA90" s="14"/>
      <c r="CVB90" s="14"/>
      <c r="CVC90" s="14"/>
      <c r="CVD90" s="14"/>
      <c r="CVE90" s="14"/>
      <c r="CVF90" s="14"/>
      <c r="CVG90" s="14"/>
      <c r="CVH90" s="14"/>
      <c r="CVI90" s="14"/>
      <c r="CVJ90" s="14"/>
      <c r="CVK90" s="14"/>
      <c r="CVL90" s="14"/>
      <c r="CVM90" s="14"/>
      <c r="CVN90" s="14"/>
      <c r="CVO90" s="14"/>
      <c r="CVP90" s="14"/>
      <c r="CVQ90" s="14"/>
      <c r="CVR90" s="14"/>
      <c r="CVS90" s="14"/>
      <c r="CVT90" s="14"/>
      <c r="CVU90" s="14"/>
      <c r="CVV90" s="14"/>
      <c r="CVW90" s="14"/>
      <c r="CVX90" s="14"/>
      <c r="CVY90" s="14"/>
      <c r="CVZ90" s="14"/>
      <c r="CWA90" s="14"/>
      <c r="CWB90" s="14"/>
      <c r="CWC90" s="14"/>
      <c r="CWD90" s="14"/>
      <c r="CWE90" s="14"/>
      <c r="CWF90" s="14"/>
      <c r="CWG90" s="14"/>
      <c r="CWH90" s="14"/>
      <c r="CWI90" s="14"/>
      <c r="CWJ90" s="14"/>
      <c r="CWK90" s="14"/>
      <c r="CWL90" s="14"/>
      <c r="CWM90" s="14"/>
      <c r="CWN90" s="14"/>
      <c r="CWO90" s="14"/>
      <c r="CWP90" s="14"/>
      <c r="CWQ90" s="14"/>
      <c r="CWR90" s="14"/>
      <c r="CWS90" s="14"/>
      <c r="CWT90" s="14"/>
      <c r="CWU90" s="14"/>
      <c r="CWV90" s="14"/>
      <c r="CWW90" s="14"/>
      <c r="CWX90" s="14"/>
      <c r="CWY90" s="14"/>
      <c r="CWZ90" s="14"/>
      <c r="CXA90" s="14"/>
      <c r="CXB90" s="14"/>
      <c r="CXC90" s="14"/>
      <c r="CXD90" s="14"/>
      <c r="CXE90" s="14"/>
      <c r="CXF90" s="14"/>
      <c r="CXG90" s="14"/>
      <c r="CXH90" s="14"/>
      <c r="CXI90" s="14"/>
      <c r="CXJ90" s="14"/>
      <c r="CXK90" s="14"/>
      <c r="CXL90" s="14"/>
      <c r="CXM90" s="14"/>
      <c r="CXN90" s="14"/>
      <c r="CXO90" s="14"/>
      <c r="CXP90" s="14"/>
      <c r="CXQ90" s="14"/>
      <c r="CXR90" s="14"/>
      <c r="CXS90" s="14"/>
      <c r="CXT90" s="14"/>
      <c r="CXU90" s="14"/>
      <c r="CXV90" s="14"/>
      <c r="CXW90" s="14"/>
      <c r="CXX90" s="14"/>
      <c r="CXY90" s="14"/>
      <c r="CXZ90" s="14"/>
      <c r="CYA90" s="14"/>
      <c r="CYB90" s="14"/>
      <c r="CYC90" s="14"/>
      <c r="CYD90" s="14"/>
      <c r="CYE90" s="14"/>
      <c r="CYF90" s="14"/>
      <c r="CYG90" s="14"/>
      <c r="CYH90" s="14"/>
      <c r="CYI90" s="14"/>
      <c r="CYJ90" s="14"/>
      <c r="CYK90" s="14"/>
      <c r="CYL90" s="14"/>
      <c r="CYM90" s="14"/>
      <c r="CYN90" s="14"/>
      <c r="CYO90" s="14"/>
      <c r="CYP90" s="14"/>
      <c r="CYQ90" s="14"/>
      <c r="CYR90" s="14"/>
      <c r="CYS90" s="14"/>
      <c r="CYT90" s="14"/>
      <c r="CYU90" s="14"/>
      <c r="CYV90" s="14"/>
      <c r="CYW90" s="14"/>
      <c r="CYX90" s="14"/>
      <c r="CYY90" s="14"/>
      <c r="CYZ90" s="14"/>
      <c r="CZA90" s="14"/>
      <c r="CZB90" s="14"/>
      <c r="CZC90" s="14"/>
      <c r="CZD90" s="14"/>
      <c r="CZE90" s="14"/>
      <c r="CZF90" s="14"/>
      <c r="CZG90" s="14"/>
      <c r="CZH90" s="14"/>
      <c r="CZI90" s="14"/>
      <c r="CZJ90" s="14"/>
      <c r="CZK90" s="14"/>
      <c r="CZL90" s="14"/>
      <c r="CZM90" s="14"/>
      <c r="CZN90" s="14"/>
      <c r="CZO90" s="14"/>
      <c r="CZP90" s="14"/>
      <c r="CZQ90" s="14"/>
      <c r="CZR90" s="14"/>
      <c r="CZS90" s="14"/>
      <c r="CZT90" s="14"/>
      <c r="CZU90" s="14"/>
      <c r="CZV90" s="14"/>
      <c r="CZW90" s="14"/>
      <c r="CZX90" s="14"/>
      <c r="CZY90" s="14"/>
      <c r="CZZ90" s="14"/>
      <c r="DAA90" s="14"/>
      <c r="DAB90" s="14"/>
      <c r="DAC90" s="14"/>
      <c r="DAD90" s="14"/>
      <c r="DAE90" s="14"/>
      <c r="DAF90" s="14"/>
      <c r="DAG90" s="14"/>
      <c r="DAH90" s="14"/>
      <c r="DAI90" s="14"/>
      <c r="DAJ90" s="14"/>
      <c r="DAK90" s="14"/>
      <c r="DAL90" s="14"/>
      <c r="DAM90" s="14"/>
      <c r="DAN90" s="14"/>
      <c r="DAO90" s="14"/>
      <c r="DAP90" s="14"/>
      <c r="DAQ90" s="14"/>
      <c r="DAR90" s="14"/>
      <c r="DAS90" s="14"/>
      <c r="DAT90" s="14"/>
      <c r="DAU90" s="14"/>
      <c r="DAV90" s="14"/>
      <c r="DAW90" s="14"/>
      <c r="DAX90" s="14"/>
      <c r="DAY90" s="14"/>
      <c r="DAZ90" s="14"/>
      <c r="DBA90" s="14"/>
      <c r="DBB90" s="14"/>
      <c r="DBC90" s="14"/>
      <c r="DBD90" s="14"/>
      <c r="DBE90" s="14"/>
      <c r="DBF90" s="14"/>
      <c r="DBG90" s="14"/>
      <c r="DBH90" s="14"/>
      <c r="DBI90" s="14"/>
      <c r="DBJ90" s="14"/>
      <c r="DBK90" s="14"/>
      <c r="DBL90" s="14"/>
      <c r="DBM90" s="14"/>
      <c r="DBN90" s="14"/>
      <c r="DBO90" s="14"/>
      <c r="DBP90" s="14"/>
      <c r="DBQ90" s="14"/>
      <c r="DBR90" s="14"/>
      <c r="DBS90" s="14"/>
      <c r="DBT90" s="14"/>
      <c r="DBU90" s="14"/>
      <c r="DBV90" s="14"/>
      <c r="DBW90" s="14"/>
      <c r="DBX90" s="14"/>
      <c r="DBY90" s="14"/>
      <c r="DBZ90" s="14"/>
      <c r="DCA90" s="14"/>
      <c r="DCB90" s="14"/>
      <c r="DCC90" s="14"/>
      <c r="DCD90" s="14"/>
      <c r="DCE90" s="14"/>
      <c r="DCF90" s="14"/>
      <c r="DCG90" s="14"/>
      <c r="DCH90" s="14"/>
      <c r="DCI90" s="14"/>
      <c r="DCJ90" s="14"/>
      <c r="DCK90" s="14"/>
      <c r="DCL90" s="14"/>
      <c r="DCM90" s="14"/>
      <c r="DCN90" s="14"/>
      <c r="DCO90" s="14"/>
      <c r="DCP90" s="14"/>
      <c r="DCQ90" s="14"/>
      <c r="DCR90" s="14"/>
      <c r="DCS90" s="14"/>
      <c r="DCT90" s="14"/>
      <c r="DCU90" s="14"/>
      <c r="DCV90" s="14"/>
      <c r="DCW90" s="14"/>
      <c r="DCX90" s="14"/>
      <c r="DCY90" s="14"/>
      <c r="DCZ90" s="14"/>
      <c r="DDA90" s="14"/>
      <c r="DDB90" s="14"/>
      <c r="DDC90" s="14"/>
      <c r="DDD90" s="14"/>
      <c r="DDE90" s="14"/>
      <c r="DDF90" s="14"/>
      <c r="DDG90" s="14"/>
      <c r="DDH90" s="14"/>
      <c r="DDI90" s="14"/>
      <c r="DDJ90" s="14"/>
      <c r="DDK90" s="14"/>
      <c r="DDL90" s="14"/>
      <c r="DDM90" s="14"/>
      <c r="DDN90" s="14"/>
      <c r="DDO90" s="14"/>
      <c r="DDP90" s="14"/>
      <c r="DDQ90" s="14"/>
      <c r="DDR90" s="14"/>
      <c r="DDS90" s="14"/>
      <c r="DDT90" s="14"/>
      <c r="DDU90" s="14"/>
      <c r="DDV90" s="14"/>
      <c r="DDW90" s="14"/>
      <c r="DDX90" s="14"/>
      <c r="DDY90" s="14"/>
      <c r="DDZ90" s="14"/>
      <c r="DEA90" s="14"/>
      <c r="DEB90" s="14"/>
      <c r="DEC90" s="14"/>
      <c r="DED90" s="14"/>
      <c r="DEE90" s="14"/>
      <c r="DEF90" s="14"/>
      <c r="DEG90" s="14"/>
      <c r="DEH90" s="14"/>
      <c r="DEI90" s="14"/>
      <c r="DEJ90" s="14"/>
      <c r="DEK90" s="14"/>
      <c r="DEL90" s="14"/>
      <c r="DEM90" s="14"/>
      <c r="DEN90" s="14"/>
      <c r="DEO90" s="14"/>
      <c r="DEP90" s="14"/>
      <c r="DEQ90" s="14"/>
      <c r="DER90" s="14"/>
      <c r="DES90" s="14"/>
      <c r="DET90" s="14"/>
      <c r="DEU90" s="14"/>
      <c r="DEV90" s="14"/>
      <c r="DEW90" s="14"/>
      <c r="DEX90" s="14"/>
      <c r="DEY90" s="14"/>
      <c r="DEZ90" s="14"/>
      <c r="DFA90" s="14"/>
      <c r="DFB90" s="14"/>
      <c r="DFC90" s="14"/>
      <c r="DFD90" s="14"/>
      <c r="DFE90" s="14"/>
      <c r="DFF90" s="14"/>
      <c r="DFG90" s="14"/>
      <c r="DFH90" s="14"/>
      <c r="DFI90" s="14"/>
      <c r="DFJ90" s="14"/>
      <c r="DFK90" s="14"/>
      <c r="DFL90" s="14"/>
      <c r="DFM90" s="14"/>
      <c r="DFN90" s="14"/>
      <c r="DFO90" s="14"/>
      <c r="DFP90" s="14"/>
      <c r="DFQ90" s="14"/>
      <c r="DFR90" s="14"/>
      <c r="DFS90" s="14"/>
      <c r="DFT90" s="14"/>
      <c r="DFU90" s="14"/>
      <c r="DFV90" s="14"/>
      <c r="DFW90" s="14"/>
      <c r="DFX90" s="14"/>
      <c r="DFY90" s="14"/>
      <c r="DFZ90" s="14"/>
      <c r="DGA90" s="14"/>
      <c r="DGB90" s="14"/>
      <c r="DGC90" s="14"/>
      <c r="DGD90" s="14"/>
      <c r="DGE90" s="14"/>
      <c r="DGF90" s="14"/>
      <c r="DGG90" s="14"/>
      <c r="DGH90" s="14"/>
      <c r="DGI90" s="14"/>
      <c r="DGJ90" s="14"/>
      <c r="DGK90" s="14"/>
      <c r="DGL90" s="14"/>
      <c r="DGM90" s="14"/>
      <c r="DGN90" s="14"/>
      <c r="DGO90" s="14"/>
      <c r="DGP90" s="14"/>
      <c r="DGQ90" s="14"/>
      <c r="DGR90" s="14"/>
      <c r="DGS90" s="14"/>
      <c r="DGT90" s="14"/>
      <c r="DGU90" s="14"/>
      <c r="DGV90" s="14"/>
      <c r="DGW90" s="14"/>
      <c r="DGX90" s="14"/>
      <c r="DGY90" s="14"/>
      <c r="DGZ90" s="14"/>
      <c r="DHA90" s="14"/>
      <c r="DHB90" s="14"/>
      <c r="DHC90" s="14"/>
      <c r="DHD90" s="14"/>
      <c r="DHE90" s="14"/>
      <c r="DHF90" s="14"/>
      <c r="DHG90" s="14"/>
      <c r="DHH90" s="14"/>
      <c r="DHI90" s="14"/>
      <c r="DHJ90" s="14"/>
      <c r="DHK90" s="14"/>
      <c r="DHL90" s="14"/>
      <c r="DHM90" s="14"/>
      <c r="DHN90" s="14"/>
      <c r="DHO90" s="14"/>
      <c r="DHP90" s="14"/>
      <c r="DHQ90" s="14"/>
      <c r="DHR90" s="14"/>
      <c r="DHS90" s="14"/>
      <c r="DHT90" s="14"/>
      <c r="DHU90" s="14"/>
      <c r="DHV90" s="14"/>
      <c r="DHW90" s="14"/>
      <c r="DHX90" s="14"/>
      <c r="DHY90" s="14"/>
      <c r="DHZ90" s="14"/>
      <c r="DIA90" s="14"/>
      <c r="DIB90" s="14"/>
      <c r="DIC90" s="14"/>
      <c r="DID90" s="14"/>
      <c r="DIE90" s="14"/>
      <c r="DIF90" s="14"/>
      <c r="DIG90" s="14"/>
      <c r="DIH90" s="14"/>
      <c r="DII90" s="14"/>
      <c r="DIJ90" s="14"/>
      <c r="DIK90" s="14"/>
      <c r="DIL90" s="14"/>
      <c r="DIM90" s="14"/>
      <c r="DIN90" s="14"/>
      <c r="DIO90" s="14"/>
      <c r="DIP90" s="14"/>
      <c r="DIQ90" s="14"/>
      <c r="DIR90" s="14"/>
      <c r="DIS90" s="14"/>
      <c r="DIT90" s="14"/>
      <c r="DIU90" s="14"/>
      <c r="DIV90" s="14"/>
      <c r="DIW90" s="14"/>
      <c r="DIX90" s="14"/>
      <c r="DIY90" s="14"/>
      <c r="DIZ90" s="14"/>
      <c r="DJA90" s="14"/>
      <c r="DJB90" s="14"/>
      <c r="DJC90" s="14"/>
      <c r="DJD90" s="14"/>
      <c r="DJE90" s="14"/>
      <c r="DJF90" s="14"/>
      <c r="DJG90" s="14"/>
      <c r="DJH90" s="14"/>
      <c r="DJI90" s="14"/>
      <c r="DJJ90" s="14"/>
      <c r="DJK90" s="14"/>
      <c r="DJL90" s="14"/>
      <c r="DJM90" s="14"/>
      <c r="DJN90" s="14"/>
      <c r="DJO90" s="14"/>
      <c r="DJP90" s="14"/>
      <c r="DJQ90" s="14"/>
      <c r="DJR90" s="14"/>
      <c r="DJS90" s="14"/>
      <c r="DJT90" s="14"/>
      <c r="DJU90" s="14"/>
      <c r="DJV90" s="14"/>
      <c r="DJW90" s="14"/>
      <c r="DJX90" s="14"/>
      <c r="DJY90" s="14"/>
      <c r="DJZ90" s="14"/>
      <c r="DKA90" s="14"/>
      <c r="DKB90" s="14"/>
      <c r="DKC90" s="14"/>
      <c r="DKD90" s="14"/>
      <c r="DKE90" s="14"/>
      <c r="DKF90" s="14"/>
      <c r="DKG90" s="14"/>
      <c r="DKH90" s="14"/>
      <c r="DKI90" s="14"/>
      <c r="DKJ90" s="14"/>
      <c r="DKK90" s="14"/>
      <c r="DKL90" s="14"/>
      <c r="DKM90" s="14"/>
      <c r="DKN90" s="14"/>
      <c r="DKO90" s="14"/>
      <c r="DKP90" s="14"/>
      <c r="DKQ90" s="14"/>
      <c r="DKR90" s="14"/>
      <c r="DKS90" s="14"/>
      <c r="DKT90" s="14"/>
      <c r="DKU90" s="14"/>
      <c r="DKV90" s="14"/>
      <c r="DKW90" s="14"/>
      <c r="DKX90" s="14"/>
      <c r="DKY90" s="14"/>
      <c r="DKZ90" s="14"/>
      <c r="DLA90" s="14"/>
      <c r="DLB90" s="14"/>
      <c r="DLC90" s="14"/>
      <c r="DLD90" s="14"/>
      <c r="DLE90" s="14"/>
      <c r="DLF90" s="14"/>
      <c r="DLG90" s="14"/>
      <c r="DLH90" s="14"/>
      <c r="DLI90" s="14"/>
      <c r="DLJ90" s="14"/>
      <c r="DLK90" s="14"/>
      <c r="DLL90" s="14"/>
      <c r="DLM90" s="14"/>
      <c r="DLN90" s="14"/>
      <c r="DLO90" s="14"/>
      <c r="DLP90" s="14"/>
      <c r="DLQ90" s="14"/>
      <c r="DLR90" s="14"/>
      <c r="DLS90" s="14"/>
      <c r="DLT90" s="14"/>
      <c r="DLU90" s="14"/>
      <c r="DLV90" s="14"/>
      <c r="DLW90" s="14"/>
      <c r="DLX90" s="14"/>
      <c r="DLY90" s="14"/>
      <c r="DLZ90" s="14"/>
      <c r="DMA90" s="14"/>
      <c r="DMB90" s="14"/>
      <c r="DMC90" s="14"/>
      <c r="DMD90" s="14"/>
      <c r="DME90" s="14"/>
      <c r="DMF90" s="14"/>
      <c r="DMG90" s="14"/>
      <c r="DMH90" s="14"/>
      <c r="DMI90" s="14"/>
      <c r="DMJ90" s="14"/>
      <c r="DMK90" s="14"/>
      <c r="DML90" s="14"/>
      <c r="DMM90" s="14"/>
      <c r="DMN90" s="14"/>
      <c r="DMO90" s="14"/>
      <c r="DMP90" s="14"/>
      <c r="DMQ90" s="14"/>
      <c r="DMR90" s="14"/>
      <c r="DMS90" s="14"/>
      <c r="DMT90" s="14"/>
      <c r="DMU90" s="14"/>
      <c r="DMV90" s="14"/>
      <c r="DMW90" s="14"/>
      <c r="DMX90" s="14"/>
      <c r="DMY90" s="14"/>
      <c r="DMZ90" s="14"/>
      <c r="DNA90" s="14"/>
      <c r="DNB90" s="14"/>
      <c r="DNC90" s="14"/>
      <c r="DND90" s="14"/>
      <c r="DNE90" s="14"/>
      <c r="DNF90" s="14"/>
      <c r="DNG90" s="14"/>
      <c r="DNH90" s="14"/>
      <c r="DNI90" s="14"/>
      <c r="DNJ90" s="14"/>
      <c r="DNK90" s="14"/>
      <c r="DNL90" s="14"/>
      <c r="DNM90" s="14"/>
      <c r="DNN90" s="14"/>
      <c r="DNO90" s="14"/>
      <c r="DNP90" s="14"/>
      <c r="DNQ90" s="14"/>
      <c r="DNR90" s="14"/>
      <c r="DNS90" s="14"/>
      <c r="DNT90" s="14"/>
      <c r="DNU90" s="14"/>
      <c r="DNV90" s="14"/>
      <c r="DNW90" s="14"/>
      <c r="DNX90" s="14"/>
      <c r="DNY90" s="14"/>
      <c r="DNZ90" s="14"/>
      <c r="DOA90" s="14"/>
      <c r="DOB90" s="14"/>
      <c r="DOC90" s="14"/>
      <c r="DOD90" s="14"/>
      <c r="DOE90" s="14"/>
      <c r="DOF90" s="14"/>
      <c r="DOG90" s="14"/>
      <c r="DOH90" s="14"/>
      <c r="DOI90" s="14"/>
      <c r="DOJ90" s="14"/>
      <c r="DOK90" s="14"/>
      <c r="DOL90" s="14"/>
      <c r="DOM90" s="14"/>
      <c r="DON90" s="14"/>
      <c r="DOO90" s="14"/>
      <c r="DOP90" s="14"/>
      <c r="DOQ90" s="14"/>
      <c r="DOR90" s="14"/>
      <c r="DOS90" s="14"/>
      <c r="DOT90" s="14"/>
      <c r="DOU90" s="14"/>
      <c r="DOV90" s="14"/>
      <c r="DOW90" s="14"/>
      <c r="DOX90" s="14"/>
      <c r="DOY90" s="14"/>
      <c r="DOZ90" s="14"/>
      <c r="DPA90" s="14"/>
      <c r="DPB90" s="14"/>
      <c r="DPC90" s="14"/>
      <c r="DPD90" s="14"/>
      <c r="DPE90" s="14"/>
      <c r="DPF90" s="14"/>
      <c r="DPG90" s="14"/>
      <c r="DPH90" s="14"/>
      <c r="DPI90" s="14"/>
      <c r="DPJ90" s="14"/>
      <c r="DPK90" s="14"/>
      <c r="DPL90" s="14"/>
      <c r="DPM90" s="14"/>
      <c r="DPN90" s="14"/>
      <c r="DPO90" s="14"/>
      <c r="DPP90" s="14"/>
      <c r="DPQ90" s="14"/>
      <c r="DPR90" s="14"/>
      <c r="DPS90" s="14"/>
      <c r="DPT90" s="14"/>
      <c r="DPU90" s="14"/>
      <c r="DPV90" s="14"/>
      <c r="DPW90" s="14"/>
      <c r="DPX90" s="14"/>
      <c r="DPY90" s="14"/>
      <c r="DPZ90" s="14"/>
      <c r="DQA90" s="14"/>
      <c r="DQB90" s="14"/>
      <c r="DQC90" s="14"/>
      <c r="DQD90" s="14"/>
      <c r="DQE90" s="14"/>
      <c r="DQF90" s="14"/>
      <c r="DQG90" s="14"/>
      <c r="DQH90" s="14"/>
      <c r="DQI90" s="14"/>
      <c r="DQJ90" s="14"/>
      <c r="DQK90" s="14"/>
      <c r="DQL90" s="14"/>
      <c r="DQM90" s="14"/>
      <c r="DQN90" s="14"/>
      <c r="DQO90" s="14"/>
      <c r="DQP90" s="14"/>
      <c r="DQQ90" s="14"/>
      <c r="DQR90" s="14"/>
      <c r="DQS90" s="14"/>
      <c r="DQT90" s="14"/>
      <c r="DQU90" s="14"/>
      <c r="DQV90" s="14"/>
      <c r="DQW90" s="14"/>
      <c r="DQX90" s="14"/>
      <c r="DQY90" s="14"/>
      <c r="DQZ90" s="14"/>
      <c r="DRA90" s="14"/>
      <c r="DRB90" s="14"/>
      <c r="DRC90" s="14"/>
      <c r="DRD90" s="14"/>
      <c r="DRE90" s="14"/>
      <c r="DRF90" s="14"/>
      <c r="DRG90" s="14"/>
      <c r="DRH90" s="14"/>
      <c r="DRI90" s="14"/>
      <c r="DRJ90" s="14"/>
      <c r="DRK90" s="14"/>
      <c r="DRL90" s="14"/>
      <c r="DRM90" s="14"/>
      <c r="DRN90" s="14"/>
      <c r="DRO90" s="14"/>
      <c r="DRP90" s="14"/>
      <c r="DRQ90" s="14"/>
      <c r="DRR90" s="14"/>
      <c r="DRS90" s="14"/>
      <c r="DRT90" s="14"/>
      <c r="DRU90" s="14"/>
      <c r="DRV90" s="14"/>
      <c r="DRW90" s="14"/>
      <c r="DRX90" s="14"/>
      <c r="DRY90" s="14"/>
      <c r="DRZ90" s="14"/>
      <c r="DSA90" s="14"/>
      <c r="DSB90" s="14"/>
      <c r="DSC90" s="14"/>
      <c r="DSD90" s="14"/>
      <c r="DSE90" s="14"/>
      <c r="DSF90" s="14"/>
      <c r="DSG90" s="14"/>
      <c r="DSH90" s="14"/>
      <c r="DSI90" s="14"/>
      <c r="DSJ90" s="14"/>
      <c r="DSK90" s="14"/>
      <c r="DSL90" s="14"/>
      <c r="DSM90" s="14"/>
      <c r="DSN90" s="14"/>
      <c r="DSO90" s="14"/>
      <c r="DSP90" s="14"/>
      <c r="DSQ90" s="14"/>
      <c r="DSR90" s="14"/>
      <c r="DSS90" s="14"/>
      <c r="DST90" s="14"/>
      <c r="DSU90" s="14"/>
      <c r="DSV90" s="14"/>
      <c r="DSW90" s="14"/>
      <c r="DSX90" s="14"/>
      <c r="DSY90" s="14"/>
      <c r="DSZ90" s="14"/>
      <c r="DTA90" s="14"/>
      <c r="DTB90" s="14"/>
      <c r="DTC90" s="14"/>
      <c r="DTD90" s="14"/>
      <c r="DTE90" s="14"/>
      <c r="DTF90" s="14"/>
      <c r="DTG90" s="14"/>
      <c r="DTH90" s="14"/>
      <c r="DTI90" s="14"/>
      <c r="DTJ90" s="14"/>
      <c r="DTK90" s="14"/>
      <c r="DTL90" s="14"/>
      <c r="DTM90" s="14"/>
      <c r="DTN90" s="14"/>
      <c r="DTO90" s="14"/>
      <c r="DTP90" s="14"/>
      <c r="DTQ90" s="14"/>
      <c r="DTR90" s="14"/>
      <c r="DTS90" s="14"/>
      <c r="DTT90" s="14"/>
      <c r="DTU90" s="14"/>
      <c r="DTV90" s="14"/>
      <c r="DTW90" s="14"/>
      <c r="DTX90" s="14"/>
      <c r="DTY90" s="14"/>
      <c r="DTZ90" s="14"/>
      <c r="DUA90" s="14"/>
      <c r="DUB90" s="14"/>
      <c r="DUC90" s="14"/>
      <c r="DUD90" s="14"/>
      <c r="DUE90" s="14"/>
      <c r="DUF90" s="14"/>
      <c r="DUG90" s="14"/>
      <c r="DUH90" s="14"/>
      <c r="DUI90" s="14"/>
      <c r="DUJ90" s="14"/>
      <c r="DUK90" s="14"/>
      <c r="DUL90" s="14"/>
      <c r="DUM90" s="14"/>
      <c r="DUN90" s="14"/>
      <c r="DUO90" s="14"/>
      <c r="DUP90" s="14"/>
      <c r="DUQ90" s="14"/>
      <c r="DUR90" s="14"/>
      <c r="DUS90" s="14"/>
      <c r="DUT90" s="14"/>
      <c r="DUU90" s="14"/>
      <c r="DUV90" s="14"/>
      <c r="DUW90" s="14"/>
      <c r="DUX90" s="14"/>
      <c r="DUY90" s="14"/>
      <c r="DUZ90" s="14"/>
      <c r="DVA90" s="14"/>
      <c r="DVB90" s="14"/>
      <c r="DVC90" s="14"/>
      <c r="DVD90" s="14"/>
      <c r="DVE90" s="14"/>
      <c r="DVF90" s="14"/>
      <c r="DVG90" s="14"/>
      <c r="DVH90" s="14"/>
      <c r="DVI90" s="14"/>
      <c r="DVJ90" s="14"/>
      <c r="DVK90" s="14"/>
      <c r="DVL90" s="14"/>
      <c r="DVM90" s="14"/>
      <c r="DVN90" s="14"/>
      <c r="DVO90" s="14"/>
      <c r="DVP90" s="14"/>
      <c r="DVQ90" s="14"/>
      <c r="DVR90" s="14"/>
      <c r="DVS90" s="14"/>
      <c r="DVT90" s="14"/>
      <c r="DVU90" s="14"/>
      <c r="DVV90" s="14"/>
      <c r="DVW90" s="14"/>
      <c r="DVX90" s="14"/>
      <c r="DVY90" s="14"/>
      <c r="DVZ90" s="14"/>
      <c r="DWA90" s="14"/>
      <c r="DWB90" s="14"/>
      <c r="DWC90" s="14"/>
      <c r="DWD90" s="14"/>
      <c r="DWE90" s="14"/>
      <c r="DWF90" s="14"/>
      <c r="DWG90" s="14"/>
      <c r="DWH90" s="14"/>
      <c r="DWI90" s="14"/>
      <c r="DWJ90" s="14"/>
      <c r="DWK90" s="14"/>
      <c r="DWL90" s="14"/>
      <c r="DWM90" s="14"/>
      <c r="DWN90" s="14"/>
      <c r="DWO90" s="14"/>
      <c r="DWP90" s="14"/>
      <c r="DWQ90" s="14"/>
      <c r="DWR90" s="14"/>
      <c r="DWS90" s="14"/>
      <c r="DWT90" s="14"/>
      <c r="DWU90" s="14"/>
      <c r="DWV90" s="14"/>
      <c r="DWW90" s="14"/>
      <c r="DWX90" s="14"/>
      <c r="DWY90" s="14"/>
      <c r="DWZ90" s="14"/>
      <c r="DXA90" s="14"/>
      <c r="DXB90" s="14"/>
      <c r="DXC90" s="14"/>
      <c r="DXD90" s="14"/>
      <c r="DXE90" s="14"/>
      <c r="DXF90" s="14"/>
      <c r="DXG90" s="14"/>
      <c r="DXH90" s="14"/>
      <c r="DXI90" s="14"/>
      <c r="DXJ90" s="14"/>
      <c r="DXK90" s="14"/>
      <c r="DXL90" s="14"/>
      <c r="DXM90" s="14"/>
      <c r="DXN90" s="14"/>
      <c r="DXO90" s="14"/>
      <c r="DXP90" s="14"/>
      <c r="DXQ90" s="14"/>
      <c r="DXR90" s="14"/>
      <c r="DXS90" s="14"/>
      <c r="DXT90" s="14"/>
      <c r="DXU90" s="14"/>
      <c r="DXV90" s="14"/>
      <c r="DXW90" s="14"/>
      <c r="DXX90" s="14"/>
      <c r="DXY90" s="14"/>
      <c r="DXZ90" s="14"/>
      <c r="DYA90" s="14"/>
      <c r="DYB90" s="14"/>
      <c r="DYC90" s="14"/>
      <c r="DYD90" s="14"/>
      <c r="DYE90" s="14"/>
      <c r="DYF90" s="14"/>
      <c r="DYG90" s="14"/>
      <c r="DYH90" s="14"/>
      <c r="DYI90" s="14"/>
      <c r="DYJ90" s="14"/>
      <c r="DYK90" s="14"/>
      <c r="DYL90" s="14"/>
      <c r="DYM90" s="14"/>
      <c r="DYN90" s="14"/>
      <c r="DYO90" s="14"/>
      <c r="DYP90" s="14"/>
      <c r="DYQ90" s="14"/>
      <c r="DYR90" s="14"/>
      <c r="DYS90" s="14"/>
      <c r="DYT90" s="14"/>
      <c r="DYU90" s="14"/>
      <c r="DYV90" s="14"/>
      <c r="DYW90" s="14"/>
      <c r="DYX90" s="14"/>
      <c r="DYY90" s="14"/>
      <c r="DYZ90" s="14"/>
      <c r="DZA90" s="14"/>
      <c r="DZB90" s="14"/>
      <c r="DZC90" s="14"/>
      <c r="DZD90" s="14"/>
      <c r="DZE90" s="14"/>
      <c r="DZF90" s="14"/>
      <c r="DZG90" s="14"/>
      <c r="DZH90" s="14"/>
      <c r="DZI90" s="14"/>
      <c r="DZJ90" s="14"/>
      <c r="DZK90" s="14"/>
      <c r="DZL90" s="14"/>
      <c r="DZM90" s="14"/>
      <c r="DZN90" s="14"/>
      <c r="DZO90" s="14"/>
      <c r="DZP90" s="14"/>
      <c r="DZQ90" s="14"/>
      <c r="DZR90" s="14"/>
      <c r="DZS90" s="14"/>
      <c r="DZT90" s="14"/>
      <c r="DZU90" s="14"/>
      <c r="DZV90" s="14"/>
      <c r="DZW90" s="14"/>
      <c r="DZX90" s="14"/>
      <c r="DZY90" s="14"/>
      <c r="DZZ90" s="14"/>
      <c r="EAA90" s="14"/>
      <c r="EAB90" s="14"/>
      <c r="EAC90" s="14"/>
      <c r="EAD90" s="14"/>
      <c r="EAE90" s="14"/>
      <c r="EAF90" s="14"/>
      <c r="EAG90" s="14"/>
      <c r="EAH90" s="14"/>
      <c r="EAI90" s="14"/>
      <c r="EAJ90" s="14"/>
      <c r="EAK90" s="14"/>
      <c r="EAL90" s="14"/>
      <c r="EAM90" s="14"/>
      <c r="EAN90" s="14"/>
      <c r="EAO90" s="14"/>
      <c r="EAP90" s="14"/>
      <c r="EAQ90" s="14"/>
      <c r="EAR90" s="14"/>
      <c r="EAS90" s="14"/>
      <c r="EAT90" s="14"/>
      <c r="EAU90" s="14"/>
      <c r="EAV90" s="14"/>
      <c r="EAW90" s="14"/>
      <c r="EAX90" s="14"/>
      <c r="EAY90" s="14"/>
      <c r="EAZ90" s="14"/>
      <c r="EBA90" s="14"/>
      <c r="EBB90" s="14"/>
      <c r="EBC90" s="14"/>
      <c r="EBD90" s="14"/>
      <c r="EBE90" s="14"/>
      <c r="EBF90" s="14"/>
      <c r="EBG90" s="14"/>
      <c r="EBH90" s="14"/>
      <c r="EBI90" s="14"/>
      <c r="EBJ90" s="14"/>
      <c r="EBK90" s="14"/>
      <c r="EBL90" s="14"/>
      <c r="EBM90" s="14"/>
      <c r="EBN90" s="14"/>
      <c r="EBO90" s="14"/>
      <c r="EBP90" s="14"/>
      <c r="EBQ90" s="14"/>
      <c r="EBR90" s="14"/>
      <c r="EBS90" s="14"/>
      <c r="EBT90" s="14"/>
      <c r="EBU90" s="14"/>
      <c r="EBV90" s="14"/>
      <c r="EBW90" s="14"/>
      <c r="EBX90" s="14"/>
      <c r="EBY90" s="14"/>
      <c r="EBZ90" s="14"/>
      <c r="ECA90" s="14"/>
      <c r="ECB90" s="14"/>
      <c r="ECC90" s="14"/>
      <c r="ECD90" s="14"/>
      <c r="ECE90" s="14"/>
      <c r="ECF90" s="14"/>
      <c r="ECG90" s="14"/>
      <c r="ECH90" s="14"/>
      <c r="ECI90" s="14"/>
      <c r="ECJ90" s="14"/>
      <c r="ECK90" s="14"/>
      <c r="ECL90" s="14"/>
      <c r="ECM90" s="14"/>
      <c r="ECN90" s="14"/>
      <c r="ECO90" s="14"/>
      <c r="ECP90" s="14"/>
      <c r="ECQ90" s="14"/>
      <c r="ECR90" s="14"/>
      <c r="ECS90" s="14"/>
      <c r="ECT90" s="14"/>
      <c r="ECU90" s="14"/>
      <c r="ECV90" s="14"/>
      <c r="ECW90" s="14"/>
      <c r="ECX90" s="14"/>
      <c r="ECY90" s="14"/>
      <c r="ECZ90" s="14"/>
      <c r="EDA90" s="14"/>
      <c r="EDB90" s="14"/>
      <c r="EDC90" s="14"/>
      <c r="EDD90" s="14"/>
      <c r="EDE90" s="14"/>
      <c r="EDF90" s="14"/>
      <c r="EDG90" s="14"/>
      <c r="EDH90" s="14"/>
      <c r="EDI90" s="14"/>
      <c r="EDJ90" s="14"/>
      <c r="EDK90" s="14"/>
      <c r="EDL90" s="14"/>
      <c r="EDM90" s="14"/>
      <c r="EDN90" s="14"/>
      <c r="EDO90" s="14"/>
      <c r="EDP90" s="14"/>
      <c r="EDQ90" s="14"/>
      <c r="EDR90" s="14"/>
      <c r="EDS90" s="14"/>
      <c r="EDT90" s="14"/>
      <c r="EDU90" s="14"/>
      <c r="EDV90" s="14"/>
      <c r="EDW90" s="14"/>
      <c r="EDX90" s="14"/>
      <c r="EDY90" s="14"/>
      <c r="EDZ90" s="14"/>
      <c r="EEA90" s="14"/>
      <c r="EEB90" s="14"/>
      <c r="EEC90" s="14"/>
      <c r="EED90" s="14"/>
      <c r="EEE90" s="14"/>
      <c r="EEF90" s="14"/>
      <c r="EEG90" s="14"/>
      <c r="EEH90" s="14"/>
      <c r="EEI90" s="14"/>
      <c r="EEJ90" s="14"/>
      <c r="EEK90" s="14"/>
      <c r="EEL90" s="14"/>
      <c r="EEM90" s="14"/>
      <c r="EEN90" s="14"/>
      <c r="EEO90" s="14"/>
      <c r="EEP90" s="14"/>
      <c r="EEQ90" s="14"/>
      <c r="EER90" s="14"/>
      <c r="EES90" s="14"/>
      <c r="EET90" s="14"/>
      <c r="EEU90" s="14"/>
      <c r="EEV90" s="14"/>
      <c r="EEW90" s="14"/>
      <c r="EEX90" s="14"/>
      <c r="EEY90" s="14"/>
      <c r="EEZ90" s="14"/>
      <c r="EFA90" s="14"/>
      <c r="EFB90" s="14"/>
      <c r="EFC90" s="14"/>
      <c r="EFD90" s="14"/>
      <c r="EFE90" s="14"/>
      <c r="EFF90" s="14"/>
      <c r="EFG90" s="14"/>
      <c r="EFH90" s="14"/>
      <c r="EFI90" s="14"/>
      <c r="EFJ90" s="14"/>
      <c r="EFK90" s="14"/>
      <c r="EFL90" s="14"/>
      <c r="EFM90" s="14"/>
      <c r="EFN90" s="14"/>
      <c r="EFO90" s="14"/>
      <c r="EFP90" s="14"/>
      <c r="EFQ90" s="14"/>
      <c r="EFR90" s="14"/>
      <c r="EFS90" s="14"/>
      <c r="EFT90" s="14"/>
      <c r="EFU90" s="14"/>
      <c r="EFV90" s="14"/>
      <c r="EFW90" s="14"/>
      <c r="EFX90" s="14"/>
      <c r="EFY90" s="14"/>
      <c r="EFZ90" s="14"/>
      <c r="EGA90" s="14"/>
      <c r="EGB90" s="14"/>
      <c r="EGC90" s="14"/>
      <c r="EGD90" s="14"/>
      <c r="EGE90" s="14"/>
      <c r="EGF90" s="14"/>
      <c r="EGG90" s="14"/>
      <c r="EGH90" s="14"/>
      <c r="EGI90" s="14"/>
      <c r="EGJ90" s="14"/>
      <c r="EGK90" s="14"/>
      <c r="EGL90" s="14"/>
      <c r="EGM90" s="14"/>
      <c r="EGN90" s="14"/>
      <c r="EGO90" s="14"/>
      <c r="EGP90" s="14"/>
      <c r="EGQ90" s="14"/>
      <c r="EGR90" s="14"/>
      <c r="EGS90" s="14"/>
      <c r="EGT90" s="14"/>
      <c r="EGU90" s="14"/>
      <c r="EGV90" s="14"/>
      <c r="EGW90" s="14"/>
      <c r="EGX90" s="14"/>
      <c r="EGY90" s="14"/>
      <c r="EGZ90" s="14"/>
      <c r="EHA90" s="14"/>
      <c r="EHB90" s="14"/>
      <c r="EHC90" s="14"/>
      <c r="EHD90" s="14"/>
      <c r="EHE90" s="14"/>
      <c r="EHF90" s="14"/>
      <c r="EHG90" s="14"/>
      <c r="EHH90" s="14"/>
      <c r="EHI90" s="14"/>
      <c r="EHJ90" s="14"/>
      <c r="EHK90" s="14"/>
      <c r="EHL90" s="14"/>
      <c r="EHM90" s="14"/>
      <c r="EHN90" s="14"/>
      <c r="EHO90" s="14"/>
      <c r="EHP90" s="14"/>
      <c r="EHQ90" s="14"/>
      <c r="EHR90" s="14"/>
      <c r="EHS90" s="14"/>
      <c r="EHT90" s="14"/>
      <c r="EHU90" s="14"/>
      <c r="EHV90" s="14"/>
      <c r="EHW90" s="14"/>
      <c r="EHX90" s="14"/>
      <c r="EHY90" s="14"/>
      <c r="EHZ90" s="14"/>
      <c r="EIA90" s="14"/>
      <c r="EIB90" s="14"/>
      <c r="EIC90" s="14"/>
      <c r="EID90" s="14"/>
      <c r="EIE90" s="14"/>
      <c r="EIF90" s="14"/>
      <c r="EIG90" s="14"/>
      <c r="EIH90" s="14"/>
      <c r="EII90" s="14"/>
      <c r="EIJ90" s="14"/>
      <c r="EIK90" s="14"/>
      <c r="EIL90" s="14"/>
      <c r="EIM90" s="14"/>
      <c r="EIN90" s="14"/>
      <c r="EIO90" s="14"/>
      <c r="EIP90" s="14"/>
      <c r="EIQ90" s="14"/>
      <c r="EIR90" s="14"/>
      <c r="EIS90" s="14"/>
      <c r="EIT90" s="14"/>
      <c r="EIU90" s="14"/>
      <c r="EIV90" s="14"/>
      <c r="EIW90" s="14"/>
      <c r="EIX90" s="14"/>
      <c r="EIY90" s="14"/>
      <c r="EIZ90" s="14"/>
      <c r="EJA90" s="14"/>
      <c r="EJB90" s="14"/>
      <c r="EJC90" s="14"/>
      <c r="EJD90" s="14"/>
      <c r="EJE90" s="14"/>
      <c r="EJF90" s="14"/>
      <c r="EJG90" s="14"/>
      <c r="EJH90" s="14"/>
      <c r="EJI90" s="14"/>
      <c r="EJJ90" s="14"/>
      <c r="EJK90" s="14"/>
      <c r="EJL90" s="14"/>
      <c r="EJM90" s="14"/>
      <c r="EJN90" s="14"/>
      <c r="EJO90" s="14"/>
      <c r="EJP90" s="14"/>
      <c r="EJQ90" s="14"/>
      <c r="EJR90" s="14"/>
      <c r="EJS90" s="14"/>
      <c r="EJT90" s="14"/>
      <c r="EJU90" s="14"/>
      <c r="EJV90" s="14"/>
      <c r="EJW90" s="14"/>
      <c r="EJX90" s="14"/>
      <c r="EJY90" s="14"/>
      <c r="EJZ90" s="14"/>
      <c r="EKA90" s="14"/>
      <c r="EKB90" s="14"/>
      <c r="EKC90" s="14"/>
      <c r="EKD90" s="14"/>
      <c r="EKE90" s="14"/>
      <c r="EKF90" s="14"/>
      <c r="EKG90" s="14"/>
      <c r="EKH90" s="14"/>
      <c r="EKI90" s="14"/>
      <c r="EKJ90" s="14"/>
      <c r="EKK90" s="14"/>
      <c r="EKL90" s="14"/>
      <c r="EKM90" s="14"/>
      <c r="EKN90" s="14"/>
      <c r="EKO90" s="14"/>
      <c r="EKP90" s="14"/>
      <c r="EKQ90" s="14"/>
      <c r="EKR90" s="14"/>
      <c r="EKS90" s="14"/>
      <c r="EKT90" s="14"/>
      <c r="EKU90" s="14"/>
      <c r="EKV90" s="14"/>
      <c r="EKW90" s="14"/>
      <c r="EKX90" s="14"/>
      <c r="EKY90" s="14"/>
      <c r="EKZ90" s="14"/>
      <c r="ELA90" s="14"/>
      <c r="ELB90" s="14"/>
      <c r="ELC90" s="14"/>
      <c r="ELD90" s="14"/>
      <c r="ELE90" s="14"/>
      <c r="ELF90" s="14"/>
      <c r="ELG90" s="14"/>
      <c r="ELH90" s="14"/>
      <c r="ELI90" s="14"/>
      <c r="ELJ90" s="14"/>
      <c r="ELK90" s="14"/>
      <c r="ELL90" s="14"/>
      <c r="ELM90" s="14"/>
      <c r="ELN90" s="14"/>
      <c r="ELO90" s="14"/>
      <c r="ELP90" s="14"/>
      <c r="ELQ90" s="14"/>
      <c r="ELR90" s="14"/>
      <c r="ELS90" s="14"/>
      <c r="ELT90" s="14"/>
      <c r="ELU90" s="14"/>
      <c r="ELV90" s="14"/>
      <c r="ELW90" s="14"/>
      <c r="ELX90" s="14"/>
      <c r="ELY90" s="14"/>
      <c r="ELZ90" s="14"/>
      <c r="EMA90" s="14"/>
      <c r="EMB90" s="14"/>
      <c r="EMC90" s="14"/>
      <c r="EMD90" s="14"/>
      <c r="EME90" s="14"/>
      <c r="EMF90" s="14"/>
      <c r="EMG90" s="14"/>
      <c r="EMH90" s="14"/>
      <c r="EMI90" s="14"/>
      <c r="EMJ90" s="14"/>
      <c r="EMK90" s="14"/>
      <c r="EML90" s="14"/>
      <c r="EMM90" s="14"/>
      <c r="EMN90" s="14"/>
      <c r="EMO90" s="14"/>
      <c r="EMP90" s="14"/>
      <c r="EMQ90" s="14"/>
      <c r="EMR90" s="14"/>
      <c r="EMS90" s="14"/>
      <c r="EMT90" s="14"/>
      <c r="EMU90" s="14"/>
      <c r="EMV90" s="14"/>
      <c r="EMW90" s="14"/>
      <c r="EMX90" s="14"/>
      <c r="EMY90" s="14"/>
      <c r="EMZ90" s="14"/>
      <c r="ENA90" s="14"/>
      <c r="ENB90" s="14"/>
      <c r="ENC90" s="14"/>
      <c r="END90" s="14"/>
      <c r="ENE90" s="14"/>
      <c r="ENF90" s="14"/>
      <c r="ENG90" s="14"/>
      <c r="ENH90" s="14"/>
      <c r="ENI90" s="14"/>
      <c r="ENJ90" s="14"/>
      <c r="ENK90" s="14"/>
      <c r="ENL90" s="14"/>
      <c r="ENM90" s="14"/>
      <c r="ENN90" s="14"/>
      <c r="ENO90" s="14"/>
      <c r="ENP90" s="14"/>
      <c r="ENQ90" s="14"/>
      <c r="ENR90" s="14"/>
      <c r="ENS90" s="14"/>
      <c r="ENT90" s="14"/>
      <c r="ENU90" s="14"/>
      <c r="ENV90" s="14"/>
      <c r="ENW90" s="14"/>
      <c r="ENX90" s="14"/>
      <c r="ENY90" s="14"/>
      <c r="ENZ90" s="14"/>
      <c r="EOA90" s="14"/>
      <c r="EOB90" s="14"/>
      <c r="EOC90" s="14"/>
      <c r="EOD90" s="14"/>
      <c r="EOE90" s="14"/>
      <c r="EOF90" s="14"/>
      <c r="EOG90" s="14"/>
      <c r="EOH90" s="14"/>
      <c r="EOI90" s="14"/>
      <c r="EOJ90" s="14"/>
      <c r="EOK90" s="14"/>
      <c r="EOL90" s="14"/>
      <c r="EOM90" s="14"/>
      <c r="EON90" s="14"/>
      <c r="EOO90" s="14"/>
      <c r="EOP90" s="14"/>
      <c r="EOQ90" s="14"/>
      <c r="EOR90" s="14"/>
      <c r="EOS90" s="14"/>
      <c r="EOT90" s="14"/>
      <c r="EOU90" s="14"/>
      <c r="EOV90" s="14"/>
      <c r="EOW90" s="14"/>
      <c r="EOX90" s="14"/>
      <c r="EOY90" s="14"/>
      <c r="EOZ90" s="14"/>
      <c r="EPA90" s="14"/>
      <c r="EPB90" s="14"/>
      <c r="EPC90" s="14"/>
      <c r="EPD90" s="14"/>
      <c r="EPE90" s="14"/>
      <c r="EPF90" s="14"/>
      <c r="EPG90" s="14"/>
      <c r="EPH90" s="14"/>
      <c r="EPI90" s="14"/>
      <c r="EPJ90" s="14"/>
      <c r="EPK90" s="14"/>
      <c r="EPL90" s="14"/>
      <c r="EPM90" s="14"/>
      <c r="EPN90" s="14"/>
      <c r="EPO90" s="14"/>
      <c r="EPP90" s="14"/>
      <c r="EPQ90" s="14"/>
      <c r="EPR90" s="14"/>
      <c r="EPS90" s="14"/>
      <c r="EPT90" s="14"/>
      <c r="EPU90" s="14"/>
      <c r="EPV90" s="14"/>
      <c r="EPW90" s="14"/>
      <c r="EPX90" s="14"/>
      <c r="EPY90" s="14"/>
      <c r="EPZ90" s="14"/>
      <c r="EQA90" s="14"/>
      <c r="EQB90" s="14"/>
      <c r="EQC90" s="14"/>
      <c r="EQD90" s="14"/>
      <c r="EQE90" s="14"/>
      <c r="EQF90" s="14"/>
      <c r="EQG90" s="14"/>
      <c r="EQH90" s="14"/>
      <c r="EQI90" s="14"/>
      <c r="EQJ90" s="14"/>
      <c r="EQK90" s="14"/>
      <c r="EQL90" s="14"/>
      <c r="EQM90" s="14"/>
      <c r="EQN90" s="14"/>
      <c r="EQO90" s="14"/>
      <c r="EQP90" s="14"/>
      <c r="EQQ90" s="14"/>
      <c r="EQR90" s="14"/>
      <c r="EQS90" s="14"/>
      <c r="EQT90" s="14"/>
      <c r="EQU90" s="14"/>
      <c r="EQV90" s="14"/>
      <c r="EQW90" s="14"/>
      <c r="EQX90" s="14"/>
      <c r="EQY90" s="14"/>
      <c r="EQZ90" s="14"/>
      <c r="ERA90" s="14"/>
      <c r="ERB90" s="14"/>
      <c r="ERC90" s="14"/>
      <c r="ERD90" s="14"/>
      <c r="ERE90" s="14"/>
      <c r="ERF90" s="14"/>
      <c r="ERG90" s="14"/>
      <c r="ERH90" s="14"/>
      <c r="ERI90" s="14"/>
      <c r="ERJ90" s="14"/>
      <c r="ERK90" s="14"/>
      <c r="ERL90" s="14"/>
      <c r="ERM90" s="14"/>
      <c r="ERN90" s="14"/>
      <c r="ERO90" s="14"/>
      <c r="ERP90" s="14"/>
      <c r="ERQ90" s="14"/>
      <c r="ERR90" s="14"/>
      <c r="ERS90" s="14"/>
      <c r="ERT90" s="14"/>
      <c r="ERU90" s="14"/>
      <c r="ERV90" s="14"/>
      <c r="ERW90" s="14"/>
      <c r="ERX90" s="14"/>
      <c r="ERY90" s="14"/>
      <c r="ERZ90" s="14"/>
      <c r="ESA90" s="14"/>
      <c r="ESB90" s="14"/>
      <c r="ESC90" s="14"/>
      <c r="ESD90" s="14"/>
      <c r="ESE90" s="14"/>
      <c r="ESF90" s="14"/>
      <c r="ESG90" s="14"/>
      <c r="ESH90" s="14"/>
      <c r="ESI90" s="14"/>
      <c r="ESJ90" s="14"/>
      <c r="ESK90" s="14"/>
      <c r="ESL90" s="14"/>
      <c r="ESM90" s="14"/>
      <c r="ESN90" s="14"/>
      <c r="ESO90" s="14"/>
      <c r="ESP90" s="14"/>
      <c r="ESQ90" s="14"/>
      <c r="ESR90" s="14"/>
      <c r="ESS90" s="14"/>
      <c r="EST90" s="14"/>
      <c r="ESU90" s="14"/>
      <c r="ESV90" s="14"/>
      <c r="ESW90" s="14"/>
      <c r="ESX90" s="14"/>
      <c r="ESY90" s="14"/>
      <c r="ESZ90" s="14"/>
      <c r="ETA90" s="14"/>
      <c r="ETB90" s="14"/>
      <c r="ETC90" s="14"/>
      <c r="ETD90" s="14"/>
      <c r="ETE90" s="14"/>
      <c r="ETF90" s="14"/>
      <c r="ETG90" s="14"/>
      <c r="ETH90" s="14"/>
      <c r="ETI90" s="14"/>
      <c r="ETJ90" s="14"/>
      <c r="ETK90" s="14"/>
      <c r="ETL90" s="14"/>
      <c r="ETM90" s="14"/>
      <c r="ETN90" s="14"/>
      <c r="ETO90" s="14"/>
      <c r="ETP90" s="14"/>
      <c r="ETQ90" s="14"/>
      <c r="ETR90" s="14"/>
      <c r="ETS90" s="14"/>
      <c r="ETT90" s="14"/>
      <c r="ETU90" s="14"/>
      <c r="ETV90" s="14"/>
      <c r="ETW90" s="14"/>
      <c r="ETX90" s="14"/>
      <c r="ETY90" s="14"/>
      <c r="ETZ90" s="14"/>
      <c r="EUA90" s="14"/>
      <c r="EUB90" s="14"/>
      <c r="EUC90" s="14"/>
      <c r="EUD90" s="14"/>
      <c r="EUE90" s="14"/>
      <c r="EUF90" s="14"/>
      <c r="EUG90" s="14"/>
      <c r="EUH90" s="14"/>
      <c r="EUI90" s="14"/>
      <c r="EUJ90" s="14"/>
      <c r="EUK90" s="14"/>
      <c r="EUL90" s="14"/>
      <c r="EUM90" s="14"/>
      <c r="EUN90" s="14"/>
      <c r="EUO90" s="14"/>
      <c r="EUP90" s="14"/>
      <c r="EUQ90" s="14"/>
      <c r="EUR90" s="14"/>
      <c r="EUS90" s="14"/>
      <c r="EUT90" s="14"/>
      <c r="EUU90" s="14"/>
      <c r="EUV90" s="14"/>
      <c r="EUW90" s="14"/>
      <c r="EUX90" s="14"/>
      <c r="EUY90" s="14"/>
      <c r="EUZ90" s="14"/>
      <c r="EVA90" s="14"/>
      <c r="EVB90" s="14"/>
      <c r="EVC90" s="14"/>
      <c r="EVD90" s="14"/>
      <c r="EVE90" s="14"/>
      <c r="EVF90" s="14"/>
      <c r="EVG90" s="14"/>
      <c r="EVH90" s="14"/>
      <c r="EVI90" s="14"/>
      <c r="EVJ90" s="14"/>
      <c r="EVK90" s="14"/>
      <c r="EVL90" s="14"/>
      <c r="EVM90" s="14"/>
      <c r="EVN90" s="14"/>
      <c r="EVO90" s="14"/>
      <c r="EVP90" s="14"/>
      <c r="EVQ90" s="14"/>
      <c r="EVR90" s="14"/>
      <c r="EVS90" s="14"/>
      <c r="EVT90" s="14"/>
      <c r="EVU90" s="14"/>
      <c r="EVV90" s="14"/>
      <c r="EVW90" s="14"/>
      <c r="EVX90" s="14"/>
      <c r="EVY90" s="14"/>
      <c r="EVZ90" s="14"/>
      <c r="EWA90" s="14"/>
      <c r="EWB90" s="14"/>
      <c r="EWC90" s="14"/>
      <c r="EWD90" s="14"/>
      <c r="EWE90" s="14"/>
      <c r="EWF90" s="14"/>
      <c r="EWG90" s="14"/>
      <c r="EWH90" s="14"/>
      <c r="EWI90" s="14"/>
      <c r="EWJ90" s="14"/>
      <c r="EWK90" s="14"/>
      <c r="EWL90" s="14"/>
      <c r="EWM90" s="14"/>
      <c r="EWN90" s="14"/>
      <c r="EWO90" s="14"/>
      <c r="EWP90" s="14"/>
      <c r="EWQ90" s="14"/>
      <c r="EWR90" s="14"/>
      <c r="EWS90" s="14"/>
      <c r="EWT90" s="14"/>
      <c r="EWU90" s="14"/>
      <c r="EWV90" s="14"/>
      <c r="EWW90" s="14"/>
      <c r="EWX90" s="14"/>
      <c r="EWY90" s="14"/>
      <c r="EWZ90" s="14"/>
      <c r="EXA90" s="14"/>
      <c r="EXB90" s="14"/>
      <c r="EXC90" s="14"/>
      <c r="EXD90" s="14"/>
      <c r="EXE90" s="14"/>
      <c r="EXF90" s="14"/>
      <c r="EXG90" s="14"/>
      <c r="EXH90" s="14"/>
      <c r="EXI90" s="14"/>
      <c r="EXJ90" s="14"/>
      <c r="EXK90" s="14"/>
      <c r="EXL90" s="14"/>
      <c r="EXM90" s="14"/>
      <c r="EXN90" s="14"/>
      <c r="EXO90" s="14"/>
      <c r="EXP90" s="14"/>
      <c r="EXQ90" s="14"/>
      <c r="EXR90" s="14"/>
      <c r="EXS90" s="14"/>
      <c r="EXT90" s="14"/>
      <c r="EXU90" s="14"/>
      <c r="EXV90" s="14"/>
      <c r="EXW90" s="14"/>
      <c r="EXX90" s="14"/>
      <c r="EXY90" s="14"/>
      <c r="EXZ90" s="14"/>
      <c r="EYA90" s="14"/>
      <c r="EYB90" s="14"/>
      <c r="EYC90" s="14"/>
      <c r="EYD90" s="14"/>
      <c r="EYE90" s="14"/>
      <c r="EYF90" s="14"/>
      <c r="EYG90" s="14"/>
      <c r="EYH90" s="14"/>
      <c r="EYI90" s="14"/>
      <c r="EYJ90" s="14"/>
      <c r="EYK90" s="14"/>
      <c r="EYL90" s="14"/>
      <c r="EYM90" s="14"/>
      <c r="EYN90" s="14"/>
      <c r="EYO90" s="14"/>
      <c r="EYP90" s="14"/>
      <c r="EYQ90" s="14"/>
      <c r="EYR90" s="14"/>
      <c r="EYS90" s="14"/>
      <c r="EYT90" s="14"/>
      <c r="EYU90" s="14"/>
      <c r="EYV90" s="14"/>
      <c r="EYW90" s="14"/>
      <c r="EYX90" s="14"/>
      <c r="EYY90" s="14"/>
      <c r="EYZ90" s="14"/>
      <c r="EZA90" s="14"/>
      <c r="EZB90" s="14"/>
      <c r="EZC90" s="14"/>
      <c r="EZD90" s="14"/>
      <c r="EZE90" s="14"/>
      <c r="EZF90" s="14"/>
      <c r="EZG90" s="14"/>
      <c r="EZH90" s="14"/>
      <c r="EZI90" s="14"/>
      <c r="EZJ90" s="14"/>
      <c r="EZK90" s="14"/>
      <c r="EZL90" s="14"/>
      <c r="EZM90" s="14"/>
      <c r="EZN90" s="14"/>
      <c r="EZO90" s="14"/>
      <c r="EZP90" s="14"/>
      <c r="EZQ90" s="14"/>
      <c r="EZR90" s="14"/>
      <c r="EZS90" s="14"/>
      <c r="EZT90" s="14"/>
      <c r="EZU90" s="14"/>
      <c r="EZV90" s="14"/>
      <c r="EZW90" s="14"/>
      <c r="EZX90" s="14"/>
      <c r="EZY90" s="14"/>
      <c r="EZZ90" s="14"/>
      <c r="FAA90" s="14"/>
      <c r="FAB90" s="14"/>
      <c r="FAC90" s="14"/>
      <c r="FAD90" s="14"/>
      <c r="FAE90" s="14"/>
      <c r="FAF90" s="14"/>
      <c r="FAG90" s="14"/>
      <c r="FAH90" s="14"/>
      <c r="FAI90" s="14"/>
      <c r="FAJ90" s="14"/>
      <c r="FAK90" s="14"/>
      <c r="FAL90" s="14"/>
      <c r="FAM90" s="14"/>
      <c r="FAN90" s="14"/>
      <c r="FAO90" s="14"/>
      <c r="FAP90" s="14"/>
      <c r="FAQ90" s="14"/>
      <c r="FAR90" s="14"/>
      <c r="FAS90" s="14"/>
      <c r="FAT90" s="14"/>
      <c r="FAU90" s="14"/>
      <c r="FAV90" s="14"/>
      <c r="FAW90" s="14"/>
      <c r="FAX90" s="14"/>
      <c r="FAY90" s="14"/>
      <c r="FAZ90" s="14"/>
      <c r="FBA90" s="14"/>
      <c r="FBB90" s="14"/>
      <c r="FBC90" s="14"/>
      <c r="FBD90" s="14"/>
      <c r="FBE90" s="14"/>
      <c r="FBF90" s="14"/>
      <c r="FBG90" s="14"/>
      <c r="FBH90" s="14"/>
      <c r="FBI90" s="14"/>
      <c r="FBJ90" s="14"/>
      <c r="FBK90" s="14"/>
      <c r="FBL90" s="14"/>
      <c r="FBM90" s="14"/>
      <c r="FBN90" s="14"/>
      <c r="FBO90" s="14"/>
      <c r="FBP90" s="14"/>
      <c r="FBQ90" s="14"/>
      <c r="FBR90" s="14"/>
      <c r="FBS90" s="14"/>
      <c r="FBT90" s="14"/>
      <c r="FBU90" s="14"/>
      <c r="FBV90" s="14"/>
      <c r="FBW90" s="14"/>
      <c r="FBX90" s="14"/>
      <c r="FBY90" s="14"/>
      <c r="FBZ90" s="14"/>
      <c r="FCA90" s="14"/>
      <c r="FCB90" s="14"/>
      <c r="FCC90" s="14"/>
      <c r="FCD90" s="14"/>
      <c r="FCE90" s="14"/>
      <c r="FCF90" s="14"/>
      <c r="FCG90" s="14"/>
      <c r="FCH90" s="14"/>
      <c r="FCI90" s="14"/>
      <c r="FCJ90" s="14"/>
      <c r="FCK90" s="14"/>
      <c r="FCL90" s="14"/>
      <c r="FCM90" s="14"/>
      <c r="FCN90" s="14"/>
      <c r="FCO90" s="14"/>
      <c r="FCP90" s="14"/>
      <c r="FCQ90" s="14"/>
      <c r="FCR90" s="14"/>
      <c r="FCS90" s="14"/>
      <c r="FCT90" s="14"/>
      <c r="FCU90" s="14"/>
      <c r="FCV90" s="14"/>
      <c r="FCW90" s="14"/>
      <c r="FCX90" s="14"/>
      <c r="FCY90" s="14"/>
      <c r="FCZ90" s="14"/>
      <c r="FDA90" s="14"/>
      <c r="FDB90" s="14"/>
      <c r="FDC90" s="14"/>
      <c r="FDD90" s="14"/>
      <c r="FDE90" s="14"/>
      <c r="FDF90" s="14"/>
      <c r="FDG90" s="14"/>
      <c r="FDH90" s="14"/>
      <c r="FDI90" s="14"/>
      <c r="FDJ90" s="14"/>
      <c r="FDK90" s="14"/>
      <c r="FDL90" s="14"/>
      <c r="FDM90" s="14"/>
      <c r="FDN90" s="14"/>
      <c r="FDO90" s="14"/>
      <c r="FDP90" s="14"/>
      <c r="FDQ90" s="14"/>
      <c r="FDR90" s="14"/>
      <c r="FDS90" s="14"/>
      <c r="FDT90" s="14"/>
      <c r="FDU90" s="14"/>
      <c r="FDV90" s="14"/>
      <c r="FDW90" s="14"/>
      <c r="FDX90" s="14"/>
      <c r="FDY90" s="14"/>
      <c r="FDZ90" s="14"/>
      <c r="FEA90" s="14"/>
      <c r="FEB90" s="14"/>
      <c r="FEC90" s="14"/>
      <c r="FED90" s="14"/>
      <c r="FEE90" s="14"/>
      <c r="FEF90" s="14"/>
      <c r="FEG90" s="14"/>
      <c r="FEH90" s="14"/>
      <c r="FEI90" s="14"/>
      <c r="FEJ90" s="14"/>
      <c r="FEK90" s="14"/>
      <c r="FEL90" s="14"/>
      <c r="FEM90" s="14"/>
      <c r="FEN90" s="14"/>
      <c r="FEO90" s="14"/>
      <c r="FEP90" s="14"/>
      <c r="FEQ90" s="14"/>
      <c r="FER90" s="14"/>
      <c r="FES90" s="14"/>
      <c r="FET90" s="14"/>
      <c r="FEU90" s="14"/>
      <c r="FEV90" s="14"/>
      <c r="FEW90" s="14"/>
      <c r="FEX90" s="14"/>
      <c r="FEY90" s="14"/>
      <c r="FEZ90" s="14"/>
      <c r="FFA90" s="14"/>
      <c r="FFB90" s="14"/>
      <c r="FFC90" s="14"/>
      <c r="FFD90" s="14"/>
      <c r="FFE90" s="14"/>
      <c r="FFF90" s="14"/>
      <c r="FFG90" s="14"/>
      <c r="FFH90" s="14"/>
      <c r="FFI90" s="14"/>
      <c r="FFJ90" s="14"/>
      <c r="FFK90" s="14"/>
      <c r="FFL90" s="14"/>
      <c r="FFM90" s="14"/>
      <c r="FFN90" s="14"/>
      <c r="FFO90" s="14"/>
      <c r="FFP90" s="14"/>
      <c r="FFQ90" s="14"/>
      <c r="FFR90" s="14"/>
      <c r="FFS90" s="14"/>
      <c r="FFT90" s="14"/>
      <c r="FFU90" s="14"/>
      <c r="FFV90" s="14"/>
      <c r="FFW90" s="14"/>
      <c r="FFX90" s="14"/>
      <c r="FFY90" s="14"/>
      <c r="FFZ90" s="14"/>
      <c r="FGA90" s="14"/>
      <c r="FGB90" s="14"/>
      <c r="FGC90" s="14"/>
      <c r="FGD90" s="14"/>
      <c r="FGE90" s="14"/>
      <c r="FGF90" s="14"/>
      <c r="FGG90" s="14"/>
      <c r="FGH90" s="14"/>
      <c r="FGI90" s="14"/>
      <c r="FGJ90" s="14"/>
      <c r="FGK90" s="14"/>
      <c r="FGL90" s="14"/>
      <c r="FGM90" s="14"/>
      <c r="FGN90" s="14"/>
      <c r="FGO90" s="14"/>
      <c r="FGP90" s="14"/>
      <c r="FGQ90" s="14"/>
      <c r="FGR90" s="14"/>
      <c r="FGS90" s="14"/>
      <c r="FGT90" s="14"/>
      <c r="FGU90" s="14"/>
      <c r="FGV90" s="14"/>
      <c r="FGW90" s="14"/>
      <c r="FGX90" s="14"/>
      <c r="FGY90" s="14"/>
      <c r="FGZ90" s="14"/>
      <c r="FHA90" s="14"/>
      <c r="FHB90" s="14"/>
      <c r="FHC90" s="14"/>
      <c r="FHD90" s="14"/>
      <c r="FHE90" s="14"/>
      <c r="FHF90" s="14"/>
      <c r="FHG90" s="14"/>
      <c r="FHH90" s="14"/>
      <c r="FHI90" s="14"/>
      <c r="FHJ90" s="14"/>
      <c r="FHK90" s="14"/>
      <c r="FHL90" s="14"/>
      <c r="FHM90" s="14"/>
      <c r="FHN90" s="14"/>
      <c r="FHO90" s="14"/>
      <c r="FHP90" s="14"/>
      <c r="FHQ90" s="14"/>
      <c r="FHR90" s="14"/>
      <c r="FHS90" s="14"/>
      <c r="FHT90" s="14"/>
      <c r="FHU90" s="14"/>
      <c r="FHV90" s="14"/>
      <c r="FHW90" s="14"/>
      <c r="FHX90" s="14"/>
      <c r="FHY90" s="14"/>
      <c r="FHZ90" s="14"/>
      <c r="FIA90" s="14"/>
      <c r="FIB90" s="14"/>
      <c r="FIC90" s="14"/>
      <c r="FID90" s="14"/>
      <c r="FIE90" s="14"/>
      <c r="FIF90" s="14"/>
      <c r="FIG90" s="14"/>
      <c r="FIH90" s="14"/>
      <c r="FII90" s="14"/>
      <c r="FIJ90" s="14"/>
      <c r="FIK90" s="14"/>
      <c r="FIL90" s="14"/>
      <c r="FIM90" s="14"/>
      <c r="FIN90" s="14"/>
      <c r="FIO90" s="14"/>
      <c r="FIP90" s="14"/>
      <c r="FIQ90" s="14"/>
      <c r="FIR90" s="14"/>
      <c r="FIS90" s="14"/>
      <c r="FIT90" s="14"/>
      <c r="FIU90" s="14"/>
      <c r="FIV90" s="14"/>
      <c r="FIW90" s="14"/>
      <c r="FIX90" s="14"/>
      <c r="FIY90" s="14"/>
      <c r="FIZ90" s="14"/>
      <c r="FJA90" s="14"/>
      <c r="FJB90" s="14"/>
      <c r="FJC90" s="14"/>
      <c r="FJD90" s="14"/>
      <c r="FJE90" s="14"/>
      <c r="FJF90" s="14"/>
      <c r="FJG90" s="14"/>
      <c r="FJH90" s="14"/>
      <c r="FJI90" s="14"/>
      <c r="FJJ90" s="14"/>
      <c r="FJK90" s="14"/>
      <c r="FJL90" s="14"/>
      <c r="FJM90" s="14"/>
      <c r="FJN90" s="14"/>
      <c r="FJO90" s="14"/>
      <c r="FJP90" s="14"/>
      <c r="FJQ90" s="14"/>
      <c r="FJR90" s="14"/>
      <c r="FJS90" s="14"/>
      <c r="FJT90" s="14"/>
      <c r="FJU90" s="14"/>
      <c r="FJV90" s="14"/>
      <c r="FJW90" s="14"/>
      <c r="FJX90" s="14"/>
      <c r="FJY90" s="14"/>
      <c r="FJZ90" s="14"/>
      <c r="FKA90" s="14"/>
      <c r="FKB90" s="14"/>
      <c r="FKC90" s="14"/>
      <c r="FKD90" s="14"/>
      <c r="FKE90" s="14"/>
      <c r="FKF90" s="14"/>
      <c r="FKG90" s="14"/>
      <c r="FKH90" s="14"/>
      <c r="FKI90" s="14"/>
      <c r="FKJ90" s="14"/>
      <c r="FKK90" s="14"/>
      <c r="FKL90" s="14"/>
      <c r="FKM90" s="14"/>
      <c r="FKN90" s="14"/>
      <c r="FKO90" s="14"/>
      <c r="FKP90" s="14"/>
      <c r="FKQ90" s="14"/>
      <c r="FKR90" s="14"/>
      <c r="FKS90" s="14"/>
      <c r="FKT90" s="14"/>
      <c r="FKU90" s="14"/>
      <c r="FKV90" s="14"/>
      <c r="FKW90" s="14"/>
      <c r="FKX90" s="14"/>
      <c r="FKY90" s="14"/>
      <c r="FKZ90" s="14"/>
      <c r="FLA90" s="14"/>
      <c r="FLB90" s="14"/>
      <c r="FLC90" s="14"/>
      <c r="FLD90" s="14"/>
      <c r="FLE90" s="14"/>
      <c r="FLF90" s="14"/>
      <c r="FLG90" s="14"/>
      <c r="FLH90" s="14"/>
      <c r="FLI90" s="14"/>
      <c r="FLJ90" s="14"/>
      <c r="FLK90" s="14"/>
      <c r="FLL90" s="14"/>
      <c r="FLM90" s="14"/>
      <c r="FLN90" s="14"/>
      <c r="FLO90" s="14"/>
      <c r="FLP90" s="14"/>
      <c r="FLQ90" s="14"/>
      <c r="FLR90" s="14"/>
      <c r="FLS90" s="14"/>
      <c r="FLT90" s="14"/>
      <c r="FLU90" s="14"/>
      <c r="FLV90" s="14"/>
      <c r="FLW90" s="14"/>
      <c r="FLX90" s="14"/>
      <c r="FLY90" s="14"/>
      <c r="FLZ90" s="14"/>
      <c r="FMA90" s="14"/>
      <c r="FMB90" s="14"/>
      <c r="FMC90" s="14"/>
      <c r="FMD90" s="14"/>
      <c r="FME90" s="14"/>
      <c r="FMF90" s="14"/>
      <c r="FMG90" s="14"/>
      <c r="FMH90" s="14"/>
      <c r="FMI90" s="14"/>
      <c r="FMJ90" s="14"/>
      <c r="FMK90" s="14"/>
      <c r="FML90" s="14"/>
      <c r="FMM90" s="14"/>
      <c r="FMN90" s="14"/>
      <c r="FMO90" s="14"/>
      <c r="FMP90" s="14"/>
      <c r="FMQ90" s="14"/>
      <c r="FMR90" s="14"/>
      <c r="FMS90" s="14"/>
      <c r="FMT90" s="14"/>
      <c r="FMU90" s="14"/>
      <c r="FMV90" s="14"/>
      <c r="FMW90" s="14"/>
      <c r="FMX90" s="14"/>
      <c r="FMY90" s="14"/>
      <c r="FMZ90" s="14"/>
      <c r="FNA90" s="14"/>
      <c r="FNB90" s="14"/>
      <c r="FNC90" s="14"/>
      <c r="FND90" s="14"/>
      <c r="FNE90" s="14"/>
      <c r="FNF90" s="14"/>
      <c r="FNG90" s="14"/>
      <c r="FNH90" s="14"/>
      <c r="FNI90" s="14"/>
      <c r="FNJ90" s="14"/>
      <c r="FNK90" s="14"/>
      <c r="FNL90" s="14"/>
      <c r="FNM90" s="14"/>
      <c r="FNN90" s="14"/>
      <c r="FNO90" s="14"/>
      <c r="FNP90" s="14"/>
      <c r="FNQ90" s="14"/>
      <c r="FNR90" s="14"/>
      <c r="FNS90" s="14"/>
      <c r="FNT90" s="14"/>
      <c r="FNU90" s="14"/>
      <c r="FNV90" s="14"/>
      <c r="FNW90" s="14"/>
      <c r="FNX90" s="14"/>
      <c r="FNY90" s="14"/>
      <c r="FNZ90" s="14"/>
      <c r="FOA90" s="14"/>
      <c r="FOB90" s="14"/>
      <c r="FOC90" s="14"/>
      <c r="FOD90" s="14"/>
      <c r="FOE90" s="14"/>
      <c r="FOF90" s="14"/>
      <c r="FOG90" s="14"/>
      <c r="FOH90" s="14"/>
      <c r="FOI90" s="14"/>
      <c r="FOJ90" s="14"/>
      <c r="FOK90" s="14"/>
      <c r="FOL90" s="14"/>
      <c r="FOM90" s="14"/>
      <c r="FON90" s="14"/>
      <c r="FOO90" s="14"/>
      <c r="FOP90" s="14"/>
      <c r="FOQ90" s="14"/>
      <c r="FOR90" s="14"/>
      <c r="FOS90" s="14"/>
      <c r="FOT90" s="14"/>
      <c r="FOU90" s="14"/>
      <c r="FOV90" s="14"/>
      <c r="FOW90" s="14"/>
      <c r="FOX90" s="14"/>
      <c r="FOY90" s="14"/>
      <c r="FOZ90" s="14"/>
      <c r="FPA90" s="14"/>
      <c r="FPB90" s="14"/>
      <c r="FPC90" s="14"/>
      <c r="FPD90" s="14"/>
      <c r="FPE90" s="14"/>
      <c r="FPF90" s="14"/>
      <c r="FPG90" s="14"/>
      <c r="FPH90" s="14"/>
      <c r="FPI90" s="14"/>
      <c r="FPJ90" s="14"/>
      <c r="FPK90" s="14"/>
      <c r="FPL90" s="14"/>
      <c r="FPM90" s="14"/>
      <c r="FPN90" s="14"/>
      <c r="FPO90" s="14"/>
      <c r="FPP90" s="14"/>
      <c r="FPQ90" s="14"/>
      <c r="FPR90" s="14"/>
      <c r="FPS90" s="14"/>
      <c r="FPT90" s="14"/>
      <c r="FPU90" s="14"/>
      <c r="FPV90" s="14"/>
      <c r="FPW90" s="14"/>
      <c r="FPX90" s="14"/>
      <c r="FPY90" s="14"/>
      <c r="FPZ90" s="14"/>
      <c r="FQA90" s="14"/>
      <c r="FQB90" s="14"/>
      <c r="FQC90" s="14"/>
      <c r="FQD90" s="14"/>
      <c r="FQE90" s="14"/>
      <c r="FQF90" s="14"/>
      <c r="FQG90" s="14"/>
      <c r="FQH90" s="14"/>
      <c r="FQI90" s="14"/>
      <c r="FQJ90" s="14"/>
      <c r="FQK90" s="14"/>
      <c r="FQL90" s="14"/>
      <c r="FQM90" s="14"/>
      <c r="FQN90" s="14"/>
      <c r="FQO90" s="14"/>
      <c r="FQP90" s="14"/>
      <c r="FQQ90" s="14"/>
      <c r="FQR90" s="14"/>
      <c r="FQS90" s="14"/>
      <c r="FQT90" s="14"/>
      <c r="FQU90" s="14"/>
      <c r="FQV90" s="14"/>
      <c r="FQW90" s="14"/>
      <c r="FQX90" s="14"/>
      <c r="FQY90" s="14"/>
      <c r="FQZ90" s="14"/>
      <c r="FRA90" s="14"/>
      <c r="FRB90" s="14"/>
      <c r="FRC90" s="14"/>
      <c r="FRD90" s="14"/>
      <c r="FRE90" s="14"/>
      <c r="FRF90" s="14"/>
      <c r="FRG90" s="14"/>
      <c r="FRH90" s="14"/>
      <c r="FRI90" s="14"/>
      <c r="FRJ90" s="14"/>
      <c r="FRK90" s="14"/>
      <c r="FRL90" s="14"/>
      <c r="FRM90" s="14"/>
      <c r="FRN90" s="14"/>
      <c r="FRO90" s="14"/>
      <c r="FRP90" s="14"/>
      <c r="FRQ90" s="14"/>
      <c r="FRR90" s="14"/>
      <c r="FRS90" s="14"/>
      <c r="FRT90" s="14"/>
      <c r="FRU90" s="14"/>
      <c r="FRV90" s="14"/>
      <c r="FRW90" s="14"/>
      <c r="FRX90" s="14"/>
      <c r="FRY90" s="14"/>
      <c r="FRZ90" s="14"/>
      <c r="FSA90" s="14"/>
      <c r="FSB90" s="14"/>
      <c r="FSC90" s="14"/>
      <c r="FSD90" s="14"/>
      <c r="FSE90" s="14"/>
      <c r="FSF90" s="14"/>
      <c r="FSG90" s="14"/>
      <c r="FSH90" s="14"/>
      <c r="FSI90" s="14"/>
      <c r="FSJ90" s="14"/>
      <c r="FSK90" s="14"/>
      <c r="FSL90" s="14"/>
      <c r="FSM90" s="14"/>
      <c r="FSN90" s="14"/>
      <c r="FSO90" s="14"/>
      <c r="FSP90" s="14"/>
      <c r="FSQ90" s="14"/>
      <c r="FSR90" s="14"/>
      <c r="FSS90" s="14"/>
      <c r="FST90" s="14"/>
      <c r="FSU90" s="14"/>
      <c r="FSV90" s="14"/>
      <c r="FSW90" s="14"/>
      <c r="FSX90" s="14"/>
      <c r="FSY90" s="14"/>
      <c r="FSZ90" s="14"/>
      <c r="FTA90" s="14"/>
      <c r="FTB90" s="14"/>
      <c r="FTC90" s="14"/>
      <c r="FTD90" s="14"/>
      <c r="FTE90" s="14"/>
      <c r="FTF90" s="14"/>
      <c r="FTG90" s="14"/>
      <c r="FTH90" s="14"/>
      <c r="FTI90" s="14"/>
      <c r="FTJ90" s="14"/>
      <c r="FTK90" s="14"/>
      <c r="FTL90" s="14"/>
      <c r="FTM90" s="14"/>
      <c r="FTN90" s="14"/>
      <c r="FTO90" s="14"/>
      <c r="FTP90" s="14"/>
      <c r="FTQ90" s="14"/>
      <c r="FTR90" s="14"/>
      <c r="FTS90" s="14"/>
      <c r="FTT90" s="14"/>
      <c r="FTU90" s="14"/>
      <c r="FTV90" s="14"/>
      <c r="FTW90" s="14"/>
      <c r="FTX90" s="14"/>
      <c r="FTY90" s="14"/>
      <c r="FTZ90" s="14"/>
      <c r="FUA90" s="14"/>
      <c r="FUB90" s="14"/>
      <c r="FUC90" s="14"/>
      <c r="FUD90" s="14"/>
      <c r="FUE90" s="14"/>
      <c r="FUF90" s="14"/>
      <c r="FUG90" s="14"/>
      <c r="FUH90" s="14"/>
      <c r="FUI90" s="14"/>
      <c r="FUJ90" s="14"/>
      <c r="FUK90" s="14"/>
      <c r="FUL90" s="14"/>
      <c r="FUM90" s="14"/>
      <c r="FUN90" s="14"/>
      <c r="FUO90" s="14"/>
      <c r="FUP90" s="14"/>
      <c r="FUQ90" s="14"/>
      <c r="FUR90" s="14"/>
      <c r="FUS90" s="14"/>
      <c r="FUT90" s="14"/>
      <c r="FUU90" s="14"/>
      <c r="FUV90" s="14"/>
      <c r="FUW90" s="14"/>
      <c r="FUX90" s="14"/>
      <c r="FUY90" s="14"/>
      <c r="FUZ90" s="14"/>
      <c r="FVA90" s="14"/>
      <c r="FVB90" s="14"/>
      <c r="FVC90" s="14"/>
      <c r="FVD90" s="14"/>
      <c r="FVE90" s="14"/>
      <c r="FVF90" s="14"/>
      <c r="FVG90" s="14"/>
      <c r="FVH90" s="14"/>
      <c r="FVI90" s="14"/>
      <c r="FVJ90" s="14"/>
      <c r="FVK90" s="14"/>
      <c r="FVL90" s="14"/>
      <c r="FVM90" s="14"/>
      <c r="FVN90" s="14"/>
      <c r="FVO90" s="14"/>
      <c r="FVP90" s="14"/>
      <c r="FVQ90" s="14"/>
      <c r="FVR90" s="14"/>
      <c r="FVS90" s="14"/>
      <c r="FVT90" s="14"/>
      <c r="FVU90" s="14"/>
      <c r="FVV90" s="14"/>
      <c r="FVW90" s="14"/>
      <c r="FVX90" s="14"/>
      <c r="FVY90" s="14"/>
      <c r="FVZ90" s="14"/>
      <c r="FWA90" s="14"/>
      <c r="FWB90" s="14"/>
      <c r="FWC90" s="14"/>
      <c r="FWD90" s="14"/>
      <c r="FWE90" s="14"/>
      <c r="FWF90" s="14"/>
      <c r="FWG90" s="14"/>
      <c r="FWH90" s="14"/>
      <c r="FWI90" s="14"/>
      <c r="FWJ90" s="14"/>
      <c r="FWK90" s="14"/>
      <c r="FWL90" s="14"/>
      <c r="FWM90" s="14"/>
      <c r="FWN90" s="14"/>
      <c r="FWO90" s="14"/>
      <c r="FWP90" s="14"/>
      <c r="FWQ90" s="14"/>
      <c r="FWR90" s="14"/>
      <c r="FWS90" s="14"/>
      <c r="FWT90" s="14"/>
      <c r="FWU90" s="14"/>
      <c r="FWV90" s="14"/>
      <c r="FWW90" s="14"/>
      <c r="FWX90" s="14"/>
      <c r="FWY90" s="14"/>
      <c r="FWZ90" s="14"/>
      <c r="FXA90" s="14"/>
      <c r="FXB90" s="14"/>
      <c r="FXC90" s="14"/>
      <c r="FXD90" s="14"/>
      <c r="FXE90" s="14"/>
      <c r="FXF90" s="14"/>
      <c r="FXG90" s="14"/>
      <c r="FXH90" s="14"/>
      <c r="FXI90" s="14"/>
      <c r="FXJ90" s="14"/>
      <c r="FXK90" s="14"/>
      <c r="FXL90" s="14"/>
      <c r="FXM90" s="14"/>
      <c r="FXN90" s="14"/>
      <c r="FXO90" s="14"/>
      <c r="FXP90" s="14"/>
      <c r="FXQ90" s="14"/>
      <c r="FXR90" s="14"/>
      <c r="FXS90" s="14"/>
      <c r="FXT90" s="14"/>
      <c r="FXU90" s="14"/>
      <c r="FXV90" s="14"/>
      <c r="FXW90" s="14"/>
      <c r="FXX90" s="14"/>
      <c r="FXY90" s="14"/>
      <c r="FXZ90" s="14"/>
      <c r="FYA90" s="14"/>
      <c r="FYB90" s="14"/>
      <c r="FYC90" s="14"/>
      <c r="FYD90" s="14"/>
      <c r="FYE90" s="14"/>
      <c r="FYF90" s="14"/>
      <c r="FYG90" s="14"/>
      <c r="FYH90" s="14"/>
      <c r="FYI90" s="14"/>
      <c r="FYJ90" s="14"/>
      <c r="FYK90" s="14"/>
      <c r="FYL90" s="14"/>
      <c r="FYM90" s="14"/>
      <c r="FYN90" s="14"/>
      <c r="FYO90" s="14"/>
      <c r="FYP90" s="14"/>
      <c r="FYQ90" s="14"/>
      <c r="FYR90" s="14"/>
      <c r="FYS90" s="14"/>
      <c r="FYT90" s="14"/>
      <c r="FYU90" s="14"/>
      <c r="FYV90" s="14"/>
      <c r="FYW90" s="14"/>
      <c r="FYX90" s="14"/>
      <c r="FYY90" s="14"/>
      <c r="FYZ90" s="14"/>
      <c r="FZA90" s="14"/>
      <c r="FZB90" s="14"/>
      <c r="FZC90" s="14"/>
      <c r="FZD90" s="14"/>
      <c r="FZE90" s="14"/>
      <c r="FZF90" s="14"/>
      <c r="FZG90" s="14"/>
      <c r="FZH90" s="14"/>
      <c r="FZI90" s="14"/>
      <c r="FZJ90" s="14"/>
      <c r="FZK90" s="14"/>
      <c r="FZL90" s="14"/>
      <c r="FZM90" s="14"/>
      <c r="FZN90" s="14"/>
      <c r="FZO90" s="14"/>
      <c r="FZP90" s="14"/>
      <c r="FZQ90" s="14"/>
      <c r="FZR90" s="14"/>
      <c r="FZS90" s="14"/>
      <c r="FZT90" s="14"/>
      <c r="FZU90" s="14"/>
      <c r="FZV90" s="14"/>
      <c r="FZW90" s="14"/>
      <c r="FZX90" s="14"/>
      <c r="FZY90" s="14"/>
      <c r="FZZ90" s="14"/>
      <c r="GAA90" s="14"/>
      <c r="GAB90" s="14"/>
      <c r="GAC90" s="14"/>
      <c r="GAD90" s="14"/>
      <c r="GAE90" s="14"/>
      <c r="GAF90" s="14"/>
      <c r="GAG90" s="14"/>
      <c r="GAH90" s="14"/>
      <c r="GAI90" s="14"/>
      <c r="GAJ90" s="14"/>
      <c r="GAK90" s="14"/>
      <c r="GAL90" s="14"/>
      <c r="GAM90" s="14"/>
      <c r="GAN90" s="14"/>
      <c r="GAO90" s="14"/>
      <c r="GAP90" s="14"/>
      <c r="GAQ90" s="14"/>
      <c r="GAR90" s="14"/>
      <c r="GAS90" s="14"/>
      <c r="GAT90" s="14"/>
      <c r="GAU90" s="14"/>
      <c r="GAV90" s="14"/>
      <c r="GAW90" s="14"/>
      <c r="GAX90" s="14"/>
      <c r="GAY90" s="14"/>
      <c r="GAZ90" s="14"/>
      <c r="GBA90" s="14"/>
      <c r="GBB90" s="14"/>
      <c r="GBC90" s="14"/>
      <c r="GBD90" s="14"/>
      <c r="GBE90" s="14"/>
      <c r="GBF90" s="14"/>
      <c r="GBG90" s="14"/>
      <c r="GBH90" s="14"/>
      <c r="GBI90" s="14"/>
      <c r="GBJ90" s="14"/>
      <c r="GBK90" s="14"/>
      <c r="GBL90" s="14"/>
      <c r="GBM90" s="14"/>
      <c r="GBN90" s="14"/>
      <c r="GBO90" s="14"/>
      <c r="GBP90" s="14"/>
      <c r="GBQ90" s="14"/>
      <c r="GBR90" s="14"/>
      <c r="GBS90" s="14"/>
      <c r="GBT90" s="14"/>
      <c r="GBU90" s="14"/>
      <c r="GBV90" s="14"/>
      <c r="GBW90" s="14"/>
      <c r="GBX90" s="14"/>
      <c r="GBY90" s="14"/>
      <c r="GBZ90" s="14"/>
      <c r="GCA90" s="14"/>
      <c r="GCB90" s="14"/>
      <c r="GCC90" s="14"/>
      <c r="GCD90" s="14"/>
      <c r="GCE90" s="14"/>
      <c r="GCF90" s="14"/>
      <c r="GCG90" s="14"/>
      <c r="GCH90" s="14"/>
      <c r="GCI90" s="14"/>
      <c r="GCJ90" s="14"/>
      <c r="GCK90" s="14"/>
      <c r="GCL90" s="14"/>
      <c r="GCM90" s="14"/>
      <c r="GCN90" s="14"/>
      <c r="GCO90" s="14"/>
      <c r="GCP90" s="14"/>
      <c r="GCQ90" s="14"/>
      <c r="GCR90" s="14"/>
      <c r="GCS90" s="14"/>
      <c r="GCT90" s="14"/>
      <c r="GCU90" s="14"/>
      <c r="GCV90" s="14"/>
      <c r="GCW90" s="14"/>
      <c r="GCX90" s="14"/>
      <c r="GCY90" s="14"/>
      <c r="GCZ90" s="14"/>
      <c r="GDA90" s="14"/>
      <c r="GDB90" s="14"/>
      <c r="GDC90" s="14"/>
      <c r="GDD90" s="14"/>
      <c r="GDE90" s="14"/>
      <c r="GDF90" s="14"/>
      <c r="GDG90" s="14"/>
      <c r="GDH90" s="14"/>
      <c r="GDI90" s="14"/>
      <c r="GDJ90" s="14"/>
      <c r="GDK90" s="14"/>
      <c r="GDL90" s="14"/>
      <c r="GDM90" s="14"/>
      <c r="GDN90" s="14"/>
      <c r="GDO90" s="14"/>
      <c r="GDP90" s="14"/>
      <c r="GDQ90" s="14"/>
      <c r="GDR90" s="14"/>
      <c r="GDS90" s="14"/>
      <c r="GDT90" s="14"/>
      <c r="GDU90" s="14"/>
      <c r="GDV90" s="14"/>
      <c r="GDW90" s="14"/>
      <c r="GDX90" s="14"/>
      <c r="GDY90" s="14"/>
      <c r="GDZ90" s="14"/>
      <c r="GEA90" s="14"/>
      <c r="GEB90" s="14"/>
      <c r="GEC90" s="14"/>
      <c r="GED90" s="14"/>
      <c r="GEE90" s="14"/>
      <c r="GEF90" s="14"/>
      <c r="GEG90" s="14"/>
      <c r="GEH90" s="14"/>
      <c r="GEI90" s="14"/>
      <c r="GEJ90" s="14"/>
      <c r="GEK90" s="14"/>
      <c r="GEL90" s="14"/>
      <c r="GEM90" s="14"/>
      <c r="GEN90" s="14"/>
      <c r="GEO90" s="14"/>
      <c r="GEP90" s="14"/>
      <c r="GEQ90" s="14"/>
      <c r="GER90" s="14"/>
      <c r="GES90" s="14"/>
      <c r="GET90" s="14"/>
      <c r="GEU90" s="14"/>
      <c r="GEV90" s="14"/>
      <c r="GEW90" s="14"/>
      <c r="GEX90" s="14"/>
      <c r="GEY90" s="14"/>
      <c r="GEZ90" s="14"/>
      <c r="GFA90" s="14"/>
      <c r="GFB90" s="14"/>
      <c r="GFC90" s="14"/>
      <c r="GFD90" s="14"/>
      <c r="GFE90" s="14"/>
      <c r="GFF90" s="14"/>
      <c r="GFG90" s="14"/>
      <c r="GFH90" s="14"/>
      <c r="GFI90" s="14"/>
      <c r="GFJ90" s="14"/>
      <c r="GFK90" s="14"/>
      <c r="GFL90" s="14"/>
      <c r="GFM90" s="14"/>
      <c r="GFN90" s="14"/>
      <c r="GFO90" s="14"/>
      <c r="GFP90" s="14"/>
      <c r="GFQ90" s="14"/>
      <c r="GFR90" s="14"/>
      <c r="GFS90" s="14"/>
      <c r="GFT90" s="14"/>
      <c r="GFU90" s="14"/>
      <c r="GFV90" s="14"/>
      <c r="GFW90" s="14"/>
      <c r="GFX90" s="14"/>
      <c r="GFY90" s="14"/>
      <c r="GFZ90" s="14"/>
      <c r="GGA90" s="14"/>
      <c r="GGB90" s="14"/>
      <c r="GGC90" s="14"/>
      <c r="GGD90" s="14"/>
      <c r="GGE90" s="14"/>
      <c r="GGF90" s="14"/>
      <c r="GGG90" s="14"/>
      <c r="GGH90" s="14"/>
      <c r="GGI90" s="14"/>
      <c r="GGJ90" s="14"/>
      <c r="GGK90" s="14"/>
      <c r="GGL90" s="14"/>
      <c r="GGM90" s="14"/>
      <c r="GGN90" s="14"/>
      <c r="GGO90" s="14"/>
      <c r="GGP90" s="14"/>
      <c r="GGQ90" s="14"/>
      <c r="GGR90" s="14"/>
      <c r="GGS90" s="14"/>
      <c r="GGT90" s="14"/>
      <c r="GGU90" s="14"/>
      <c r="GGV90" s="14"/>
      <c r="GGW90" s="14"/>
      <c r="GGX90" s="14"/>
      <c r="GGY90" s="14"/>
      <c r="GGZ90" s="14"/>
      <c r="GHA90" s="14"/>
      <c r="GHB90" s="14"/>
      <c r="GHC90" s="14"/>
      <c r="GHD90" s="14"/>
      <c r="GHE90" s="14"/>
      <c r="GHF90" s="14"/>
      <c r="GHG90" s="14"/>
      <c r="GHH90" s="14"/>
      <c r="GHI90" s="14"/>
      <c r="GHJ90" s="14"/>
      <c r="GHK90" s="14"/>
      <c r="GHL90" s="14"/>
      <c r="GHM90" s="14"/>
      <c r="GHN90" s="14"/>
      <c r="GHO90" s="14"/>
      <c r="GHP90" s="14"/>
      <c r="GHQ90" s="14"/>
      <c r="GHR90" s="14"/>
      <c r="GHS90" s="14"/>
      <c r="GHT90" s="14"/>
      <c r="GHU90" s="14"/>
      <c r="GHV90" s="14"/>
      <c r="GHW90" s="14"/>
      <c r="GHX90" s="14"/>
      <c r="GHY90" s="14"/>
      <c r="GHZ90" s="14"/>
      <c r="GIA90" s="14"/>
      <c r="GIB90" s="14"/>
      <c r="GIC90" s="14"/>
      <c r="GID90" s="14"/>
      <c r="GIE90" s="14"/>
      <c r="GIF90" s="14"/>
      <c r="GIG90" s="14"/>
      <c r="GIH90" s="14"/>
      <c r="GII90" s="14"/>
      <c r="GIJ90" s="14"/>
      <c r="GIK90" s="14"/>
      <c r="GIL90" s="14"/>
      <c r="GIM90" s="14"/>
      <c r="GIN90" s="14"/>
      <c r="GIO90" s="14"/>
      <c r="GIP90" s="14"/>
      <c r="GIQ90" s="14"/>
      <c r="GIR90" s="14"/>
      <c r="GIS90" s="14"/>
      <c r="GIT90" s="14"/>
      <c r="GIU90" s="14"/>
      <c r="GIV90" s="14"/>
      <c r="GIW90" s="14"/>
      <c r="GIX90" s="14"/>
      <c r="GIY90" s="14"/>
      <c r="GIZ90" s="14"/>
      <c r="GJA90" s="14"/>
      <c r="GJB90" s="14"/>
      <c r="GJC90" s="14"/>
      <c r="GJD90" s="14"/>
      <c r="GJE90" s="14"/>
      <c r="GJF90" s="14"/>
      <c r="GJG90" s="14"/>
      <c r="GJH90" s="14"/>
      <c r="GJI90" s="14"/>
      <c r="GJJ90" s="14"/>
      <c r="GJK90" s="14"/>
      <c r="GJL90" s="14"/>
      <c r="GJM90" s="14"/>
      <c r="GJN90" s="14"/>
      <c r="GJO90" s="14"/>
      <c r="GJP90" s="14"/>
      <c r="GJQ90" s="14"/>
      <c r="GJR90" s="14"/>
      <c r="GJS90" s="14"/>
      <c r="GJT90" s="14"/>
      <c r="GJU90" s="14"/>
      <c r="GJV90" s="14"/>
      <c r="GJW90" s="14"/>
      <c r="GJX90" s="14"/>
      <c r="GJY90" s="14"/>
      <c r="GJZ90" s="14"/>
      <c r="GKA90" s="14"/>
      <c r="GKB90" s="14"/>
      <c r="GKC90" s="14"/>
      <c r="GKD90" s="14"/>
      <c r="GKE90" s="14"/>
      <c r="GKF90" s="14"/>
      <c r="GKG90" s="14"/>
      <c r="GKH90" s="14"/>
      <c r="GKI90" s="14"/>
      <c r="GKJ90" s="14"/>
      <c r="GKK90" s="14"/>
      <c r="GKL90" s="14"/>
      <c r="GKM90" s="14"/>
      <c r="GKN90" s="14"/>
      <c r="GKO90" s="14"/>
      <c r="GKP90" s="14"/>
      <c r="GKQ90" s="14"/>
      <c r="GKR90" s="14"/>
      <c r="GKS90" s="14"/>
      <c r="GKT90" s="14"/>
      <c r="GKU90" s="14"/>
      <c r="GKV90" s="14"/>
      <c r="GKW90" s="14"/>
      <c r="GKX90" s="14"/>
      <c r="GKY90" s="14"/>
      <c r="GKZ90" s="14"/>
      <c r="GLA90" s="14"/>
      <c r="GLB90" s="14"/>
      <c r="GLC90" s="14"/>
      <c r="GLD90" s="14"/>
      <c r="GLE90" s="14"/>
      <c r="GLF90" s="14"/>
      <c r="GLG90" s="14"/>
      <c r="GLH90" s="14"/>
      <c r="GLI90" s="14"/>
      <c r="GLJ90" s="14"/>
      <c r="GLK90" s="14"/>
      <c r="GLL90" s="14"/>
      <c r="GLM90" s="14"/>
      <c r="GLN90" s="14"/>
      <c r="GLO90" s="14"/>
      <c r="GLP90" s="14"/>
      <c r="GLQ90" s="14"/>
      <c r="GLR90" s="14"/>
      <c r="GLS90" s="14"/>
      <c r="GLT90" s="14"/>
      <c r="GLU90" s="14"/>
      <c r="GLV90" s="14"/>
      <c r="GLW90" s="14"/>
      <c r="GLX90" s="14"/>
      <c r="GLY90" s="14"/>
      <c r="GLZ90" s="14"/>
      <c r="GMA90" s="14"/>
      <c r="GMB90" s="14"/>
      <c r="GMC90" s="14"/>
      <c r="GMD90" s="14"/>
      <c r="GME90" s="14"/>
      <c r="GMF90" s="14"/>
      <c r="GMG90" s="14"/>
      <c r="GMH90" s="14"/>
      <c r="GMI90" s="14"/>
      <c r="GMJ90" s="14"/>
      <c r="GMK90" s="14"/>
      <c r="GML90" s="14"/>
      <c r="GMM90" s="14"/>
      <c r="GMN90" s="14"/>
      <c r="GMO90" s="14"/>
      <c r="GMP90" s="14"/>
      <c r="GMQ90" s="14"/>
      <c r="GMR90" s="14"/>
      <c r="GMS90" s="14"/>
      <c r="GMT90" s="14"/>
      <c r="GMU90" s="14"/>
      <c r="GMV90" s="14"/>
      <c r="GMW90" s="14"/>
      <c r="GMX90" s="14"/>
      <c r="GMY90" s="14"/>
      <c r="GMZ90" s="14"/>
      <c r="GNA90" s="14"/>
      <c r="GNB90" s="14"/>
      <c r="GNC90" s="14"/>
      <c r="GND90" s="14"/>
      <c r="GNE90" s="14"/>
      <c r="GNF90" s="14"/>
      <c r="GNG90" s="14"/>
      <c r="GNH90" s="14"/>
      <c r="GNI90" s="14"/>
      <c r="GNJ90" s="14"/>
      <c r="GNK90" s="14"/>
      <c r="GNL90" s="14"/>
      <c r="GNM90" s="14"/>
      <c r="GNN90" s="14"/>
      <c r="GNO90" s="14"/>
      <c r="GNP90" s="14"/>
      <c r="GNQ90" s="14"/>
      <c r="GNR90" s="14"/>
      <c r="GNS90" s="14"/>
      <c r="GNT90" s="14"/>
      <c r="GNU90" s="14"/>
      <c r="GNV90" s="14"/>
      <c r="GNW90" s="14"/>
      <c r="GNX90" s="14"/>
      <c r="GNY90" s="14"/>
      <c r="GNZ90" s="14"/>
      <c r="GOA90" s="14"/>
      <c r="GOB90" s="14"/>
      <c r="GOC90" s="14"/>
      <c r="GOD90" s="14"/>
      <c r="GOE90" s="14"/>
      <c r="GOF90" s="14"/>
      <c r="GOG90" s="14"/>
      <c r="GOH90" s="14"/>
      <c r="GOI90" s="14"/>
      <c r="GOJ90" s="14"/>
      <c r="GOK90" s="14"/>
      <c r="GOL90" s="14"/>
      <c r="GOM90" s="14"/>
      <c r="GON90" s="14"/>
      <c r="GOO90" s="14"/>
      <c r="GOP90" s="14"/>
      <c r="GOQ90" s="14"/>
      <c r="GOR90" s="14"/>
      <c r="GOS90" s="14"/>
      <c r="GOT90" s="14"/>
      <c r="GOU90" s="14"/>
      <c r="GOV90" s="14"/>
      <c r="GOW90" s="14"/>
      <c r="GOX90" s="14"/>
      <c r="GOY90" s="14"/>
      <c r="GOZ90" s="14"/>
      <c r="GPA90" s="14"/>
      <c r="GPB90" s="14"/>
      <c r="GPC90" s="14"/>
      <c r="GPD90" s="14"/>
      <c r="GPE90" s="14"/>
      <c r="GPF90" s="14"/>
      <c r="GPG90" s="14"/>
      <c r="GPH90" s="14"/>
      <c r="GPI90" s="14"/>
      <c r="GPJ90" s="14"/>
      <c r="GPK90" s="14"/>
      <c r="GPL90" s="14"/>
      <c r="GPM90" s="14"/>
      <c r="GPN90" s="14"/>
      <c r="GPO90" s="14"/>
      <c r="GPP90" s="14"/>
      <c r="GPQ90" s="14"/>
      <c r="GPR90" s="14"/>
      <c r="GPS90" s="14"/>
      <c r="GPT90" s="14"/>
      <c r="GPU90" s="14"/>
      <c r="GPV90" s="14"/>
      <c r="GPW90" s="14"/>
      <c r="GPX90" s="14"/>
      <c r="GPY90" s="14"/>
      <c r="GPZ90" s="14"/>
      <c r="GQA90" s="14"/>
      <c r="GQB90" s="14"/>
      <c r="GQC90" s="14"/>
      <c r="GQD90" s="14"/>
      <c r="GQE90" s="14"/>
      <c r="GQF90" s="14"/>
      <c r="GQG90" s="14"/>
      <c r="GQH90" s="14"/>
      <c r="GQI90" s="14"/>
      <c r="GQJ90" s="14"/>
      <c r="GQK90" s="14"/>
      <c r="GQL90" s="14"/>
      <c r="GQM90" s="14"/>
      <c r="GQN90" s="14"/>
      <c r="GQO90" s="14"/>
      <c r="GQP90" s="14"/>
      <c r="GQQ90" s="14"/>
      <c r="GQR90" s="14"/>
      <c r="GQS90" s="14"/>
      <c r="GQT90" s="14"/>
      <c r="GQU90" s="14"/>
      <c r="GQV90" s="14"/>
      <c r="GQW90" s="14"/>
      <c r="GQX90" s="14"/>
      <c r="GQY90" s="14"/>
      <c r="GQZ90" s="14"/>
      <c r="GRA90" s="14"/>
      <c r="GRB90" s="14"/>
      <c r="GRC90" s="14"/>
      <c r="GRD90" s="14"/>
      <c r="GRE90" s="14"/>
      <c r="GRF90" s="14"/>
      <c r="GRG90" s="14"/>
      <c r="GRH90" s="14"/>
      <c r="GRI90" s="14"/>
      <c r="GRJ90" s="14"/>
      <c r="GRK90" s="14"/>
      <c r="GRL90" s="14"/>
      <c r="GRM90" s="14"/>
      <c r="GRN90" s="14"/>
      <c r="GRO90" s="14"/>
      <c r="GRP90" s="14"/>
      <c r="GRQ90" s="14"/>
      <c r="GRR90" s="14"/>
      <c r="GRS90" s="14"/>
      <c r="GRT90" s="14"/>
      <c r="GRU90" s="14"/>
      <c r="GRV90" s="14"/>
      <c r="GRW90" s="14"/>
      <c r="GRX90" s="14"/>
      <c r="GRY90" s="14"/>
      <c r="GRZ90" s="14"/>
      <c r="GSA90" s="14"/>
      <c r="GSB90" s="14"/>
      <c r="GSC90" s="14"/>
      <c r="GSD90" s="14"/>
      <c r="GSE90" s="14"/>
      <c r="GSF90" s="14"/>
      <c r="GSG90" s="14"/>
      <c r="GSH90" s="14"/>
      <c r="GSI90" s="14"/>
      <c r="GSJ90" s="14"/>
      <c r="GSK90" s="14"/>
      <c r="GSL90" s="14"/>
      <c r="GSM90" s="14"/>
      <c r="GSN90" s="14"/>
      <c r="GSO90" s="14"/>
      <c r="GSP90" s="14"/>
      <c r="GSQ90" s="14"/>
      <c r="GSR90" s="14"/>
      <c r="GSS90" s="14"/>
      <c r="GST90" s="14"/>
      <c r="GSU90" s="14"/>
      <c r="GSV90" s="14"/>
      <c r="GSW90" s="14"/>
      <c r="GSX90" s="14"/>
      <c r="GSY90" s="14"/>
      <c r="GSZ90" s="14"/>
      <c r="GTA90" s="14"/>
      <c r="GTB90" s="14"/>
      <c r="GTC90" s="14"/>
      <c r="GTD90" s="14"/>
      <c r="GTE90" s="14"/>
      <c r="GTF90" s="14"/>
      <c r="GTG90" s="14"/>
      <c r="GTH90" s="14"/>
      <c r="GTI90" s="14"/>
      <c r="GTJ90" s="14"/>
      <c r="GTK90" s="14"/>
      <c r="GTL90" s="14"/>
      <c r="GTM90" s="14"/>
      <c r="GTN90" s="14"/>
      <c r="GTO90" s="14"/>
      <c r="GTP90" s="14"/>
      <c r="GTQ90" s="14"/>
      <c r="GTR90" s="14"/>
      <c r="GTS90" s="14"/>
      <c r="GTT90" s="14"/>
      <c r="GTU90" s="14"/>
      <c r="GTV90" s="14"/>
      <c r="GTW90" s="14"/>
      <c r="GTX90" s="14"/>
      <c r="GTY90" s="14"/>
      <c r="GTZ90" s="14"/>
      <c r="GUA90" s="14"/>
      <c r="GUB90" s="14"/>
      <c r="GUC90" s="14"/>
      <c r="GUD90" s="14"/>
      <c r="GUE90" s="14"/>
      <c r="GUF90" s="14"/>
      <c r="GUG90" s="14"/>
      <c r="GUH90" s="14"/>
      <c r="GUI90" s="14"/>
      <c r="GUJ90" s="14"/>
      <c r="GUK90" s="14"/>
      <c r="GUL90" s="14"/>
      <c r="GUM90" s="14"/>
      <c r="GUN90" s="14"/>
      <c r="GUO90" s="14"/>
      <c r="GUP90" s="14"/>
      <c r="GUQ90" s="14"/>
      <c r="GUR90" s="14"/>
      <c r="GUS90" s="14"/>
      <c r="GUT90" s="14"/>
      <c r="GUU90" s="14"/>
      <c r="GUV90" s="14"/>
      <c r="GUW90" s="14"/>
      <c r="GUX90" s="14"/>
      <c r="GUY90" s="14"/>
      <c r="GUZ90" s="14"/>
      <c r="GVA90" s="14"/>
      <c r="GVB90" s="14"/>
      <c r="GVC90" s="14"/>
      <c r="GVD90" s="14"/>
      <c r="GVE90" s="14"/>
      <c r="GVF90" s="14"/>
      <c r="GVG90" s="14"/>
      <c r="GVH90" s="14"/>
      <c r="GVI90" s="14"/>
      <c r="GVJ90" s="14"/>
      <c r="GVK90" s="14"/>
      <c r="GVL90" s="14"/>
      <c r="GVM90" s="14"/>
      <c r="GVN90" s="14"/>
      <c r="GVO90" s="14"/>
      <c r="GVP90" s="14"/>
      <c r="GVQ90" s="14"/>
      <c r="GVR90" s="14"/>
      <c r="GVS90" s="14"/>
      <c r="GVT90" s="14"/>
      <c r="GVU90" s="14"/>
      <c r="GVV90" s="14"/>
      <c r="GVW90" s="14"/>
      <c r="GVX90" s="14"/>
      <c r="GVY90" s="14"/>
      <c r="GVZ90" s="14"/>
      <c r="GWA90" s="14"/>
      <c r="GWB90" s="14"/>
      <c r="GWC90" s="14"/>
      <c r="GWD90" s="14"/>
      <c r="GWE90" s="14"/>
      <c r="GWF90" s="14"/>
      <c r="GWG90" s="14"/>
      <c r="GWH90" s="14"/>
      <c r="GWI90" s="14"/>
      <c r="GWJ90" s="14"/>
      <c r="GWK90" s="14"/>
      <c r="GWL90" s="14"/>
      <c r="GWM90" s="14"/>
      <c r="GWN90" s="14"/>
      <c r="GWO90" s="14"/>
      <c r="GWP90" s="14"/>
      <c r="GWQ90" s="14"/>
      <c r="GWR90" s="14"/>
      <c r="GWS90" s="14"/>
      <c r="GWT90" s="14"/>
      <c r="GWU90" s="14"/>
      <c r="GWV90" s="14"/>
      <c r="GWW90" s="14"/>
      <c r="GWX90" s="14"/>
      <c r="GWY90" s="14"/>
      <c r="GWZ90" s="14"/>
      <c r="GXA90" s="14"/>
      <c r="GXB90" s="14"/>
      <c r="GXC90" s="14"/>
      <c r="GXD90" s="14"/>
      <c r="GXE90" s="14"/>
      <c r="GXF90" s="14"/>
      <c r="GXG90" s="14"/>
      <c r="GXH90" s="14"/>
      <c r="GXI90" s="14"/>
      <c r="GXJ90" s="14"/>
      <c r="GXK90" s="14"/>
      <c r="GXL90" s="14"/>
      <c r="GXM90" s="14"/>
      <c r="GXN90" s="14"/>
      <c r="GXO90" s="14"/>
      <c r="GXP90" s="14"/>
      <c r="GXQ90" s="14"/>
      <c r="GXR90" s="14"/>
      <c r="GXS90" s="14"/>
      <c r="GXT90" s="14"/>
      <c r="GXU90" s="14"/>
      <c r="GXV90" s="14"/>
      <c r="GXW90" s="14"/>
      <c r="GXX90" s="14"/>
      <c r="GXY90" s="14"/>
      <c r="GXZ90" s="14"/>
      <c r="GYA90" s="14"/>
      <c r="GYB90" s="14"/>
      <c r="GYC90" s="14"/>
      <c r="GYD90" s="14"/>
      <c r="GYE90" s="14"/>
      <c r="GYF90" s="14"/>
      <c r="GYG90" s="14"/>
      <c r="GYH90" s="14"/>
      <c r="GYI90" s="14"/>
      <c r="GYJ90" s="14"/>
      <c r="GYK90" s="14"/>
      <c r="GYL90" s="14"/>
      <c r="GYM90" s="14"/>
      <c r="GYN90" s="14"/>
      <c r="GYO90" s="14"/>
      <c r="GYP90" s="14"/>
      <c r="GYQ90" s="14"/>
      <c r="GYR90" s="14"/>
      <c r="GYS90" s="14"/>
      <c r="GYT90" s="14"/>
      <c r="GYU90" s="14"/>
      <c r="GYV90" s="14"/>
      <c r="GYW90" s="14"/>
      <c r="GYX90" s="14"/>
      <c r="GYY90" s="14"/>
      <c r="GYZ90" s="14"/>
      <c r="GZA90" s="14"/>
      <c r="GZB90" s="14"/>
      <c r="GZC90" s="14"/>
      <c r="GZD90" s="14"/>
      <c r="GZE90" s="14"/>
      <c r="GZF90" s="14"/>
      <c r="GZG90" s="14"/>
      <c r="GZH90" s="14"/>
      <c r="GZI90" s="14"/>
      <c r="GZJ90" s="14"/>
      <c r="GZK90" s="14"/>
      <c r="GZL90" s="14"/>
      <c r="GZM90" s="14"/>
      <c r="GZN90" s="14"/>
      <c r="GZO90" s="14"/>
      <c r="GZP90" s="14"/>
      <c r="GZQ90" s="14"/>
      <c r="GZR90" s="14"/>
      <c r="GZS90" s="14"/>
      <c r="GZT90" s="14"/>
      <c r="GZU90" s="14"/>
      <c r="GZV90" s="14"/>
      <c r="GZW90" s="14"/>
      <c r="GZX90" s="14"/>
      <c r="GZY90" s="14"/>
      <c r="GZZ90" s="14"/>
      <c r="HAA90" s="14"/>
      <c r="HAB90" s="14"/>
      <c r="HAC90" s="14"/>
      <c r="HAD90" s="14"/>
      <c r="HAE90" s="14"/>
      <c r="HAF90" s="14"/>
      <c r="HAG90" s="14"/>
      <c r="HAH90" s="14"/>
      <c r="HAI90" s="14"/>
      <c r="HAJ90" s="14"/>
      <c r="HAK90" s="14"/>
      <c r="HAL90" s="14"/>
      <c r="HAM90" s="14"/>
      <c r="HAN90" s="14"/>
      <c r="HAO90" s="14"/>
      <c r="HAP90" s="14"/>
      <c r="HAQ90" s="14"/>
      <c r="HAR90" s="14"/>
      <c r="HAS90" s="14"/>
      <c r="HAT90" s="14"/>
      <c r="HAU90" s="14"/>
      <c r="HAV90" s="14"/>
      <c r="HAW90" s="14"/>
      <c r="HAX90" s="14"/>
      <c r="HAY90" s="14"/>
      <c r="HAZ90" s="14"/>
      <c r="HBA90" s="14"/>
      <c r="HBB90" s="14"/>
      <c r="HBC90" s="14"/>
      <c r="HBD90" s="14"/>
      <c r="HBE90" s="14"/>
      <c r="HBF90" s="14"/>
      <c r="HBG90" s="14"/>
      <c r="HBH90" s="14"/>
      <c r="HBI90" s="14"/>
      <c r="HBJ90" s="14"/>
      <c r="HBK90" s="14"/>
      <c r="HBL90" s="14"/>
      <c r="HBM90" s="14"/>
      <c r="HBN90" s="14"/>
      <c r="HBO90" s="14"/>
      <c r="HBP90" s="14"/>
      <c r="HBQ90" s="14"/>
      <c r="HBR90" s="14"/>
      <c r="HBS90" s="14"/>
      <c r="HBT90" s="14"/>
      <c r="HBU90" s="14"/>
      <c r="HBV90" s="14"/>
      <c r="HBW90" s="14"/>
      <c r="HBX90" s="14"/>
      <c r="HBY90" s="14"/>
      <c r="HBZ90" s="14"/>
      <c r="HCA90" s="14"/>
      <c r="HCB90" s="14"/>
      <c r="HCC90" s="14"/>
      <c r="HCD90" s="14"/>
      <c r="HCE90" s="14"/>
      <c r="HCF90" s="14"/>
      <c r="HCG90" s="14"/>
      <c r="HCH90" s="14"/>
      <c r="HCI90" s="14"/>
      <c r="HCJ90" s="14"/>
      <c r="HCK90" s="14"/>
      <c r="HCL90" s="14"/>
      <c r="HCM90" s="14"/>
      <c r="HCN90" s="14"/>
      <c r="HCO90" s="14"/>
      <c r="HCP90" s="14"/>
      <c r="HCQ90" s="14"/>
      <c r="HCR90" s="14"/>
      <c r="HCS90" s="14"/>
      <c r="HCT90" s="14"/>
      <c r="HCU90" s="14"/>
      <c r="HCV90" s="14"/>
      <c r="HCW90" s="14"/>
      <c r="HCX90" s="14"/>
      <c r="HCY90" s="14"/>
      <c r="HCZ90" s="14"/>
      <c r="HDA90" s="14"/>
      <c r="HDB90" s="14"/>
      <c r="HDC90" s="14"/>
      <c r="HDD90" s="14"/>
      <c r="HDE90" s="14"/>
      <c r="HDF90" s="14"/>
      <c r="HDG90" s="14"/>
      <c r="HDH90" s="14"/>
      <c r="HDI90" s="14"/>
      <c r="HDJ90" s="14"/>
      <c r="HDK90" s="14"/>
      <c r="HDL90" s="14"/>
      <c r="HDM90" s="14"/>
      <c r="HDN90" s="14"/>
      <c r="HDO90" s="14"/>
      <c r="HDP90" s="14"/>
      <c r="HDQ90" s="14"/>
      <c r="HDR90" s="14"/>
      <c r="HDS90" s="14"/>
      <c r="HDT90" s="14"/>
      <c r="HDU90" s="14"/>
      <c r="HDV90" s="14"/>
      <c r="HDW90" s="14"/>
      <c r="HDX90" s="14"/>
      <c r="HDY90" s="14"/>
      <c r="HDZ90" s="14"/>
      <c r="HEA90" s="14"/>
      <c r="HEB90" s="14"/>
      <c r="HEC90" s="14"/>
      <c r="HED90" s="14"/>
      <c r="HEE90" s="14"/>
      <c r="HEF90" s="14"/>
      <c r="HEG90" s="14"/>
      <c r="HEH90" s="14"/>
      <c r="HEI90" s="14"/>
      <c r="HEJ90" s="14"/>
      <c r="HEK90" s="14"/>
      <c r="HEL90" s="14"/>
      <c r="HEM90" s="14"/>
      <c r="HEN90" s="14"/>
      <c r="HEO90" s="14"/>
      <c r="HEP90" s="14"/>
      <c r="HEQ90" s="14"/>
      <c r="HER90" s="14"/>
      <c r="HES90" s="14"/>
      <c r="HET90" s="14"/>
      <c r="HEU90" s="14"/>
      <c r="HEV90" s="14"/>
      <c r="HEW90" s="14"/>
      <c r="HEX90" s="14"/>
      <c r="HEY90" s="14"/>
      <c r="HEZ90" s="14"/>
      <c r="HFA90" s="14"/>
      <c r="HFB90" s="14"/>
      <c r="HFC90" s="14"/>
      <c r="HFD90" s="14"/>
      <c r="HFE90" s="14"/>
      <c r="HFF90" s="14"/>
      <c r="HFG90" s="14"/>
      <c r="HFH90" s="14"/>
      <c r="HFI90" s="14"/>
      <c r="HFJ90" s="14"/>
      <c r="HFK90" s="14"/>
      <c r="HFL90" s="14"/>
      <c r="HFM90" s="14"/>
      <c r="HFN90" s="14"/>
      <c r="HFO90" s="14"/>
      <c r="HFP90" s="14"/>
      <c r="HFQ90" s="14"/>
      <c r="HFR90" s="14"/>
      <c r="HFS90" s="14"/>
      <c r="HFT90" s="14"/>
      <c r="HFU90" s="14"/>
      <c r="HFV90" s="14"/>
      <c r="HFW90" s="14"/>
      <c r="HFX90" s="14"/>
      <c r="HFY90" s="14"/>
      <c r="HFZ90" s="14"/>
      <c r="HGA90" s="14"/>
      <c r="HGB90" s="14"/>
      <c r="HGC90" s="14"/>
      <c r="HGD90" s="14"/>
      <c r="HGE90" s="14"/>
      <c r="HGF90" s="14"/>
      <c r="HGG90" s="14"/>
      <c r="HGH90" s="14"/>
      <c r="HGI90" s="14"/>
      <c r="HGJ90" s="14"/>
      <c r="HGK90" s="14"/>
      <c r="HGL90" s="14"/>
      <c r="HGM90" s="14"/>
      <c r="HGN90" s="14"/>
      <c r="HGO90" s="14"/>
      <c r="HGP90" s="14"/>
      <c r="HGQ90" s="14"/>
      <c r="HGR90" s="14"/>
      <c r="HGS90" s="14"/>
      <c r="HGT90" s="14"/>
      <c r="HGU90" s="14"/>
      <c r="HGV90" s="14"/>
      <c r="HGW90" s="14"/>
      <c r="HGX90" s="14"/>
      <c r="HGY90" s="14"/>
      <c r="HGZ90" s="14"/>
      <c r="HHA90" s="14"/>
      <c r="HHB90" s="14"/>
      <c r="HHC90" s="14"/>
      <c r="HHD90" s="14"/>
      <c r="HHE90" s="14"/>
      <c r="HHF90" s="14"/>
      <c r="HHG90" s="14"/>
      <c r="HHH90" s="14"/>
      <c r="HHI90" s="14"/>
      <c r="HHJ90" s="14"/>
      <c r="HHK90" s="14"/>
      <c r="HHL90" s="14"/>
      <c r="HHM90" s="14"/>
      <c r="HHN90" s="14"/>
      <c r="HHO90" s="14"/>
      <c r="HHP90" s="14"/>
      <c r="HHQ90" s="14"/>
      <c r="HHR90" s="14"/>
      <c r="HHS90" s="14"/>
      <c r="HHT90" s="14"/>
      <c r="HHU90" s="14"/>
      <c r="HHV90" s="14"/>
      <c r="HHW90" s="14"/>
      <c r="HHX90" s="14"/>
      <c r="HHY90" s="14"/>
      <c r="HHZ90" s="14"/>
      <c r="HIA90" s="14"/>
      <c r="HIB90" s="14"/>
      <c r="HIC90" s="14"/>
      <c r="HID90" s="14"/>
      <c r="HIE90" s="14"/>
      <c r="HIF90" s="14"/>
      <c r="HIG90" s="14"/>
      <c r="HIH90" s="14"/>
      <c r="HII90" s="14"/>
      <c r="HIJ90" s="14"/>
      <c r="HIK90" s="14"/>
      <c r="HIL90" s="14"/>
      <c r="HIM90" s="14"/>
      <c r="HIN90" s="14"/>
      <c r="HIO90" s="14"/>
      <c r="HIP90" s="14"/>
      <c r="HIQ90" s="14"/>
      <c r="HIR90" s="14"/>
      <c r="HIS90" s="14"/>
      <c r="HIT90" s="14"/>
      <c r="HIU90" s="14"/>
      <c r="HIV90" s="14"/>
      <c r="HIW90" s="14"/>
      <c r="HIX90" s="14"/>
      <c r="HIY90" s="14"/>
      <c r="HIZ90" s="14"/>
      <c r="HJA90" s="14"/>
      <c r="HJB90" s="14"/>
      <c r="HJC90" s="14"/>
      <c r="HJD90" s="14"/>
      <c r="HJE90" s="14"/>
      <c r="HJF90" s="14"/>
      <c r="HJG90" s="14"/>
      <c r="HJH90" s="14"/>
      <c r="HJI90" s="14"/>
      <c r="HJJ90" s="14"/>
      <c r="HJK90" s="14"/>
      <c r="HJL90" s="14"/>
      <c r="HJM90" s="14"/>
      <c r="HJN90" s="14"/>
      <c r="HJO90" s="14"/>
      <c r="HJP90" s="14"/>
      <c r="HJQ90" s="14"/>
      <c r="HJR90" s="14"/>
      <c r="HJS90" s="14"/>
      <c r="HJT90" s="14"/>
      <c r="HJU90" s="14"/>
      <c r="HJV90" s="14"/>
      <c r="HJW90" s="14"/>
      <c r="HJX90" s="14"/>
      <c r="HJY90" s="14"/>
      <c r="HJZ90" s="14"/>
      <c r="HKA90" s="14"/>
      <c r="HKB90" s="14"/>
      <c r="HKC90" s="14"/>
      <c r="HKD90" s="14"/>
      <c r="HKE90" s="14"/>
      <c r="HKF90" s="14"/>
      <c r="HKG90" s="14"/>
      <c r="HKH90" s="14"/>
      <c r="HKI90" s="14"/>
      <c r="HKJ90" s="14"/>
      <c r="HKK90" s="14"/>
      <c r="HKL90" s="14"/>
      <c r="HKM90" s="14"/>
      <c r="HKN90" s="14"/>
      <c r="HKO90" s="14"/>
      <c r="HKP90" s="14"/>
      <c r="HKQ90" s="14"/>
      <c r="HKR90" s="14"/>
      <c r="HKS90" s="14"/>
      <c r="HKT90" s="14"/>
      <c r="HKU90" s="14"/>
      <c r="HKV90" s="14"/>
      <c r="HKW90" s="14"/>
      <c r="HKX90" s="14"/>
      <c r="HKY90" s="14"/>
      <c r="HKZ90" s="14"/>
      <c r="HLA90" s="14"/>
      <c r="HLB90" s="14"/>
      <c r="HLC90" s="14"/>
      <c r="HLD90" s="14"/>
      <c r="HLE90" s="14"/>
      <c r="HLF90" s="14"/>
      <c r="HLG90" s="14"/>
      <c r="HLH90" s="14"/>
      <c r="HLI90" s="14"/>
      <c r="HLJ90" s="14"/>
      <c r="HLK90" s="14"/>
      <c r="HLL90" s="14"/>
      <c r="HLM90" s="14"/>
      <c r="HLN90" s="14"/>
      <c r="HLO90" s="14"/>
      <c r="HLP90" s="14"/>
      <c r="HLQ90" s="14"/>
      <c r="HLR90" s="14"/>
      <c r="HLS90" s="14"/>
      <c r="HLT90" s="14"/>
      <c r="HLU90" s="14"/>
      <c r="HLV90" s="14"/>
      <c r="HLW90" s="14"/>
      <c r="HLX90" s="14"/>
      <c r="HLY90" s="14"/>
      <c r="HLZ90" s="14"/>
      <c r="HMA90" s="14"/>
      <c r="HMB90" s="14"/>
      <c r="HMC90" s="14"/>
      <c r="HMD90" s="14"/>
      <c r="HME90" s="14"/>
      <c r="HMF90" s="14"/>
      <c r="HMG90" s="14"/>
      <c r="HMH90" s="14"/>
      <c r="HMI90" s="14"/>
      <c r="HMJ90" s="14"/>
      <c r="HMK90" s="14"/>
      <c r="HML90" s="14"/>
      <c r="HMM90" s="14"/>
      <c r="HMN90" s="14"/>
      <c r="HMO90" s="14"/>
      <c r="HMP90" s="14"/>
      <c r="HMQ90" s="14"/>
      <c r="HMR90" s="14"/>
      <c r="HMS90" s="14"/>
      <c r="HMT90" s="14"/>
      <c r="HMU90" s="14"/>
      <c r="HMV90" s="14"/>
      <c r="HMW90" s="14"/>
      <c r="HMX90" s="14"/>
      <c r="HMY90" s="14"/>
      <c r="HMZ90" s="14"/>
      <c r="HNA90" s="14"/>
      <c r="HNB90" s="14"/>
      <c r="HNC90" s="14"/>
      <c r="HND90" s="14"/>
      <c r="HNE90" s="14"/>
      <c r="HNF90" s="14"/>
      <c r="HNG90" s="14"/>
      <c r="HNH90" s="14"/>
      <c r="HNI90" s="14"/>
      <c r="HNJ90" s="14"/>
      <c r="HNK90" s="14"/>
      <c r="HNL90" s="14"/>
      <c r="HNM90" s="14"/>
      <c r="HNN90" s="14"/>
      <c r="HNO90" s="14"/>
      <c r="HNP90" s="14"/>
      <c r="HNQ90" s="14"/>
      <c r="HNR90" s="14"/>
      <c r="HNS90" s="14"/>
      <c r="HNT90" s="14"/>
      <c r="HNU90" s="14"/>
      <c r="HNV90" s="14"/>
      <c r="HNW90" s="14"/>
      <c r="HNX90" s="14"/>
      <c r="HNY90" s="14"/>
      <c r="HNZ90" s="14"/>
      <c r="HOA90" s="14"/>
      <c r="HOB90" s="14"/>
      <c r="HOC90" s="14"/>
      <c r="HOD90" s="14"/>
      <c r="HOE90" s="14"/>
      <c r="HOF90" s="14"/>
      <c r="HOG90" s="14"/>
      <c r="HOH90" s="14"/>
      <c r="HOI90" s="14"/>
      <c r="HOJ90" s="14"/>
      <c r="HOK90" s="14"/>
      <c r="HOL90" s="14"/>
      <c r="HOM90" s="14"/>
      <c r="HON90" s="14"/>
      <c r="HOO90" s="14"/>
      <c r="HOP90" s="14"/>
      <c r="HOQ90" s="14"/>
      <c r="HOR90" s="14"/>
      <c r="HOS90" s="14"/>
      <c r="HOT90" s="14"/>
      <c r="HOU90" s="14"/>
      <c r="HOV90" s="14"/>
      <c r="HOW90" s="14"/>
      <c r="HOX90" s="14"/>
      <c r="HOY90" s="14"/>
      <c r="HOZ90" s="14"/>
      <c r="HPA90" s="14"/>
      <c r="HPB90" s="14"/>
      <c r="HPC90" s="14"/>
      <c r="HPD90" s="14"/>
      <c r="HPE90" s="14"/>
      <c r="HPF90" s="14"/>
      <c r="HPG90" s="14"/>
      <c r="HPH90" s="14"/>
      <c r="HPI90" s="14"/>
      <c r="HPJ90" s="14"/>
      <c r="HPK90" s="14"/>
      <c r="HPL90" s="14"/>
      <c r="HPM90" s="14"/>
      <c r="HPN90" s="14"/>
      <c r="HPO90" s="14"/>
      <c r="HPP90" s="14"/>
      <c r="HPQ90" s="14"/>
      <c r="HPR90" s="14"/>
      <c r="HPS90" s="14"/>
      <c r="HPT90" s="14"/>
      <c r="HPU90" s="14"/>
      <c r="HPV90" s="14"/>
      <c r="HPW90" s="14"/>
      <c r="HPX90" s="14"/>
      <c r="HPY90" s="14"/>
      <c r="HPZ90" s="14"/>
      <c r="HQA90" s="14"/>
      <c r="HQB90" s="14"/>
      <c r="HQC90" s="14"/>
      <c r="HQD90" s="14"/>
      <c r="HQE90" s="14"/>
      <c r="HQF90" s="14"/>
      <c r="HQG90" s="14"/>
      <c r="HQH90" s="14"/>
      <c r="HQI90" s="14"/>
      <c r="HQJ90" s="14"/>
      <c r="HQK90" s="14"/>
      <c r="HQL90" s="14"/>
      <c r="HQM90" s="14"/>
      <c r="HQN90" s="14"/>
      <c r="HQO90" s="14"/>
      <c r="HQP90" s="14"/>
      <c r="HQQ90" s="14"/>
      <c r="HQR90" s="14"/>
      <c r="HQS90" s="14"/>
      <c r="HQT90" s="14"/>
      <c r="HQU90" s="14"/>
      <c r="HQV90" s="14"/>
      <c r="HQW90" s="14"/>
      <c r="HQX90" s="14"/>
      <c r="HQY90" s="14"/>
      <c r="HQZ90" s="14"/>
      <c r="HRA90" s="14"/>
      <c r="HRB90" s="14"/>
      <c r="HRC90" s="14"/>
      <c r="HRD90" s="14"/>
      <c r="HRE90" s="14"/>
      <c r="HRF90" s="14"/>
      <c r="HRG90" s="14"/>
      <c r="HRH90" s="14"/>
      <c r="HRI90" s="14"/>
      <c r="HRJ90" s="14"/>
      <c r="HRK90" s="14"/>
      <c r="HRL90" s="14"/>
      <c r="HRM90" s="14"/>
      <c r="HRN90" s="14"/>
      <c r="HRO90" s="14"/>
      <c r="HRP90" s="14"/>
      <c r="HRQ90" s="14"/>
      <c r="HRR90" s="14"/>
      <c r="HRS90" s="14"/>
      <c r="HRT90" s="14"/>
      <c r="HRU90" s="14"/>
      <c r="HRV90" s="14"/>
      <c r="HRW90" s="14"/>
      <c r="HRX90" s="14"/>
      <c r="HRY90" s="14"/>
      <c r="HRZ90" s="14"/>
      <c r="HSA90" s="14"/>
      <c r="HSB90" s="14"/>
      <c r="HSC90" s="14"/>
      <c r="HSD90" s="14"/>
      <c r="HSE90" s="14"/>
      <c r="HSF90" s="14"/>
      <c r="HSG90" s="14"/>
      <c r="HSH90" s="14"/>
      <c r="HSI90" s="14"/>
      <c r="HSJ90" s="14"/>
      <c r="HSK90" s="14"/>
      <c r="HSL90" s="14"/>
      <c r="HSM90" s="14"/>
      <c r="HSN90" s="14"/>
      <c r="HSO90" s="14"/>
      <c r="HSP90" s="14"/>
      <c r="HSQ90" s="14"/>
      <c r="HSR90" s="14"/>
      <c r="HSS90" s="14"/>
      <c r="HST90" s="14"/>
      <c r="HSU90" s="14"/>
      <c r="HSV90" s="14"/>
      <c r="HSW90" s="14"/>
      <c r="HSX90" s="14"/>
      <c r="HSY90" s="14"/>
      <c r="HSZ90" s="14"/>
      <c r="HTA90" s="14"/>
      <c r="HTB90" s="14"/>
      <c r="HTC90" s="14"/>
      <c r="HTD90" s="14"/>
      <c r="HTE90" s="14"/>
      <c r="HTF90" s="14"/>
      <c r="HTG90" s="14"/>
      <c r="HTH90" s="14"/>
      <c r="HTI90" s="14"/>
      <c r="HTJ90" s="14"/>
      <c r="HTK90" s="14"/>
      <c r="HTL90" s="14"/>
      <c r="HTM90" s="14"/>
      <c r="HTN90" s="14"/>
      <c r="HTO90" s="14"/>
      <c r="HTP90" s="14"/>
      <c r="HTQ90" s="14"/>
      <c r="HTR90" s="14"/>
      <c r="HTS90" s="14"/>
      <c r="HTT90" s="14"/>
      <c r="HTU90" s="14"/>
      <c r="HTV90" s="14"/>
      <c r="HTW90" s="14"/>
      <c r="HTX90" s="14"/>
      <c r="HTY90" s="14"/>
      <c r="HTZ90" s="14"/>
      <c r="HUA90" s="14"/>
      <c r="HUB90" s="14"/>
      <c r="HUC90" s="14"/>
      <c r="HUD90" s="14"/>
      <c r="HUE90" s="14"/>
      <c r="HUF90" s="14"/>
      <c r="HUG90" s="14"/>
      <c r="HUH90" s="14"/>
      <c r="HUI90" s="14"/>
      <c r="HUJ90" s="14"/>
      <c r="HUK90" s="14"/>
      <c r="HUL90" s="14"/>
      <c r="HUM90" s="14"/>
      <c r="HUN90" s="14"/>
      <c r="HUO90" s="14"/>
      <c r="HUP90" s="14"/>
      <c r="HUQ90" s="14"/>
      <c r="HUR90" s="14"/>
      <c r="HUS90" s="14"/>
      <c r="HUT90" s="14"/>
      <c r="HUU90" s="14"/>
      <c r="HUV90" s="14"/>
      <c r="HUW90" s="14"/>
      <c r="HUX90" s="14"/>
      <c r="HUY90" s="14"/>
      <c r="HUZ90" s="14"/>
      <c r="HVA90" s="14"/>
      <c r="HVB90" s="14"/>
      <c r="HVC90" s="14"/>
      <c r="HVD90" s="14"/>
      <c r="HVE90" s="14"/>
      <c r="HVF90" s="14"/>
      <c r="HVG90" s="14"/>
      <c r="HVH90" s="14"/>
      <c r="HVI90" s="14"/>
      <c r="HVJ90" s="14"/>
      <c r="HVK90" s="14"/>
      <c r="HVL90" s="14"/>
      <c r="HVM90" s="14"/>
      <c r="HVN90" s="14"/>
      <c r="HVO90" s="14"/>
      <c r="HVP90" s="14"/>
      <c r="HVQ90" s="14"/>
      <c r="HVR90" s="14"/>
      <c r="HVS90" s="14"/>
      <c r="HVT90" s="14"/>
      <c r="HVU90" s="14"/>
      <c r="HVV90" s="14"/>
      <c r="HVW90" s="14"/>
      <c r="HVX90" s="14"/>
      <c r="HVY90" s="14"/>
      <c r="HVZ90" s="14"/>
      <c r="HWA90" s="14"/>
      <c r="HWB90" s="14"/>
      <c r="HWC90" s="14"/>
      <c r="HWD90" s="14"/>
      <c r="HWE90" s="14"/>
      <c r="HWF90" s="14"/>
      <c r="HWG90" s="14"/>
      <c r="HWH90" s="14"/>
      <c r="HWI90" s="14"/>
      <c r="HWJ90" s="14"/>
      <c r="HWK90" s="14"/>
      <c r="HWL90" s="14"/>
      <c r="HWM90" s="14"/>
      <c r="HWN90" s="14"/>
      <c r="HWO90" s="14"/>
      <c r="HWP90" s="14"/>
      <c r="HWQ90" s="14"/>
      <c r="HWR90" s="14"/>
      <c r="HWS90" s="14"/>
      <c r="HWT90" s="14"/>
      <c r="HWU90" s="14"/>
      <c r="HWV90" s="14"/>
      <c r="HWW90" s="14"/>
      <c r="HWX90" s="14"/>
      <c r="HWY90" s="14"/>
      <c r="HWZ90" s="14"/>
      <c r="HXA90" s="14"/>
      <c r="HXB90" s="14"/>
      <c r="HXC90" s="14"/>
      <c r="HXD90" s="14"/>
      <c r="HXE90" s="14"/>
      <c r="HXF90" s="14"/>
      <c r="HXG90" s="14"/>
      <c r="HXH90" s="14"/>
      <c r="HXI90" s="14"/>
      <c r="HXJ90" s="14"/>
      <c r="HXK90" s="14"/>
      <c r="HXL90" s="14"/>
      <c r="HXM90" s="14"/>
      <c r="HXN90" s="14"/>
      <c r="HXO90" s="14"/>
      <c r="HXP90" s="14"/>
      <c r="HXQ90" s="14"/>
      <c r="HXR90" s="14"/>
      <c r="HXS90" s="14"/>
      <c r="HXT90" s="14"/>
      <c r="HXU90" s="14"/>
      <c r="HXV90" s="14"/>
      <c r="HXW90" s="14"/>
      <c r="HXX90" s="14"/>
      <c r="HXY90" s="14"/>
      <c r="HXZ90" s="14"/>
      <c r="HYA90" s="14"/>
      <c r="HYB90" s="14"/>
      <c r="HYC90" s="14"/>
      <c r="HYD90" s="14"/>
      <c r="HYE90" s="14"/>
      <c r="HYF90" s="14"/>
      <c r="HYG90" s="14"/>
      <c r="HYH90" s="14"/>
      <c r="HYI90" s="14"/>
      <c r="HYJ90" s="14"/>
      <c r="HYK90" s="14"/>
      <c r="HYL90" s="14"/>
      <c r="HYM90" s="14"/>
      <c r="HYN90" s="14"/>
      <c r="HYO90" s="14"/>
      <c r="HYP90" s="14"/>
      <c r="HYQ90" s="14"/>
      <c r="HYR90" s="14"/>
      <c r="HYS90" s="14"/>
      <c r="HYT90" s="14"/>
      <c r="HYU90" s="14"/>
      <c r="HYV90" s="14"/>
      <c r="HYW90" s="14"/>
      <c r="HYX90" s="14"/>
      <c r="HYY90" s="14"/>
      <c r="HYZ90" s="14"/>
      <c r="HZA90" s="14"/>
      <c r="HZB90" s="14"/>
      <c r="HZC90" s="14"/>
      <c r="HZD90" s="14"/>
      <c r="HZE90" s="14"/>
      <c r="HZF90" s="14"/>
      <c r="HZG90" s="14"/>
      <c r="HZH90" s="14"/>
      <c r="HZI90" s="14"/>
      <c r="HZJ90" s="14"/>
      <c r="HZK90" s="14"/>
      <c r="HZL90" s="14"/>
      <c r="HZM90" s="14"/>
      <c r="HZN90" s="14"/>
      <c r="HZO90" s="14"/>
      <c r="HZP90" s="14"/>
      <c r="HZQ90" s="14"/>
      <c r="HZR90" s="14"/>
      <c r="HZS90" s="14"/>
      <c r="HZT90" s="14"/>
      <c r="HZU90" s="14"/>
      <c r="HZV90" s="14"/>
      <c r="HZW90" s="14"/>
      <c r="HZX90" s="14"/>
      <c r="HZY90" s="14"/>
      <c r="HZZ90" s="14"/>
      <c r="IAA90" s="14"/>
      <c r="IAB90" s="14"/>
      <c r="IAC90" s="14"/>
      <c r="IAD90" s="14"/>
      <c r="IAE90" s="14"/>
      <c r="IAF90" s="14"/>
      <c r="IAG90" s="14"/>
      <c r="IAH90" s="14"/>
      <c r="IAI90" s="14"/>
      <c r="IAJ90" s="14"/>
      <c r="IAK90" s="14"/>
      <c r="IAL90" s="14"/>
      <c r="IAM90" s="14"/>
      <c r="IAN90" s="14"/>
      <c r="IAO90" s="14"/>
      <c r="IAP90" s="14"/>
      <c r="IAQ90" s="14"/>
      <c r="IAR90" s="14"/>
      <c r="IAS90" s="14"/>
      <c r="IAT90" s="14"/>
      <c r="IAU90" s="14"/>
      <c r="IAV90" s="14"/>
      <c r="IAW90" s="14"/>
      <c r="IAX90" s="14"/>
      <c r="IAY90" s="14"/>
      <c r="IAZ90" s="14"/>
      <c r="IBA90" s="14"/>
      <c r="IBB90" s="14"/>
      <c r="IBC90" s="14"/>
      <c r="IBD90" s="14"/>
      <c r="IBE90" s="14"/>
      <c r="IBF90" s="14"/>
      <c r="IBG90" s="14"/>
      <c r="IBH90" s="14"/>
      <c r="IBI90" s="14"/>
      <c r="IBJ90" s="14"/>
      <c r="IBK90" s="14"/>
      <c r="IBL90" s="14"/>
      <c r="IBM90" s="14"/>
      <c r="IBN90" s="14"/>
      <c r="IBO90" s="14"/>
      <c r="IBP90" s="14"/>
      <c r="IBQ90" s="14"/>
      <c r="IBR90" s="14"/>
      <c r="IBS90" s="14"/>
      <c r="IBT90" s="14"/>
      <c r="IBU90" s="14"/>
      <c r="IBV90" s="14"/>
      <c r="IBW90" s="14"/>
      <c r="IBX90" s="14"/>
      <c r="IBY90" s="14"/>
      <c r="IBZ90" s="14"/>
      <c r="ICA90" s="14"/>
      <c r="ICB90" s="14"/>
      <c r="ICC90" s="14"/>
      <c r="ICD90" s="14"/>
      <c r="ICE90" s="14"/>
      <c r="ICF90" s="14"/>
      <c r="ICG90" s="14"/>
      <c r="ICH90" s="14"/>
      <c r="ICI90" s="14"/>
      <c r="ICJ90" s="14"/>
      <c r="ICK90" s="14"/>
      <c r="ICL90" s="14"/>
      <c r="ICM90" s="14"/>
      <c r="ICN90" s="14"/>
      <c r="ICO90" s="14"/>
      <c r="ICP90" s="14"/>
      <c r="ICQ90" s="14"/>
      <c r="ICR90" s="14"/>
      <c r="ICS90" s="14"/>
      <c r="ICT90" s="14"/>
      <c r="ICU90" s="14"/>
      <c r="ICV90" s="14"/>
      <c r="ICW90" s="14"/>
      <c r="ICX90" s="14"/>
      <c r="ICY90" s="14"/>
      <c r="ICZ90" s="14"/>
      <c r="IDA90" s="14"/>
      <c r="IDB90" s="14"/>
      <c r="IDC90" s="14"/>
      <c r="IDD90" s="14"/>
      <c r="IDE90" s="14"/>
      <c r="IDF90" s="14"/>
      <c r="IDG90" s="14"/>
      <c r="IDH90" s="14"/>
      <c r="IDI90" s="14"/>
      <c r="IDJ90" s="14"/>
      <c r="IDK90" s="14"/>
      <c r="IDL90" s="14"/>
      <c r="IDM90" s="14"/>
      <c r="IDN90" s="14"/>
      <c r="IDO90" s="14"/>
      <c r="IDP90" s="14"/>
      <c r="IDQ90" s="14"/>
      <c r="IDR90" s="14"/>
      <c r="IDS90" s="14"/>
      <c r="IDT90" s="14"/>
      <c r="IDU90" s="14"/>
      <c r="IDV90" s="14"/>
      <c r="IDW90" s="14"/>
      <c r="IDX90" s="14"/>
      <c r="IDY90" s="14"/>
      <c r="IDZ90" s="14"/>
      <c r="IEA90" s="14"/>
      <c r="IEB90" s="14"/>
      <c r="IEC90" s="14"/>
      <c r="IED90" s="14"/>
      <c r="IEE90" s="14"/>
      <c r="IEF90" s="14"/>
      <c r="IEG90" s="14"/>
      <c r="IEH90" s="14"/>
      <c r="IEI90" s="14"/>
      <c r="IEJ90" s="14"/>
      <c r="IEK90" s="14"/>
      <c r="IEL90" s="14"/>
      <c r="IEM90" s="14"/>
      <c r="IEN90" s="14"/>
      <c r="IEO90" s="14"/>
      <c r="IEP90" s="14"/>
      <c r="IEQ90" s="14"/>
      <c r="IER90" s="14"/>
      <c r="IES90" s="14"/>
      <c r="IET90" s="14"/>
      <c r="IEU90" s="14"/>
      <c r="IEV90" s="14"/>
      <c r="IEW90" s="14"/>
      <c r="IEX90" s="14"/>
      <c r="IEY90" s="14"/>
      <c r="IEZ90" s="14"/>
      <c r="IFA90" s="14"/>
      <c r="IFB90" s="14"/>
      <c r="IFC90" s="14"/>
      <c r="IFD90" s="14"/>
      <c r="IFE90" s="14"/>
      <c r="IFF90" s="14"/>
      <c r="IFG90" s="14"/>
      <c r="IFH90" s="14"/>
      <c r="IFI90" s="14"/>
      <c r="IFJ90" s="14"/>
      <c r="IFK90" s="14"/>
      <c r="IFL90" s="14"/>
      <c r="IFM90" s="14"/>
      <c r="IFN90" s="14"/>
      <c r="IFO90" s="14"/>
      <c r="IFP90" s="14"/>
      <c r="IFQ90" s="14"/>
      <c r="IFR90" s="14"/>
      <c r="IFS90" s="14"/>
      <c r="IFT90" s="14"/>
      <c r="IFU90" s="14"/>
      <c r="IFV90" s="14"/>
      <c r="IFW90" s="14"/>
      <c r="IFX90" s="14"/>
      <c r="IFY90" s="14"/>
      <c r="IFZ90" s="14"/>
      <c r="IGA90" s="14"/>
      <c r="IGB90" s="14"/>
      <c r="IGC90" s="14"/>
      <c r="IGD90" s="14"/>
      <c r="IGE90" s="14"/>
      <c r="IGF90" s="14"/>
      <c r="IGG90" s="14"/>
      <c r="IGH90" s="14"/>
      <c r="IGI90" s="14"/>
      <c r="IGJ90" s="14"/>
      <c r="IGK90" s="14"/>
      <c r="IGL90" s="14"/>
      <c r="IGM90" s="14"/>
      <c r="IGN90" s="14"/>
      <c r="IGO90" s="14"/>
      <c r="IGP90" s="14"/>
      <c r="IGQ90" s="14"/>
      <c r="IGR90" s="14"/>
      <c r="IGS90" s="14"/>
      <c r="IGT90" s="14"/>
      <c r="IGU90" s="14"/>
      <c r="IGV90" s="14"/>
      <c r="IGW90" s="14"/>
      <c r="IGX90" s="14"/>
      <c r="IGY90" s="14"/>
      <c r="IGZ90" s="14"/>
      <c r="IHA90" s="14"/>
      <c r="IHB90" s="14"/>
      <c r="IHC90" s="14"/>
      <c r="IHD90" s="14"/>
      <c r="IHE90" s="14"/>
      <c r="IHF90" s="14"/>
      <c r="IHG90" s="14"/>
      <c r="IHH90" s="14"/>
      <c r="IHI90" s="14"/>
      <c r="IHJ90" s="14"/>
      <c r="IHK90" s="14"/>
      <c r="IHL90" s="14"/>
      <c r="IHM90" s="14"/>
      <c r="IHN90" s="14"/>
      <c r="IHO90" s="14"/>
      <c r="IHP90" s="14"/>
      <c r="IHQ90" s="14"/>
      <c r="IHR90" s="14"/>
      <c r="IHS90" s="14"/>
      <c r="IHT90" s="14"/>
      <c r="IHU90" s="14"/>
      <c r="IHV90" s="14"/>
      <c r="IHW90" s="14"/>
      <c r="IHX90" s="14"/>
      <c r="IHY90" s="14"/>
      <c r="IHZ90" s="14"/>
      <c r="IIA90" s="14"/>
      <c r="IIB90" s="14"/>
      <c r="IIC90" s="14"/>
      <c r="IID90" s="14"/>
      <c r="IIE90" s="14"/>
      <c r="IIF90" s="14"/>
      <c r="IIG90" s="14"/>
      <c r="IIH90" s="14"/>
      <c r="III90" s="14"/>
      <c r="IIJ90" s="14"/>
      <c r="IIK90" s="14"/>
      <c r="IIL90" s="14"/>
      <c r="IIM90" s="14"/>
      <c r="IIN90" s="14"/>
      <c r="IIO90" s="14"/>
      <c r="IIP90" s="14"/>
      <c r="IIQ90" s="14"/>
      <c r="IIR90" s="14"/>
      <c r="IIS90" s="14"/>
      <c r="IIT90" s="14"/>
      <c r="IIU90" s="14"/>
      <c r="IIV90" s="14"/>
      <c r="IIW90" s="14"/>
      <c r="IIX90" s="14"/>
      <c r="IIY90" s="14"/>
      <c r="IIZ90" s="14"/>
      <c r="IJA90" s="14"/>
      <c r="IJB90" s="14"/>
      <c r="IJC90" s="14"/>
      <c r="IJD90" s="14"/>
      <c r="IJE90" s="14"/>
      <c r="IJF90" s="14"/>
      <c r="IJG90" s="14"/>
      <c r="IJH90" s="14"/>
      <c r="IJI90" s="14"/>
      <c r="IJJ90" s="14"/>
      <c r="IJK90" s="14"/>
      <c r="IJL90" s="14"/>
      <c r="IJM90" s="14"/>
      <c r="IJN90" s="14"/>
      <c r="IJO90" s="14"/>
      <c r="IJP90" s="14"/>
      <c r="IJQ90" s="14"/>
      <c r="IJR90" s="14"/>
      <c r="IJS90" s="14"/>
      <c r="IJT90" s="14"/>
      <c r="IJU90" s="14"/>
      <c r="IJV90" s="14"/>
      <c r="IJW90" s="14"/>
      <c r="IJX90" s="14"/>
      <c r="IJY90" s="14"/>
      <c r="IJZ90" s="14"/>
      <c r="IKA90" s="14"/>
      <c r="IKB90" s="14"/>
      <c r="IKC90" s="14"/>
      <c r="IKD90" s="14"/>
      <c r="IKE90" s="14"/>
      <c r="IKF90" s="14"/>
      <c r="IKG90" s="14"/>
      <c r="IKH90" s="14"/>
      <c r="IKI90" s="14"/>
      <c r="IKJ90" s="14"/>
      <c r="IKK90" s="14"/>
      <c r="IKL90" s="14"/>
      <c r="IKM90" s="14"/>
      <c r="IKN90" s="14"/>
      <c r="IKO90" s="14"/>
      <c r="IKP90" s="14"/>
      <c r="IKQ90" s="14"/>
      <c r="IKR90" s="14"/>
      <c r="IKS90" s="14"/>
      <c r="IKT90" s="14"/>
      <c r="IKU90" s="14"/>
      <c r="IKV90" s="14"/>
      <c r="IKW90" s="14"/>
      <c r="IKX90" s="14"/>
      <c r="IKY90" s="14"/>
      <c r="IKZ90" s="14"/>
      <c r="ILA90" s="14"/>
      <c r="ILB90" s="14"/>
      <c r="ILC90" s="14"/>
      <c r="ILD90" s="14"/>
      <c r="ILE90" s="14"/>
      <c r="ILF90" s="14"/>
      <c r="ILG90" s="14"/>
      <c r="ILH90" s="14"/>
      <c r="ILI90" s="14"/>
      <c r="ILJ90" s="14"/>
      <c r="ILK90" s="14"/>
      <c r="ILL90" s="14"/>
      <c r="ILM90" s="14"/>
      <c r="ILN90" s="14"/>
      <c r="ILO90" s="14"/>
      <c r="ILP90" s="14"/>
      <c r="ILQ90" s="14"/>
      <c r="ILR90" s="14"/>
      <c r="ILS90" s="14"/>
      <c r="ILT90" s="14"/>
      <c r="ILU90" s="14"/>
      <c r="ILV90" s="14"/>
      <c r="ILW90" s="14"/>
      <c r="ILX90" s="14"/>
      <c r="ILY90" s="14"/>
      <c r="ILZ90" s="14"/>
      <c r="IMA90" s="14"/>
      <c r="IMB90" s="14"/>
      <c r="IMC90" s="14"/>
      <c r="IMD90" s="14"/>
      <c r="IME90" s="14"/>
      <c r="IMF90" s="14"/>
      <c r="IMG90" s="14"/>
      <c r="IMH90" s="14"/>
      <c r="IMI90" s="14"/>
      <c r="IMJ90" s="14"/>
      <c r="IMK90" s="14"/>
      <c r="IML90" s="14"/>
      <c r="IMM90" s="14"/>
      <c r="IMN90" s="14"/>
      <c r="IMO90" s="14"/>
      <c r="IMP90" s="14"/>
      <c r="IMQ90" s="14"/>
      <c r="IMR90" s="14"/>
      <c r="IMS90" s="14"/>
      <c r="IMT90" s="14"/>
      <c r="IMU90" s="14"/>
      <c r="IMV90" s="14"/>
      <c r="IMW90" s="14"/>
      <c r="IMX90" s="14"/>
      <c r="IMY90" s="14"/>
      <c r="IMZ90" s="14"/>
      <c r="INA90" s="14"/>
      <c r="INB90" s="14"/>
      <c r="INC90" s="14"/>
      <c r="IND90" s="14"/>
      <c r="INE90" s="14"/>
      <c r="INF90" s="14"/>
      <c r="ING90" s="14"/>
      <c r="INH90" s="14"/>
      <c r="INI90" s="14"/>
      <c r="INJ90" s="14"/>
      <c r="INK90" s="14"/>
      <c r="INL90" s="14"/>
      <c r="INM90" s="14"/>
      <c r="INN90" s="14"/>
      <c r="INO90" s="14"/>
      <c r="INP90" s="14"/>
      <c r="INQ90" s="14"/>
      <c r="INR90" s="14"/>
      <c r="INS90" s="14"/>
      <c r="INT90" s="14"/>
      <c r="INU90" s="14"/>
      <c r="INV90" s="14"/>
      <c r="INW90" s="14"/>
      <c r="INX90" s="14"/>
      <c r="INY90" s="14"/>
      <c r="INZ90" s="14"/>
      <c r="IOA90" s="14"/>
      <c r="IOB90" s="14"/>
      <c r="IOC90" s="14"/>
      <c r="IOD90" s="14"/>
      <c r="IOE90" s="14"/>
      <c r="IOF90" s="14"/>
      <c r="IOG90" s="14"/>
      <c r="IOH90" s="14"/>
      <c r="IOI90" s="14"/>
      <c r="IOJ90" s="14"/>
      <c r="IOK90" s="14"/>
      <c r="IOL90" s="14"/>
      <c r="IOM90" s="14"/>
      <c r="ION90" s="14"/>
      <c r="IOO90" s="14"/>
      <c r="IOP90" s="14"/>
      <c r="IOQ90" s="14"/>
      <c r="IOR90" s="14"/>
      <c r="IOS90" s="14"/>
      <c r="IOT90" s="14"/>
      <c r="IOU90" s="14"/>
      <c r="IOV90" s="14"/>
      <c r="IOW90" s="14"/>
      <c r="IOX90" s="14"/>
      <c r="IOY90" s="14"/>
      <c r="IOZ90" s="14"/>
      <c r="IPA90" s="14"/>
      <c r="IPB90" s="14"/>
      <c r="IPC90" s="14"/>
      <c r="IPD90" s="14"/>
      <c r="IPE90" s="14"/>
      <c r="IPF90" s="14"/>
      <c r="IPG90" s="14"/>
      <c r="IPH90" s="14"/>
      <c r="IPI90" s="14"/>
      <c r="IPJ90" s="14"/>
      <c r="IPK90" s="14"/>
      <c r="IPL90" s="14"/>
      <c r="IPM90" s="14"/>
      <c r="IPN90" s="14"/>
      <c r="IPO90" s="14"/>
      <c r="IPP90" s="14"/>
      <c r="IPQ90" s="14"/>
      <c r="IPR90" s="14"/>
      <c r="IPS90" s="14"/>
      <c r="IPT90" s="14"/>
      <c r="IPU90" s="14"/>
      <c r="IPV90" s="14"/>
      <c r="IPW90" s="14"/>
      <c r="IPX90" s="14"/>
      <c r="IPY90" s="14"/>
      <c r="IPZ90" s="14"/>
      <c r="IQA90" s="14"/>
      <c r="IQB90" s="14"/>
      <c r="IQC90" s="14"/>
      <c r="IQD90" s="14"/>
      <c r="IQE90" s="14"/>
      <c r="IQF90" s="14"/>
      <c r="IQG90" s="14"/>
      <c r="IQH90" s="14"/>
      <c r="IQI90" s="14"/>
      <c r="IQJ90" s="14"/>
      <c r="IQK90" s="14"/>
      <c r="IQL90" s="14"/>
      <c r="IQM90" s="14"/>
      <c r="IQN90" s="14"/>
      <c r="IQO90" s="14"/>
      <c r="IQP90" s="14"/>
      <c r="IQQ90" s="14"/>
      <c r="IQR90" s="14"/>
      <c r="IQS90" s="14"/>
      <c r="IQT90" s="14"/>
      <c r="IQU90" s="14"/>
      <c r="IQV90" s="14"/>
      <c r="IQW90" s="14"/>
      <c r="IQX90" s="14"/>
      <c r="IQY90" s="14"/>
      <c r="IQZ90" s="14"/>
      <c r="IRA90" s="14"/>
      <c r="IRB90" s="14"/>
      <c r="IRC90" s="14"/>
      <c r="IRD90" s="14"/>
      <c r="IRE90" s="14"/>
      <c r="IRF90" s="14"/>
      <c r="IRG90" s="14"/>
      <c r="IRH90" s="14"/>
      <c r="IRI90" s="14"/>
      <c r="IRJ90" s="14"/>
      <c r="IRK90" s="14"/>
      <c r="IRL90" s="14"/>
      <c r="IRM90" s="14"/>
      <c r="IRN90" s="14"/>
      <c r="IRO90" s="14"/>
      <c r="IRP90" s="14"/>
      <c r="IRQ90" s="14"/>
      <c r="IRR90" s="14"/>
      <c r="IRS90" s="14"/>
      <c r="IRT90" s="14"/>
      <c r="IRU90" s="14"/>
      <c r="IRV90" s="14"/>
      <c r="IRW90" s="14"/>
      <c r="IRX90" s="14"/>
      <c r="IRY90" s="14"/>
      <c r="IRZ90" s="14"/>
      <c r="ISA90" s="14"/>
      <c r="ISB90" s="14"/>
      <c r="ISC90" s="14"/>
      <c r="ISD90" s="14"/>
      <c r="ISE90" s="14"/>
      <c r="ISF90" s="14"/>
      <c r="ISG90" s="14"/>
      <c r="ISH90" s="14"/>
      <c r="ISI90" s="14"/>
      <c r="ISJ90" s="14"/>
      <c r="ISK90" s="14"/>
      <c r="ISL90" s="14"/>
      <c r="ISM90" s="14"/>
      <c r="ISN90" s="14"/>
      <c r="ISO90" s="14"/>
      <c r="ISP90" s="14"/>
      <c r="ISQ90" s="14"/>
      <c r="ISR90" s="14"/>
      <c r="ISS90" s="14"/>
      <c r="IST90" s="14"/>
      <c r="ISU90" s="14"/>
      <c r="ISV90" s="14"/>
      <c r="ISW90" s="14"/>
      <c r="ISX90" s="14"/>
      <c r="ISY90" s="14"/>
      <c r="ISZ90" s="14"/>
      <c r="ITA90" s="14"/>
      <c r="ITB90" s="14"/>
      <c r="ITC90" s="14"/>
      <c r="ITD90" s="14"/>
      <c r="ITE90" s="14"/>
      <c r="ITF90" s="14"/>
      <c r="ITG90" s="14"/>
      <c r="ITH90" s="14"/>
      <c r="ITI90" s="14"/>
      <c r="ITJ90" s="14"/>
      <c r="ITK90" s="14"/>
      <c r="ITL90" s="14"/>
      <c r="ITM90" s="14"/>
      <c r="ITN90" s="14"/>
      <c r="ITO90" s="14"/>
      <c r="ITP90" s="14"/>
      <c r="ITQ90" s="14"/>
      <c r="ITR90" s="14"/>
      <c r="ITS90" s="14"/>
      <c r="ITT90" s="14"/>
      <c r="ITU90" s="14"/>
      <c r="ITV90" s="14"/>
      <c r="ITW90" s="14"/>
      <c r="ITX90" s="14"/>
      <c r="ITY90" s="14"/>
      <c r="ITZ90" s="14"/>
      <c r="IUA90" s="14"/>
      <c r="IUB90" s="14"/>
      <c r="IUC90" s="14"/>
      <c r="IUD90" s="14"/>
      <c r="IUE90" s="14"/>
      <c r="IUF90" s="14"/>
      <c r="IUG90" s="14"/>
      <c r="IUH90" s="14"/>
      <c r="IUI90" s="14"/>
      <c r="IUJ90" s="14"/>
      <c r="IUK90" s="14"/>
      <c r="IUL90" s="14"/>
      <c r="IUM90" s="14"/>
      <c r="IUN90" s="14"/>
      <c r="IUO90" s="14"/>
      <c r="IUP90" s="14"/>
      <c r="IUQ90" s="14"/>
      <c r="IUR90" s="14"/>
      <c r="IUS90" s="14"/>
      <c r="IUT90" s="14"/>
      <c r="IUU90" s="14"/>
      <c r="IUV90" s="14"/>
      <c r="IUW90" s="14"/>
      <c r="IUX90" s="14"/>
      <c r="IUY90" s="14"/>
      <c r="IUZ90" s="14"/>
      <c r="IVA90" s="14"/>
      <c r="IVB90" s="14"/>
      <c r="IVC90" s="14"/>
      <c r="IVD90" s="14"/>
      <c r="IVE90" s="14"/>
      <c r="IVF90" s="14"/>
      <c r="IVG90" s="14"/>
      <c r="IVH90" s="14"/>
      <c r="IVI90" s="14"/>
      <c r="IVJ90" s="14"/>
      <c r="IVK90" s="14"/>
      <c r="IVL90" s="14"/>
      <c r="IVM90" s="14"/>
      <c r="IVN90" s="14"/>
      <c r="IVO90" s="14"/>
      <c r="IVP90" s="14"/>
      <c r="IVQ90" s="14"/>
      <c r="IVR90" s="14"/>
      <c r="IVS90" s="14"/>
      <c r="IVT90" s="14"/>
      <c r="IVU90" s="14"/>
      <c r="IVV90" s="14"/>
      <c r="IVW90" s="14"/>
      <c r="IVX90" s="14"/>
      <c r="IVY90" s="14"/>
      <c r="IVZ90" s="14"/>
      <c r="IWA90" s="14"/>
      <c r="IWB90" s="14"/>
      <c r="IWC90" s="14"/>
      <c r="IWD90" s="14"/>
      <c r="IWE90" s="14"/>
      <c r="IWF90" s="14"/>
      <c r="IWG90" s="14"/>
      <c r="IWH90" s="14"/>
      <c r="IWI90" s="14"/>
      <c r="IWJ90" s="14"/>
      <c r="IWK90" s="14"/>
      <c r="IWL90" s="14"/>
      <c r="IWM90" s="14"/>
      <c r="IWN90" s="14"/>
      <c r="IWO90" s="14"/>
      <c r="IWP90" s="14"/>
      <c r="IWQ90" s="14"/>
      <c r="IWR90" s="14"/>
      <c r="IWS90" s="14"/>
      <c r="IWT90" s="14"/>
      <c r="IWU90" s="14"/>
      <c r="IWV90" s="14"/>
      <c r="IWW90" s="14"/>
      <c r="IWX90" s="14"/>
      <c r="IWY90" s="14"/>
      <c r="IWZ90" s="14"/>
      <c r="IXA90" s="14"/>
      <c r="IXB90" s="14"/>
      <c r="IXC90" s="14"/>
      <c r="IXD90" s="14"/>
      <c r="IXE90" s="14"/>
      <c r="IXF90" s="14"/>
      <c r="IXG90" s="14"/>
      <c r="IXH90" s="14"/>
      <c r="IXI90" s="14"/>
      <c r="IXJ90" s="14"/>
      <c r="IXK90" s="14"/>
      <c r="IXL90" s="14"/>
      <c r="IXM90" s="14"/>
      <c r="IXN90" s="14"/>
      <c r="IXO90" s="14"/>
      <c r="IXP90" s="14"/>
      <c r="IXQ90" s="14"/>
      <c r="IXR90" s="14"/>
      <c r="IXS90" s="14"/>
      <c r="IXT90" s="14"/>
      <c r="IXU90" s="14"/>
      <c r="IXV90" s="14"/>
      <c r="IXW90" s="14"/>
      <c r="IXX90" s="14"/>
      <c r="IXY90" s="14"/>
      <c r="IXZ90" s="14"/>
      <c r="IYA90" s="14"/>
      <c r="IYB90" s="14"/>
      <c r="IYC90" s="14"/>
      <c r="IYD90" s="14"/>
      <c r="IYE90" s="14"/>
      <c r="IYF90" s="14"/>
      <c r="IYG90" s="14"/>
      <c r="IYH90" s="14"/>
      <c r="IYI90" s="14"/>
      <c r="IYJ90" s="14"/>
      <c r="IYK90" s="14"/>
      <c r="IYL90" s="14"/>
      <c r="IYM90" s="14"/>
      <c r="IYN90" s="14"/>
      <c r="IYO90" s="14"/>
      <c r="IYP90" s="14"/>
      <c r="IYQ90" s="14"/>
      <c r="IYR90" s="14"/>
      <c r="IYS90" s="14"/>
      <c r="IYT90" s="14"/>
      <c r="IYU90" s="14"/>
      <c r="IYV90" s="14"/>
      <c r="IYW90" s="14"/>
      <c r="IYX90" s="14"/>
      <c r="IYY90" s="14"/>
      <c r="IYZ90" s="14"/>
      <c r="IZA90" s="14"/>
      <c r="IZB90" s="14"/>
      <c r="IZC90" s="14"/>
      <c r="IZD90" s="14"/>
      <c r="IZE90" s="14"/>
      <c r="IZF90" s="14"/>
      <c r="IZG90" s="14"/>
      <c r="IZH90" s="14"/>
      <c r="IZI90" s="14"/>
      <c r="IZJ90" s="14"/>
      <c r="IZK90" s="14"/>
      <c r="IZL90" s="14"/>
      <c r="IZM90" s="14"/>
      <c r="IZN90" s="14"/>
      <c r="IZO90" s="14"/>
      <c r="IZP90" s="14"/>
      <c r="IZQ90" s="14"/>
      <c r="IZR90" s="14"/>
      <c r="IZS90" s="14"/>
      <c r="IZT90" s="14"/>
      <c r="IZU90" s="14"/>
      <c r="IZV90" s="14"/>
      <c r="IZW90" s="14"/>
      <c r="IZX90" s="14"/>
      <c r="IZY90" s="14"/>
      <c r="IZZ90" s="14"/>
      <c r="JAA90" s="14"/>
      <c r="JAB90" s="14"/>
      <c r="JAC90" s="14"/>
      <c r="JAD90" s="14"/>
      <c r="JAE90" s="14"/>
      <c r="JAF90" s="14"/>
      <c r="JAG90" s="14"/>
      <c r="JAH90" s="14"/>
      <c r="JAI90" s="14"/>
      <c r="JAJ90" s="14"/>
      <c r="JAK90" s="14"/>
      <c r="JAL90" s="14"/>
      <c r="JAM90" s="14"/>
      <c r="JAN90" s="14"/>
      <c r="JAO90" s="14"/>
      <c r="JAP90" s="14"/>
      <c r="JAQ90" s="14"/>
      <c r="JAR90" s="14"/>
      <c r="JAS90" s="14"/>
      <c r="JAT90" s="14"/>
      <c r="JAU90" s="14"/>
      <c r="JAV90" s="14"/>
      <c r="JAW90" s="14"/>
      <c r="JAX90" s="14"/>
      <c r="JAY90" s="14"/>
      <c r="JAZ90" s="14"/>
      <c r="JBA90" s="14"/>
      <c r="JBB90" s="14"/>
      <c r="JBC90" s="14"/>
      <c r="JBD90" s="14"/>
      <c r="JBE90" s="14"/>
      <c r="JBF90" s="14"/>
      <c r="JBG90" s="14"/>
      <c r="JBH90" s="14"/>
      <c r="JBI90" s="14"/>
      <c r="JBJ90" s="14"/>
      <c r="JBK90" s="14"/>
      <c r="JBL90" s="14"/>
      <c r="JBM90" s="14"/>
      <c r="JBN90" s="14"/>
      <c r="JBO90" s="14"/>
      <c r="JBP90" s="14"/>
      <c r="JBQ90" s="14"/>
      <c r="JBR90" s="14"/>
      <c r="JBS90" s="14"/>
      <c r="JBT90" s="14"/>
      <c r="JBU90" s="14"/>
      <c r="JBV90" s="14"/>
      <c r="JBW90" s="14"/>
      <c r="JBX90" s="14"/>
      <c r="JBY90" s="14"/>
      <c r="JBZ90" s="14"/>
      <c r="JCA90" s="14"/>
      <c r="JCB90" s="14"/>
      <c r="JCC90" s="14"/>
      <c r="JCD90" s="14"/>
      <c r="JCE90" s="14"/>
      <c r="JCF90" s="14"/>
      <c r="JCG90" s="14"/>
      <c r="JCH90" s="14"/>
      <c r="JCI90" s="14"/>
      <c r="JCJ90" s="14"/>
      <c r="JCK90" s="14"/>
      <c r="JCL90" s="14"/>
      <c r="JCM90" s="14"/>
      <c r="JCN90" s="14"/>
      <c r="JCO90" s="14"/>
      <c r="JCP90" s="14"/>
      <c r="JCQ90" s="14"/>
      <c r="JCR90" s="14"/>
      <c r="JCS90" s="14"/>
      <c r="JCT90" s="14"/>
      <c r="JCU90" s="14"/>
      <c r="JCV90" s="14"/>
      <c r="JCW90" s="14"/>
      <c r="JCX90" s="14"/>
      <c r="JCY90" s="14"/>
      <c r="JCZ90" s="14"/>
      <c r="JDA90" s="14"/>
      <c r="JDB90" s="14"/>
      <c r="JDC90" s="14"/>
      <c r="JDD90" s="14"/>
      <c r="JDE90" s="14"/>
      <c r="JDF90" s="14"/>
      <c r="JDG90" s="14"/>
      <c r="JDH90" s="14"/>
      <c r="JDI90" s="14"/>
      <c r="JDJ90" s="14"/>
      <c r="JDK90" s="14"/>
      <c r="JDL90" s="14"/>
      <c r="JDM90" s="14"/>
      <c r="JDN90" s="14"/>
      <c r="JDO90" s="14"/>
      <c r="JDP90" s="14"/>
      <c r="JDQ90" s="14"/>
      <c r="JDR90" s="14"/>
      <c r="JDS90" s="14"/>
      <c r="JDT90" s="14"/>
      <c r="JDU90" s="14"/>
      <c r="JDV90" s="14"/>
      <c r="JDW90" s="14"/>
      <c r="JDX90" s="14"/>
      <c r="JDY90" s="14"/>
      <c r="JDZ90" s="14"/>
      <c r="JEA90" s="14"/>
      <c r="JEB90" s="14"/>
      <c r="JEC90" s="14"/>
      <c r="JED90" s="14"/>
      <c r="JEE90" s="14"/>
      <c r="JEF90" s="14"/>
      <c r="JEG90" s="14"/>
      <c r="JEH90" s="14"/>
      <c r="JEI90" s="14"/>
      <c r="JEJ90" s="14"/>
      <c r="JEK90" s="14"/>
      <c r="JEL90" s="14"/>
      <c r="JEM90" s="14"/>
      <c r="JEN90" s="14"/>
      <c r="JEO90" s="14"/>
      <c r="JEP90" s="14"/>
      <c r="JEQ90" s="14"/>
      <c r="JER90" s="14"/>
      <c r="JES90" s="14"/>
      <c r="JET90" s="14"/>
      <c r="JEU90" s="14"/>
      <c r="JEV90" s="14"/>
      <c r="JEW90" s="14"/>
      <c r="JEX90" s="14"/>
      <c r="JEY90" s="14"/>
      <c r="JEZ90" s="14"/>
      <c r="JFA90" s="14"/>
      <c r="JFB90" s="14"/>
      <c r="JFC90" s="14"/>
      <c r="JFD90" s="14"/>
      <c r="JFE90" s="14"/>
      <c r="JFF90" s="14"/>
      <c r="JFG90" s="14"/>
      <c r="JFH90" s="14"/>
      <c r="JFI90" s="14"/>
      <c r="JFJ90" s="14"/>
      <c r="JFK90" s="14"/>
      <c r="JFL90" s="14"/>
      <c r="JFM90" s="14"/>
      <c r="JFN90" s="14"/>
      <c r="JFO90" s="14"/>
      <c r="JFP90" s="14"/>
      <c r="JFQ90" s="14"/>
      <c r="JFR90" s="14"/>
      <c r="JFS90" s="14"/>
      <c r="JFT90" s="14"/>
      <c r="JFU90" s="14"/>
      <c r="JFV90" s="14"/>
      <c r="JFW90" s="14"/>
      <c r="JFX90" s="14"/>
      <c r="JFY90" s="14"/>
      <c r="JFZ90" s="14"/>
      <c r="JGA90" s="14"/>
      <c r="JGB90" s="14"/>
      <c r="JGC90" s="14"/>
      <c r="JGD90" s="14"/>
      <c r="JGE90" s="14"/>
      <c r="JGF90" s="14"/>
      <c r="JGG90" s="14"/>
      <c r="JGH90" s="14"/>
      <c r="JGI90" s="14"/>
      <c r="JGJ90" s="14"/>
      <c r="JGK90" s="14"/>
      <c r="JGL90" s="14"/>
      <c r="JGM90" s="14"/>
      <c r="JGN90" s="14"/>
      <c r="JGO90" s="14"/>
      <c r="JGP90" s="14"/>
      <c r="JGQ90" s="14"/>
      <c r="JGR90" s="14"/>
      <c r="JGS90" s="14"/>
      <c r="JGT90" s="14"/>
      <c r="JGU90" s="14"/>
      <c r="JGV90" s="14"/>
      <c r="JGW90" s="14"/>
      <c r="JGX90" s="14"/>
      <c r="JGY90" s="14"/>
      <c r="JGZ90" s="14"/>
      <c r="JHA90" s="14"/>
      <c r="JHB90" s="14"/>
      <c r="JHC90" s="14"/>
      <c r="JHD90" s="14"/>
      <c r="JHE90" s="14"/>
      <c r="JHF90" s="14"/>
      <c r="JHG90" s="14"/>
      <c r="JHH90" s="14"/>
      <c r="JHI90" s="14"/>
      <c r="JHJ90" s="14"/>
      <c r="JHK90" s="14"/>
      <c r="JHL90" s="14"/>
      <c r="JHM90" s="14"/>
      <c r="JHN90" s="14"/>
      <c r="JHO90" s="14"/>
      <c r="JHP90" s="14"/>
      <c r="JHQ90" s="14"/>
      <c r="JHR90" s="14"/>
      <c r="JHS90" s="14"/>
      <c r="JHT90" s="14"/>
      <c r="JHU90" s="14"/>
      <c r="JHV90" s="14"/>
      <c r="JHW90" s="14"/>
      <c r="JHX90" s="14"/>
      <c r="JHY90" s="14"/>
      <c r="JHZ90" s="14"/>
      <c r="JIA90" s="14"/>
      <c r="JIB90" s="14"/>
      <c r="JIC90" s="14"/>
      <c r="JID90" s="14"/>
      <c r="JIE90" s="14"/>
      <c r="JIF90" s="14"/>
      <c r="JIG90" s="14"/>
      <c r="JIH90" s="14"/>
      <c r="JII90" s="14"/>
      <c r="JIJ90" s="14"/>
      <c r="JIK90" s="14"/>
      <c r="JIL90" s="14"/>
      <c r="JIM90" s="14"/>
      <c r="JIN90" s="14"/>
      <c r="JIO90" s="14"/>
      <c r="JIP90" s="14"/>
      <c r="JIQ90" s="14"/>
      <c r="JIR90" s="14"/>
      <c r="JIS90" s="14"/>
      <c r="JIT90" s="14"/>
      <c r="JIU90" s="14"/>
      <c r="JIV90" s="14"/>
      <c r="JIW90" s="14"/>
      <c r="JIX90" s="14"/>
      <c r="JIY90" s="14"/>
      <c r="JIZ90" s="14"/>
      <c r="JJA90" s="14"/>
      <c r="JJB90" s="14"/>
      <c r="JJC90" s="14"/>
      <c r="JJD90" s="14"/>
      <c r="JJE90" s="14"/>
      <c r="JJF90" s="14"/>
      <c r="JJG90" s="14"/>
      <c r="JJH90" s="14"/>
      <c r="JJI90" s="14"/>
      <c r="JJJ90" s="14"/>
      <c r="JJK90" s="14"/>
      <c r="JJL90" s="14"/>
      <c r="JJM90" s="14"/>
      <c r="JJN90" s="14"/>
      <c r="JJO90" s="14"/>
      <c r="JJP90" s="14"/>
      <c r="JJQ90" s="14"/>
      <c r="JJR90" s="14"/>
      <c r="JJS90" s="14"/>
      <c r="JJT90" s="14"/>
      <c r="JJU90" s="14"/>
      <c r="JJV90" s="14"/>
      <c r="JJW90" s="14"/>
      <c r="JJX90" s="14"/>
      <c r="JJY90" s="14"/>
      <c r="JJZ90" s="14"/>
      <c r="JKA90" s="14"/>
      <c r="JKB90" s="14"/>
      <c r="JKC90" s="14"/>
      <c r="JKD90" s="14"/>
      <c r="JKE90" s="14"/>
      <c r="JKF90" s="14"/>
      <c r="JKG90" s="14"/>
      <c r="JKH90" s="14"/>
      <c r="JKI90" s="14"/>
      <c r="JKJ90" s="14"/>
      <c r="JKK90" s="14"/>
      <c r="JKL90" s="14"/>
      <c r="JKM90" s="14"/>
      <c r="JKN90" s="14"/>
      <c r="JKO90" s="14"/>
      <c r="JKP90" s="14"/>
      <c r="JKQ90" s="14"/>
      <c r="JKR90" s="14"/>
      <c r="JKS90" s="14"/>
      <c r="JKT90" s="14"/>
      <c r="JKU90" s="14"/>
      <c r="JKV90" s="14"/>
      <c r="JKW90" s="14"/>
      <c r="JKX90" s="14"/>
      <c r="JKY90" s="14"/>
      <c r="JKZ90" s="14"/>
      <c r="JLA90" s="14"/>
      <c r="JLB90" s="14"/>
      <c r="JLC90" s="14"/>
      <c r="JLD90" s="14"/>
      <c r="JLE90" s="14"/>
      <c r="JLF90" s="14"/>
      <c r="JLG90" s="14"/>
      <c r="JLH90" s="14"/>
      <c r="JLI90" s="14"/>
      <c r="JLJ90" s="14"/>
      <c r="JLK90" s="14"/>
      <c r="JLL90" s="14"/>
      <c r="JLM90" s="14"/>
      <c r="JLN90" s="14"/>
      <c r="JLO90" s="14"/>
      <c r="JLP90" s="14"/>
      <c r="JLQ90" s="14"/>
      <c r="JLR90" s="14"/>
      <c r="JLS90" s="14"/>
      <c r="JLT90" s="14"/>
      <c r="JLU90" s="14"/>
      <c r="JLV90" s="14"/>
      <c r="JLW90" s="14"/>
      <c r="JLX90" s="14"/>
      <c r="JLY90" s="14"/>
      <c r="JLZ90" s="14"/>
      <c r="JMA90" s="14"/>
      <c r="JMB90" s="14"/>
      <c r="JMC90" s="14"/>
      <c r="JMD90" s="14"/>
      <c r="JME90" s="14"/>
      <c r="JMF90" s="14"/>
      <c r="JMG90" s="14"/>
      <c r="JMH90" s="14"/>
      <c r="JMI90" s="14"/>
      <c r="JMJ90" s="14"/>
      <c r="JMK90" s="14"/>
      <c r="JML90" s="14"/>
      <c r="JMM90" s="14"/>
      <c r="JMN90" s="14"/>
      <c r="JMO90" s="14"/>
      <c r="JMP90" s="14"/>
      <c r="JMQ90" s="14"/>
      <c r="JMR90" s="14"/>
      <c r="JMS90" s="14"/>
      <c r="JMT90" s="14"/>
      <c r="JMU90" s="14"/>
      <c r="JMV90" s="14"/>
      <c r="JMW90" s="14"/>
      <c r="JMX90" s="14"/>
      <c r="JMY90" s="14"/>
      <c r="JMZ90" s="14"/>
      <c r="JNA90" s="14"/>
      <c r="JNB90" s="14"/>
      <c r="JNC90" s="14"/>
      <c r="JND90" s="14"/>
      <c r="JNE90" s="14"/>
      <c r="JNF90" s="14"/>
      <c r="JNG90" s="14"/>
      <c r="JNH90" s="14"/>
      <c r="JNI90" s="14"/>
      <c r="JNJ90" s="14"/>
      <c r="JNK90" s="14"/>
      <c r="JNL90" s="14"/>
      <c r="JNM90" s="14"/>
      <c r="JNN90" s="14"/>
      <c r="JNO90" s="14"/>
      <c r="JNP90" s="14"/>
      <c r="JNQ90" s="14"/>
      <c r="JNR90" s="14"/>
      <c r="JNS90" s="14"/>
      <c r="JNT90" s="14"/>
      <c r="JNU90" s="14"/>
      <c r="JNV90" s="14"/>
      <c r="JNW90" s="14"/>
      <c r="JNX90" s="14"/>
      <c r="JNY90" s="14"/>
      <c r="JNZ90" s="14"/>
      <c r="JOA90" s="14"/>
      <c r="JOB90" s="14"/>
      <c r="JOC90" s="14"/>
      <c r="JOD90" s="14"/>
      <c r="JOE90" s="14"/>
      <c r="JOF90" s="14"/>
      <c r="JOG90" s="14"/>
      <c r="JOH90" s="14"/>
      <c r="JOI90" s="14"/>
      <c r="JOJ90" s="14"/>
      <c r="JOK90" s="14"/>
      <c r="JOL90" s="14"/>
      <c r="JOM90" s="14"/>
      <c r="JON90" s="14"/>
      <c r="JOO90" s="14"/>
      <c r="JOP90" s="14"/>
      <c r="JOQ90" s="14"/>
      <c r="JOR90" s="14"/>
      <c r="JOS90" s="14"/>
      <c r="JOT90" s="14"/>
      <c r="JOU90" s="14"/>
      <c r="JOV90" s="14"/>
      <c r="JOW90" s="14"/>
      <c r="JOX90" s="14"/>
      <c r="JOY90" s="14"/>
      <c r="JOZ90" s="14"/>
      <c r="JPA90" s="14"/>
      <c r="JPB90" s="14"/>
      <c r="JPC90" s="14"/>
      <c r="JPD90" s="14"/>
      <c r="JPE90" s="14"/>
      <c r="JPF90" s="14"/>
      <c r="JPG90" s="14"/>
      <c r="JPH90" s="14"/>
      <c r="JPI90" s="14"/>
      <c r="JPJ90" s="14"/>
      <c r="JPK90" s="14"/>
      <c r="JPL90" s="14"/>
      <c r="JPM90" s="14"/>
      <c r="JPN90" s="14"/>
      <c r="JPO90" s="14"/>
      <c r="JPP90" s="14"/>
      <c r="JPQ90" s="14"/>
      <c r="JPR90" s="14"/>
      <c r="JPS90" s="14"/>
      <c r="JPT90" s="14"/>
      <c r="JPU90" s="14"/>
      <c r="JPV90" s="14"/>
      <c r="JPW90" s="14"/>
      <c r="JPX90" s="14"/>
      <c r="JPY90" s="14"/>
      <c r="JPZ90" s="14"/>
      <c r="JQA90" s="14"/>
      <c r="JQB90" s="14"/>
      <c r="JQC90" s="14"/>
      <c r="JQD90" s="14"/>
      <c r="JQE90" s="14"/>
      <c r="JQF90" s="14"/>
      <c r="JQG90" s="14"/>
      <c r="JQH90" s="14"/>
      <c r="JQI90" s="14"/>
      <c r="JQJ90" s="14"/>
      <c r="JQK90" s="14"/>
      <c r="JQL90" s="14"/>
      <c r="JQM90" s="14"/>
      <c r="JQN90" s="14"/>
      <c r="JQO90" s="14"/>
      <c r="JQP90" s="14"/>
      <c r="JQQ90" s="14"/>
      <c r="JQR90" s="14"/>
      <c r="JQS90" s="14"/>
      <c r="JQT90" s="14"/>
      <c r="JQU90" s="14"/>
      <c r="JQV90" s="14"/>
      <c r="JQW90" s="14"/>
      <c r="JQX90" s="14"/>
      <c r="JQY90" s="14"/>
      <c r="JQZ90" s="14"/>
      <c r="JRA90" s="14"/>
      <c r="JRB90" s="14"/>
      <c r="JRC90" s="14"/>
      <c r="JRD90" s="14"/>
      <c r="JRE90" s="14"/>
      <c r="JRF90" s="14"/>
      <c r="JRG90" s="14"/>
      <c r="JRH90" s="14"/>
      <c r="JRI90" s="14"/>
      <c r="JRJ90" s="14"/>
      <c r="JRK90" s="14"/>
      <c r="JRL90" s="14"/>
      <c r="JRM90" s="14"/>
      <c r="JRN90" s="14"/>
      <c r="JRO90" s="14"/>
      <c r="JRP90" s="14"/>
      <c r="JRQ90" s="14"/>
      <c r="JRR90" s="14"/>
      <c r="JRS90" s="14"/>
      <c r="JRT90" s="14"/>
      <c r="JRU90" s="14"/>
      <c r="JRV90" s="14"/>
      <c r="JRW90" s="14"/>
      <c r="JRX90" s="14"/>
      <c r="JRY90" s="14"/>
      <c r="JRZ90" s="14"/>
      <c r="JSA90" s="14"/>
      <c r="JSB90" s="14"/>
      <c r="JSC90" s="14"/>
      <c r="JSD90" s="14"/>
      <c r="JSE90" s="14"/>
      <c r="JSF90" s="14"/>
      <c r="JSG90" s="14"/>
      <c r="JSH90" s="14"/>
      <c r="JSI90" s="14"/>
      <c r="JSJ90" s="14"/>
      <c r="JSK90" s="14"/>
      <c r="JSL90" s="14"/>
      <c r="JSM90" s="14"/>
      <c r="JSN90" s="14"/>
      <c r="JSO90" s="14"/>
      <c r="JSP90" s="14"/>
      <c r="JSQ90" s="14"/>
      <c r="JSR90" s="14"/>
      <c r="JSS90" s="14"/>
      <c r="JST90" s="14"/>
      <c r="JSU90" s="14"/>
      <c r="JSV90" s="14"/>
      <c r="JSW90" s="14"/>
      <c r="JSX90" s="14"/>
      <c r="JSY90" s="14"/>
      <c r="JSZ90" s="14"/>
      <c r="JTA90" s="14"/>
      <c r="JTB90" s="14"/>
      <c r="JTC90" s="14"/>
      <c r="JTD90" s="14"/>
      <c r="JTE90" s="14"/>
      <c r="JTF90" s="14"/>
      <c r="JTG90" s="14"/>
      <c r="JTH90" s="14"/>
      <c r="JTI90" s="14"/>
      <c r="JTJ90" s="14"/>
      <c r="JTK90" s="14"/>
      <c r="JTL90" s="14"/>
      <c r="JTM90" s="14"/>
      <c r="JTN90" s="14"/>
      <c r="JTO90" s="14"/>
      <c r="JTP90" s="14"/>
      <c r="JTQ90" s="14"/>
      <c r="JTR90" s="14"/>
      <c r="JTS90" s="14"/>
      <c r="JTT90" s="14"/>
      <c r="JTU90" s="14"/>
      <c r="JTV90" s="14"/>
      <c r="JTW90" s="14"/>
      <c r="JTX90" s="14"/>
      <c r="JTY90" s="14"/>
      <c r="JTZ90" s="14"/>
      <c r="JUA90" s="14"/>
      <c r="JUB90" s="14"/>
      <c r="JUC90" s="14"/>
      <c r="JUD90" s="14"/>
      <c r="JUE90" s="14"/>
      <c r="JUF90" s="14"/>
      <c r="JUG90" s="14"/>
      <c r="JUH90" s="14"/>
      <c r="JUI90" s="14"/>
      <c r="JUJ90" s="14"/>
      <c r="JUK90" s="14"/>
      <c r="JUL90" s="14"/>
      <c r="JUM90" s="14"/>
      <c r="JUN90" s="14"/>
      <c r="JUO90" s="14"/>
      <c r="JUP90" s="14"/>
      <c r="JUQ90" s="14"/>
      <c r="JUR90" s="14"/>
      <c r="JUS90" s="14"/>
      <c r="JUT90" s="14"/>
      <c r="JUU90" s="14"/>
      <c r="JUV90" s="14"/>
      <c r="JUW90" s="14"/>
      <c r="JUX90" s="14"/>
      <c r="JUY90" s="14"/>
      <c r="JUZ90" s="14"/>
      <c r="JVA90" s="14"/>
      <c r="JVB90" s="14"/>
      <c r="JVC90" s="14"/>
      <c r="JVD90" s="14"/>
      <c r="JVE90" s="14"/>
      <c r="JVF90" s="14"/>
      <c r="JVG90" s="14"/>
      <c r="JVH90" s="14"/>
      <c r="JVI90" s="14"/>
      <c r="JVJ90" s="14"/>
      <c r="JVK90" s="14"/>
      <c r="JVL90" s="14"/>
      <c r="JVM90" s="14"/>
      <c r="JVN90" s="14"/>
      <c r="JVO90" s="14"/>
      <c r="JVP90" s="14"/>
      <c r="JVQ90" s="14"/>
      <c r="JVR90" s="14"/>
      <c r="JVS90" s="14"/>
      <c r="JVT90" s="14"/>
      <c r="JVU90" s="14"/>
      <c r="JVV90" s="14"/>
      <c r="JVW90" s="14"/>
      <c r="JVX90" s="14"/>
      <c r="JVY90" s="14"/>
      <c r="JVZ90" s="14"/>
      <c r="JWA90" s="14"/>
      <c r="JWB90" s="14"/>
      <c r="JWC90" s="14"/>
      <c r="JWD90" s="14"/>
      <c r="JWE90" s="14"/>
      <c r="JWF90" s="14"/>
      <c r="JWG90" s="14"/>
      <c r="JWH90" s="14"/>
      <c r="JWI90" s="14"/>
      <c r="JWJ90" s="14"/>
      <c r="JWK90" s="14"/>
      <c r="JWL90" s="14"/>
      <c r="JWM90" s="14"/>
      <c r="JWN90" s="14"/>
      <c r="JWO90" s="14"/>
      <c r="JWP90" s="14"/>
      <c r="JWQ90" s="14"/>
      <c r="JWR90" s="14"/>
      <c r="JWS90" s="14"/>
      <c r="JWT90" s="14"/>
      <c r="JWU90" s="14"/>
      <c r="JWV90" s="14"/>
      <c r="JWW90" s="14"/>
      <c r="JWX90" s="14"/>
      <c r="JWY90" s="14"/>
      <c r="JWZ90" s="14"/>
      <c r="JXA90" s="14"/>
      <c r="JXB90" s="14"/>
      <c r="JXC90" s="14"/>
      <c r="JXD90" s="14"/>
      <c r="JXE90" s="14"/>
      <c r="JXF90" s="14"/>
      <c r="JXG90" s="14"/>
      <c r="JXH90" s="14"/>
      <c r="JXI90" s="14"/>
      <c r="JXJ90" s="14"/>
      <c r="JXK90" s="14"/>
      <c r="JXL90" s="14"/>
      <c r="JXM90" s="14"/>
      <c r="JXN90" s="14"/>
      <c r="JXO90" s="14"/>
      <c r="JXP90" s="14"/>
      <c r="JXQ90" s="14"/>
      <c r="JXR90" s="14"/>
      <c r="JXS90" s="14"/>
      <c r="JXT90" s="14"/>
      <c r="JXU90" s="14"/>
      <c r="JXV90" s="14"/>
      <c r="JXW90" s="14"/>
      <c r="JXX90" s="14"/>
      <c r="JXY90" s="14"/>
      <c r="JXZ90" s="14"/>
      <c r="JYA90" s="14"/>
      <c r="JYB90" s="14"/>
      <c r="JYC90" s="14"/>
      <c r="JYD90" s="14"/>
      <c r="JYE90" s="14"/>
      <c r="JYF90" s="14"/>
      <c r="JYG90" s="14"/>
      <c r="JYH90" s="14"/>
      <c r="JYI90" s="14"/>
      <c r="JYJ90" s="14"/>
      <c r="JYK90" s="14"/>
      <c r="JYL90" s="14"/>
      <c r="JYM90" s="14"/>
      <c r="JYN90" s="14"/>
      <c r="JYO90" s="14"/>
      <c r="JYP90" s="14"/>
      <c r="JYQ90" s="14"/>
      <c r="JYR90" s="14"/>
      <c r="JYS90" s="14"/>
      <c r="JYT90" s="14"/>
      <c r="JYU90" s="14"/>
      <c r="JYV90" s="14"/>
      <c r="JYW90" s="14"/>
      <c r="JYX90" s="14"/>
      <c r="JYY90" s="14"/>
      <c r="JYZ90" s="14"/>
      <c r="JZA90" s="14"/>
      <c r="JZB90" s="14"/>
      <c r="JZC90" s="14"/>
      <c r="JZD90" s="14"/>
      <c r="JZE90" s="14"/>
      <c r="JZF90" s="14"/>
      <c r="JZG90" s="14"/>
      <c r="JZH90" s="14"/>
      <c r="JZI90" s="14"/>
      <c r="JZJ90" s="14"/>
      <c r="JZK90" s="14"/>
      <c r="JZL90" s="14"/>
      <c r="JZM90" s="14"/>
      <c r="JZN90" s="14"/>
      <c r="JZO90" s="14"/>
      <c r="JZP90" s="14"/>
      <c r="JZQ90" s="14"/>
      <c r="JZR90" s="14"/>
      <c r="JZS90" s="14"/>
      <c r="JZT90" s="14"/>
      <c r="JZU90" s="14"/>
      <c r="JZV90" s="14"/>
      <c r="JZW90" s="14"/>
      <c r="JZX90" s="14"/>
      <c r="JZY90" s="14"/>
      <c r="JZZ90" s="14"/>
      <c r="KAA90" s="14"/>
      <c r="KAB90" s="14"/>
      <c r="KAC90" s="14"/>
      <c r="KAD90" s="14"/>
      <c r="KAE90" s="14"/>
      <c r="KAF90" s="14"/>
      <c r="KAG90" s="14"/>
      <c r="KAH90" s="14"/>
      <c r="KAI90" s="14"/>
      <c r="KAJ90" s="14"/>
      <c r="KAK90" s="14"/>
      <c r="KAL90" s="14"/>
      <c r="KAM90" s="14"/>
      <c r="KAN90" s="14"/>
      <c r="KAO90" s="14"/>
      <c r="KAP90" s="14"/>
      <c r="KAQ90" s="14"/>
      <c r="KAR90" s="14"/>
      <c r="KAS90" s="14"/>
      <c r="KAT90" s="14"/>
      <c r="KAU90" s="14"/>
      <c r="KAV90" s="14"/>
      <c r="KAW90" s="14"/>
      <c r="KAX90" s="14"/>
      <c r="KAY90" s="14"/>
      <c r="KAZ90" s="14"/>
      <c r="KBA90" s="14"/>
      <c r="KBB90" s="14"/>
      <c r="KBC90" s="14"/>
      <c r="KBD90" s="14"/>
      <c r="KBE90" s="14"/>
      <c r="KBF90" s="14"/>
      <c r="KBG90" s="14"/>
      <c r="KBH90" s="14"/>
      <c r="KBI90" s="14"/>
      <c r="KBJ90" s="14"/>
      <c r="KBK90" s="14"/>
      <c r="KBL90" s="14"/>
      <c r="KBM90" s="14"/>
      <c r="KBN90" s="14"/>
      <c r="KBO90" s="14"/>
      <c r="KBP90" s="14"/>
      <c r="KBQ90" s="14"/>
      <c r="KBR90" s="14"/>
      <c r="KBS90" s="14"/>
      <c r="KBT90" s="14"/>
      <c r="KBU90" s="14"/>
      <c r="KBV90" s="14"/>
      <c r="KBW90" s="14"/>
      <c r="KBX90" s="14"/>
      <c r="KBY90" s="14"/>
      <c r="KBZ90" s="14"/>
      <c r="KCA90" s="14"/>
      <c r="KCB90" s="14"/>
      <c r="KCC90" s="14"/>
      <c r="KCD90" s="14"/>
      <c r="KCE90" s="14"/>
      <c r="KCF90" s="14"/>
      <c r="KCG90" s="14"/>
      <c r="KCH90" s="14"/>
      <c r="KCI90" s="14"/>
      <c r="KCJ90" s="14"/>
      <c r="KCK90" s="14"/>
      <c r="KCL90" s="14"/>
      <c r="KCM90" s="14"/>
      <c r="KCN90" s="14"/>
      <c r="KCO90" s="14"/>
      <c r="KCP90" s="14"/>
      <c r="KCQ90" s="14"/>
      <c r="KCR90" s="14"/>
      <c r="KCS90" s="14"/>
      <c r="KCT90" s="14"/>
      <c r="KCU90" s="14"/>
      <c r="KCV90" s="14"/>
      <c r="KCW90" s="14"/>
      <c r="KCX90" s="14"/>
      <c r="KCY90" s="14"/>
      <c r="KCZ90" s="14"/>
      <c r="KDA90" s="14"/>
      <c r="KDB90" s="14"/>
      <c r="KDC90" s="14"/>
      <c r="KDD90" s="14"/>
      <c r="KDE90" s="14"/>
      <c r="KDF90" s="14"/>
      <c r="KDG90" s="14"/>
      <c r="KDH90" s="14"/>
      <c r="KDI90" s="14"/>
      <c r="KDJ90" s="14"/>
      <c r="KDK90" s="14"/>
      <c r="KDL90" s="14"/>
      <c r="KDM90" s="14"/>
      <c r="KDN90" s="14"/>
      <c r="KDO90" s="14"/>
      <c r="KDP90" s="14"/>
      <c r="KDQ90" s="14"/>
      <c r="KDR90" s="14"/>
      <c r="KDS90" s="14"/>
      <c r="KDT90" s="14"/>
      <c r="KDU90" s="14"/>
      <c r="KDV90" s="14"/>
      <c r="KDW90" s="14"/>
      <c r="KDX90" s="14"/>
      <c r="KDY90" s="14"/>
      <c r="KDZ90" s="14"/>
      <c r="KEA90" s="14"/>
      <c r="KEB90" s="14"/>
      <c r="KEC90" s="14"/>
      <c r="KED90" s="14"/>
      <c r="KEE90" s="14"/>
      <c r="KEF90" s="14"/>
      <c r="KEG90" s="14"/>
      <c r="KEH90" s="14"/>
      <c r="KEI90" s="14"/>
      <c r="KEJ90" s="14"/>
      <c r="KEK90" s="14"/>
      <c r="KEL90" s="14"/>
      <c r="KEM90" s="14"/>
      <c r="KEN90" s="14"/>
      <c r="KEO90" s="14"/>
      <c r="KEP90" s="14"/>
      <c r="KEQ90" s="14"/>
      <c r="KER90" s="14"/>
      <c r="KES90" s="14"/>
      <c r="KET90" s="14"/>
      <c r="KEU90" s="14"/>
      <c r="KEV90" s="14"/>
      <c r="KEW90" s="14"/>
      <c r="KEX90" s="14"/>
      <c r="KEY90" s="14"/>
      <c r="KEZ90" s="14"/>
      <c r="KFA90" s="14"/>
      <c r="KFB90" s="14"/>
      <c r="KFC90" s="14"/>
      <c r="KFD90" s="14"/>
      <c r="KFE90" s="14"/>
      <c r="KFF90" s="14"/>
      <c r="KFG90" s="14"/>
      <c r="KFH90" s="14"/>
      <c r="KFI90" s="14"/>
      <c r="KFJ90" s="14"/>
      <c r="KFK90" s="14"/>
      <c r="KFL90" s="14"/>
      <c r="KFM90" s="14"/>
      <c r="KFN90" s="14"/>
      <c r="KFO90" s="14"/>
      <c r="KFP90" s="14"/>
      <c r="KFQ90" s="14"/>
      <c r="KFR90" s="14"/>
      <c r="KFS90" s="14"/>
      <c r="KFT90" s="14"/>
      <c r="KFU90" s="14"/>
      <c r="KFV90" s="14"/>
      <c r="KFW90" s="14"/>
      <c r="KFX90" s="14"/>
      <c r="KFY90" s="14"/>
      <c r="KFZ90" s="14"/>
      <c r="KGA90" s="14"/>
      <c r="KGB90" s="14"/>
      <c r="KGC90" s="14"/>
      <c r="KGD90" s="14"/>
      <c r="KGE90" s="14"/>
      <c r="KGF90" s="14"/>
      <c r="KGG90" s="14"/>
      <c r="KGH90" s="14"/>
      <c r="KGI90" s="14"/>
      <c r="KGJ90" s="14"/>
      <c r="KGK90" s="14"/>
      <c r="KGL90" s="14"/>
      <c r="KGM90" s="14"/>
      <c r="KGN90" s="14"/>
      <c r="KGO90" s="14"/>
      <c r="KGP90" s="14"/>
      <c r="KGQ90" s="14"/>
      <c r="KGR90" s="14"/>
      <c r="KGS90" s="14"/>
      <c r="KGT90" s="14"/>
      <c r="KGU90" s="14"/>
      <c r="KGV90" s="14"/>
      <c r="KGW90" s="14"/>
      <c r="KGX90" s="14"/>
      <c r="KGY90" s="14"/>
      <c r="KGZ90" s="14"/>
      <c r="KHA90" s="14"/>
      <c r="KHB90" s="14"/>
      <c r="KHC90" s="14"/>
      <c r="KHD90" s="14"/>
      <c r="KHE90" s="14"/>
      <c r="KHF90" s="14"/>
      <c r="KHG90" s="14"/>
      <c r="KHH90" s="14"/>
      <c r="KHI90" s="14"/>
      <c r="KHJ90" s="14"/>
      <c r="KHK90" s="14"/>
      <c r="KHL90" s="14"/>
      <c r="KHM90" s="14"/>
      <c r="KHN90" s="14"/>
      <c r="KHO90" s="14"/>
      <c r="KHP90" s="14"/>
      <c r="KHQ90" s="14"/>
      <c r="KHR90" s="14"/>
      <c r="KHS90" s="14"/>
      <c r="KHT90" s="14"/>
      <c r="KHU90" s="14"/>
      <c r="KHV90" s="14"/>
      <c r="KHW90" s="14"/>
      <c r="KHX90" s="14"/>
      <c r="KHY90" s="14"/>
      <c r="KHZ90" s="14"/>
      <c r="KIA90" s="14"/>
      <c r="KIB90" s="14"/>
      <c r="KIC90" s="14"/>
      <c r="KID90" s="14"/>
      <c r="KIE90" s="14"/>
      <c r="KIF90" s="14"/>
      <c r="KIG90" s="14"/>
      <c r="KIH90" s="14"/>
      <c r="KII90" s="14"/>
      <c r="KIJ90" s="14"/>
      <c r="KIK90" s="14"/>
      <c r="KIL90" s="14"/>
      <c r="KIM90" s="14"/>
      <c r="KIN90" s="14"/>
      <c r="KIO90" s="14"/>
      <c r="KIP90" s="14"/>
      <c r="KIQ90" s="14"/>
      <c r="KIR90" s="14"/>
      <c r="KIS90" s="14"/>
      <c r="KIT90" s="14"/>
      <c r="KIU90" s="14"/>
      <c r="KIV90" s="14"/>
      <c r="KIW90" s="14"/>
      <c r="KIX90" s="14"/>
      <c r="KIY90" s="14"/>
      <c r="KIZ90" s="14"/>
      <c r="KJA90" s="14"/>
      <c r="KJB90" s="14"/>
      <c r="KJC90" s="14"/>
      <c r="KJD90" s="14"/>
      <c r="KJE90" s="14"/>
      <c r="KJF90" s="14"/>
      <c r="KJG90" s="14"/>
      <c r="KJH90" s="14"/>
      <c r="KJI90" s="14"/>
      <c r="KJJ90" s="14"/>
      <c r="KJK90" s="14"/>
      <c r="KJL90" s="14"/>
      <c r="KJM90" s="14"/>
      <c r="KJN90" s="14"/>
      <c r="KJO90" s="14"/>
      <c r="KJP90" s="14"/>
      <c r="KJQ90" s="14"/>
      <c r="KJR90" s="14"/>
      <c r="KJS90" s="14"/>
      <c r="KJT90" s="14"/>
      <c r="KJU90" s="14"/>
      <c r="KJV90" s="14"/>
      <c r="KJW90" s="14"/>
      <c r="KJX90" s="14"/>
      <c r="KJY90" s="14"/>
      <c r="KJZ90" s="14"/>
      <c r="KKA90" s="14"/>
      <c r="KKB90" s="14"/>
      <c r="KKC90" s="14"/>
      <c r="KKD90" s="14"/>
      <c r="KKE90" s="14"/>
      <c r="KKF90" s="14"/>
      <c r="KKG90" s="14"/>
      <c r="KKH90" s="14"/>
      <c r="KKI90" s="14"/>
      <c r="KKJ90" s="14"/>
      <c r="KKK90" s="14"/>
      <c r="KKL90" s="14"/>
      <c r="KKM90" s="14"/>
      <c r="KKN90" s="14"/>
      <c r="KKO90" s="14"/>
      <c r="KKP90" s="14"/>
      <c r="KKQ90" s="14"/>
      <c r="KKR90" s="14"/>
      <c r="KKS90" s="14"/>
      <c r="KKT90" s="14"/>
      <c r="KKU90" s="14"/>
      <c r="KKV90" s="14"/>
      <c r="KKW90" s="14"/>
      <c r="KKX90" s="14"/>
      <c r="KKY90" s="14"/>
      <c r="KKZ90" s="14"/>
      <c r="KLA90" s="14"/>
      <c r="KLB90" s="14"/>
      <c r="KLC90" s="14"/>
      <c r="KLD90" s="14"/>
      <c r="KLE90" s="14"/>
      <c r="KLF90" s="14"/>
      <c r="KLG90" s="14"/>
      <c r="KLH90" s="14"/>
      <c r="KLI90" s="14"/>
      <c r="KLJ90" s="14"/>
      <c r="KLK90" s="14"/>
      <c r="KLL90" s="14"/>
      <c r="KLM90" s="14"/>
      <c r="KLN90" s="14"/>
      <c r="KLO90" s="14"/>
      <c r="KLP90" s="14"/>
      <c r="KLQ90" s="14"/>
      <c r="KLR90" s="14"/>
      <c r="KLS90" s="14"/>
      <c r="KLT90" s="14"/>
      <c r="KLU90" s="14"/>
      <c r="KLV90" s="14"/>
      <c r="KLW90" s="14"/>
      <c r="KLX90" s="14"/>
      <c r="KLY90" s="14"/>
      <c r="KLZ90" s="14"/>
      <c r="KMA90" s="14"/>
      <c r="KMB90" s="14"/>
      <c r="KMC90" s="14"/>
      <c r="KMD90" s="14"/>
      <c r="KME90" s="14"/>
      <c r="KMF90" s="14"/>
      <c r="KMG90" s="14"/>
      <c r="KMH90" s="14"/>
      <c r="KMI90" s="14"/>
      <c r="KMJ90" s="14"/>
      <c r="KMK90" s="14"/>
      <c r="KML90" s="14"/>
      <c r="KMM90" s="14"/>
      <c r="KMN90" s="14"/>
      <c r="KMO90" s="14"/>
      <c r="KMP90" s="14"/>
      <c r="KMQ90" s="14"/>
      <c r="KMR90" s="14"/>
      <c r="KMS90" s="14"/>
      <c r="KMT90" s="14"/>
      <c r="KMU90" s="14"/>
      <c r="KMV90" s="14"/>
      <c r="KMW90" s="14"/>
      <c r="KMX90" s="14"/>
      <c r="KMY90" s="14"/>
      <c r="KMZ90" s="14"/>
      <c r="KNA90" s="14"/>
      <c r="KNB90" s="14"/>
      <c r="KNC90" s="14"/>
      <c r="KND90" s="14"/>
      <c r="KNE90" s="14"/>
      <c r="KNF90" s="14"/>
      <c r="KNG90" s="14"/>
      <c r="KNH90" s="14"/>
      <c r="KNI90" s="14"/>
      <c r="KNJ90" s="14"/>
      <c r="KNK90" s="14"/>
      <c r="KNL90" s="14"/>
      <c r="KNM90" s="14"/>
      <c r="KNN90" s="14"/>
      <c r="KNO90" s="14"/>
      <c r="KNP90" s="14"/>
      <c r="KNQ90" s="14"/>
      <c r="KNR90" s="14"/>
      <c r="KNS90" s="14"/>
      <c r="KNT90" s="14"/>
      <c r="KNU90" s="14"/>
      <c r="KNV90" s="14"/>
      <c r="KNW90" s="14"/>
      <c r="KNX90" s="14"/>
      <c r="KNY90" s="14"/>
      <c r="KNZ90" s="14"/>
      <c r="KOA90" s="14"/>
      <c r="KOB90" s="14"/>
      <c r="KOC90" s="14"/>
      <c r="KOD90" s="14"/>
      <c r="KOE90" s="14"/>
      <c r="KOF90" s="14"/>
      <c r="KOG90" s="14"/>
      <c r="KOH90" s="14"/>
      <c r="KOI90" s="14"/>
      <c r="KOJ90" s="14"/>
      <c r="KOK90" s="14"/>
      <c r="KOL90" s="14"/>
      <c r="KOM90" s="14"/>
      <c r="KON90" s="14"/>
      <c r="KOO90" s="14"/>
      <c r="KOP90" s="14"/>
      <c r="KOQ90" s="14"/>
      <c r="KOR90" s="14"/>
      <c r="KOS90" s="14"/>
      <c r="KOT90" s="14"/>
      <c r="KOU90" s="14"/>
      <c r="KOV90" s="14"/>
      <c r="KOW90" s="14"/>
      <c r="KOX90" s="14"/>
      <c r="KOY90" s="14"/>
      <c r="KOZ90" s="14"/>
      <c r="KPA90" s="14"/>
      <c r="KPB90" s="14"/>
      <c r="KPC90" s="14"/>
      <c r="KPD90" s="14"/>
      <c r="KPE90" s="14"/>
      <c r="KPF90" s="14"/>
      <c r="KPG90" s="14"/>
      <c r="KPH90" s="14"/>
      <c r="KPI90" s="14"/>
      <c r="KPJ90" s="14"/>
      <c r="KPK90" s="14"/>
      <c r="KPL90" s="14"/>
      <c r="KPM90" s="14"/>
      <c r="KPN90" s="14"/>
      <c r="KPO90" s="14"/>
      <c r="KPP90" s="14"/>
      <c r="KPQ90" s="14"/>
      <c r="KPR90" s="14"/>
      <c r="KPS90" s="14"/>
      <c r="KPT90" s="14"/>
      <c r="KPU90" s="14"/>
      <c r="KPV90" s="14"/>
      <c r="KPW90" s="14"/>
      <c r="KPX90" s="14"/>
      <c r="KPY90" s="14"/>
      <c r="KPZ90" s="14"/>
      <c r="KQA90" s="14"/>
      <c r="KQB90" s="14"/>
      <c r="KQC90" s="14"/>
      <c r="KQD90" s="14"/>
      <c r="KQE90" s="14"/>
      <c r="KQF90" s="14"/>
      <c r="KQG90" s="14"/>
      <c r="KQH90" s="14"/>
      <c r="KQI90" s="14"/>
      <c r="KQJ90" s="14"/>
      <c r="KQK90" s="14"/>
      <c r="KQL90" s="14"/>
      <c r="KQM90" s="14"/>
      <c r="KQN90" s="14"/>
      <c r="KQO90" s="14"/>
      <c r="KQP90" s="14"/>
      <c r="KQQ90" s="14"/>
      <c r="KQR90" s="14"/>
      <c r="KQS90" s="14"/>
      <c r="KQT90" s="14"/>
      <c r="KQU90" s="14"/>
      <c r="KQV90" s="14"/>
      <c r="KQW90" s="14"/>
      <c r="KQX90" s="14"/>
      <c r="KQY90" s="14"/>
      <c r="KQZ90" s="14"/>
      <c r="KRA90" s="14"/>
      <c r="KRB90" s="14"/>
      <c r="KRC90" s="14"/>
      <c r="KRD90" s="14"/>
      <c r="KRE90" s="14"/>
      <c r="KRF90" s="14"/>
      <c r="KRG90" s="14"/>
      <c r="KRH90" s="14"/>
      <c r="KRI90" s="14"/>
      <c r="KRJ90" s="14"/>
      <c r="KRK90" s="14"/>
      <c r="KRL90" s="14"/>
      <c r="KRM90" s="14"/>
      <c r="KRN90" s="14"/>
      <c r="KRO90" s="14"/>
      <c r="KRP90" s="14"/>
      <c r="KRQ90" s="14"/>
      <c r="KRR90" s="14"/>
      <c r="KRS90" s="14"/>
      <c r="KRT90" s="14"/>
      <c r="KRU90" s="14"/>
      <c r="KRV90" s="14"/>
      <c r="KRW90" s="14"/>
      <c r="KRX90" s="14"/>
      <c r="KRY90" s="14"/>
      <c r="KRZ90" s="14"/>
      <c r="KSA90" s="14"/>
      <c r="KSB90" s="14"/>
      <c r="KSC90" s="14"/>
      <c r="KSD90" s="14"/>
      <c r="KSE90" s="14"/>
      <c r="KSF90" s="14"/>
      <c r="KSG90" s="14"/>
      <c r="KSH90" s="14"/>
      <c r="KSI90" s="14"/>
      <c r="KSJ90" s="14"/>
      <c r="KSK90" s="14"/>
      <c r="KSL90" s="14"/>
      <c r="KSM90" s="14"/>
      <c r="KSN90" s="14"/>
      <c r="KSO90" s="14"/>
      <c r="KSP90" s="14"/>
      <c r="KSQ90" s="14"/>
      <c r="KSR90" s="14"/>
      <c r="KSS90" s="14"/>
      <c r="KST90" s="14"/>
      <c r="KSU90" s="14"/>
      <c r="KSV90" s="14"/>
      <c r="KSW90" s="14"/>
      <c r="KSX90" s="14"/>
      <c r="KSY90" s="14"/>
      <c r="KSZ90" s="14"/>
      <c r="KTA90" s="14"/>
      <c r="KTB90" s="14"/>
      <c r="KTC90" s="14"/>
      <c r="KTD90" s="14"/>
      <c r="KTE90" s="14"/>
      <c r="KTF90" s="14"/>
      <c r="KTG90" s="14"/>
      <c r="KTH90" s="14"/>
      <c r="KTI90" s="14"/>
      <c r="KTJ90" s="14"/>
      <c r="KTK90" s="14"/>
      <c r="KTL90" s="14"/>
      <c r="KTM90" s="14"/>
      <c r="KTN90" s="14"/>
      <c r="KTO90" s="14"/>
      <c r="KTP90" s="14"/>
      <c r="KTQ90" s="14"/>
      <c r="KTR90" s="14"/>
      <c r="KTS90" s="14"/>
      <c r="KTT90" s="14"/>
      <c r="KTU90" s="14"/>
      <c r="KTV90" s="14"/>
      <c r="KTW90" s="14"/>
      <c r="KTX90" s="14"/>
      <c r="KTY90" s="14"/>
      <c r="KTZ90" s="14"/>
      <c r="KUA90" s="14"/>
      <c r="KUB90" s="14"/>
      <c r="KUC90" s="14"/>
      <c r="KUD90" s="14"/>
      <c r="KUE90" s="14"/>
      <c r="KUF90" s="14"/>
      <c r="KUG90" s="14"/>
      <c r="KUH90" s="14"/>
      <c r="KUI90" s="14"/>
      <c r="KUJ90" s="14"/>
      <c r="KUK90" s="14"/>
      <c r="KUL90" s="14"/>
      <c r="KUM90" s="14"/>
      <c r="KUN90" s="14"/>
      <c r="KUO90" s="14"/>
      <c r="KUP90" s="14"/>
      <c r="KUQ90" s="14"/>
      <c r="KUR90" s="14"/>
      <c r="KUS90" s="14"/>
      <c r="KUT90" s="14"/>
      <c r="KUU90" s="14"/>
      <c r="KUV90" s="14"/>
      <c r="KUW90" s="14"/>
      <c r="KUX90" s="14"/>
      <c r="KUY90" s="14"/>
      <c r="KUZ90" s="14"/>
      <c r="KVA90" s="14"/>
      <c r="KVB90" s="14"/>
      <c r="KVC90" s="14"/>
      <c r="KVD90" s="14"/>
      <c r="KVE90" s="14"/>
      <c r="KVF90" s="14"/>
      <c r="KVG90" s="14"/>
      <c r="KVH90" s="14"/>
      <c r="KVI90" s="14"/>
      <c r="KVJ90" s="14"/>
      <c r="KVK90" s="14"/>
      <c r="KVL90" s="14"/>
      <c r="KVM90" s="14"/>
      <c r="KVN90" s="14"/>
      <c r="KVO90" s="14"/>
      <c r="KVP90" s="14"/>
      <c r="KVQ90" s="14"/>
      <c r="KVR90" s="14"/>
      <c r="KVS90" s="14"/>
      <c r="KVT90" s="14"/>
      <c r="KVU90" s="14"/>
      <c r="KVV90" s="14"/>
      <c r="KVW90" s="14"/>
      <c r="KVX90" s="14"/>
      <c r="KVY90" s="14"/>
      <c r="KVZ90" s="14"/>
      <c r="KWA90" s="14"/>
      <c r="KWB90" s="14"/>
      <c r="KWC90" s="14"/>
      <c r="KWD90" s="14"/>
      <c r="KWE90" s="14"/>
      <c r="KWF90" s="14"/>
      <c r="KWG90" s="14"/>
      <c r="KWH90" s="14"/>
      <c r="KWI90" s="14"/>
      <c r="KWJ90" s="14"/>
      <c r="KWK90" s="14"/>
      <c r="KWL90" s="14"/>
      <c r="KWM90" s="14"/>
      <c r="KWN90" s="14"/>
      <c r="KWO90" s="14"/>
      <c r="KWP90" s="14"/>
      <c r="KWQ90" s="14"/>
      <c r="KWR90" s="14"/>
      <c r="KWS90" s="14"/>
      <c r="KWT90" s="14"/>
      <c r="KWU90" s="14"/>
      <c r="KWV90" s="14"/>
      <c r="KWW90" s="14"/>
      <c r="KWX90" s="14"/>
      <c r="KWY90" s="14"/>
      <c r="KWZ90" s="14"/>
      <c r="KXA90" s="14"/>
      <c r="KXB90" s="14"/>
      <c r="KXC90" s="14"/>
      <c r="KXD90" s="14"/>
      <c r="KXE90" s="14"/>
      <c r="KXF90" s="14"/>
      <c r="KXG90" s="14"/>
      <c r="KXH90" s="14"/>
      <c r="KXI90" s="14"/>
      <c r="KXJ90" s="14"/>
      <c r="KXK90" s="14"/>
      <c r="KXL90" s="14"/>
      <c r="KXM90" s="14"/>
      <c r="KXN90" s="14"/>
      <c r="KXO90" s="14"/>
      <c r="KXP90" s="14"/>
      <c r="KXQ90" s="14"/>
      <c r="KXR90" s="14"/>
      <c r="KXS90" s="14"/>
      <c r="KXT90" s="14"/>
      <c r="KXU90" s="14"/>
      <c r="KXV90" s="14"/>
      <c r="KXW90" s="14"/>
      <c r="KXX90" s="14"/>
      <c r="KXY90" s="14"/>
      <c r="KXZ90" s="14"/>
      <c r="KYA90" s="14"/>
      <c r="KYB90" s="14"/>
      <c r="KYC90" s="14"/>
      <c r="KYD90" s="14"/>
      <c r="KYE90" s="14"/>
      <c r="KYF90" s="14"/>
      <c r="KYG90" s="14"/>
      <c r="KYH90" s="14"/>
      <c r="KYI90" s="14"/>
      <c r="KYJ90" s="14"/>
      <c r="KYK90" s="14"/>
      <c r="KYL90" s="14"/>
      <c r="KYM90" s="14"/>
      <c r="KYN90" s="14"/>
      <c r="KYO90" s="14"/>
      <c r="KYP90" s="14"/>
      <c r="KYQ90" s="14"/>
      <c r="KYR90" s="14"/>
      <c r="KYS90" s="14"/>
      <c r="KYT90" s="14"/>
      <c r="KYU90" s="14"/>
      <c r="KYV90" s="14"/>
      <c r="KYW90" s="14"/>
      <c r="KYX90" s="14"/>
      <c r="KYY90" s="14"/>
      <c r="KYZ90" s="14"/>
      <c r="KZA90" s="14"/>
      <c r="KZB90" s="14"/>
      <c r="KZC90" s="14"/>
      <c r="KZD90" s="14"/>
      <c r="KZE90" s="14"/>
      <c r="KZF90" s="14"/>
      <c r="KZG90" s="14"/>
      <c r="KZH90" s="14"/>
      <c r="KZI90" s="14"/>
      <c r="KZJ90" s="14"/>
      <c r="KZK90" s="14"/>
      <c r="KZL90" s="14"/>
      <c r="KZM90" s="14"/>
      <c r="KZN90" s="14"/>
      <c r="KZO90" s="14"/>
      <c r="KZP90" s="14"/>
      <c r="KZQ90" s="14"/>
      <c r="KZR90" s="14"/>
      <c r="KZS90" s="14"/>
      <c r="KZT90" s="14"/>
      <c r="KZU90" s="14"/>
      <c r="KZV90" s="14"/>
      <c r="KZW90" s="14"/>
      <c r="KZX90" s="14"/>
      <c r="KZY90" s="14"/>
      <c r="KZZ90" s="14"/>
      <c r="LAA90" s="14"/>
      <c r="LAB90" s="14"/>
      <c r="LAC90" s="14"/>
      <c r="LAD90" s="14"/>
      <c r="LAE90" s="14"/>
      <c r="LAF90" s="14"/>
      <c r="LAG90" s="14"/>
      <c r="LAH90" s="14"/>
      <c r="LAI90" s="14"/>
      <c r="LAJ90" s="14"/>
      <c r="LAK90" s="14"/>
      <c r="LAL90" s="14"/>
      <c r="LAM90" s="14"/>
      <c r="LAN90" s="14"/>
      <c r="LAO90" s="14"/>
      <c r="LAP90" s="14"/>
      <c r="LAQ90" s="14"/>
      <c r="LAR90" s="14"/>
      <c r="LAS90" s="14"/>
      <c r="LAT90" s="14"/>
      <c r="LAU90" s="14"/>
      <c r="LAV90" s="14"/>
      <c r="LAW90" s="14"/>
      <c r="LAX90" s="14"/>
      <c r="LAY90" s="14"/>
      <c r="LAZ90" s="14"/>
      <c r="LBA90" s="14"/>
      <c r="LBB90" s="14"/>
      <c r="LBC90" s="14"/>
      <c r="LBD90" s="14"/>
      <c r="LBE90" s="14"/>
      <c r="LBF90" s="14"/>
      <c r="LBG90" s="14"/>
      <c r="LBH90" s="14"/>
      <c r="LBI90" s="14"/>
      <c r="LBJ90" s="14"/>
      <c r="LBK90" s="14"/>
      <c r="LBL90" s="14"/>
      <c r="LBM90" s="14"/>
      <c r="LBN90" s="14"/>
      <c r="LBO90" s="14"/>
      <c r="LBP90" s="14"/>
      <c r="LBQ90" s="14"/>
      <c r="LBR90" s="14"/>
      <c r="LBS90" s="14"/>
      <c r="LBT90" s="14"/>
      <c r="LBU90" s="14"/>
      <c r="LBV90" s="14"/>
      <c r="LBW90" s="14"/>
      <c r="LBX90" s="14"/>
      <c r="LBY90" s="14"/>
      <c r="LBZ90" s="14"/>
      <c r="LCA90" s="14"/>
      <c r="LCB90" s="14"/>
      <c r="LCC90" s="14"/>
      <c r="LCD90" s="14"/>
      <c r="LCE90" s="14"/>
      <c r="LCF90" s="14"/>
      <c r="LCG90" s="14"/>
      <c r="LCH90" s="14"/>
      <c r="LCI90" s="14"/>
      <c r="LCJ90" s="14"/>
      <c r="LCK90" s="14"/>
      <c r="LCL90" s="14"/>
      <c r="LCM90" s="14"/>
      <c r="LCN90" s="14"/>
      <c r="LCO90" s="14"/>
      <c r="LCP90" s="14"/>
      <c r="LCQ90" s="14"/>
      <c r="LCR90" s="14"/>
      <c r="LCS90" s="14"/>
      <c r="LCT90" s="14"/>
      <c r="LCU90" s="14"/>
      <c r="LCV90" s="14"/>
      <c r="LCW90" s="14"/>
      <c r="LCX90" s="14"/>
      <c r="LCY90" s="14"/>
      <c r="LCZ90" s="14"/>
      <c r="LDA90" s="14"/>
      <c r="LDB90" s="14"/>
      <c r="LDC90" s="14"/>
      <c r="LDD90" s="14"/>
      <c r="LDE90" s="14"/>
      <c r="LDF90" s="14"/>
      <c r="LDG90" s="14"/>
      <c r="LDH90" s="14"/>
      <c r="LDI90" s="14"/>
      <c r="LDJ90" s="14"/>
      <c r="LDK90" s="14"/>
      <c r="LDL90" s="14"/>
      <c r="LDM90" s="14"/>
      <c r="LDN90" s="14"/>
      <c r="LDO90" s="14"/>
      <c r="LDP90" s="14"/>
      <c r="LDQ90" s="14"/>
      <c r="LDR90" s="14"/>
      <c r="LDS90" s="14"/>
      <c r="LDT90" s="14"/>
      <c r="LDU90" s="14"/>
      <c r="LDV90" s="14"/>
      <c r="LDW90" s="14"/>
      <c r="LDX90" s="14"/>
      <c r="LDY90" s="14"/>
      <c r="LDZ90" s="14"/>
      <c r="LEA90" s="14"/>
      <c r="LEB90" s="14"/>
      <c r="LEC90" s="14"/>
      <c r="LED90" s="14"/>
      <c r="LEE90" s="14"/>
      <c r="LEF90" s="14"/>
      <c r="LEG90" s="14"/>
      <c r="LEH90" s="14"/>
      <c r="LEI90" s="14"/>
      <c r="LEJ90" s="14"/>
      <c r="LEK90" s="14"/>
      <c r="LEL90" s="14"/>
      <c r="LEM90" s="14"/>
      <c r="LEN90" s="14"/>
      <c r="LEO90" s="14"/>
      <c r="LEP90" s="14"/>
      <c r="LEQ90" s="14"/>
      <c r="LER90" s="14"/>
      <c r="LES90" s="14"/>
      <c r="LET90" s="14"/>
      <c r="LEU90" s="14"/>
      <c r="LEV90" s="14"/>
      <c r="LEW90" s="14"/>
      <c r="LEX90" s="14"/>
      <c r="LEY90" s="14"/>
      <c r="LEZ90" s="14"/>
      <c r="LFA90" s="14"/>
      <c r="LFB90" s="14"/>
      <c r="LFC90" s="14"/>
      <c r="LFD90" s="14"/>
      <c r="LFE90" s="14"/>
      <c r="LFF90" s="14"/>
      <c r="LFG90" s="14"/>
      <c r="LFH90" s="14"/>
      <c r="LFI90" s="14"/>
      <c r="LFJ90" s="14"/>
      <c r="LFK90" s="14"/>
      <c r="LFL90" s="14"/>
      <c r="LFM90" s="14"/>
      <c r="LFN90" s="14"/>
      <c r="LFO90" s="14"/>
      <c r="LFP90" s="14"/>
      <c r="LFQ90" s="14"/>
      <c r="LFR90" s="14"/>
      <c r="LFS90" s="14"/>
      <c r="LFT90" s="14"/>
      <c r="LFU90" s="14"/>
      <c r="LFV90" s="14"/>
      <c r="LFW90" s="14"/>
      <c r="LFX90" s="14"/>
      <c r="LFY90" s="14"/>
      <c r="LFZ90" s="14"/>
      <c r="LGA90" s="14"/>
      <c r="LGB90" s="14"/>
      <c r="LGC90" s="14"/>
      <c r="LGD90" s="14"/>
      <c r="LGE90" s="14"/>
      <c r="LGF90" s="14"/>
      <c r="LGG90" s="14"/>
      <c r="LGH90" s="14"/>
      <c r="LGI90" s="14"/>
      <c r="LGJ90" s="14"/>
      <c r="LGK90" s="14"/>
      <c r="LGL90" s="14"/>
      <c r="LGM90" s="14"/>
      <c r="LGN90" s="14"/>
      <c r="LGO90" s="14"/>
      <c r="LGP90" s="14"/>
      <c r="LGQ90" s="14"/>
      <c r="LGR90" s="14"/>
      <c r="LGS90" s="14"/>
      <c r="LGT90" s="14"/>
      <c r="LGU90" s="14"/>
      <c r="LGV90" s="14"/>
      <c r="LGW90" s="14"/>
      <c r="LGX90" s="14"/>
      <c r="LGY90" s="14"/>
      <c r="LGZ90" s="14"/>
      <c r="LHA90" s="14"/>
      <c r="LHB90" s="14"/>
      <c r="LHC90" s="14"/>
      <c r="LHD90" s="14"/>
      <c r="LHE90" s="14"/>
      <c r="LHF90" s="14"/>
      <c r="LHG90" s="14"/>
      <c r="LHH90" s="14"/>
      <c r="LHI90" s="14"/>
      <c r="LHJ90" s="14"/>
      <c r="LHK90" s="14"/>
      <c r="LHL90" s="14"/>
      <c r="LHM90" s="14"/>
      <c r="LHN90" s="14"/>
      <c r="LHO90" s="14"/>
      <c r="LHP90" s="14"/>
      <c r="LHQ90" s="14"/>
      <c r="LHR90" s="14"/>
      <c r="LHS90" s="14"/>
      <c r="LHT90" s="14"/>
      <c r="LHU90" s="14"/>
      <c r="LHV90" s="14"/>
      <c r="LHW90" s="14"/>
      <c r="LHX90" s="14"/>
      <c r="LHY90" s="14"/>
      <c r="LHZ90" s="14"/>
      <c r="LIA90" s="14"/>
      <c r="LIB90" s="14"/>
      <c r="LIC90" s="14"/>
      <c r="LID90" s="14"/>
      <c r="LIE90" s="14"/>
      <c r="LIF90" s="14"/>
      <c r="LIG90" s="14"/>
      <c r="LIH90" s="14"/>
      <c r="LII90" s="14"/>
      <c r="LIJ90" s="14"/>
      <c r="LIK90" s="14"/>
      <c r="LIL90" s="14"/>
      <c r="LIM90" s="14"/>
      <c r="LIN90" s="14"/>
      <c r="LIO90" s="14"/>
      <c r="LIP90" s="14"/>
      <c r="LIQ90" s="14"/>
      <c r="LIR90" s="14"/>
      <c r="LIS90" s="14"/>
      <c r="LIT90" s="14"/>
      <c r="LIU90" s="14"/>
      <c r="LIV90" s="14"/>
      <c r="LIW90" s="14"/>
      <c r="LIX90" s="14"/>
      <c r="LIY90" s="14"/>
      <c r="LIZ90" s="14"/>
      <c r="LJA90" s="14"/>
      <c r="LJB90" s="14"/>
      <c r="LJC90" s="14"/>
      <c r="LJD90" s="14"/>
      <c r="LJE90" s="14"/>
      <c r="LJF90" s="14"/>
      <c r="LJG90" s="14"/>
      <c r="LJH90" s="14"/>
      <c r="LJI90" s="14"/>
      <c r="LJJ90" s="14"/>
      <c r="LJK90" s="14"/>
      <c r="LJL90" s="14"/>
      <c r="LJM90" s="14"/>
      <c r="LJN90" s="14"/>
      <c r="LJO90" s="14"/>
      <c r="LJP90" s="14"/>
      <c r="LJQ90" s="14"/>
      <c r="LJR90" s="14"/>
      <c r="LJS90" s="14"/>
      <c r="LJT90" s="14"/>
      <c r="LJU90" s="14"/>
      <c r="LJV90" s="14"/>
      <c r="LJW90" s="14"/>
      <c r="LJX90" s="14"/>
      <c r="LJY90" s="14"/>
      <c r="LJZ90" s="14"/>
      <c r="LKA90" s="14"/>
      <c r="LKB90" s="14"/>
      <c r="LKC90" s="14"/>
      <c r="LKD90" s="14"/>
      <c r="LKE90" s="14"/>
      <c r="LKF90" s="14"/>
      <c r="LKG90" s="14"/>
      <c r="LKH90" s="14"/>
      <c r="LKI90" s="14"/>
      <c r="LKJ90" s="14"/>
      <c r="LKK90" s="14"/>
      <c r="LKL90" s="14"/>
      <c r="LKM90" s="14"/>
      <c r="LKN90" s="14"/>
      <c r="LKO90" s="14"/>
      <c r="LKP90" s="14"/>
      <c r="LKQ90" s="14"/>
      <c r="LKR90" s="14"/>
      <c r="LKS90" s="14"/>
      <c r="LKT90" s="14"/>
      <c r="LKU90" s="14"/>
      <c r="LKV90" s="14"/>
      <c r="LKW90" s="14"/>
      <c r="LKX90" s="14"/>
      <c r="LKY90" s="14"/>
      <c r="LKZ90" s="14"/>
      <c r="LLA90" s="14"/>
      <c r="LLB90" s="14"/>
      <c r="LLC90" s="14"/>
      <c r="LLD90" s="14"/>
      <c r="LLE90" s="14"/>
      <c r="LLF90" s="14"/>
      <c r="LLG90" s="14"/>
      <c r="LLH90" s="14"/>
      <c r="LLI90" s="14"/>
      <c r="LLJ90" s="14"/>
      <c r="LLK90" s="14"/>
      <c r="LLL90" s="14"/>
      <c r="LLM90" s="14"/>
      <c r="LLN90" s="14"/>
      <c r="LLO90" s="14"/>
      <c r="LLP90" s="14"/>
      <c r="LLQ90" s="14"/>
      <c r="LLR90" s="14"/>
      <c r="LLS90" s="14"/>
      <c r="LLT90" s="14"/>
      <c r="LLU90" s="14"/>
      <c r="LLV90" s="14"/>
      <c r="LLW90" s="14"/>
      <c r="LLX90" s="14"/>
      <c r="LLY90" s="14"/>
      <c r="LLZ90" s="14"/>
      <c r="LMA90" s="14"/>
      <c r="LMB90" s="14"/>
      <c r="LMC90" s="14"/>
      <c r="LMD90" s="14"/>
      <c r="LME90" s="14"/>
      <c r="LMF90" s="14"/>
      <c r="LMG90" s="14"/>
      <c r="LMH90" s="14"/>
      <c r="LMI90" s="14"/>
      <c r="LMJ90" s="14"/>
      <c r="LMK90" s="14"/>
      <c r="LML90" s="14"/>
      <c r="LMM90" s="14"/>
      <c r="LMN90" s="14"/>
      <c r="LMO90" s="14"/>
      <c r="LMP90" s="14"/>
      <c r="LMQ90" s="14"/>
      <c r="LMR90" s="14"/>
      <c r="LMS90" s="14"/>
      <c r="LMT90" s="14"/>
      <c r="LMU90" s="14"/>
      <c r="LMV90" s="14"/>
      <c r="LMW90" s="14"/>
      <c r="LMX90" s="14"/>
      <c r="LMY90" s="14"/>
      <c r="LMZ90" s="14"/>
      <c r="LNA90" s="14"/>
      <c r="LNB90" s="14"/>
      <c r="LNC90" s="14"/>
      <c r="LND90" s="14"/>
      <c r="LNE90" s="14"/>
      <c r="LNF90" s="14"/>
      <c r="LNG90" s="14"/>
      <c r="LNH90" s="14"/>
      <c r="LNI90" s="14"/>
      <c r="LNJ90" s="14"/>
      <c r="LNK90" s="14"/>
      <c r="LNL90" s="14"/>
      <c r="LNM90" s="14"/>
      <c r="LNN90" s="14"/>
      <c r="LNO90" s="14"/>
      <c r="LNP90" s="14"/>
      <c r="LNQ90" s="14"/>
      <c r="LNR90" s="14"/>
      <c r="LNS90" s="14"/>
      <c r="LNT90" s="14"/>
      <c r="LNU90" s="14"/>
      <c r="LNV90" s="14"/>
      <c r="LNW90" s="14"/>
      <c r="LNX90" s="14"/>
      <c r="LNY90" s="14"/>
      <c r="LNZ90" s="14"/>
      <c r="LOA90" s="14"/>
      <c r="LOB90" s="14"/>
      <c r="LOC90" s="14"/>
      <c r="LOD90" s="14"/>
      <c r="LOE90" s="14"/>
      <c r="LOF90" s="14"/>
      <c r="LOG90" s="14"/>
      <c r="LOH90" s="14"/>
      <c r="LOI90" s="14"/>
      <c r="LOJ90" s="14"/>
      <c r="LOK90" s="14"/>
      <c r="LOL90" s="14"/>
      <c r="LOM90" s="14"/>
      <c r="LON90" s="14"/>
      <c r="LOO90" s="14"/>
      <c r="LOP90" s="14"/>
      <c r="LOQ90" s="14"/>
      <c r="LOR90" s="14"/>
      <c r="LOS90" s="14"/>
      <c r="LOT90" s="14"/>
      <c r="LOU90" s="14"/>
      <c r="LOV90" s="14"/>
      <c r="LOW90" s="14"/>
      <c r="LOX90" s="14"/>
      <c r="LOY90" s="14"/>
      <c r="LOZ90" s="14"/>
      <c r="LPA90" s="14"/>
      <c r="LPB90" s="14"/>
      <c r="LPC90" s="14"/>
      <c r="LPD90" s="14"/>
      <c r="LPE90" s="14"/>
      <c r="LPF90" s="14"/>
      <c r="LPG90" s="14"/>
      <c r="LPH90" s="14"/>
      <c r="LPI90" s="14"/>
      <c r="LPJ90" s="14"/>
      <c r="LPK90" s="14"/>
      <c r="LPL90" s="14"/>
      <c r="LPM90" s="14"/>
      <c r="LPN90" s="14"/>
      <c r="LPO90" s="14"/>
      <c r="LPP90" s="14"/>
      <c r="LPQ90" s="14"/>
      <c r="LPR90" s="14"/>
      <c r="LPS90" s="14"/>
      <c r="LPT90" s="14"/>
      <c r="LPU90" s="14"/>
      <c r="LPV90" s="14"/>
      <c r="LPW90" s="14"/>
      <c r="LPX90" s="14"/>
      <c r="LPY90" s="14"/>
      <c r="LPZ90" s="14"/>
      <c r="LQA90" s="14"/>
      <c r="LQB90" s="14"/>
      <c r="LQC90" s="14"/>
      <c r="LQD90" s="14"/>
      <c r="LQE90" s="14"/>
      <c r="LQF90" s="14"/>
      <c r="LQG90" s="14"/>
      <c r="LQH90" s="14"/>
      <c r="LQI90" s="14"/>
      <c r="LQJ90" s="14"/>
      <c r="LQK90" s="14"/>
      <c r="LQL90" s="14"/>
      <c r="LQM90" s="14"/>
      <c r="LQN90" s="14"/>
      <c r="LQO90" s="14"/>
      <c r="LQP90" s="14"/>
      <c r="LQQ90" s="14"/>
      <c r="LQR90" s="14"/>
      <c r="LQS90" s="14"/>
      <c r="LQT90" s="14"/>
      <c r="LQU90" s="14"/>
      <c r="LQV90" s="14"/>
      <c r="LQW90" s="14"/>
      <c r="LQX90" s="14"/>
      <c r="LQY90" s="14"/>
      <c r="LQZ90" s="14"/>
      <c r="LRA90" s="14"/>
      <c r="LRB90" s="14"/>
      <c r="LRC90" s="14"/>
      <c r="LRD90" s="14"/>
      <c r="LRE90" s="14"/>
      <c r="LRF90" s="14"/>
      <c r="LRG90" s="14"/>
      <c r="LRH90" s="14"/>
      <c r="LRI90" s="14"/>
      <c r="LRJ90" s="14"/>
      <c r="LRK90" s="14"/>
      <c r="LRL90" s="14"/>
      <c r="LRM90" s="14"/>
      <c r="LRN90" s="14"/>
      <c r="LRO90" s="14"/>
      <c r="LRP90" s="14"/>
      <c r="LRQ90" s="14"/>
      <c r="LRR90" s="14"/>
      <c r="LRS90" s="14"/>
      <c r="LRT90" s="14"/>
      <c r="LRU90" s="14"/>
      <c r="LRV90" s="14"/>
      <c r="LRW90" s="14"/>
      <c r="LRX90" s="14"/>
      <c r="LRY90" s="14"/>
      <c r="LRZ90" s="14"/>
      <c r="LSA90" s="14"/>
      <c r="LSB90" s="14"/>
      <c r="LSC90" s="14"/>
      <c r="LSD90" s="14"/>
      <c r="LSE90" s="14"/>
      <c r="LSF90" s="14"/>
      <c r="LSG90" s="14"/>
      <c r="LSH90" s="14"/>
      <c r="LSI90" s="14"/>
      <c r="LSJ90" s="14"/>
      <c r="LSK90" s="14"/>
      <c r="LSL90" s="14"/>
      <c r="LSM90" s="14"/>
      <c r="LSN90" s="14"/>
      <c r="LSO90" s="14"/>
      <c r="LSP90" s="14"/>
      <c r="LSQ90" s="14"/>
      <c r="LSR90" s="14"/>
      <c r="LSS90" s="14"/>
      <c r="LST90" s="14"/>
      <c r="LSU90" s="14"/>
      <c r="LSV90" s="14"/>
      <c r="LSW90" s="14"/>
      <c r="LSX90" s="14"/>
      <c r="LSY90" s="14"/>
      <c r="LSZ90" s="14"/>
      <c r="LTA90" s="14"/>
      <c r="LTB90" s="14"/>
      <c r="LTC90" s="14"/>
      <c r="LTD90" s="14"/>
      <c r="LTE90" s="14"/>
      <c r="LTF90" s="14"/>
      <c r="LTG90" s="14"/>
      <c r="LTH90" s="14"/>
      <c r="LTI90" s="14"/>
      <c r="LTJ90" s="14"/>
      <c r="LTK90" s="14"/>
      <c r="LTL90" s="14"/>
      <c r="LTM90" s="14"/>
      <c r="LTN90" s="14"/>
      <c r="LTO90" s="14"/>
      <c r="LTP90" s="14"/>
      <c r="LTQ90" s="14"/>
      <c r="LTR90" s="14"/>
      <c r="LTS90" s="14"/>
      <c r="LTT90" s="14"/>
      <c r="LTU90" s="14"/>
      <c r="LTV90" s="14"/>
      <c r="LTW90" s="14"/>
      <c r="LTX90" s="14"/>
      <c r="LTY90" s="14"/>
      <c r="LTZ90" s="14"/>
      <c r="LUA90" s="14"/>
      <c r="LUB90" s="14"/>
      <c r="LUC90" s="14"/>
      <c r="LUD90" s="14"/>
      <c r="LUE90" s="14"/>
      <c r="LUF90" s="14"/>
      <c r="LUG90" s="14"/>
      <c r="LUH90" s="14"/>
      <c r="LUI90" s="14"/>
      <c r="LUJ90" s="14"/>
      <c r="LUK90" s="14"/>
      <c r="LUL90" s="14"/>
      <c r="LUM90" s="14"/>
      <c r="LUN90" s="14"/>
      <c r="LUO90" s="14"/>
      <c r="LUP90" s="14"/>
      <c r="LUQ90" s="14"/>
      <c r="LUR90" s="14"/>
      <c r="LUS90" s="14"/>
      <c r="LUT90" s="14"/>
      <c r="LUU90" s="14"/>
      <c r="LUV90" s="14"/>
      <c r="LUW90" s="14"/>
      <c r="LUX90" s="14"/>
      <c r="LUY90" s="14"/>
      <c r="LUZ90" s="14"/>
      <c r="LVA90" s="14"/>
      <c r="LVB90" s="14"/>
      <c r="LVC90" s="14"/>
      <c r="LVD90" s="14"/>
      <c r="LVE90" s="14"/>
      <c r="LVF90" s="14"/>
      <c r="LVG90" s="14"/>
      <c r="LVH90" s="14"/>
      <c r="LVI90" s="14"/>
      <c r="LVJ90" s="14"/>
      <c r="LVK90" s="14"/>
      <c r="LVL90" s="14"/>
      <c r="LVM90" s="14"/>
      <c r="LVN90" s="14"/>
      <c r="LVO90" s="14"/>
      <c r="LVP90" s="14"/>
      <c r="LVQ90" s="14"/>
      <c r="LVR90" s="14"/>
      <c r="LVS90" s="14"/>
      <c r="LVT90" s="14"/>
      <c r="LVU90" s="14"/>
      <c r="LVV90" s="14"/>
      <c r="LVW90" s="14"/>
      <c r="LVX90" s="14"/>
      <c r="LVY90" s="14"/>
      <c r="LVZ90" s="14"/>
      <c r="LWA90" s="14"/>
      <c r="LWB90" s="14"/>
      <c r="LWC90" s="14"/>
      <c r="LWD90" s="14"/>
      <c r="LWE90" s="14"/>
      <c r="LWF90" s="14"/>
      <c r="LWG90" s="14"/>
      <c r="LWH90" s="14"/>
      <c r="LWI90" s="14"/>
      <c r="LWJ90" s="14"/>
      <c r="LWK90" s="14"/>
      <c r="LWL90" s="14"/>
      <c r="LWM90" s="14"/>
      <c r="LWN90" s="14"/>
      <c r="LWO90" s="14"/>
      <c r="LWP90" s="14"/>
      <c r="LWQ90" s="14"/>
      <c r="LWR90" s="14"/>
      <c r="LWS90" s="14"/>
      <c r="LWT90" s="14"/>
      <c r="LWU90" s="14"/>
      <c r="LWV90" s="14"/>
      <c r="LWW90" s="14"/>
      <c r="LWX90" s="14"/>
      <c r="LWY90" s="14"/>
      <c r="LWZ90" s="14"/>
      <c r="LXA90" s="14"/>
      <c r="LXB90" s="14"/>
      <c r="LXC90" s="14"/>
      <c r="LXD90" s="14"/>
      <c r="LXE90" s="14"/>
      <c r="LXF90" s="14"/>
      <c r="LXG90" s="14"/>
      <c r="LXH90" s="14"/>
      <c r="LXI90" s="14"/>
      <c r="LXJ90" s="14"/>
      <c r="LXK90" s="14"/>
      <c r="LXL90" s="14"/>
      <c r="LXM90" s="14"/>
      <c r="LXN90" s="14"/>
      <c r="LXO90" s="14"/>
      <c r="LXP90" s="14"/>
      <c r="LXQ90" s="14"/>
      <c r="LXR90" s="14"/>
      <c r="LXS90" s="14"/>
      <c r="LXT90" s="14"/>
      <c r="LXU90" s="14"/>
      <c r="LXV90" s="14"/>
      <c r="LXW90" s="14"/>
      <c r="LXX90" s="14"/>
      <c r="LXY90" s="14"/>
      <c r="LXZ90" s="14"/>
      <c r="LYA90" s="14"/>
      <c r="LYB90" s="14"/>
      <c r="LYC90" s="14"/>
      <c r="LYD90" s="14"/>
      <c r="LYE90" s="14"/>
      <c r="LYF90" s="14"/>
      <c r="LYG90" s="14"/>
      <c r="LYH90" s="14"/>
      <c r="LYI90" s="14"/>
      <c r="LYJ90" s="14"/>
      <c r="LYK90" s="14"/>
      <c r="LYL90" s="14"/>
      <c r="LYM90" s="14"/>
      <c r="LYN90" s="14"/>
      <c r="LYO90" s="14"/>
      <c r="LYP90" s="14"/>
      <c r="LYQ90" s="14"/>
      <c r="LYR90" s="14"/>
      <c r="LYS90" s="14"/>
      <c r="LYT90" s="14"/>
      <c r="LYU90" s="14"/>
      <c r="LYV90" s="14"/>
      <c r="LYW90" s="14"/>
      <c r="LYX90" s="14"/>
      <c r="LYY90" s="14"/>
      <c r="LYZ90" s="14"/>
      <c r="LZA90" s="14"/>
      <c r="LZB90" s="14"/>
      <c r="LZC90" s="14"/>
      <c r="LZD90" s="14"/>
      <c r="LZE90" s="14"/>
      <c r="LZF90" s="14"/>
      <c r="LZG90" s="14"/>
      <c r="LZH90" s="14"/>
      <c r="LZI90" s="14"/>
      <c r="LZJ90" s="14"/>
      <c r="LZK90" s="14"/>
      <c r="LZL90" s="14"/>
      <c r="LZM90" s="14"/>
      <c r="LZN90" s="14"/>
      <c r="LZO90" s="14"/>
      <c r="LZP90" s="14"/>
      <c r="LZQ90" s="14"/>
      <c r="LZR90" s="14"/>
      <c r="LZS90" s="14"/>
      <c r="LZT90" s="14"/>
      <c r="LZU90" s="14"/>
      <c r="LZV90" s="14"/>
      <c r="LZW90" s="14"/>
      <c r="LZX90" s="14"/>
      <c r="LZY90" s="14"/>
      <c r="LZZ90" s="14"/>
      <c r="MAA90" s="14"/>
      <c r="MAB90" s="14"/>
      <c r="MAC90" s="14"/>
      <c r="MAD90" s="14"/>
      <c r="MAE90" s="14"/>
      <c r="MAF90" s="14"/>
      <c r="MAG90" s="14"/>
      <c r="MAH90" s="14"/>
      <c r="MAI90" s="14"/>
      <c r="MAJ90" s="14"/>
      <c r="MAK90" s="14"/>
      <c r="MAL90" s="14"/>
      <c r="MAM90" s="14"/>
      <c r="MAN90" s="14"/>
      <c r="MAO90" s="14"/>
      <c r="MAP90" s="14"/>
      <c r="MAQ90" s="14"/>
      <c r="MAR90" s="14"/>
      <c r="MAS90" s="14"/>
      <c r="MAT90" s="14"/>
      <c r="MAU90" s="14"/>
      <c r="MAV90" s="14"/>
      <c r="MAW90" s="14"/>
      <c r="MAX90" s="14"/>
      <c r="MAY90" s="14"/>
      <c r="MAZ90" s="14"/>
      <c r="MBA90" s="14"/>
      <c r="MBB90" s="14"/>
      <c r="MBC90" s="14"/>
      <c r="MBD90" s="14"/>
      <c r="MBE90" s="14"/>
      <c r="MBF90" s="14"/>
      <c r="MBG90" s="14"/>
      <c r="MBH90" s="14"/>
      <c r="MBI90" s="14"/>
      <c r="MBJ90" s="14"/>
      <c r="MBK90" s="14"/>
      <c r="MBL90" s="14"/>
      <c r="MBM90" s="14"/>
      <c r="MBN90" s="14"/>
      <c r="MBO90" s="14"/>
      <c r="MBP90" s="14"/>
      <c r="MBQ90" s="14"/>
      <c r="MBR90" s="14"/>
      <c r="MBS90" s="14"/>
      <c r="MBT90" s="14"/>
      <c r="MBU90" s="14"/>
      <c r="MBV90" s="14"/>
      <c r="MBW90" s="14"/>
      <c r="MBX90" s="14"/>
      <c r="MBY90" s="14"/>
      <c r="MBZ90" s="14"/>
      <c r="MCA90" s="14"/>
      <c r="MCB90" s="14"/>
      <c r="MCC90" s="14"/>
      <c r="MCD90" s="14"/>
      <c r="MCE90" s="14"/>
      <c r="MCF90" s="14"/>
      <c r="MCG90" s="14"/>
      <c r="MCH90" s="14"/>
      <c r="MCI90" s="14"/>
      <c r="MCJ90" s="14"/>
      <c r="MCK90" s="14"/>
      <c r="MCL90" s="14"/>
      <c r="MCM90" s="14"/>
      <c r="MCN90" s="14"/>
      <c r="MCO90" s="14"/>
      <c r="MCP90" s="14"/>
      <c r="MCQ90" s="14"/>
      <c r="MCR90" s="14"/>
      <c r="MCS90" s="14"/>
      <c r="MCT90" s="14"/>
      <c r="MCU90" s="14"/>
      <c r="MCV90" s="14"/>
      <c r="MCW90" s="14"/>
      <c r="MCX90" s="14"/>
      <c r="MCY90" s="14"/>
      <c r="MCZ90" s="14"/>
      <c r="MDA90" s="14"/>
      <c r="MDB90" s="14"/>
      <c r="MDC90" s="14"/>
      <c r="MDD90" s="14"/>
      <c r="MDE90" s="14"/>
      <c r="MDF90" s="14"/>
      <c r="MDG90" s="14"/>
      <c r="MDH90" s="14"/>
      <c r="MDI90" s="14"/>
      <c r="MDJ90" s="14"/>
      <c r="MDK90" s="14"/>
      <c r="MDL90" s="14"/>
      <c r="MDM90" s="14"/>
      <c r="MDN90" s="14"/>
      <c r="MDO90" s="14"/>
      <c r="MDP90" s="14"/>
      <c r="MDQ90" s="14"/>
      <c r="MDR90" s="14"/>
      <c r="MDS90" s="14"/>
      <c r="MDT90" s="14"/>
      <c r="MDU90" s="14"/>
      <c r="MDV90" s="14"/>
      <c r="MDW90" s="14"/>
      <c r="MDX90" s="14"/>
      <c r="MDY90" s="14"/>
      <c r="MDZ90" s="14"/>
      <c r="MEA90" s="14"/>
      <c r="MEB90" s="14"/>
      <c r="MEC90" s="14"/>
      <c r="MED90" s="14"/>
      <c r="MEE90" s="14"/>
      <c r="MEF90" s="14"/>
      <c r="MEG90" s="14"/>
      <c r="MEH90" s="14"/>
      <c r="MEI90" s="14"/>
      <c r="MEJ90" s="14"/>
      <c r="MEK90" s="14"/>
      <c r="MEL90" s="14"/>
      <c r="MEM90" s="14"/>
      <c r="MEN90" s="14"/>
      <c r="MEO90" s="14"/>
      <c r="MEP90" s="14"/>
      <c r="MEQ90" s="14"/>
      <c r="MER90" s="14"/>
      <c r="MES90" s="14"/>
      <c r="MET90" s="14"/>
      <c r="MEU90" s="14"/>
      <c r="MEV90" s="14"/>
      <c r="MEW90" s="14"/>
      <c r="MEX90" s="14"/>
      <c r="MEY90" s="14"/>
      <c r="MEZ90" s="14"/>
      <c r="MFA90" s="14"/>
      <c r="MFB90" s="14"/>
      <c r="MFC90" s="14"/>
      <c r="MFD90" s="14"/>
      <c r="MFE90" s="14"/>
      <c r="MFF90" s="14"/>
      <c r="MFG90" s="14"/>
      <c r="MFH90" s="14"/>
      <c r="MFI90" s="14"/>
      <c r="MFJ90" s="14"/>
      <c r="MFK90" s="14"/>
      <c r="MFL90" s="14"/>
      <c r="MFM90" s="14"/>
      <c r="MFN90" s="14"/>
      <c r="MFO90" s="14"/>
      <c r="MFP90" s="14"/>
      <c r="MFQ90" s="14"/>
      <c r="MFR90" s="14"/>
      <c r="MFS90" s="14"/>
      <c r="MFT90" s="14"/>
      <c r="MFU90" s="14"/>
      <c r="MFV90" s="14"/>
      <c r="MFW90" s="14"/>
      <c r="MFX90" s="14"/>
      <c r="MFY90" s="14"/>
      <c r="MFZ90" s="14"/>
      <c r="MGA90" s="14"/>
      <c r="MGB90" s="14"/>
      <c r="MGC90" s="14"/>
      <c r="MGD90" s="14"/>
      <c r="MGE90" s="14"/>
      <c r="MGF90" s="14"/>
      <c r="MGG90" s="14"/>
      <c r="MGH90" s="14"/>
      <c r="MGI90" s="14"/>
      <c r="MGJ90" s="14"/>
      <c r="MGK90" s="14"/>
      <c r="MGL90" s="14"/>
      <c r="MGM90" s="14"/>
      <c r="MGN90" s="14"/>
      <c r="MGO90" s="14"/>
      <c r="MGP90" s="14"/>
      <c r="MGQ90" s="14"/>
      <c r="MGR90" s="14"/>
      <c r="MGS90" s="14"/>
      <c r="MGT90" s="14"/>
      <c r="MGU90" s="14"/>
      <c r="MGV90" s="14"/>
      <c r="MGW90" s="14"/>
      <c r="MGX90" s="14"/>
      <c r="MGY90" s="14"/>
      <c r="MGZ90" s="14"/>
      <c r="MHA90" s="14"/>
      <c r="MHB90" s="14"/>
      <c r="MHC90" s="14"/>
      <c r="MHD90" s="14"/>
      <c r="MHE90" s="14"/>
      <c r="MHF90" s="14"/>
      <c r="MHG90" s="14"/>
      <c r="MHH90" s="14"/>
      <c r="MHI90" s="14"/>
      <c r="MHJ90" s="14"/>
      <c r="MHK90" s="14"/>
      <c r="MHL90" s="14"/>
      <c r="MHM90" s="14"/>
      <c r="MHN90" s="14"/>
      <c r="MHO90" s="14"/>
      <c r="MHP90" s="14"/>
      <c r="MHQ90" s="14"/>
      <c r="MHR90" s="14"/>
      <c r="MHS90" s="14"/>
      <c r="MHT90" s="14"/>
      <c r="MHU90" s="14"/>
      <c r="MHV90" s="14"/>
      <c r="MHW90" s="14"/>
      <c r="MHX90" s="14"/>
      <c r="MHY90" s="14"/>
      <c r="MHZ90" s="14"/>
      <c r="MIA90" s="14"/>
      <c r="MIB90" s="14"/>
      <c r="MIC90" s="14"/>
      <c r="MID90" s="14"/>
      <c r="MIE90" s="14"/>
      <c r="MIF90" s="14"/>
      <c r="MIG90" s="14"/>
      <c r="MIH90" s="14"/>
      <c r="MII90" s="14"/>
      <c r="MIJ90" s="14"/>
      <c r="MIK90" s="14"/>
      <c r="MIL90" s="14"/>
      <c r="MIM90" s="14"/>
      <c r="MIN90" s="14"/>
      <c r="MIO90" s="14"/>
      <c r="MIP90" s="14"/>
      <c r="MIQ90" s="14"/>
      <c r="MIR90" s="14"/>
      <c r="MIS90" s="14"/>
      <c r="MIT90" s="14"/>
      <c r="MIU90" s="14"/>
      <c r="MIV90" s="14"/>
      <c r="MIW90" s="14"/>
      <c r="MIX90" s="14"/>
      <c r="MIY90" s="14"/>
      <c r="MIZ90" s="14"/>
      <c r="MJA90" s="14"/>
      <c r="MJB90" s="14"/>
      <c r="MJC90" s="14"/>
      <c r="MJD90" s="14"/>
      <c r="MJE90" s="14"/>
      <c r="MJF90" s="14"/>
      <c r="MJG90" s="14"/>
      <c r="MJH90" s="14"/>
      <c r="MJI90" s="14"/>
      <c r="MJJ90" s="14"/>
      <c r="MJK90" s="14"/>
      <c r="MJL90" s="14"/>
      <c r="MJM90" s="14"/>
      <c r="MJN90" s="14"/>
      <c r="MJO90" s="14"/>
      <c r="MJP90" s="14"/>
      <c r="MJQ90" s="14"/>
      <c r="MJR90" s="14"/>
      <c r="MJS90" s="14"/>
      <c r="MJT90" s="14"/>
      <c r="MJU90" s="14"/>
      <c r="MJV90" s="14"/>
      <c r="MJW90" s="14"/>
      <c r="MJX90" s="14"/>
      <c r="MJY90" s="14"/>
      <c r="MJZ90" s="14"/>
      <c r="MKA90" s="14"/>
      <c r="MKB90" s="14"/>
      <c r="MKC90" s="14"/>
      <c r="MKD90" s="14"/>
      <c r="MKE90" s="14"/>
      <c r="MKF90" s="14"/>
      <c r="MKG90" s="14"/>
      <c r="MKH90" s="14"/>
      <c r="MKI90" s="14"/>
      <c r="MKJ90" s="14"/>
      <c r="MKK90" s="14"/>
      <c r="MKL90" s="14"/>
      <c r="MKM90" s="14"/>
      <c r="MKN90" s="14"/>
      <c r="MKO90" s="14"/>
      <c r="MKP90" s="14"/>
      <c r="MKQ90" s="14"/>
      <c r="MKR90" s="14"/>
      <c r="MKS90" s="14"/>
      <c r="MKT90" s="14"/>
      <c r="MKU90" s="14"/>
      <c r="MKV90" s="14"/>
      <c r="MKW90" s="14"/>
      <c r="MKX90" s="14"/>
      <c r="MKY90" s="14"/>
      <c r="MKZ90" s="14"/>
      <c r="MLA90" s="14"/>
      <c r="MLB90" s="14"/>
      <c r="MLC90" s="14"/>
      <c r="MLD90" s="14"/>
      <c r="MLE90" s="14"/>
      <c r="MLF90" s="14"/>
      <c r="MLG90" s="14"/>
      <c r="MLH90" s="14"/>
      <c r="MLI90" s="14"/>
      <c r="MLJ90" s="14"/>
      <c r="MLK90" s="14"/>
      <c r="MLL90" s="14"/>
      <c r="MLM90" s="14"/>
      <c r="MLN90" s="14"/>
      <c r="MLO90" s="14"/>
      <c r="MLP90" s="14"/>
      <c r="MLQ90" s="14"/>
      <c r="MLR90" s="14"/>
      <c r="MLS90" s="14"/>
      <c r="MLT90" s="14"/>
      <c r="MLU90" s="14"/>
      <c r="MLV90" s="14"/>
      <c r="MLW90" s="14"/>
      <c r="MLX90" s="14"/>
      <c r="MLY90" s="14"/>
      <c r="MLZ90" s="14"/>
      <c r="MMA90" s="14"/>
      <c r="MMB90" s="14"/>
      <c r="MMC90" s="14"/>
      <c r="MMD90" s="14"/>
      <c r="MME90" s="14"/>
      <c r="MMF90" s="14"/>
      <c r="MMG90" s="14"/>
      <c r="MMH90" s="14"/>
      <c r="MMI90" s="14"/>
      <c r="MMJ90" s="14"/>
      <c r="MMK90" s="14"/>
      <c r="MML90" s="14"/>
      <c r="MMM90" s="14"/>
      <c r="MMN90" s="14"/>
      <c r="MMO90" s="14"/>
      <c r="MMP90" s="14"/>
      <c r="MMQ90" s="14"/>
      <c r="MMR90" s="14"/>
      <c r="MMS90" s="14"/>
      <c r="MMT90" s="14"/>
      <c r="MMU90" s="14"/>
      <c r="MMV90" s="14"/>
      <c r="MMW90" s="14"/>
      <c r="MMX90" s="14"/>
      <c r="MMY90" s="14"/>
      <c r="MMZ90" s="14"/>
      <c r="MNA90" s="14"/>
      <c r="MNB90" s="14"/>
      <c r="MNC90" s="14"/>
      <c r="MND90" s="14"/>
      <c r="MNE90" s="14"/>
      <c r="MNF90" s="14"/>
      <c r="MNG90" s="14"/>
      <c r="MNH90" s="14"/>
      <c r="MNI90" s="14"/>
      <c r="MNJ90" s="14"/>
      <c r="MNK90" s="14"/>
      <c r="MNL90" s="14"/>
      <c r="MNM90" s="14"/>
      <c r="MNN90" s="14"/>
      <c r="MNO90" s="14"/>
      <c r="MNP90" s="14"/>
      <c r="MNQ90" s="14"/>
      <c r="MNR90" s="14"/>
      <c r="MNS90" s="14"/>
      <c r="MNT90" s="14"/>
      <c r="MNU90" s="14"/>
      <c r="MNV90" s="14"/>
      <c r="MNW90" s="14"/>
      <c r="MNX90" s="14"/>
      <c r="MNY90" s="14"/>
      <c r="MNZ90" s="14"/>
      <c r="MOA90" s="14"/>
      <c r="MOB90" s="14"/>
      <c r="MOC90" s="14"/>
      <c r="MOD90" s="14"/>
      <c r="MOE90" s="14"/>
      <c r="MOF90" s="14"/>
      <c r="MOG90" s="14"/>
      <c r="MOH90" s="14"/>
      <c r="MOI90" s="14"/>
      <c r="MOJ90" s="14"/>
      <c r="MOK90" s="14"/>
      <c r="MOL90" s="14"/>
      <c r="MOM90" s="14"/>
      <c r="MON90" s="14"/>
      <c r="MOO90" s="14"/>
      <c r="MOP90" s="14"/>
      <c r="MOQ90" s="14"/>
      <c r="MOR90" s="14"/>
      <c r="MOS90" s="14"/>
      <c r="MOT90" s="14"/>
      <c r="MOU90" s="14"/>
      <c r="MOV90" s="14"/>
      <c r="MOW90" s="14"/>
      <c r="MOX90" s="14"/>
      <c r="MOY90" s="14"/>
      <c r="MOZ90" s="14"/>
      <c r="MPA90" s="14"/>
      <c r="MPB90" s="14"/>
      <c r="MPC90" s="14"/>
      <c r="MPD90" s="14"/>
      <c r="MPE90" s="14"/>
      <c r="MPF90" s="14"/>
      <c r="MPG90" s="14"/>
      <c r="MPH90" s="14"/>
      <c r="MPI90" s="14"/>
      <c r="MPJ90" s="14"/>
      <c r="MPK90" s="14"/>
      <c r="MPL90" s="14"/>
      <c r="MPM90" s="14"/>
      <c r="MPN90" s="14"/>
      <c r="MPO90" s="14"/>
      <c r="MPP90" s="14"/>
      <c r="MPQ90" s="14"/>
      <c r="MPR90" s="14"/>
      <c r="MPS90" s="14"/>
      <c r="MPT90" s="14"/>
      <c r="MPU90" s="14"/>
      <c r="MPV90" s="14"/>
      <c r="MPW90" s="14"/>
      <c r="MPX90" s="14"/>
      <c r="MPY90" s="14"/>
      <c r="MPZ90" s="14"/>
      <c r="MQA90" s="14"/>
      <c r="MQB90" s="14"/>
      <c r="MQC90" s="14"/>
      <c r="MQD90" s="14"/>
      <c r="MQE90" s="14"/>
      <c r="MQF90" s="14"/>
      <c r="MQG90" s="14"/>
      <c r="MQH90" s="14"/>
      <c r="MQI90" s="14"/>
      <c r="MQJ90" s="14"/>
      <c r="MQK90" s="14"/>
      <c r="MQL90" s="14"/>
      <c r="MQM90" s="14"/>
      <c r="MQN90" s="14"/>
      <c r="MQO90" s="14"/>
      <c r="MQP90" s="14"/>
      <c r="MQQ90" s="14"/>
      <c r="MQR90" s="14"/>
      <c r="MQS90" s="14"/>
      <c r="MQT90" s="14"/>
      <c r="MQU90" s="14"/>
      <c r="MQV90" s="14"/>
      <c r="MQW90" s="14"/>
      <c r="MQX90" s="14"/>
      <c r="MQY90" s="14"/>
      <c r="MQZ90" s="14"/>
      <c r="MRA90" s="14"/>
      <c r="MRB90" s="14"/>
      <c r="MRC90" s="14"/>
      <c r="MRD90" s="14"/>
      <c r="MRE90" s="14"/>
      <c r="MRF90" s="14"/>
      <c r="MRG90" s="14"/>
      <c r="MRH90" s="14"/>
      <c r="MRI90" s="14"/>
      <c r="MRJ90" s="14"/>
      <c r="MRK90" s="14"/>
      <c r="MRL90" s="14"/>
      <c r="MRM90" s="14"/>
      <c r="MRN90" s="14"/>
      <c r="MRO90" s="14"/>
      <c r="MRP90" s="14"/>
      <c r="MRQ90" s="14"/>
      <c r="MRR90" s="14"/>
      <c r="MRS90" s="14"/>
      <c r="MRT90" s="14"/>
      <c r="MRU90" s="14"/>
      <c r="MRV90" s="14"/>
      <c r="MRW90" s="14"/>
      <c r="MRX90" s="14"/>
      <c r="MRY90" s="14"/>
      <c r="MRZ90" s="14"/>
      <c r="MSA90" s="14"/>
      <c r="MSB90" s="14"/>
      <c r="MSC90" s="14"/>
      <c r="MSD90" s="14"/>
      <c r="MSE90" s="14"/>
      <c r="MSF90" s="14"/>
      <c r="MSG90" s="14"/>
      <c r="MSH90" s="14"/>
      <c r="MSI90" s="14"/>
      <c r="MSJ90" s="14"/>
      <c r="MSK90" s="14"/>
      <c r="MSL90" s="14"/>
      <c r="MSM90" s="14"/>
      <c r="MSN90" s="14"/>
      <c r="MSO90" s="14"/>
      <c r="MSP90" s="14"/>
      <c r="MSQ90" s="14"/>
      <c r="MSR90" s="14"/>
      <c r="MSS90" s="14"/>
      <c r="MST90" s="14"/>
      <c r="MSU90" s="14"/>
      <c r="MSV90" s="14"/>
      <c r="MSW90" s="14"/>
      <c r="MSX90" s="14"/>
      <c r="MSY90" s="14"/>
      <c r="MSZ90" s="14"/>
      <c r="MTA90" s="14"/>
      <c r="MTB90" s="14"/>
      <c r="MTC90" s="14"/>
      <c r="MTD90" s="14"/>
      <c r="MTE90" s="14"/>
      <c r="MTF90" s="14"/>
      <c r="MTG90" s="14"/>
      <c r="MTH90" s="14"/>
      <c r="MTI90" s="14"/>
      <c r="MTJ90" s="14"/>
      <c r="MTK90" s="14"/>
      <c r="MTL90" s="14"/>
      <c r="MTM90" s="14"/>
      <c r="MTN90" s="14"/>
      <c r="MTO90" s="14"/>
      <c r="MTP90" s="14"/>
      <c r="MTQ90" s="14"/>
      <c r="MTR90" s="14"/>
      <c r="MTS90" s="14"/>
      <c r="MTT90" s="14"/>
      <c r="MTU90" s="14"/>
      <c r="MTV90" s="14"/>
      <c r="MTW90" s="14"/>
      <c r="MTX90" s="14"/>
      <c r="MTY90" s="14"/>
      <c r="MTZ90" s="14"/>
      <c r="MUA90" s="14"/>
      <c r="MUB90" s="14"/>
      <c r="MUC90" s="14"/>
      <c r="MUD90" s="14"/>
      <c r="MUE90" s="14"/>
      <c r="MUF90" s="14"/>
      <c r="MUG90" s="14"/>
      <c r="MUH90" s="14"/>
      <c r="MUI90" s="14"/>
      <c r="MUJ90" s="14"/>
      <c r="MUK90" s="14"/>
      <c r="MUL90" s="14"/>
      <c r="MUM90" s="14"/>
      <c r="MUN90" s="14"/>
      <c r="MUO90" s="14"/>
      <c r="MUP90" s="14"/>
      <c r="MUQ90" s="14"/>
      <c r="MUR90" s="14"/>
      <c r="MUS90" s="14"/>
      <c r="MUT90" s="14"/>
      <c r="MUU90" s="14"/>
      <c r="MUV90" s="14"/>
      <c r="MUW90" s="14"/>
      <c r="MUX90" s="14"/>
      <c r="MUY90" s="14"/>
      <c r="MUZ90" s="14"/>
      <c r="MVA90" s="14"/>
      <c r="MVB90" s="14"/>
      <c r="MVC90" s="14"/>
      <c r="MVD90" s="14"/>
      <c r="MVE90" s="14"/>
      <c r="MVF90" s="14"/>
      <c r="MVG90" s="14"/>
      <c r="MVH90" s="14"/>
      <c r="MVI90" s="14"/>
      <c r="MVJ90" s="14"/>
      <c r="MVK90" s="14"/>
      <c r="MVL90" s="14"/>
      <c r="MVM90" s="14"/>
      <c r="MVN90" s="14"/>
      <c r="MVO90" s="14"/>
      <c r="MVP90" s="14"/>
      <c r="MVQ90" s="14"/>
      <c r="MVR90" s="14"/>
      <c r="MVS90" s="14"/>
      <c r="MVT90" s="14"/>
      <c r="MVU90" s="14"/>
      <c r="MVV90" s="14"/>
      <c r="MVW90" s="14"/>
      <c r="MVX90" s="14"/>
      <c r="MVY90" s="14"/>
      <c r="MVZ90" s="14"/>
      <c r="MWA90" s="14"/>
      <c r="MWB90" s="14"/>
      <c r="MWC90" s="14"/>
      <c r="MWD90" s="14"/>
      <c r="MWE90" s="14"/>
      <c r="MWF90" s="14"/>
      <c r="MWG90" s="14"/>
      <c r="MWH90" s="14"/>
      <c r="MWI90" s="14"/>
      <c r="MWJ90" s="14"/>
      <c r="MWK90" s="14"/>
      <c r="MWL90" s="14"/>
      <c r="MWM90" s="14"/>
      <c r="MWN90" s="14"/>
      <c r="MWO90" s="14"/>
      <c r="MWP90" s="14"/>
      <c r="MWQ90" s="14"/>
      <c r="MWR90" s="14"/>
      <c r="MWS90" s="14"/>
      <c r="MWT90" s="14"/>
      <c r="MWU90" s="14"/>
      <c r="MWV90" s="14"/>
      <c r="MWW90" s="14"/>
      <c r="MWX90" s="14"/>
      <c r="MWY90" s="14"/>
      <c r="MWZ90" s="14"/>
      <c r="MXA90" s="14"/>
      <c r="MXB90" s="14"/>
      <c r="MXC90" s="14"/>
      <c r="MXD90" s="14"/>
      <c r="MXE90" s="14"/>
      <c r="MXF90" s="14"/>
      <c r="MXG90" s="14"/>
      <c r="MXH90" s="14"/>
      <c r="MXI90" s="14"/>
      <c r="MXJ90" s="14"/>
      <c r="MXK90" s="14"/>
      <c r="MXL90" s="14"/>
      <c r="MXM90" s="14"/>
      <c r="MXN90" s="14"/>
      <c r="MXO90" s="14"/>
      <c r="MXP90" s="14"/>
      <c r="MXQ90" s="14"/>
      <c r="MXR90" s="14"/>
      <c r="MXS90" s="14"/>
      <c r="MXT90" s="14"/>
      <c r="MXU90" s="14"/>
      <c r="MXV90" s="14"/>
      <c r="MXW90" s="14"/>
      <c r="MXX90" s="14"/>
      <c r="MXY90" s="14"/>
      <c r="MXZ90" s="14"/>
      <c r="MYA90" s="14"/>
      <c r="MYB90" s="14"/>
      <c r="MYC90" s="14"/>
      <c r="MYD90" s="14"/>
      <c r="MYE90" s="14"/>
      <c r="MYF90" s="14"/>
      <c r="MYG90" s="14"/>
      <c r="MYH90" s="14"/>
      <c r="MYI90" s="14"/>
      <c r="MYJ90" s="14"/>
      <c r="MYK90" s="14"/>
      <c r="MYL90" s="14"/>
      <c r="MYM90" s="14"/>
      <c r="MYN90" s="14"/>
      <c r="MYO90" s="14"/>
      <c r="MYP90" s="14"/>
      <c r="MYQ90" s="14"/>
      <c r="MYR90" s="14"/>
      <c r="MYS90" s="14"/>
      <c r="MYT90" s="14"/>
      <c r="MYU90" s="14"/>
      <c r="MYV90" s="14"/>
      <c r="MYW90" s="14"/>
      <c r="MYX90" s="14"/>
      <c r="MYY90" s="14"/>
      <c r="MYZ90" s="14"/>
      <c r="MZA90" s="14"/>
      <c r="MZB90" s="14"/>
      <c r="MZC90" s="14"/>
      <c r="MZD90" s="14"/>
      <c r="MZE90" s="14"/>
      <c r="MZF90" s="14"/>
      <c r="MZG90" s="14"/>
      <c r="MZH90" s="14"/>
      <c r="MZI90" s="14"/>
      <c r="MZJ90" s="14"/>
      <c r="MZK90" s="14"/>
      <c r="MZL90" s="14"/>
      <c r="MZM90" s="14"/>
      <c r="MZN90" s="14"/>
      <c r="MZO90" s="14"/>
      <c r="MZP90" s="14"/>
      <c r="MZQ90" s="14"/>
      <c r="MZR90" s="14"/>
      <c r="MZS90" s="14"/>
      <c r="MZT90" s="14"/>
      <c r="MZU90" s="14"/>
      <c r="MZV90" s="14"/>
      <c r="MZW90" s="14"/>
      <c r="MZX90" s="14"/>
      <c r="MZY90" s="14"/>
      <c r="MZZ90" s="14"/>
      <c r="NAA90" s="14"/>
      <c r="NAB90" s="14"/>
      <c r="NAC90" s="14"/>
      <c r="NAD90" s="14"/>
      <c r="NAE90" s="14"/>
      <c r="NAF90" s="14"/>
      <c r="NAG90" s="14"/>
      <c r="NAH90" s="14"/>
      <c r="NAI90" s="14"/>
      <c r="NAJ90" s="14"/>
      <c r="NAK90" s="14"/>
      <c r="NAL90" s="14"/>
      <c r="NAM90" s="14"/>
      <c r="NAN90" s="14"/>
      <c r="NAO90" s="14"/>
      <c r="NAP90" s="14"/>
      <c r="NAQ90" s="14"/>
      <c r="NAR90" s="14"/>
      <c r="NAS90" s="14"/>
      <c r="NAT90" s="14"/>
      <c r="NAU90" s="14"/>
      <c r="NAV90" s="14"/>
      <c r="NAW90" s="14"/>
      <c r="NAX90" s="14"/>
      <c r="NAY90" s="14"/>
      <c r="NAZ90" s="14"/>
      <c r="NBA90" s="14"/>
      <c r="NBB90" s="14"/>
      <c r="NBC90" s="14"/>
      <c r="NBD90" s="14"/>
      <c r="NBE90" s="14"/>
      <c r="NBF90" s="14"/>
      <c r="NBG90" s="14"/>
      <c r="NBH90" s="14"/>
      <c r="NBI90" s="14"/>
      <c r="NBJ90" s="14"/>
      <c r="NBK90" s="14"/>
      <c r="NBL90" s="14"/>
      <c r="NBM90" s="14"/>
      <c r="NBN90" s="14"/>
      <c r="NBO90" s="14"/>
      <c r="NBP90" s="14"/>
      <c r="NBQ90" s="14"/>
      <c r="NBR90" s="14"/>
      <c r="NBS90" s="14"/>
      <c r="NBT90" s="14"/>
      <c r="NBU90" s="14"/>
      <c r="NBV90" s="14"/>
      <c r="NBW90" s="14"/>
      <c r="NBX90" s="14"/>
      <c r="NBY90" s="14"/>
      <c r="NBZ90" s="14"/>
      <c r="NCA90" s="14"/>
      <c r="NCB90" s="14"/>
      <c r="NCC90" s="14"/>
      <c r="NCD90" s="14"/>
      <c r="NCE90" s="14"/>
      <c r="NCF90" s="14"/>
      <c r="NCG90" s="14"/>
      <c r="NCH90" s="14"/>
      <c r="NCI90" s="14"/>
      <c r="NCJ90" s="14"/>
      <c r="NCK90" s="14"/>
      <c r="NCL90" s="14"/>
      <c r="NCM90" s="14"/>
      <c r="NCN90" s="14"/>
      <c r="NCO90" s="14"/>
      <c r="NCP90" s="14"/>
      <c r="NCQ90" s="14"/>
      <c r="NCR90" s="14"/>
      <c r="NCS90" s="14"/>
      <c r="NCT90" s="14"/>
      <c r="NCU90" s="14"/>
      <c r="NCV90" s="14"/>
      <c r="NCW90" s="14"/>
      <c r="NCX90" s="14"/>
      <c r="NCY90" s="14"/>
      <c r="NCZ90" s="14"/>
      <c r="NDA90" s="14"/>
      <c r="NDB90" s="14"/>
      <c r="NDC90" s="14"/>
      <c r="NDD90" s="14"/>
      <c r="NDE90" s="14"/>
      <c r="NDF90" s="14"/>
      <c r="NDG90" s="14"/>
      <c r="NDH90" s="14"/>
      <c r="NDI90" s="14"/>
      <c r="NDJ90" s="14"/>
      <c r="NDK90" s="14"/>
      <c r="NDL90" s="14"/>
      <c r="NDM90" s="14"/>
      <c r="NDN90" s="14"/>
      <c r="NDO90" s="14"/>
      <c r="NDP90" s="14"/>
      <c r="NDQ90" s="14"/>
      <c r="NDR90" s="14"/>
      <c r="NDS90" s="14"/>
      <c r="NDT90" s="14"/>
      <c r="NDU90" s="14"/>
      <c r="NDV90" s="14"/>
      <c r="NDW90" s="14"/>
      <c r="NDX90" s="14"/>
      <c r="NDY90" s="14"/>
      <c r="NDZ90" s="14"/>
      <c r="NEA90" s="14"/>
      <c r="NEB90" s="14"/>
      <c r="NEC90" s="14"/>
      <c r="NED90" s="14"/>
      <c r="NEE90" s="14"/>
      <c r="NEF90" s="14"/>
      <c r="NEG90" s="14"/>
      <c r="NEH90" s="14"/>
      <c r="NEI90" s="14"/>
      <c r="NEJ90" s="14"/>
      <c r="NEK90" s="14"/>
      <c r="NEL90" s="14"/>
      <c r="NEM90" s="14"/>
      <c r="NEN90" s="14"/>
      <c r="NEO90" s="14"/>
      <c r="NEP90" s="14"/>
      <c r="NEQ90" s="14"/>
      <c r="NER90" s="14"/>
      <c r="NES90" s="14"/>
      <c r="NET90" s="14"/>
      <c r="NEU90" s="14"/>
      <c r="NEV90" s="14"/>
      <c r="NEW90" s="14"/>
      <c r="NEX90" s="14"/>
      <c r="NEY90" s="14"/>
      <c r="NEZ90" s="14"/>
      <c r="NFA90" s="14"/>
      <c r="NFB90" s="14"/>
      <c r="NFC90" s="14"/>
      <c r="NFD90" s="14"/>
      <c r="NFE90" s="14"/>
      <c r="NFF90" s="14"/>
      <c r="NFG90" s="14"/>
      <c r="NFH90" s="14"/>
      <c r="NFI90" s="14"/>
      <c r="NFJ90" s="14"/>
      <c r="NFK90" s="14"/>
      <c r="NFL90" s="14"/>
      <c r="NFM90" s="14"/>
      <c r="NFN90" s="14"/>
      <c r="NFO90" s="14"/>
      <c r="NFP90" s="14"/>
      <c r="NFQ90" s="14"/>
      <c r="NFR90" s="14"/>
      <c r="NFS90" s="14"/>
      <c r="NFT90" s="14"/>
      <c r="NFU90" s="14"/>
      <c r="NFV90" s="14"/>
      <c r="NFW90" s="14"/>
      <c r="NFX90" s="14"/>
      <c r="NFY90" s="14"/>
      <c r="NFZ90" s="14"/>
      <c r="NGA90" s="14"/>
      <c r="NGB90" s="14"/>
      <c r="NGC90" s="14"/>
      <c r="NGD90" s="14"/>
      <c r="NGE90" s="14"/>
      <c r="NGF90" s="14"/>
      <c r="NGG90" s="14"/>
      <c r="NGH90" s="14"/>
      <c r="NGI90" s="14"/>
      <c r="NGJ90" s="14"/>
      <c r="NGK90" s="14"/>
      <c r="NGL90" s="14"/>
      <c r="NGM90" s="14"/>
      <c r="NGN90" s="14"/>
      <c r="NGO90" s="14"/>
      <c r="NGP90" s="14"/>
      <c r="NGQ90" s="14"/>
      <c r="NGR90" s="14"/>
      <c r="NGS90" s="14"/>
      <c r="NGT90" s="14"/>
      <c r="NGU90" s="14"/>
      <c r="NGV90" s="14"/>
      <c r="NGW90" s="14"/>
      <c r="NGX90" s="14"/>
      <c r="NGY90" s="14"/>
      <c r="NGZ90" s="14"/>
      <c r="NHA90" s="14"/>
      <c r="NHB90" s="14"/>
      <c r="NHC90" s="14"/>
      <c r="NHD90" s="14"/>
      <c r="NHE90" s="14"/>
      <c r="NHF90" s="14"/>
      <c r="NHG90" s="14"/>
      <c r="NHH90" s="14"/>
      <c r="NHI90" s="14"/>
      <c r="NHJ90" s="14"/>
      <c r="NHK90" s="14"/>
      <c r="NHL90" s="14"/>
      <c r="NHM90" s="14"/>
      <c r="NHN90" s="14"/>
      <c r="NHO90" s="14"/>
      <c r="NHP90" s="14"/>
      <c r="NHQ90" s="14"/>
      <c r="NHR90" s="14"/>
      <c r="NHS90" s="14"/>
      <c r="NHT90" s="14"/>
      <c r="NHU90" s="14"/>
      <c r="NHV90" s="14"/>
      <c r="NHW90" s="14"/>
      <c r="NHX90" s="14"/>
      <c r="NHY90" s="14"/>
      <c r="NHZ90" s="14"/>
      <c r="NIA90" s="14"/>
      <c r="NIB90" s="14"/>
      <c r="NIC90" s="14"/>
      <c r="NID90" s="14"/>
      <c r="NIE90" s="14"/>
      <c r="NIF90" s="14"/>
      <c r="NIG90" s="14"/>
      <c r="NIH90" s="14"/>
      <c r="NII90" s="14"/>
      <c r="NIJ90" s="14"/>
      <c r="NIK90" s="14"/>
      <c r="NIL90" s="14"/>
      <c r="NIM90" s="14"/>
      <c r="NIN90" s="14"/>
      <c r="NIO90" s="14"/>
      <c r="NIP90" s="14"/>
      <c r="NIQ90" s="14"/>
      <c r="NIR90" s="14"/>
      <c r="NIS90" s="14"/>
      <c r="NIT90" s="14"/>
      <c r="NIU90" s="14"/>
      <c r="NIV90" s="14"/>
      <c r="NIW90" s="14"/>
      <c r="NIX90" s="14"/>
      <c r="NIY90" s="14"/>
      <c r="NIZ90" s="14"/>
      <c r="NJA90" s="14"/>
      <c r="NJB90" s="14"/>
      <c r="NJC90" s="14"/>
      <c r="NJD90" s="14"/>
      <c r="NJE90" s="14"/>
      <c r="NJF90" s="14"/>
      <c r="NJG90" s="14"/>
      <c r="NJH90" s="14"/>
      <c r="NJI90" s="14"/>
      <c r="NJJ90" s="14"/>
      <c r="NJK90" s="14"/>
      <c r="NJL90" s="14"/>
      <c r="NJM90" s="14"/>
      <c r="NJN90" s="14"/>
      <c r="NJO90" s="14"/>
      <c r="NJP90" s="14"/>
      <c r="NJQ90" s="14"/>
      <c r="NJR90" s="14"/>
      <c r="NJS90" s="14"/>
      <c r="NJT90" s="14"/>
      <c r="NJU90" s="14"/>
      <c r="NJV90" s="14"/>
      <c r="NJW90" s="14"/>
      <c r="NJX90" s="14"/>
      <c r="NJY90" s="14"/>
      <c r="NJZ90" s="14"/>
      <c r="NKA90" s="14"/>
      <c r="NKB90" s="14"/>
      <c r="NKC90" s="14"/>
      <c r="NKD90" s="14"/>
      <c r="NKE90" s="14"/>
      <c r="NKF90" s="14"/>
      <c r="NKG90" s="14"/>
      <c r="NKH90" s="14"/>
      <c r="NKI90" s="14"/>
      <c r="NKJ90" s="14"/>
      <c r="NKK90" s="14"/>
      <c r="NKL90" s="14"/>
      <c r="NKM90" s="14"/>
      <c r="NKN90" s="14"/>
      <c r="NKO90" s="14"/>
      <c r="NKP90" s="14"/>
      <c r="NKQ90" s="14"/>
      <c r="NKR90" s="14"/>
      <c r="NKS90" s="14"/>
      <c r="NKT90" s="14"/>
      <c r="NKU90" s="14"/>
      <c r="NKV90" s="14"/>
      <c r="NKW90" s="14"/>
      <c r="NKX90" s="14"/>
      <c r="NKY90" s="14"/>
      <c r="NKZ90" s="14"/>
      <c r="NLA90" s="14"/>
      <c r="NLB90" s="14"/>
      <c r="NLC90" s="14"/>
      <c r="NLD90" s="14"/>
      <c r="NLE90" s="14"/>
      <c r="NLF90" s="14"/>
      <c r="NLG90" s="14"/>
      <c r="NLH90" s="14"/>
      <c r="NLI90" s="14"/>
      <c r="NLJ90" s="14"/>
      <c r="NLK90" s="14"/>
      <c r="NLL90" s="14"/>
      <c r="NLM90" s="14"/>
      <c r="NLN90" s="14"/>
      <c r="NLO90" s="14"/>
      <c r="NLP90" s="14"/>
      <c r="NLQ90" s="14"/>
      <c r="NLR90" s="14"/>
      <c r="NLS90" s="14"/>
      <c r="NLT90" s="14"/>
      <c r="NLU90" s="14"/>
      <c r="NLV90" s="14"/>
      <c r="NLW90" s="14"/>
      <c r="NLX90" s="14"/>
      <c r="NLY90" s="14"/>
      <c r="NLZ90" s="14"/>
      <c r="NMA90" s="14"/>
      <c r="NMB90" s="14"/>
      <c r="NMC90" s="14"/>
      <c r="NMD90" s="14"/>
      <c r="NME90" s="14"/>
      <c r="NMF90" s="14"/>
      <c r="NMG90" s="14"/>
      <c r="NMH90" s="14"/>
      <c r="NMI90" s="14"/>
      <c r="NMJ90" s="14"/>
      <c r="NMK90" s="14"/>
      <c r="NML90" s="14"/>
      <c r="NMM90" s="14"/>
      <c r="NMN90" s="14"/>
      <c r="NMO90" s="14"/>
      <c r="NMP90" s="14"/>
      <c r="NMQ90" s="14"/>
      <c r="NMR90" s="14"/>
      <c r="NMS90" s="14"/>
      <c r="NMT90" s="14"/>
      <c r="NMU90" s="14"/>
      <c r="NMV90" s="14"/>
      <c r="NMW90" s="14"/>
      <c r="NMX90" s="14"/>
      <c r="NMY90" s="14"/>
      <c r="NMZ90" s="14"/>
      <c r="NNA90" s="14"/>
      <c r="NNB90" s="14"/>
      <c r="NNC90" s="14"/>
      <c r="NND90" s="14"/>
      <c r="NNE90" s="14"/>
      <c r="NNF90" s="14"/>
      <c r="NNG90" s="14"/>
      <c r="NNH90" s="14"/>
      <c r="NNI90" s="14"/>
      <c r="NNJ90" s="14"/>
      <c r="NNK90" s="14"/>
      <c r="NNL90" s="14"/>
      <c r="NNM90" s="14"/>
      <c r="NNN90" s="14"/>
      <c r="NNO90" s="14"/>
      <c r="NNP90" s="14"/>
      <c r="NNQ90" s="14"/>
      <c r="NNR90" s="14"/>
      <c r="NNS90" s="14"/>
      <c r="NNT90" s="14"/>
      <c r="NNU90" s="14"/>
      <c r="NNV90" s="14"/>
      <c r="NNW90" s="14"/>
      <c r="NNX90" s="14"/>
      <c r="NNY90" s="14"/>
      <c r="NNZ90" s="14"/>
      <c r="NOA90" s="14"/>
      <c r="NOB90" s="14"/>
      <c r="NOC90" s="14"/>
      <c r="NOD90" s="14"/>
      <c r="NOE90" s="14"/>
      <c r="NOF90" s="14"/>
      <c r="NOG90" s="14"/>
      <c r="NOH90" s="14"/>
      <c r="NOI90" s="14"/>
      <c r="NOJ90" s="14"/>
      <c r="NOK90" s="14"/>
      <c r="NOL90" s="14"/>
      <c r="NOM90" s="14"/>
      <c r="NON90" s="14"/>
      <c r="NOO90" s="14"/>
      <c r="NOP90" s="14"/>
      <c r="NOQ90" s="14"/>
      <c r="NOR90" s="14"/>
      <c r="NOS90" s="14"/>
      <c r="NOT90" s="14"/>
      <c r="NOU90" s="14"/>
      <c r="NOV90" s="14"/>
      <c r="NOW90" s="14"/>
      <c r="NOX90" s="14"/>
      <c r="NOY90" s="14"/>
      <c r="NOZ90" s="14"/>
      <c r="NPA90" s="14"/>
      <c r="NPB90" s="14"/>
      <c r="NPC90" s="14"/>
      <c r="NPD90" s="14"/>
      <c r="NPE90" s="14"/>
      <c r="NPF90" s="14"/>
      <c r="NPG90" s="14"/>
      <c r="NPH90" s="14"/>
      <c r="NPI90" s="14"/>
      <c r="NPJ90" s="14"/>
      <c r="NPK90" s="14"/>
      <c r="NPL90" s="14"/>
      <c r="NPM90" s="14"/>
      <c r="NPN90" s="14"/>
      <c r="NPO90" s="14"/>
      <c r="NPP90" s="14"/>
      <c r="NPQ90" s="14"/>
      <c r="NPR90" s="14"/>
      <c r="NPS90" s="14"/>
      <c r="NPT90" s="14"/>
      <c r="NPU90" s="14"/>
      <c r="NPV90" s="14"/>
      <c r="NPW90" s="14"/>
      <c r="NPX90" s="14"/>
      <c r="NPY90" s="14"/>
      <c r="NPZ90" s="14"/>
      <c r="NQA90" s="14"/>
      <c r="NQB90" s="14"/>
      <c r="NQC90" s="14"/>
      <c r="NQD90" s="14"/>
      <c r="NQE90" s="14"/>
      <c r="NQF90" s="14"/>
      <c r="NQG90" s="14"/>
      <c r="NQH90" s="14"/>
      <c r="NQI90" s="14"/>
      <c r="NQJ90" s="14"/>
      <c r="NQK90" s="14"/>
      <c r="NQL90" s="14"/>
      <c r="NQM90" s="14"/>
      <c r="NQN90" s="14"/>
      <c r="NQO90" s="14"/>
      <c r="NQP90" s="14"/>
      <c r="NQQ90" s="14"/>
      <c r="NQR90" s="14"/>
      <c r="NQS90" s="14"/>
      <c r="NQT90" s="14"/>
      <c r="NQU90" s="14"/>
      <c r="NQV90" s="14"/>
      <c r="NQW90" s="14"/>
      <c r="NQX90" s="14"/>
      <c r="NQY90" s="14"/>
      <c r="NQZ90" s="14"/>
      <c r="NRA90" s="14"/>
      <c r="NRB90" s="14"/>
      <c r="NRC90" s="14"/>
      <c r="NRD90" s="14"/>
      <c r="NRE90" s="14"/>
      <c r="NRF90" s="14"/>
      <c r="NRG90" s="14"/>
      <c r="NRH90" s="14"/>
      <c r="NRI90" s="14"/>
      <c r="NRJ90" s="14"/>
      <c r="NRK90" s="14"/>
      <c r="NRL90" s="14"/>
      <c r="NRM90" s="14"/>
      <c r="NRN90" s="14"/>
      <c r="NRO90" s="14"/>
      <c r="NRP90" s="14"/>
      <c r="NRQ90" s="14"/>
      <c r="NRR90" s="14"/>
      <c r="NRS90" s="14"/>
      <c r="NRT90" s="14"/>
      <c r="NRU90" s="14"/>
      <c r="NRV90" s="14"/>
      <c r="NRW90" s="14"/>
      <c r="NRX90" s="14"/>
      <c r="NRY90" s="14"/>
      <c r="NRZ90" s="14"/>
      <c r="NSA90" s="14"/>
      <c r="NSB90" s="14"/>
      <c r="NSC90" s="14"/>
      <c r="NSD90" s="14"/>
      <c r="NSE90" s="14"/>
      <c r="NSF90" s="14"/>
      <c r="NSG90" s="14"/>
      <c r="NSH90" s="14"/>
      <c r="NSI90" s="14"/>
      <c r="NSJ90" s="14"/>
      <c r="NSK90" s="14"/>
      <c r="NSL90" s="14"/>
      <c r="NSM90" s="14"/>
      <c r="NSN90" s="14"/>
      <c r="NSO90" s="14"/>
      <c r="NSP90" s="14"/>
      <c r="NSQ90" s="14"/>
      <c r="NSR90" s="14"/>
      <c r="NSS90" s="14"/>
      <c r="NST90" s="14"/>
      <c r="NSU90" s="14"/>
      <c r="NSV90" s="14"/>
      <c r="NSW90" s="14"/>
      <c r="NSX90" s="14"/>
      <c r="NSY90" s="14"/>
      <c r="NSZ90" s="14"/>
      <c r="NTA90" s="14"/>
      <c r="NTB90" s="14"/>
      <c r="NTC90" s="14"/>
      <c r="NTD90" s="14"/>
      <c r="NTE90" s="14"/>
      <c r="NTF90" s="14"/>
      <c r="NTG90" s="14"/>
      <c r="NTH90" s="14"/>
      <c r="NTI90" s="14"/>
      <c r="NTJ90" s="14"/>
      <c r="NTK90" s="14"/>
      <c r="NTL90" s="14"/>
      <c r="NTM90" s="14"/>
      <c r="NTN90" s="14"/>
      <c r="NTO90" s="14"/>
      <c r="NTP90" s="14"/>
      <c r="NTQ90" s="14"/>
      <c r="NTR90" s="14"/>
      <c r="NTS90" s="14"/>
      <c r="NTT90" s="14"/>
      <c r="NTU90" s="14"/>
      <c r="NTV90" s="14"/>
      <c r="NTW90" s="14"/>
      <c r="NTX90" s="14"/>
      <c r="NTY90" s="14"/>
      <c r="NTZ90" s="14"/>
      <c r="NUA90" s="14"/>
      <c r="NUB90" s="14"/>
      <c r="NUC90" s="14"/>
      <c r="NUD90" s="14"/>
      <c r="NUE90" s="14"/>
      <c r="NUF90" s="14"/>
      <c r="NUG90" s="14"/>
      <c r="NUH90" s="14"/>
      <c r="NUI90" s="14"/>
      <c r="NUJ90" s="14"/>
      <c r="NUK90" s="14"/>
      <c r="NUL90" s="14"/>
      <c r="NUM90" s="14"/>
      <c r="NUN90" s="14"/>
      <c r="NUO90" s="14"/>
      <c r="NUP90" s="14"/>
      <c r="NUQ90" s="14"/>
      <c r="NUR90" s="14"/>
      <c r="NUS90" s="14"/>
      <c r="NUT90" s="14"/>
      <c r="NUU90" s="14"/>
      <c r="NUV90" s="14"/>
      <c r="NUW90" s="14"/>
      <c r="NUX90" s="14"/>
      <c r="NUY90" s="14"/>
      <c r="NUZ90" s="14"/>
      <c r="NVA90" s="14"/>
      <c r="NVB90" s="14"/>
      <c r="NVC90" s="14"/>
      <c r="NVD90" s="14"/>
      <c r="NVE90" s="14"/>
      <c r="NVF90" s="14"/>
      <c r="NVG90" s="14"/>
      <c r="NVH90" s="14"/>
      <c r="NVI90" s="14"/>
      <c r="NVJ90" s="14"/>
      <c r="NVK90" s="14"/>
      <c r="NVL90" s="14"/>
      <c r="NVM90" s="14"/>
      <c r="NVN90" s="14"/>
      <c r="NVO90" s="14"/>
      <c r="NVP90" s="14"/>
      <c r="NVQ90" s="14"/>
      <c r="NVR90" s="14"/>
      <c r="NVS90" s="14"/>
      <c r="NVT90" s="14"/>
      <c r="NVU90" s="14"/>
      <c r="NVV90" s="14"/>
      <c r="NVW90" s="14"/>
      <c r="NVX90" s="14"/>
      <c r="NVY90" s="14"/>
      <c r="NVZ90" s="14"/>
      <c r="NWA90" s="14"/>
      <c r="NWB90" s="14"/>
      <c r="NWC90" s="14"/>
      <c r="NWD90" s="14"/>
      <c r="NWE90" s="14"/>
      <c r="NWF90" s="14"/>
      <c r="NWG90" s="14"/>
      <c r="NWH90" s="14"/>
      <c r="NWI90" s="14"/>
      <c r="NWJ90" s="14"/>
      <c r="NWK90" s="14"/>
      <c r="NWL90" s="14"/>
      <c r="NWM90" s="14"/>
      <c r="NWN90" s="14"/>
      <c r="NWO90" s="14"/>
      <c r="NWP90" s="14"/>
      <c r="NWQ90" s="14"/>
      <c r="NWR90" s="14"/>
      <c r="NWS90" s="14"/>
      <c r="NWT90" s="14"/>
      <c r="NWU90" s="14"/>
      <c r="NWV90" s="14"/>
      <c r="NWW90" s="14"/>
      <c r="NWX90" s="14"/>
      <c r="NWY90" s="14"/>
      <c r="NWZ90" s="14"/>
      <c r="NXA90" s="14"/>
      <c r="NXB90" s="14"/>
      <c r="NXC90" s="14"/>
      <c r="NXD90" s="14"/>
      <c r="NXE90" s="14"/>
      <c r="NXF90" s="14"/>
      <c r="NXG90" s="14"/>
      <c r="NXH90" s="14"/>
      <c r="NXI90" s="14"/>
      <c r="NXJ90" s="14"/>
      <c r="NXK90" s="14"/>
      <c r="NXL90" s="14"/>
      <c r="NXM90" s="14"/>
      <c r="NXN90" s="14"/>
      <c r="NXO90" s="14"/>
      <c r="NXP90" s="14"/>
      <c r="NXQ90" s="14"/>
      <c r="NXR90" s="14"/>
      <c r="NXS90" s="14"/>
      <c r="NXT90" s="14"/>
      <c r="NXU90" s="14"/>
      <c r="NXV90" s="14"/>
      <c r="NXW90" s="14"/>
      <c r="NXX90" s="14"/>
      <c r="NXY90" s="14"/>
      <c r="NXZ90" s="14"/>
      <c r="NYA90" s="14"/>
      <c r="NYB90" s="14"/>
      <c r="NYC90" s="14"/>
      <c r="NYD90" s="14"/>
      <c r="NYE90" s="14"/>
      <c r="NYF90" s="14"/>
      <c r="NYG90" s="14"/>
      <c r="NYH90" s="14"/>
      <c r="NYI90" s="14"/>
      <c r="NYJ90" s="14"/>
      <c r="NYK90" s="14"/>
      <c r="NYL90" s="14"/>
      <c r="NYM90" s="14"/>
      <c r="NYN90" s="14"/>
      <c r="NYO90" s="14"/>
      <c r="NYP90" s="14"/>
      <c r="NYQ90" s="14"/>
      <c r="NYR90" s="14"/>
      <c r="NYS90" s="14"/>
      <c r="NYT90" s="14"/>
      <c r="NYU90" s="14"/>
      <c r="NYV90" s="14"/>
      <c r="NYW90" s="14"/>
      <c r="NYX90" s="14"/>
      <c r="NYY90" s="14"/>
      <c r="NYZ90" s="14"/>
      <c r="NZA90" s="14"/>
      <c r="NZB90" s="14"/>
      <c r="NZC90" s="14"/>
      <c r="NZD90" s="14"/>
      <c r="NZE90" s="14"/>
      <c r="NZF90" s="14"/>
      <c r="NZG90" s="14"/>
      <c r="NZH90" s="14"/>
      <c r="NZI90" s="14"/>
      <c r="NZJ90" s="14"/>
      <c r="NZK90" s="14"/>
      <c r="NZL90" s="14"/>
      <c r="NZM90" s="14"/>
      <c r="NZN90" s="14"/>
      <c r="NZO90" s="14"/>
      <c r="NZP90" s="14"/>
      <c r="NZQ90" s="14"/>
      <c r="NZR90" s="14"/>
      <c r="NZS90" s="14"/>
      <c r="NZT90" s="14"/>
      <c r="NZU90" s="14"/>
      <c r="NZV90" s="14"/>
      <c r="NZW90" s="14"/>
      <c r="NZX90" s="14"/>
      <c r="NZY90" s="14"/>
      <c r="NZZ90" s="14"/>
      <c r="OAA90" s="14"/>
      <c r="OAB90" s="14"/>
      <c r="OAC90" s="14"/>
      <c r="OAD90" s="14"/>
      <c r="OAE90" s="14"/>
      <c r="OAF90" s="14"/>
      <c r="OAG90" s="14"/>
      <c r="OAH90" s="14"/>
      <c r="OAI90" s="14"/>
      <c r="OAJ90" s="14"/>
      <c r="OAK90" s="14"/>
      <c r="OAL90" s="14"/>
      <c r="OAM90" s="14"/>
      <c r="OAN90" s="14"/>
      <c r="OAO90" s="14"/>
      <c r="OAP90" s="14"/>
      <c r="OAQ90" s="14"/>
      <c r="OAR90" s="14"/>
      <c r="OAS90" s="14"/>
      <c r="OAT90" s="14"/>
      <c r="OAU90" s="14"/>
      <c r="OAV90" s="14"/>
      <c r="OAW90" s="14"/>
      <c r="OAX90" s="14"/>
      <c r="OAY90" s="14"/>
      <c r="OAZ90" s="14"/>
      <c r="OBA90" s="14"/>
      <c r="OBB90" s="14"/>
      <c r="OBC90" s="14"/>
      <c r="OBD90" s="14"/>
      <c r="OBE90" s="14"/>
      <c r="OBF90" s="14"/>
      <c r="OBG90" s="14"/>
      <c r="OBH90" s="14"/>
      <c r="OBI90" s="14"/>
      <c r="OBJ90" s="14"/>
      <c r="OBK90" s="14"/>
      <c r="OBL90" s="14"/>
      <c r="OBM90" s="14"/>
      <c r="OBN90" s="14"/>
      <c r="OBO90" s="14"/>
      <c r="OBP90" s="14"/>
      <c r="OBQ90" s="14"/>
      <c r="OBR90" s="14"/>
      <c r="OBS90" s="14"/>
      <c r="OBT90" s="14"/>
      <c r="OBU90" s="14"/>
      <c r="OBV90" s="14"/>
      <c r="OBW90" s="14"/>
      <c r="OBX90" s="14"/>
      <c r="OBY90" s="14"/>
      <c r="OBZ90" s="14"/>
      <c r="OCA90" s="14"/>
      <c r="OCB90" s="14"/>
      <c r="OCC90" s="14"/>
      <c r="OCD90" s="14"/>
      <c r="OCE90" s="14"/>
      <c r="OCF90" s="14"/>
      <c r="OCG90" s="14"/>
      <c r="OCH90" s="14"/>
      <c r="OCI90" s="14"/>
      <c r="OCJ90" s="14"/>
      <c r="OCK90" s="14"/>
      <c r="OCL90" s="14"/>
      <c r="OCM90" s="14"/>
      <c r="OCN90" s="14"/>
      <c r="OCO90" s="14"/>
      <c r="OCP90" s="14"/>
      <c r="OCQ90" s="14"/>
      <c r="OCR90" s="14"/>
      <c r="OCS90" s="14"/>
      <c r="OCT90" s="14"/>
      <c r="OCU90" s="14"/>
      <c r="OCV90" s="14"/>
      <c r="OCW90" s="14"/>
      <c r="OCX90" s="14"/>
      <c r="OCY90" s="14"/>
      <c r="OCZ90" s="14"/>
      <c r="ODA90" s="14"/>
      <c r="ODB90" s="14"/>
      <c r="ODC90" s="14"/>
      <c r="ODD90" s="14"/>
      <c r="ODE90" s="14"/>
      <c r="ODF90" s="14"/>
      <c r="ODG90" s="14"/>
      <c r="ODH90" s="14"/>
      <c r="ODI90" s="14"/>
      <c r="ODJ90" s="14"/>
      <c r="ODK90" s="14"/>
      <c r="ODL90" s="14"/>
      <c r="ODM90" s="14"/>
      <c r="ODN90" s="14"/>
      <c r="ODO90" s="14"/>
      <c r="ODP90" s="14"/>
      <c r="ODQ90" s="14"/>
      <c r="ODR90" s="14"/>
      <c r="ODS90" s="14"/>
      <c r="ODT90" s="14"/>
      <c r="ODU90" s="14"/>
      <c r="ODV90" s="14"/>
      <c r="ODW90" s="14"/>
      <c r="ODX90" s="14"/>
      <c r="ODY90" s="14"/>
      <c r="ODZ90" s="14"/>
      <c r="OEA90" s="14"/>
      <c r="OEB90" s="14"/>
      <c r="OEC90" s="14"/>
      <c r="OED90" s="14"/>
      <c r="OEE90" s="14"/>
      <c r="OEF90" s="14"/>
      <c r="OEG90" s="14"/>
      <c r="OEH90" s="14"/>
      <c r="OEI90" s="14"/>
      <c r="OEJ90" s="14"/>
      <c r="OEK90" s="14"/>
      <c r="OEL90" s="14"/>
      <c r="OEM90" s="14"/>
      <c r="OEN90" s="14"/>
      <c r="OEO90" s="14"/>
      <c r="OEP90" s="14"/>
      <c r="OEQ90" s="14"/>
      <c r="OER90" s="14"/>
      <c r="OES90" s="14"/>
      <c r="OET90" s="14"/>
      <c r="OEU90" s="14"/>
      <c r="OEV90" s="14"/>
      <c r="OEW90" s="14"/>
      <c r="OEX90" s="14"/>
      <c r="OEY90" s="14"/>
      <c r="OEZ90" s="14"/>
      <c r="OFA90" s="14"/>
      <c r="OFB90" s="14"/>
      <c r="OFC90" s="14"/>
      <c r="OFD90" s="14"/>
      <c r="OFE90" s="14"/>
      <c r="OFF90" s="14"/>
      <c r="OFG90" s="14"/>
      <c r="OFH90" s="14"/>
      <c r="OFI90" s="14"/>
      <c r="OFJ90" s="14"/>
      <c r="OFK90" s="14"/>
      <c r="OFL90" s="14"/>
      <c r="OFM90" s="14"/>
      <c r="OFN90" s="14"/>
      <c r="OFO90" s="14"/>
      <c r="OFP90" s="14"/>
      <c r="OFQ90" s="14"/>
      <c r="OFR90" s="14"/>
      <c r="OFS90" s="14"/>
      <c r="OFT90" s="14"/>
      <c r="OFU90" s="14"/>
      <c r="OFV90" s="14"/>
      <c r="OFW90" s="14"/>
      <c r="OFX90" s="14"/>
      <c r="OFY90" s="14"/>
      <c r="OFZ90" s="14"/>
      <c r="OGA90" s="14"/>
      <c r="OGB90" s="14"/>
      <c r="OGC90" s="14"/>
      <c r="OGD90" s="14"/>
      <c r="OGE90" s="14"/>
      <c r="OGF90" s="14"/>
      <c r="OGG90" s="14"/>
      <c r="OGH90" s="14"/>
      <c r="OGI90" s="14"/>
      <c r="OGJ90" s="14"/>
      <c r="OGK90" s="14"/>
      <c r="OGL90" s="14"/>
      <c r="OGM90" s="14"/>
      <c r="OGN90" s="14"/>
      <c r="OGO90" s="14"/>
      <c r="OGP90" s="14"/>
      <c r="OGQ90" s="14"/>
      <c r="OGR90" s="14"/>
      <c r="OGS90" s="14"/>
      <c r="OGT90" s="14"/>
      <c r="OGU90" s="14"/>
      <c r="OGV90" s="14"/>
      <c r="OGW90" s="14"/>
      <c r="OGX90" s="14"/>
      <c r="OGY90" s="14"/>
      <c r="OGZ90" s="14"/>
      <c r="OHA90" s="14"/>
      <c r="OHB90" s="14"/>
      <c r="OHC90" s="14"/>
      <c r="OHD90" s="14"/>
      <c r="OHE90" s="14"/>
      <c r="OHF90" s="14"/>
      <c r="OHG90" s="14"/>
      <c r="OHH90" s="14"/>
      <c r="OHI90" s="14"/>
      <c r="OHJ90" s="14"/>
      <c r="OHK90" s="14"/>
      <c r="OHL90" s="14"/>
      <c r="OHM90" s="14"/>
      <c r="OHN90" s="14"/>
      <c r="OHO90" s="14"/>
      <c r="OHP90" s="14"/>
      <c r="OHQ90" s="14"/>
      <c r="OHR90" s="14"/>
      <c r="OHS90" s="14"/>
      <c r="OHT90" s="14"/>
      <c r="OHU90" s="14"/>
      <c r="OHV90" s="14"/>
      <c r="OHW90" s="14"/>
      <c r="OHX90" s="14"/>
      <c r="OHY90" s="14"/>
      <c r="OHZ90" s="14"/>
      <c r="OIA90" s="14"/>
      <c r="OIB90" s="14"/>
      <c r="OIC90" s="14"/>
      <c r="OID90" s="14"/>
      <c r="OIE90" s="14"/>
      <c r="OIF90" s="14"/>
      <c r="OIG90" s="14"/>
      <c r="OIH90" s="14"/>
      <c r="OII90" s="14"/>
      <c r="OIJ90" s="14"/>
      <c r="OIK90" s="14"/>
      <c r="OIL90" s="14"/>
      <c r="OIM90" s="14"/>
      <c r="OIN90" s="14"/>
      <c r="OIO90" s="14"/>
      <c r="OIP90" s="14"/>
      <c r="OIQ90" s="14"/>
      <c r="OIR90" s="14"/>
      <c r="OIS90" s="14"/>
      <c r="OIT90" s="14"/>
      <c r="OIU90" s="14"/>
      <c r="OIV90" s="14"/>
      <c r="OIW90" s="14"/>
      <c r="OIX90" s="14"/>
      <c r="OIY90" s="14"/>
      <c r="OIZ90" s="14"/>
      <c r="OJA90" s="14"/>
      <c r="OJB90" s="14"/>
      <c r="OJC90" s="14"/>
      <c r="OJD90" s="14"/>
      <c r="OJE90" s="14"/>
      <c r="OJF90" s="14"/>
      <c r="OJG90" s="14"/>
      <c r="OJH90" s="14"/>
      <c r="OJI90" s="14"/>
      <c r="OJJ90" s="14"/>
      <c r="OJK90" s="14"/>
      <c r="OJL90" s="14"/>
      <c r="OJM90" s="14"/>
      <c r="OJN90" s="14"/>
      <c r="OJO90" s="14"/>
      <c r="OJP90" s="14"/>
      <c r="OJQ90" s="14"/>
      <c r="OJR90" s="14"/>
      <c r="OJS90" s="14"/>
      <c r="OJT90" s="14"/>
      <c r="OJU90" s="14"/>
      <c r="OJV90" s="14"/>
      <c r="OJW90" s="14"/>
      <c r="OJX90" s="14"/>
      <c r="OJY90" s="14"/>
      <c r="OJZ90" s="14"/>
      <c r="OKA90" s="14"/>
      <c r="OKB90" s="14"/>
      <c r="OKC90" s="14"/>
      <c r="OKD90" s="14"/>
      <c r="OKE90" s="14"/>
      <c r="OKF90" s="14"/>
      <c r="OKG90" s="14"/>
      <c r="OKH90" s="14"/>
      <c r="OKI90" s="14"/>
      <c r="OKJ90" s="14"/>
      <c r="OKK90" s="14"/>
      <c r="OKL90" s="14"/>
      <c r="OKM90" s="14"/>
      <c r="OKN90" s="14"/>
      <c r="OKO90" s="14"/>
      <c r="OKP90" s="14"/>
      <c r="OKQ90" s="14"/>
      <c r="OKR90" s="14"/>
      <c r="OKS90" s="14"/>
      <c r="OKT90" s="14"/>
      <c r="OKU90" s="14"/>
      <c r="OKV90" s="14"/>
      <c r="OKW90" s="14"/>
      <c r="OKX90" s="14"/>
      <c r="OKY90" s="14"/>
      <c r="OKZ90" s="14"/>
      <c r="OLA90" s="14"/>
      <c r="OLB90" s="14"/>
      <c r="OLC90" s="14"/>
      <c r="OLD90" s="14"/>
      <c r="OLE90" s="14"/>
      <c r="OLF90" s="14"/>
      <c r="OLG90" s="14"/>
      <c r="OLH90" s="14"/>
      <c r="OLI90" s="14"/>
      <c r="OLJ90" s="14"/>
      <c r="OLK90" s="14"/>
      <c r="OLL90" s="14"/>
      <c r="OLM90" s="14"/>
      <c r="OLN90" s="14"/>
      <c r="OLO90" s="14"/>
      <c r="OLP90" s="14"/>
      <c r="OLQ90" s="14"/>
      <c r="OLR90" s="14"/>
      <c r="OLS90" s="14"/>
      <c r="OLT90" s="14"/>
      <c r="OLU90" s="14"/>
      <c r="OLV90" s="14"/>
      <c r="OLW90" s="14"/>
      <c r="OLX90" s="14"/>
      <c r="OLY90" s="14"/>
      <c r="OLZ90" s="14"/>
      <c r="OMA90" s="14"/>
      <c r="OMB90" s="14"/>
      <c r="OMC90" s="14"/>
      <c r="OMD90" s="14"/>
      <c r="OME90" s="14"/>
      <c r="OMF90" s="14"/>
      <c r="OMG90" s="14"/>
      <c r="OMH90" s="14"/>
      <c r="OMI90" s="14"/>
      <c r="OMJ90" s="14"/>
      <c r="OMK90" s="14"/>
      <c r="OML90" s="14"/>
      <c r="OMM90" s="14"/>
      <c r="OMN90" s="14"/>
      <c r="OMO90" s="14"/>
      <c r="OMP90" s="14"/>
      <c r="OMQ90" s="14"/>
      <c r="OMR90" s="14"/>
      <c r="OMS90" s="14"/>
      <c r="OMT90" s="14"/>
      <c r="OMU90" s="14"/>
      <c r="OMV90" s="14"/>
      <c r="OMW90" s="14"/>
      <c r="OMX90" s="14"/>
      <c r="OMY90" s="14"/>
      <c r="OMZ90" s="14"/>
      <c r="ONA90" s="14"/>
      <c r="ONB90" s="14"/>
      <c r="ONC90" s="14"/>
      <c r="OND90" s="14"/>
      <c r="ONE90" s="14"/>
      <c r="ONF90" s="14"/>
      <c r="ONG90" s="14"/>
      <c r="ONH90" s="14"/>
      <c r="ONI90" s="14"/>
      <c r="ONJ90" s="14"/>
      <c r="ONK90" s="14"/>
      <c r="ONL90" s="14"/>
      <c r="ONM90" s="14"/>
      <c r="ONN90" s="14"/>
      <c r="ONO90" s="14"/>
      <c r="ONP90" s="14"/>
      <c r="ONQ90" s="14"/>
      <c r="ONR90" s="14"/>
      <c r="ONS90" s="14"/>
      <c r="ONT90" s="14"/>
      <c r="ONU90" s="14"/>
      <c r="ONV90" s="14"/>
      <c r="ONW90" s="14"/>
      <c r="ONX90" s="14"/>
      <c r="ONY90" s="14"/>
      <c r="ONZ90" s="14"/>
      <c r="OOA90" s="14"/>
      <c r="OOB90" s="14"/>
      <c r="OOC90" s="14"/>
      <c r="OOD90" s="14"/>
      <c r="OOE90" s="14"/>
      <c r="OOF90" s="14"/>
      <c r="OOG90" s="14"/>
      <c r="OOH90" s="14"/>
      <c r="OOI90" s="14"/>
      <c r="OOJ90" s="14"/>
      <c r="OOK90" s="14"/>
      <c r="OOL90" s="14"/>
      <c r="OOM90" s="14"/>
      <c r="OON90" s="14"/>
      <c r="OOO90" s="14"/>
      <c r="OOP90" s="14"/>
      <c r="OOQ90" s="14"/>
      <c r="OOR90" s="14"/>
      <c r="OOS90" s="14"/>
      <c r="OOT90" s="14"/>
      <c r="OOU90" s="14"/>
      <c r="OOV90" s="14"/>
      <c r="OOW90" s="14"/>
      <c r="OOX90" s="14"/>
      <c r="OOY90" s="14"/>
      <c r="OOZ90" s="14"/>
      <c r="OPA90" s="14"/>
      <c r="OPB90" s="14"/>
      <c r="OPC90" s="14"/>
      <c r="OPD90" s="14"/>
      <c r="OPE90" s="14"/>
      <c r="OPF90" s="14"/>
      <c r="OPG90" s="14"/>
      <c r="OPH90" s="14"/>
      <c r="OPI90" s="14"/>
      <c r="OPJ90" s="14"/>
      <c r="OPK90" s="14"/>
      <c r="OPL90" s="14"/>
      <c r="OPM90" s="14"/>
      <c r="OPN90" s="14"/>
      <c r="OPO90" s="14"/>
      <c r="OPP90" s="14"/>
      <c r="OPQ90" s="14"/>
      <c r="OPR90" s="14"/>
      <c r="OPS90" s="14"/>
      <c r="OPT90" s="14"/>
      <c r="OPU90" s="14"/>
      <c r="OPV90" s="14"/>
      <c r="OPW90" s="14"/>
      <c r="OPX90" s="14"/>
      <c r="OPY90" s="14"/>
      <c r="OPZ90" s="14"/>
      <c r="OQA90" s="14"/>
      <c r="OQB90" s="14"/>
      <c r="OQC90" s="14"/>
      <c r="OQD90" s="14"/>
      <c r="OQE90" s="14"/>
      <c r="OQF90" s="14"/>
      <c r="OQG90" s="14"/>
      <c r="OQH90" s="14"/>
      <c r="OQI90" s="14"/>
      <c r="OQJ90" s="14"/>
      <c r="OQK90" s="14"/>
      <c r="OQL90" s="14"/>
      <c r="OQM90" s="14"/>
      <c r="OQN90" s="14"/>
      <c r="OQO90" s="14"/>
      <c r="OQP90" s="14"/>
      <c r="OQQ90" s="14"/>
      <c r="OQR90" s="14"/>
      <c r="OQS90" s="14"/>
      <c r="OQT90" s="14"/>
      <c r="OQU90" s="14"/>
      <c r="OQV90" s="14"/>
      <c r="OQW90" s="14"/>
      <c r="OQX90" s="14"/>
      <c r="OQY90" s="14"/>
      <c r="OQZ90" s="14"/>
      <c r="ORA90" s="14"/>
      <c r="ORB90" s="14"/>
      <c r="ORC90" s="14"/>
      <c r="ORD90" s="14"/>
      <c r="ORE90" s="14"/>
      <c r="ORF90" s="14"/>
      <c r="ORG90" s="14"/>
      <c r="ORH90" s="14"/>
      <c r="ORI90" s="14"/>
      <c r="ORJ90" s="14"/>
      <c r="ORK90" s="14"/>
      <c r="ORL90" s="14"/>
      <c r="ORM90" s="14"/>
      <c r="ORN90" s="14"/>
      <c r="ORO90" s="14"/>
      <c r="ORP90" s="14"/>
      <c r="ORQ90" s="14"/>
      <c r="ORR90" s="14"/>
      <c r="ORS90" s="14"/>
      <c r="ORT90" s="14"/>
      <c r="ORU90" s="14"/>
      <c r="ORV90" s="14"/>
      <c r="ORW90" s="14"/>
      <c r="ORX90" s="14"/>
      <c r="ORY90" s="14"/>
      <c r="ORZ90" s="14"/>
      <c r="OSA90" s="14"/>
      <c r="OSB90" s="14"/>
      <c r="OSC90" s="14"/>
      <c r="OSD90" s="14"/>
      <c r="OSE90" s="14"/>
      <c r="OSF90" s="14"/>
      <c r="OSG90" s="14"/>
      <c r="OSH90" s="14"/>
      <c r="OSI90" s="14"/>
      <c r="OSJ90" s="14"/>
      <c r="OSK90" s="14"/>
      <c r="OSL90" s="14"/>
      <c r="OSM90" s="14"/>
      <c r="OSN90" s="14"/>
      <c r="OSO90" s="14"/>
      <c r="OSP90" s="14"/>
      <c r="OSQ90" s="14"/>
      <c r="OSR90" s="14"/>
      <c r="OSS90" s="14"/>
      <c r="OST90" s="14"/>
      <c r="OSU90" s="14"/>
      <c r="OSV90" s="14"/>
      <c r="OSW90" s="14"/>
      <c r="OSX90" s="14"/>
      <c r="OSY90" s="14"/>
      <c r="OSZ90" s="14"/>
      <c r="OTA90" s="14"/>
      <c r="OTB90" s="14"/>
      <c r="OTC90" s="14"/>
      <c r="OTD90" s="14"/>
      <c r="OTE90" s="14"/>
      <c r="OTF90" s="14"/>
      <c r="OTG90" s="14"/>
      <c r="OTH90" s="14"/>
      <c r="OTI90" s="14"/>
      <c r="OTJ90" s="14"/>
      <c r="OTK90" s="14"/>
      <c r="OTL90" s="14"/>
      <c r="OTM90" s="14"/>
      <c r="OTN90" s="14"/>
      <c r="OTO90" s="14"/>
      <c r="OTP90" s="14"/>
      <c r="OTQ90" s="14"/>
      <c r="OTR90" s="14"/>
      <c r="OTS90" s="14"/>
      <c r="OTT90" s="14"/>
      <c r="OTU90" s="14"/>
      <c r="OTV90" s="14"/>
      <c r="OTW90" s="14"/>
      <c r="OTX90" s="14"/>
      <c r="OTY90" s="14"/>
      <c r="OTZ90" s="14"/>
      <c r="OUA90" s="14"/>
      <c r="OUB90" s="14"/>
      <c r="OUC90" s="14"/>
      <c r="OUD90" s="14"/>
      <c r="OUE90" s="14"/>
      <c r="OUF90" s="14"/>
      <c r="OUG90" s="14"/>
      <c r="OUH90" s="14"/>
      <c r="OUI90" s="14"/>
      <c r="OUJ90" s="14"/>
      <c r="OUK90" s="14"/>
      <c r="OUL90" s="14"/>
      <c r="OUM90" s="14"/>
      <c r="OUN90" s="14"/>
      <c r="OUO90" s="14"/>
      <c r="OUP90" s="14"/>
      <c r="OUQ90" s="14"/>
      <c r="OUR90" s="14"/>
      <c r="OUS90" s="14"/>
      <c r="OUT90" s="14"/>
      <c r="OUU90" s="14"/>
      <c r="OUV90" s="14"/>
      <c r="OUW90" s="14"/>
      <c r="OUX90" s="14"/>
      <c r="OUY90" s="14"/>
      <c r="OUZ90" s="14"/>
      <c r="OVA90" s="14"/>
      <c r="OVB90" s="14"/>
      <c r="OVC90" s="14"/>
      <c r="OVD90" s="14"/>
      <c r="OVE90" s="14"/>
      <c r="OVF90" s="14"/>
      <c r="OVG90" s="14"/>
      <c r="OVH90" s="14"/>
      <c r="OVI90" s="14"/>
      <c r="OVJ90" s="14"/>
      <c r="OVK90" s="14"/>
      <c r="OVL90" s="14"/>
      <c r="OVM90" s="14"/>
      <c r="OVN90" s="14"/>
      <c r="OVO90" s="14"/>
      <c r="OVP90" s="14"/>
      <c r="OVQ90" s="14"/>
      <c r="OVR90" s="14"/>
      <c r="OVS90" s="14"/>
      <c r="OVT90" s="14"/>
      <c r="OVU90" s="14"/>
      <c r="OVV90" s="14"/>
      <c r="OVW90" s="14"/>
      <c r="OVX90" s="14"/>
      <c r="OVY90" s="14"/>
      <c r="OVZ90" s="14"/>
      <c r="OWA90" s="14"/>
      <c r="OWB90" s="14"/>
      <c r="OWC90" s="14"/>
      <c r="OWD90" s="14"/>
      <c r="OWE90" s="14"/>
      <c r="OWF90" s="14"/>
      <c r="OWG90" s="14"/>
      <c r="OWH90" s="14"/>
      <c r="OWI90" s="14"/>
      <c r="OWJ90" s="14"/>
      <c r="OWK90" s="14"/>
      <c r="OWL90" s="14"/>
      <c r="OWM90" s="14"/>
      <c r="OWN90" s="14"/>
      <c r="OWO90" s="14"/>
      <c r="OWP90" s="14"/>
      <c r="OWQ90" s="14"/>
      <c r="OWR90" s="14"/>
      <c r="OWS90" s="14"/>
      <c r="OWT90" s="14"/>
      <c r="OWU90" s="14"/>
      <c r="OWV90" s="14"/>
      <c r="OWW90" s="14"/>
      <c r="OWX90" s="14"/>
      <c r="OWY90" s="14"/>
      <c r="OWZ90" s="14"/>
      <c r="OXA90" s="14"/>
      <c r="OXB90" s="14"/>
      <c r="OXC90" s="14"/>
      <c r="OXD90" s="14"/>
      <c r="OXE90" s="14"/>
      <c r="OXF90" s="14"/>
      <c r="OXG90" s="14"/>
      <c r="OXH90" s="14"/>
      <c r="OXI90" s="14"/>
      <c r="OXJ90" s="14"/>
      <c r="OXK90" s="14"/>
      <c r="OXL90" s="14"/>
      <c r="OXM90" s="14"/>
      <c r="OXN90" s="14"/>
      <c r="OXO90" s="14"/>
      <c r="OXP90" s="14"/>
      <c r="OXQ90" s="14"/>
      <c r="OXR90" s="14"/>
      <c r="OXS90" s="14"/>
      <c r="OXT90" s="14"/>
      <c r="OXU90" s="14"/>
      <c r="OXV90" s="14"/>
      <c r="OXW90" s="14"/>
      <c r="OXX90" s="14"/>
      <c r="OXY90" s="14"/>
      <c r="OXZ90" s="14"/>
      <c r="OYA90" s="14"/>
      <c r="OYB90" s="14"/>
      <c r="OYC90" s="14"/>
      <c r="OYD90" s="14"/>
      <c r="OYE90" s="14"/>
      <c r="OYF90" s="14"/>
      <c r="OYG90" s="14"/>
      <c r="OYH90" s="14"/>
      <c r="OYI90" s="14"/>
      <c r="OYJ90" s="14"/>
      <c r="OYK90" s="14"/>
      <c r="OYL90" s="14"/>
      <c r="OYM90" s="14"/>
      <c r="OYN90" s="14"/>
      <c r="OYO90" s="14"/>
      <c r="OYP90" s="14"/>
      <c r="OYQ90" s="14"/>
      <c r="OYR90" s="14"/>
      <c r="OYS90" s="14"/>
      <c r="OYT90" s="14"/>
      <c r="OYU90" s="14"/>
      <c r="OYV90" s="14"/>
      <c r="OYW90" s="14"/>
      <c r="OYX90" s="14"/>
      <c r="OYY90" s="14"/>
      <c r="OYZ90" s="14"/>
      <c r="OZA90" s="14"/>
      <c r="OZB90" s="14"/>
      <c r="OZC90" s="14"/>
      <c r="OZD90" s="14"/>
      <c r="OZE90" s="14"/>
      <c r="OZF90" s="14"/>
      <c r="OZG90" s="14"/>
      <c r="OZH90" s="14"/>
      <c r="OZI90" s="14"/>
      <c r="OZJ90" s="14"/>
      <c r="OZK90" s="14"/>
      <c r="OZL90" s="14"/>
      <c r="OZM90" s="14"/>
      <c r="OZN90" s="14"/>
      <c r="OZO90" s="14"/>
      <c r="OZP90" s="14"/>
      <c r="OZQ90" s="14"/>
      <c r="OZR90" s="14"/>
      <c r="OZS90" s="14"/>
      <c r="OZT90" s="14"/>
      <c r="OZU90" s="14"/>
      <c r="OZV90" s="14"/>
      <c r="OZW90" s="14"/>
      <c r="OZX90" s="14"/>
      <c r="OZY90" s="14"/>
      <c r="OZZ90" s="14"/>
      <c r="PAA90" s="14"/>
      <c r="PAB90" s="14"/>
      <c r="PAC90" s="14"/>
      <c r="PAD90" s="14"/>
      <c r="PAE90" s="14"/>
      <c r="PAF90" s="14"/>
      <c r="PAG90" s="14"/>
      <c r="PAH90" s="14"/>
      <c r="PAI90" s="14"/>
      <c r="PAJ90" s="14"/>
      <c r="PAK90" s="14"/>
      <c r="PAL90" s="14"/>
      <c r="PAM90" s="14"/>
      <c r="PAN90" s="14"/>
      <c r="PAO90" s="14"/>
      <c r="PAP90" s="14"/>
      <c r="PAQ90" s="14"/>
      <c r="PAR90" s="14"/>
      <c r="PAS90" s="14"/>
      <c r="PAT90" s="14"/>
      <c r="PAU90" s="14"/>
      <c r="PAV90" s="14"/>
      <c r="PAW90" s="14"/>
      <c r="PAX90" s="14"/>
      <c r="PAY90" s="14"/>
      <c r="PAZ90" s="14"/>
      <c r="PBA90" s="14"/>
      <c r="PBB90" s="14"/>
      <c r="PBC90" s="14"/>
      <c r="PBD90" s="14"/>
      <c r="PBE90" s="14"/>
      <c r="PBF90" s="14"/>
      <c r="PBG90" s="14"/>
      <c r="PBH90" s="14"/>
      <c r="PBI90" s="14"/>
      <c r="PBJ90" s="14"/>
      <c r="PBK90" s="14"/>
      <c r="PBL90" s="14"/>
      <c r="PBM90" s="14"/>
      <c r="PBN90" s="14"/>
      <c r="PBO90" s="14"/>
      <c r="PBP90" s="14"/>
      <c r="PBQ90" s="14"/>
      <c r="PBR90" s="14"/>
      <c r="PBS90" s="14"/>
      <c r="PBT90" s="14"/>
      <c r="PBU90" s="14"/>
      <c r="PBV90" s="14"/>
      <c r="PBW90" s="14"/>
      <c r="PBX90" s="14"/>
      <c r="PBY90" s="14"/>
      <c r="PBZ90" s="14"/>
      <c r="PCA90" s="14"/>
      <c r="PCB90" s="14"/>
      <c r="PCC90" s="14"/>
      <c r="PCD90" s="14"/>
      <c r="PCE90" s="14"/>
      <c r="PCF90" s="14"/>
      <c r="PCG90" s="14"/>
      <c r="PCH90" s="14"/>
      <c r="PCI90" s="14"/>
      <c r="PCJ90" s="14"/>
      <c r="PCK90" s="14"/>
      <c r="PCL90" s="14"/>
      <c r="PCM90" s="14"/>
      <c r="PCN90" s="14"/>
      <c r="PCO90" s="14"/>
      <c r="PCP90" s="14"/>
      <c r="PCQ90" s="14"/>
      <c r="PCR90" s="14"/>
      <c r="PCS90" s="14"/>
      <c r="PCT90" s="14"/>
      <c r="PCU90" s="14"/>
      <c r="PCV90" s="14"/>
      <c r="PCW90" s="14"/>
      <c r="PCX90" s="14"/>
      <c r="PCY90" s="14"/>
      <c r="PCZ90" s="14"/>
      <c r="PDA90" s="14"/>
      <c r="PDB90" s="14"/>
      <c r="PDC90" s="14"/>
      <c r="PDD90" s="14"/>
      <c r="PDE90" s="14"/>
      <c r="PDF90" s="14"/>
      <c r="PDG90" s="14"/>
      <c r="PDH90" s="14"/>
      <c r="PDI90" s="14"/>
      <c r="PDJ90" s="14"/>
      <c r="PDK90" s="14"/>
      <c r="PDL90" s="14"/>
      <c r="PDM90" s="14"/>
      <c r="PDN90" s="14"/>
      <c r="PDO90" s="14"/>
      <c r="PDP90" s="14"/>
      <c r="PDQ90" s="14"/>
      <c r="PDR90" s="14"/>
      <c r="PDS90" s="14"/>
      <c r="PDT90" s="14"/>
      <c r="PDU90" s="14"/>
      <c r="PDV90" s="14"/>
      <c r="PDW90" s="14"/>
      <c r="PDX90" s="14"/>
      <c r="PDY90" s="14"/>
      <c r="PDZ90" s="14"/>
      <c r="PEA90" s="14"/>
      <c r="PEB90" s="14"/>
      <c r="PEC90" s="14"/>
      <c r="PED90" s="14"/>
      <c r="PEE90" s="14"/>
      <c r="PEF90" s="14"/>
      <c r="PEG90" s="14"/>
      <c r="PEH90" s="14"/>
      <c r="PEI90" s="14"/>
      <c r="PEJ90" s="14"/>
      <c r="PEK90" s="14"/>
      <c r="PEL90" s="14"/>
      <c r="PEM90" s="14"/>
      <c r="PEN90" s="14"/>
      <c r="PEO90" s="14"/>
      <c r="PEP90" s="14"/>
      <c r="PEQ90" s="14"/>
      <c r="PER90" s="14"/>
      <c r="PES90" s="14"/>
      <c r="PET90" s="14"/>
      <c r="PEU90" s="14"/>
      <c r="PEV90" s="14"/>
      <c r="PEW90" s="14"/>
      <c r="PEX90" s="14"/>
      <c r="PEY90" s="14"/>
      <c r="PEZ90" s="14"/>
      <c r="PFA90" s="14"/>
      <c r="PFB90" s="14"/>
      <c r="PFC90" s="14"/>
      <c r="PFD90" s="14"/>
      <c r="PFE90" s="14"/>
      <c r="PFF90" s="14"/>
      <c r="PFG90" s="14"/>
      <c r="PFH90" s="14"/>
      <c r="PFI90" s="14"/>
      <c r="PFJ90" s="14"/>
      <c r="PFK90" s="14"/>
      <c r="PFL90" s="14"/>
      <c r="PFM90" s="14"/>
      <c r="PFN90" s="14"/>
      <c r="PFO90" s="14"/>
      <c r="PFP90" s="14"/>
      <c r="PFQ90" s="14"/>
      <c r="PFR90" s="14"/>
      <c r="PFS90" s="14"/>
      <c r="PFT90" s="14"/>
      <c r="PFU90" s="14"/>
      <c r="PFV90" s="14"/>
      <c r="PFW90" s="14"/>
      <c r="PFX90" s="14"/>
      <c r="PFY90" s="14"/>
      <c r="PFZ90" s="14"/>
      <c r="PGA90" s="14"/>
      <c r="PGB90" s="14"/>
      <c r="PGC90" s="14"/>
      <c r="PGD90" s="14"/>
      <c r="PGE90" s="14"/>
      <c r="PGF90" s="14"/>
      <c r="PGG90" s="14"/>
      <c r="PGH90" s="14"/>
      <c r="PGI90" s="14"/>
      <c r="PGJ90" s="14"/>
      <c r="PGK90" s="14"/>
      <c r="PGL90" s="14"/>
      <c r="PGM90" s="14"/>
      <c r="PGN90" s="14"/>
      <c r="PGO90" s="14"/>
      <c r="PGP90" s="14"/>
      <c r="PGQ90" s="14"/>
      <c r="PGR90" s="14"/>
      <c r="PGS90" s="14"/>
      <c r="PGT90" s="14"/>
      <c r="PGU90" s="14"/>
      <c r="PGV90" s="14"/>
      <c r="PGW90" s="14"/>
      <c r="PGX90" s="14"/>
      <c r="PGY90" s="14"/>
      <c r="PGZ90" s="14"/>
      <c r="PHA90" s="14"/>
      <c r="PHB90" s="14"/>
      <c r="PHC90" s="14"/>
      <c r="PHD90" s="14"/>
      <c r="PHE90" s="14"/>
      <c r="PHF90" s="14"/>
      <c r="PHG90" s="14"/>
      <c r="PHH90" s="14"/>
      <c r="PHI90" s="14"/>
      <c r="PHJ90" s="14"/>
      <c r="PHK90" s="14"/>
      <c r="PHL90" s="14"/>
      <c r="PHM90" s="14"/>
      <c r="PHN90" s="14"/>
      <c r="PHO90" s="14"/>
      <c r="PHP90" s="14"/>
      <c r="PHQ90" s="14"/>
      <c r="PHR90" s="14"/>
      <c r="PHS90" s="14"/>
      <c r="PHT90" s="14"/>
      <c r="PHU90" s="14"/>
      <c r="PHV90" s="14"/>
      <c r="PHW90" s="14"/>
      <c r="PHX90" s="14"/>
      <c r="PHY90" s="14"/>
      <c r="PHZ90" s="14"/>
      <c r="PIA90" s="14"/>
      <c r="PIB90" s="14"/>
      <c r="PIC90" s="14"/>
      <c r="PID90" s="14"/>
      <c r="PIE90" s="14"/>
      <c r="PIF90" s="14"/>
      <c r="PIG90" s="14"/>
      <c r="PIH90" s="14"/>
      <c r="PII90" s="14"/>
      <c r="PIJ90" s="14"/>
      <c r="PIK90" s="14"/>
      <c r="PIL90" s="14"/>
      <c r="PIM90" s="14"/>
      <c r="PIN90" s="14"/>
      <c r="PIO90" s="14"/>
      <c r="PIP90" s="14"/>
      <c r="PIQ90" s="14"/>
      <c r="PIR90" s="14"/>
      <c r="PIS90" s="14"/>
      <c r="PIT90" s="14"/>
      <c r="PIU90" s="14"/>
      <c r="PIV90" s="14"/>
      <c r="PIW90" s="14"/>
      <c r="PIX90" s="14"/>
      <c r="PIY90" s="14"/>
      <c r="PIZ90" s="14"/>
      <c r="PJA90" s="14"/>
      <c r="PJB90" s="14"/>
      <c r="PJC90" s="14"/>
      <c r="PJD90" s="14"/>
      <c r="PJE90" s="14"/>
      <c r="PJF90" s="14"/>
      <c r="PJG90" s="14"/>
      <c r="PJH90" s="14"/>
      <c r="PJI90" s="14"/>
      <c r="PJJ90" s="14"/>
      <c r="PJK90" s="14"/>
      <c r="PJL90" s="14"/>
      <c r="PJM90" s="14"/>
      <c r="PJN90" s="14"/>
      <c r="PJO90" s="14"/>
      <c r="PJP90" s="14"/>
      <c r="PJQ90" s="14"/>
      <c r="PJR90" s="14"/>
      <c r="PJS90" s="14"/>
      <c r="PJT90" s="14"/>
      <c r="PJU90" s="14"/>
      <c r="PJV90" s="14"/>
      <c r="PJW90" s="14"/>
      <c r="PJX90" s="14"/>
      <c r="PJY90" s="14"/>
      <c r="PJZ90" s="14"/>
      <c r="PKA90" s="14"/>
      <c r="PKB90" s="14"/>
      <c r="PKC90" s="14"/>
      <c r="PKD90" s="14"/>
      <c r="PKE90" s="14"/>
      <c r="PKF90" s="14"/>
      <c r="PKG90" s="14"/>
      <c r="PKH90" s="14"/>
      <c r="PKI90" s="14"/>
      <c r="PKJ90" s="14"/>
      <c r="PKK90" s="14"/>
      <c r="PKL90" s="14"/>
      <c r="PKM90" s="14"/>
      <c r="PKN90" s="14"/>
      <c r="PKO90" s="14"/>
      <c r="PKP90" s="14"/>
      <c r="PKQ90" s="14"/>
      <c r="PKR90" s="14"/>
      <c r="PKS90" s="14"/>
      <c r="PKT90" s="14"/>
      <c r="PKU90" s="14"/>
      <c r="PKV90" s="14"/>
      <c r="PKW90" s="14"/>
      <c r="PKX90" s="14"/>
      <c r="PKY90" s="14"/>
      <c r="PKZ90" s="14"/>
      <c r="PLA90" s="14"/>
      <c r="PLB90" s="14"/>
      <c r="PLC90" s="14"/>
      <c r="PLD90" s="14"/>
      <c r="PLE90" s="14"/>
      <c r="PLF90" s="14"/>
      <c r="PLG90" s="14"/>
      <c r="PLH90" s="14"/>
      <c r="PLI90" s="14"/>
      <c r="PLJ90" s="14"/>
      <c r="PLK90" s="14"/>
      <c r="PLL90" s="14"/>
      <c r="PLM90" s="14"/>
      <c r="PLN90" s="14"/>
      <c r="PLO90" s="14"/>
      <c r="PLP90" s="14"/>
      <c r="PLQ90" s="14"/>
      <c r="PLR90" s="14"/>
      <c r="PLS90" s="14"/>
      <c r="PLT90" s="14"/>
      <c r="PLU90" s="14"/>
      <c r="PLV90" s="14"/>
      <c r="PLW90" s="14"/>
      <c r="PLX90" s="14"/>
      <c r="PLY90" s="14"/>
      <c r="PLZ90" s="14"/>
      <c r="PMA90" s="14"/>
      <c r="PMB90" s="14"/>
      <c r="PMC90" s="14"/>
      <c r="PMD90" s="14"/>
      <c r="PME90" s="14"/>
      <c r="PMF90" s="14"/>
      <c r="PMG90" s="14"/>
      <c r="PMH90" s="14"/>
      <c r="PMI90" s="14"/>
      <c r="PMJ90" s="14"/>
      <c r="PMK90" s="14"/>
      <c r="PML90" s="14"/>
      <c r="PMM90" s="14"/>
      <c r="PMN90" s="14"/>
      <c r="PMO90" s="14"/>
      <c r="PMP90" s="14"/>
      <c r="PMQ90" s="14"/>
      <c r="PMR90" s="14"/>
      <c r="PMS90" s="14"/>
      <c r="PMT90" s="14"/>
      <c r="PMU90" s="14"/>
      <c r="PMV90" s="14"/>
      <c r="PMW90" s="14"/>
      <c r="PMX90" s="14"/>
      <c r="PMY90" s="14"/>
      <c r="PMZ90" s="14"/>
      <c r="PNA90" s="14"/>
      <c r="PNB90" s="14"/>
      <c r="PNC90" s="14"/>
      <c r="PND90" s="14"/>
      <c r="PNE90" s="14"/>
      <c r="PNF90" s="14"/>
      <c r="PNG90" s="14"/>
      <c r="PNH90" s="14"/>
      <c r="PNI90" s="14"/>
      <c r="PNJ90" s="14"/>
      <c r="PNK90" s="14"/>
      <c r="PNL90" s="14"/>
      <c r="PNM90" s="14"/>
      <c r="PNN90" s="14"/>
      <c r="PNO90" s="14"/>
      <c r="PNP90" s="14"/>
      <c r="PNQ90" s="14"/>
      <c r="PNR90" s="14"/>
      <c r="PNS90" s="14"/>
      <c r="PNT90" s="14"/>
      <c r="PNU90" s="14"/>
      <c r="PNV90" s="14"/>
      <c r="PNW90" s="14"/>
      <c r="PNX90" s="14"/>
      <c r="PNY90" s="14"/>
      <c r="PNZ90" s="14"/>
      <c r="POA90" s="14"/>
      <c r="POB90" s="14"/>
      <c r="POC90" s="14"/>
      <c r="POD90" s="14"/>
      <c r="POE90" s="14"/>
      <c r="POF90" s="14"/>
      <c r="POG90" s="14"/>
      <c r="POH90" s="14"/>
      <c r="POI90" s="14"/>
      <c r="POJ90" s="14"/>
      <c r="POK90" s="14"/>
      <c r="POL90" s="14"/>
      <c r="POM90" s="14"/>
      <c r="PON90" s="14"/>
      <c r="POO90" s="14"/>
      <c r="POP90" s="14"/>
      <c r="POQ90" s="14"/>
      <c r="POR90" s="14"/>
      <c r="POS90" s="14"/>
      <c r="POT90" s="14"/>
      <c r="POU90" s="14"/>
      <c r="POV90" s="14"/>
      <c r="POW90" s="14"/>
      <c r="POX90" s="14"/>
      <c r="POY90" s="14"/>
      <c r="POZ90" s="14"/>
      <c r="PPA90" s="14"/>
      <c r="PPB90" s="14"/>
      <c r="PPC90" s="14"/>
      <c r="PPD90" s="14"/>
      <c r="PPE90" s="14"/>
      <c r="PPF90" s="14"/>
      <c r="PPG90" s="14"/>
      <c r="PPH90" s="14"/>
      <c r="PPI90" s="14"/>
      <c r="PPJ90" s="14"/>
      <c r="PPK90" s="14"/>
      <c r="PPL90" s="14"/>
      <c r="PPM90" s="14"/>
      <c r="PPN90" s="14"/>
      <c r="PPO90" s="14"/>
      <c r="PPP90" s="14"/>
      <c r="PPQ90" s="14"/>
      <c r="PPR90" s="14"/>
      <c r="PPS90" s="14"/>
      <c r="PPT90" s="14"/>
      <c r="PPU90" s="14"/>
      <c r="PPV90" s="14"/>
      <c r="PPW90" s="14"/>
      <c r="PPX90" s="14"/>
      <c r="PPY90" s="14"/>
      <c r="PPZ90" s="14"/>
      <c r="PQA90" s="14"/>
      <c r="PQB90" s="14"/>
      <c r="PQC90" s="14"/>
      <c r="PQD90" s="14"/>
      <c r="PQE90" s="14"/>
      <c r="PQF90" s="14"/>
      <c r="PQG90" s="14"/>
      <c r="PQH90" s="14"/>
      <c r="PQI90" s="14"/>
      <c r="PQJ90" s="14"/>
      <c r="PQK90" s="14"/>
      <c r="PQL90" s="14"/>
      <c r="PQM90" s="14"/>
      <c r="PQN90" s="14"/>
      <c r="PQO90" s="14"/>
      <c r="PQP90" s="14"/>
      <c r="PQQ90" s="14"/>
      <c r="PQR90" s="14"/>
      <c r="PQS90" s="14"/>
      <c r="PQT90" s="14"/>
      <c r="PQU90" s="14"/>
      <c r="PQV90" s="14"/>
      <c r="PQW90" s="14"/>
      <c r="PQX90" s="14"/>
      <c r="PQY90" s="14"/>
      <c r="PQZ90" s="14"/>
      <c r="PRA90" s="14"/>
      <c r="PRB90" s="14"/>
      <c r="PRC90" s="14"/>
      <c r="PRD90" s="14"/>
      <c r="PRE90" s="14"/>
      <c r="PRF90" s="14"/>
      <c r="PRG90" s="14"/>
      <c r="PRH90" s="14"/>
      <c r="PRI90" s="14"/>
      <c r="PRJ90" s="14"/>
      <c r="PRK90" s="14"/>
      <c r="PRL90" s="14"/>
      <c r="PRM90" s="14"/>
      <c r="PRN90" s="14"/>
      <c r="PRO90" s="14"/>
      <c r="PRP90" s="14"/>
      <c r="PRQ90" s="14"/>
      <c r="PRR90" s="14"/>
      <c r="PRS90" s="14"/>
      <c r="PRT90" s="14"/>
      <c r="PRU90" s="14"/>
      <c r="PRV90" s="14"/>
      <c r="PRW90" s="14"/>
      <c r="PRX90" s="14"/>
      <c r="PRY90" s="14"/>
      <c r="PRZ90" s="14"/>
      <c r="PSA90" s="14"/>
      <c r="PSB90" s="14"/>
      <c r="PSC90" s="14"/>
      <c r="PSD90" s="14"/>
      <c r="PSE90" s="14"/>
      <c r="PSF90" s="14"/>
      <c r="PSG90" s="14"/>
      <c r="PSH90" s="14"/>
      <c r="PSI90" s="14"/>
      <c r="PSJ90" s="14"/>
      <c r="PSK90" s="14"/>
      <c r="PSL90" s="14"/>
      <c r="PSM90" s="14"/>
      <c r="PSN90" s="14"/>
      <c r="PSO90" s="14"/>
      <c r="PSP90" s="14"/>
      <c r="PSQ90" s="14"/>
      <c r="PSR90" s="14"/>
      <c r="PSS90" s="14"/>
      <c r="PST90" s="14"/>
      <c r="PSU90" s="14"/>
      <c r="PSV90" s="14"/>
      <c r="PSW90" s="14"/>
      <c r="PSX90" s="14"/>
      <c r="PSY90" s="14"/>
      <c r="PSZ90" s="14"/>
      <c r="PTA90" s="14"/>
      <c r="PTB90" s="14"/>
      <c r="PTC90" s="14"/>
      <c r="PTD90" s="14"/>
      <c r="PTE90" s="14"/>
      <c r="PTF90" s="14"/>
      <c r="PTG90" s="14"/>
      <c r="PTH90" s="14"/>
      <c r="PTI90" s="14"/>
      <c r="PTJ90" s="14"/>
      <c r="PTK90" s="14"/>
      <c r="PTL90" s="14"/>
      <c r="PTM90" s="14"/>
      <c r="PTN90" s="14"/>
      <c r="PTO90" s="14"/>
      <c r="PTP90" s="14"/>
      <c r="PTQ90" s="14"/>
      <c r="PTR90" s="14"/>
      <c r="PTS90" s="14"/>
      <c r="PTT90" s="14"/>
      <c r="PTU90" s="14"/>
      <c r="PTV90" s="14"/>
      <c r="PTW90" s="14"/>
      <c r="PTX90" s="14"/>
      <c r="PTY90" s="14"/>
      <c r="PTZ90" s="14"/>
      <c r="PUA90" s="14"/>
      <c r="PUB90" s="14"/>
      <c r="PUC90" s="14"/>
      <c r="PUD90" s="14"/>
      <c r="PUE90" s="14"/>
      <c r="PUF90" s="14"/>
      <c r="PUG90" s="14"/>
      <c r="PUH90" s="14"/>
      <c r="PUI90" s="14"/>
      <c r="PUJ90" s="14"/>
      <c r="PUK90" s="14"/>
      <c r="PUL90" s="14"/>
      <c r="PUM90" s="14"/>
      <c r="PUN90" s="14"/>
      <c r="PUO90" s="14"/>
      <c r="PUP90" s="14"/>
      <c r="PUQ90" s="14"/>
      <c r="PUR90" s="14"/>
      <c r="PUS90" s="14"/>
      <c r="PUT90" s="14"/>
      <c r="PUU90" s="14"/>
      <c r="PUV90" s="14"/>
      <c r="PUW90" s="14"/>
      <c r="PUX90" s="14"/>
      <c r="PUY90" s="14"/>
      <c r="PUZ90" s="14"/>
      <c r="PVA90" s="14"/>
      <c r="PVB90" s="14"/>
      <c r="PVC90" s="14"/>
      <c r="PVD90" s="14"/>
      <c r="PVE90" s="14"/>
      <c r="PVF90" s="14"/>
      <c r="PVG90" s="14"/>
      <c r="PVH90" s="14"/>
      <c r="PVI90" s="14"/>
      <c r="PVJ90" s="14"/>
      <c r="PVK90" s="14"/>
      <c r="PVL90" s="14"/>
      <c r="PVM90" s="14"/>
      <c r="PVN90" s="14"/>
      <c r="PVO90" s="14"/>
      <c r="PVP90" s="14"/>
      <c r="PVQ90" s="14"/>
      <c r="PVR90" s="14"/>
      <c r="PVS90" s="14"/>
      <c r="PVT90" s="14"/>
      <c r="PVU90" s="14"/>
      <c r="PVV90" s="14"/>
      <c r="PVW90" s="14"/>
      <c r="PVX90" s="14"/>
      <c r="PVY90" s="14"/>
      <c r="PVZ90" s="14"/>
      <c r="PWA90" s="14"/>
      <c r="PWB90" s="14"/>
      <c r="PWC90" s="14"/>
      <c r="PWD90" s="14"/>
      <c r="PWE90" s="14"/>
      <c r="PWF90" s="14"/>
      <c r="PWG90" s="14"/>
      <c r="PWH90" s="14"/>
      <c r="PWI90" s="14"/>
      <c r="PWJ90" s="14"/>
      <c r="PWK90" s="14"/>
      <c r="PWL90" s="14"/>
      <c r="PWM90" s="14"/>
      <c r="PWN90" s="14"/>
      <c r="PWO90" s="14"/>
      <c r="PWP90" s="14"/>
      <c r="PWQ90" s="14"/>
      <c r="PWR90" s="14"/>
      <c r="PWS90" s="14"/>
      <c r="PWT90" s="14"/>
      <c r="PWU90" s="14"/>
      <c r="PWV90" s="14"/>
      <c r="PWW90" s="14"/>
      <c r="PWX90" s="14"/>
      <c r="PWY90" s="14"/>
      <c r="PWZ90" s="14"/>
      <c r="PXA90" s="14"/>
      <c r="PXB90" s="14"/>
      <c r="PXC90" s="14"/>
      <c r="PXD90" s="14"/>
      <c r="PXE90" s="14"/>
      <c r="PXF90" s="14"/>
      <c r="PXG90" s="14"/>
      <c r="PXH90" s="14"/>
      <c r="PXI90" s="14"/>
      <c r="PXJ90" s="14"/>
      <c r="PXK90" s="14"/>
      <c r="PXL90" s="14"/>
      <c r="PXM90" s="14"/>
      <c r="PXN90" s="14"/>
      <c r="PXO90" s="14"/>
      <c r="PXP90" s="14"/>
      <c r="PXQ90" s="14"/>
      <c r="PXR90" s="14"/>
      <c r="PXS90" s="14"/>
      <c r="PXT90" s="14"/>
      <c r="PXU90" s="14"/>
      <c r="PXV90" s="14"/>
      <c r="PXW90" s="14"/>
      <c r="PXX90" s="14"/>
      <c r="PXY90" s="14"/>
      <c r="PXZ90" s="14"/>
      <c r="PYA90" s="14"/>
      <c r="PYB90" s="14"/>
      <c r="PYC90" s="14"/>
      <c r="PYD90" s="14"/>
      <c r="PYE90" s="14"/>
      <c r="PYF90" s="14"/>
      <c r="PYG90" s="14"/>
      <c r="PYH90" s="14"/>
      <c r="PYI90" s="14"/>
      <c r="PYJ90" s="14"/>
      <c r="PYK90" s="14"/>
      <c r="PYL90" s="14"/>
      <c r="PYM90" s="14"/>
      <c r="PYN90" s="14"/>
      <c r="PYO90" s="14"/>
      <c r="PYP90" s="14"/>
      <c r="PYQ90" s="14"/>
      <c r="PYR90" s="14"/>
      <c r="PYS90" s="14"/>
      <c r="PYT90" s="14"/>
      <c r="PYU90" s="14"/>
      <c r="PYV90" s="14"/>
      <c r="PYW90" s="14"/>
      <c r="PYX90" s="14"/>
      <c r="PYY90" s="14"/>
      <c r="PYZ90" s="14"/>
      <c r="PZA90" s="14"/>
      <c r="PZB90" s="14"/>
      <c r="PZC90" s="14"/>
      <c r="PZD90" s="14"/>
      <c r="PZE90" s="14"/>
      <c r="PZF90" s="14"/>
      <c r="PZG90" s="14"/>
      <c r="PZH90" s="14"/>
      <c r="PZI90" s="14"/>
      <c r="PZJ90" s="14"/>
      <c r="PZK90" s="14"/>
      <c r="PZL90" s="14"/>
      <c r="PZM90" s="14"/>
      <c r="PZN90" s="14"/>
      <c r="PZO90" s="14"/>
      <c r="PZP90" s="14"/>
      <c r="PZQ90" s="14"/>
      <c r="PZR90" s="14"/>
      <c r="PZS90" s="14"/>
      <c r="PZT90" s="14"/>
      <c r="PZU90" s="14"/>
      <c r="PZV90" s="14"/>
      <c r="PZW90" s="14"/>
      <c r="PZX90" s="14"/>
      <c r="PZY90" s="14"/>
      <c r="PZZ90" s="14"/>
      <c r="QAA90" s="14"/>
      <c r="QAB90" s="14"/>
      <c r="QAC90" s="14"/>
      <c r="QAD90" s="14"/>
      <c r="QAE90" s="14"/>
      <c r="QAF90" s="14"/>
      <c r="QAG90" s="14"/>
      <c r="QAH90" s="14"/>
      <c r="QAI90" s="14"/>
      <c r="QAJ90" s="14"/>
      <c r="QAK90" s="14"/>
      <c r="QAL90" s="14"/>
      <c r="QAM90" s="14"/>
      <c r="QAN90" s="14"/>
      <c r="QAO90" s="14"/>
      <c r="QAP90" s="14"/>
      <c r="QAQ90" s="14"/>
      <c r="QAR90" s="14"/>
      <c r="QAS90" s="14"/>
      <c r="QAT90" s="14"/>
      <c r="QAU90" s="14"/>
      <c r="QAV90" s="14"/>
      <c r="QAW90" s="14"/>
      <c r="QAX90" s="14"/>
      <c r="QAY90" s="14"/>
      <c r="QAZ90" s="14"/>
      <c r="QBA90" s="14"/>
      <c r="QBB90" s="14"/>
      <c r="QBC90" s="14"/>
      <c r="QBD90" s="14"/>
      <c r="QBE90" s="14"/>
      <c r="QBF90" s="14"/>
      <c r="QBG90" s="14"/>
      <c r="QBH90" s="14"/>
      <c r="QBI90" s="14"/>
      <c r="QBJ90" s="14"/>
      <c r="QBK90" s="14"/>
      <c r="QBL90" s="14"/>
      <c r="QBM90" s="14"/>
      <c r="QBN90" s="14"/>
      <c r="QBO90" s="14"/>
      <c r="QBP90" s="14"/>
      <c r="QBQ90" s="14"/>
      <c r="QBR90" s="14"/>
      <c r="QBS90" s="14"/>
      <c r="QBT90" s="14"/>
      <c r="QBU90" s="14"/>
      <c r="QBV90" s="14"/>
      <c r="QBW90" s="14"/>
      <c r="QBX90" s="14"/>
      <c r="QBY90" s="14"/>
      <c r="QBZ90" s="14"/>
      <c r="QCA90" s="14"/>
      <c r="QCB90" s="14"/>
      <c r="QCC90" s="14"/>
      <c r="QCD90" s="14"/>
      <c r="QCE90" s="14"/>
      <c r="QCF90" s="14"/>
      <c r="QCG90" s="14"/>
      <c r="QCH90" s="14"/>
      <c r="QCI90" s="14"/>
      <c r="QCJ90" s="14"/>
      <c r="QCK90" s="14"/>
      <c r="QCL90" s="14"/>
      <c r="QCM90" s="14"/>
      <c r="QCN90" s="14"/>
      <c r="QCO90" s="14"/>
      <c r="QCP90" s="14"/>
      <c r="QCQ90" s="14"/>
      <c r="QCR90" s="14"/>
      <c r="QCS90" s="14"/>
      <c r="QCT90" s="14"/>
      <c r="QCU90" s="14"/>
      <c r="QCV90" s="14"/>
      <c r="QCW90" s="14"/>
      <c r="QCX90" s="14"/>
      <c r="QCY90" s="14"/>
      <c r="QCZ90" s="14"/>
      <c r="QDA90" s="14"/>
      <c r="QDB90" s="14"/>
      <c r="QDC90" s="14"/>
      <c r="QDD90" s="14"/>
      <c r="QDE90" s="14"/>
      <c r="QDF90" s="14"/>
      <c r="QDG90" s="14"/>
      <c r="QDH90" s="14"/>
      <c r="QDI90" s="14"/>
      <c r="QDJ90" s="14"/>
      <c r="QDK90" s="14"/>
      <c r="QDL90" s="14"/>
      <c r="QDM90" s="14"/>
      <c r="QDN90" s="14"/>
      <c r="QDO90" s="14"/>
      <c r="QDP90" s="14"/>
      <c r="QDQ90" s="14"/>
      <c r="QDR90" s="14"/>
      <c r="QDS90" s="14"/>
      <c r="QDT90" s="14"/>
      <c r="QDU90" s="14"/>
      <c r="QDV90" s="14"/>
      <c r="QDW90" s="14"/>
      <c r="QDX90" s="14"/>
      <c r="QDY90" s="14"/>
      <c r="QDZ90" s="14"/>
      <c r="QEA90" s="14"/>
      <c r="QEB90" s="14"/>
      <c r="QEC90" s="14"/>
      <c r="QED90" s="14"/>
      <c r="QEE90" s="14"/>
      <c r="QEF90" s="14"/>
      <c r="QEG90" s="14"/>
      <c r="QEH90" s="14"/>
      <c r="QEI90" s="14"/>
      <c r="QEJ90" s="14"/>
      <c r="QEK90" s="14"/>
      <c r="QEL90" s="14"/>
      <c r="QEM90" s="14"/>
      <c r="QEN90" s="14"/>
      <c r="QEO90" s="14"/>
      <c r="QEP90" s="14"/>
      <c r="QEQ90" s="14"/>
      <c r="QER90" s="14"/>
      <c r="QES90" s="14"/>
      <c r="QET90" s="14"/>
      <c r="QEU90" s="14"/>
      <c r="QEV90" s="14"/>
      <c r="QEW90" s="14"/>
      <c r="QEX90" s="14"/>
      <c r="QEY90" s="14"/>
      <c r="QEZ90" s="14"/>
      <c r="QFA90" s="14"/>
      <c r="QFB90" s="14"/>
      <c r="QFC90" s="14"/>
      <c r="QFD90" s="14"/>
      <c r="QFE90" s="14"/>
      <c r="QFF90" s="14"/>
      <c r="QFG90" s="14"/>
      <c r="QFH90" s="14"/>
      <c r="QFI90" s="14"/>
      <c r="QFJ90" s="14"/>
      <c r="QFK90" s="14"/>
      <c r="QFL90" s="14"/>
      <c r="QFM90" s="14"/>
      <c r="QFN90" s="14"/>
      <c r="QFO90" s="14"/>
      <c r="QFP90" s="14"/>
      <c r="QFQ90" s="14"/>
      <c r="QFR90" s="14"/>
      <c r="QFS90" s="14"/>
      <c r="QFT90" s="14"/>
      <c r="QFU90" s="14"/>
      <c r="QFV90" s="14"/>
      <c r="QFW90" s="14"/>
      <c r="QFX90" s="14"/>
      <c r="QFY90" s="14"/>
      <c r="QFZ90" s="14"/>
      <c r="QGA90" s="14"/>
      <c r="QGB90" s="14"/>
      <c r="QGC90" s="14"/>
      <c r="QGD90" s="14"/>
      <c r="QGE90" s="14"/>
      <c r="QGF90" s="14"/>
      <c r="QGG90" s="14"/>
      <c r="QGH90" s="14"/>
      <c r="QGI90" s="14"/>
      <c r="QGJ90" s="14"/>
      <c r="QGK90" s="14"/>
      <c r="QGL90" s="14"/>
      <c r="QGM90" s="14"/>
      <c r="QGN90" s="14"/>
      <c r="QGO90" s="14"/>
      <c r="QGP90" s="14"/>
      <c r="QGQ90" s="14"/>
      <c r="QGR90" s="14"/>
      <c r="QGS90" s="14"/>
      <c r="QGT90" s="14"/>
      <c r="QGU90" s="14"/>
      <c r="QGV90" s="14"/>
      <c r="QGW90" s="14"/>
      <c r="QGX90" s="14"/>
      <c r="QGY90" s="14"/>
      <c r="QGZ90" s="14"/>
      <c r="QHA90" s="14"/>
      <c r="QHB90" s="14"/>
      <c r="QHC90" s="14"/>
      <c r="QHD90" s="14"/>
      <c r="QHE90" s="14"/>
      <c r="QHF90" s="14"/>
      <c r="QHG90" s="14"/>
      <c r="QHH90" s="14"/>
      <c r="QHI90" s="14"/>
      <c r="QHJ90" s="14"/>
      <c r="QHK90" s="14"/>
      <c r="QHL90" s="14"/>
      <c r="QHM90" s="14"/>
      <c r="QHN90" s="14"/>
      <c r="QHO90" s="14"/>
      <c r="QHP90" s="14"/>
      <c r="QHQ90" s="14"/>
      <c r="QHR90" s="14"/>
      <c r="QHS90" s="14"/>
      <c r="QHT90" s="14"/>
      <c r="QHU90" s="14"/>
      <c r="QHV90" s="14"/>
      <c r="QHW90" s="14"/>
      <c r="QHX90" s="14"/>
      <c r="QHY90" s="14"/>
      <c r="QHZ90" s="14"/>
      <c r="QIA90" s="14"/>
      <c r="QIB90" s="14"/>
      <c r="QIC90" s="14"/>
      <c r="QID90" s="14"/>
      <c r="QIE90" s="14"/>
      <c r="QIF90" s="14"/>
      <c r="QIG90" s="14"/>
      <c r="QIH90" s="14"/>
      <c r="QII90" s="14"/>
      <c r="QIJ90" s="14"/>
      <c r="QIK90" s="14"/>
      <c r="QIL90" s="14"/>
      <c r="QIM90" s="14"/>
      <c r="QIN90" s="14"/>
      <c r="QIO90" s="14"/>
      <c r="QIP90" s="14"/>
      <c r="QIQ90" s="14"/>
      <c r="QIR90" s="14"/>
      <c r="QIS90" s="14"/>
      <c r="QIT90" s="14"/>
      <c r="QIU90" s="14"/>
      <c r="QIV90" s="14"/>
      <c r="QIW90" s="14"/>
      <c r="QIX90" s="14"/>
      <c r="QIY90" s="14"/>
      <c r="QIZ90" s="14"/>
      <c r="QJA90" s="14"/>
      <c r="QJB90" s="14"/>
      <c r="QJC90" s="14"/>
      <c r="QJD90" s="14"/>
      <c r="QJE90" s="14"/>
      <c r="QJF90" s="14"/>
      <c r="QJG90" s="14"/>
      <c r="QJH90" s="14"/>
      <c r="QJI90" s="14"/>
      <c r="QJJ90" s="14"/>
      <c r="QJK90" s="14"/>
      <c r="QJL90" s="14"/>
      <c r="QJM90" s="14"/>
      <c r="QJN90" s="14"/>
      <c r="QJO90" s="14"/>
      <c r="QJP90" s="14"/>
      <c r="QJQ90" s="14"/>
      <c r="QJR90" s="14"/>
      <c r="QJS90" s="14"/>
      <c r="QJT90" s="14"/>
      <c r="QJU90" s="14"/>
      <c r="QJV90" s="14"/>
      <c r="QJW90" s="14"/>
      <c r="QJX90" s="14"/>
      <c r="QJY90" s="14"/>
      <c r="QJZ90" s="14"/>
      <c r="QKA90" s="14"/>
      <c r="QKB90" s="14"/>
      <c r="QKC90" s="14"/>
      <c r="QKD90" s="14"/>
      <c r="QKE90" s="14"/>
      <c r="QKF90" s="14"/>
      <c r="QKG90" s="14"/>
      <c r="QKH90" s="14"/>
      <c r="QKI90" s="14"/>
      <c r="QKJ90" s="14"/>
      <c r="QKK90" s="14"/>
      <c r="QKL90" s="14"/>
      <c r="QKM90" s="14"/>
      <c r="QKN90" s="14"/>
      <c r="QKO90" s="14"/>
      <c r="QKP90" s="14"/>
      <c r="QKQ90" s="14"/>
      <c r="QKR90" s="14"/>
      <c r="QKS90" s="14"/>
      <c r="QKT90" s="14"/>
      <c r="QKU90" s="14"/>
      <c r="QKV90" s="14"/>
      <c r="QKW90" s="14"/>
      <c r="QKX90" s="14"/>
      <c r="QKY90" s="14"/>
      <c r="QKZ90" s="14"/>
      <c r="QLA90" s="14"/>
      <c r="QLB90" s="14"/>
      <c r="QLC90" s="14"/>
      <c r="QLD90" s="14"/>
      <c r="QLE90" s="14"/>
      <c r="QLF90" s="14"/>
      <c r="QLG90" s="14"/>
      <c r="QLH90" s="14"/>
      <c r="QLI90" s="14"/>
      <c r="QLJ90" s="14"/>
      <c r="QLK90" s="14"/>
      <c r="QLL90" s="14"/>
      <c r="QLM90" s="14"/>
      <c r="QLN90" s="14"/>
      <c r="QLO90" s="14"/>
      <c r="QLP90" s="14"/>
      <c r="QLQ90" s="14"/>
      <c r="QLR90" s="14"/>
      <c r="QLS90" s="14"/>
      <c r="QLT90" s="14"/>
      <c r="QLU90" s="14"/>
      <c r="QLV90" s="14"/>
      <c r="QLW90" s="14"/>
      <c r="QLX90" s="14"/>
      <c r="QLY90" s="14"/>
      <c r="QLZ90" s="14"/>
      <c r="QMA90" s="14"/>
      <c r="QMB90" s="14"/>
      <c r="QMC90" s="14"/>
      <c r="QMD90" s="14"/>
      <c r="QME90" s="14"/>
      <c r="QMF90" s="14"/>
      <c r="QMG90" s="14"/>
      <c r="QMH90" s="14"/>
      <c r="QMI90" s="14"/>
      <c r="QMJ90" s="14"/>
      <c r="QMK90" s="14"/>
      <c r="QML90" s="14"/>
      <c r="QMM90" s="14"/>
      <c r="QMN90" s="14"/>
      <c r="QMO90" s="14"/>
      <c r="QMP90" s="14"/>
      <c r="QMQ90" s="14"/>
      <c r="QMR90" s="14"/>
      <c r="QMS90" s="14"/>
      <c r="QMT90" s="14"/>
      <c r="QMU90" s="14"/>
      <c r="QMV90" s="14"/>
      <c r="QMW90" s="14"/>
      <c r="QMX90" s="14"/>
      <c r="QMY90" s="14"/>
      <c r="QMZ90" s="14"/>
      <c r="QNA90" s="14"/>
      <c r="QNB90" s="14"/>
      <c r="QNC90" s="14"/>
      <c r="QND90" s="14"/>
      <c r="QNE90" s="14"/>
      <c r="QNF90" s="14"/>
      <c r="QNG90" s="14"/>
      <c r="QNH90" s="14"/>
      <c r="QNI90" s="14"/>
      <c r="QNJ90" s="14"/>
      <c r="QNK90" s="14"/>
      <c r="QNL90" s="14"/>
      <c r="QNM90" s="14"/>
      <c r="QNN90" s="14"/>
      <c r="QNO90" s="14"/>
      <c r="QNP90" s="14"/>
      <c r="QNQ90" s="14"/>
      <c r="QNR90" s="14"/>
      <c r="QNS90" s="14"/>
      <c r="QNT90" s="14"/>
      <c r="QNU90" s="14"/>
      <c r="QNV90" s="14"/>
      <c r="QNW90" s="14"/>
      <c r="QNX90" s="14"/>
      <c r="QNY90" s="14"/>
      <c r="QNZ90" s="14"/>
      <c r="QOA90" s="14"/>
      <c r="QOB90" s="14"/>
      <c r="QOC90" s="14"/>
      <c r="QOD90" s="14"/>
      <c r="QOE90" s="14"/>
      <c r="QOF90" s="14"/>
      <c r="QOG90" s="14"/>
      <c r="QOH90" s="14"/>
      <c r="QOI90" s="14"/>
      <c r="QOJ90" s="14"/>
      <c r="QOK90" s="14"/>
      <c r="QOL90" s="14"/>
      <c r="QOM90" s="14"/>
      <c r="QON90" s="14"/>
      <c r="QOO90" s="14"/>
      <c r="QOP90" s="14"/>
      <c r="QOQ90" s="14"/>
      <c r="QOR90" s="14"/>
      <c r="QOS90" s="14"/>
      <c r="QOT90" s="14"/>
      <c r="QOU90" s="14"/>
      <c r="QOV90" s="14"/>
      <c r="QOW90" s="14"/>
      <c r="QOX90" s="14"/>
      <c r="QOY90" s="14"/>
      <c r="QOZ90" s="14"/>
      <c r="QPA90" s="14"/>
      <c r="QPB90" s="14"/>
      <c r="QPC90" s="14"/>
      <c r="QPD90" s="14"/>
      <c r="QPE90" s="14"/>
      <c r="QPF90" s="14"/>
      <c r="QPG90" s="14"/>
      <c r="QPH90" s="14"/>
      <c r="QPI90" s="14"/>
      <c r="QPJ90" s="14"/>
      <c r="QPK90" s="14"/>
      <c r="QPL90" s="14"/>
      <c r="QPM90" s="14"/>
      <c r="QPN90" s="14"/>
      <c r="QPO90" s="14"/>
      <c r="QPP90" s="14"/>
      <c r="QPQ90" s="14"/>
      <c r="QPR90" s="14"/>
      <c r="QPS90" s="14"/>
      <c r="QPT90" s="14"/>
      <c r="QPU90" s="14"/>
      <c r="QPV90" s="14"/>
      <c r="QPW90" s="14"/>
      <c r="QPX90" s="14"/>
      <c r="QPY90" s="14"/>
      <c r="QPZ90" s="14"/>
      <c r="QQA90" s="14"/>
      <c r="QQB90" s="14"/>
      <c r="QQC90" s="14"/>
      <c r="QQD90" s="14"/>
      <c r="QQE90" s="14"/>
      <c r="QQF90" s="14"/>
      <c r="QQG90" s="14"/>
      <c r="QQH90" s="14"/>
      <c r="QQI90" s="14"/>
      <c r="QQJ90" s="14"/>
      <c r="QQK90" s="14"/>
      <c r="QQL90" s="14"/>
      <c r="QQM90" s="14"/>
      <c r="QQN90" s="14"/>
      <c r="QQO90" s="14"/>
      <c r="QQP90" s="14"/>
      <c r="QQQ90" s="14"/>
      <c r="QQR90" s="14"/>
      <c r="QQS90" s="14"/>
      <c r="QQT90" s="14"/>
      <c r="QQU90" s="14"/>
      <c r="QQV90" s="14"/>
      <c r="QQW90" s="14"/>
      <c r="QQX90" s="14"/>
      <c r="QQY90" s="14"/>
      <c r="QQZ90" s="14"/>
      <c r="QRA90" s="14"/>
      <c r="QRB90" s="14"/>
      <c r="QRC90" s="14"/>
      <c r="QRD90" s="14"/>
      <c r="QRE90" s="14"/>
      <c r="QRF90" s="14"/>
      <c r="QRG90" s="14"/>
      <c r="QRH90" s="14"/>
      <c r="QRI90" s="14"/>
      <c r="QRJ90" s="14"/>
      <c r="QRK90" s="14"/>
      <c r="QRL90" s="14"/>
      <c r="QRM90" s="14"/>
      <c r="QRN90" s="14"/>
      <c r="QRO90" s="14"/>
      <c r="QRP90" s="14"/>
      <c r="QRQ90" s="14"/>
      <c r="QRR90" s="14"/>
      <c r="QRS90" s="14"/>
      <c r="QRT90" s="14"/>
      <c r="QRU90" s="14"/>
      <c r="QRV90" s="14"/>
      <c r="QRW90" s="14"/>
      <c r="QRX90" s="14"/>
      <c r="QRY90" s="14"/>
      <c r="QRZ90" s="14"/>
      <c r="QSA90" s="14"/>
      <c r="QSB90" s="14"/>
      <c r="QSC90" s="14"/>
      <c r="QSD90" s="14"/>
      <c r="QSE90" s="14"/>
      <c r="QSF90" s="14"/>
      <c r="QSG90" s="14"/>
      <c r="QSH90" s="14"/>
      <c r="QSI90" s="14"/>
      <c r="QSJ90" s="14"/>
      <c r="QSK90" s="14"/>
      <c r="QSL90" s="14"/>
      <c r="QSM90" s="14"/>
      <c r="QSN90" s="14"/>
      <c r="QSO90" s="14"/>
      <c r="QSP90" s="14"/>
      <c r="QSQ90" s="14"/>
      <c r="QSR90" s="14"/>
      <c r="QSS90" s="14"/>
      <c r="QST90" s="14"/>
      <c r="QSU90" s="14"/>
      <c r="QSV90" s="14"/>
      <c r="QSW90" s="14"/>
      <c r="QSX90" s="14"/>
      <c r="QSY90" s="14"/>
      <c r="QSZ90" s="14"/>
      <c r="QTA90" s="14"/>
      <c r="QTB90" s="14"/>
      <c r="QTC90" s="14"/>
      <c r="QTD90" s="14"/>
      <c r="QTE90" s="14"/>
      <c r="QTF90" s="14"/>
      <c r="QTG90" s="14"/>
      <c r="QTH90" s="14"/>
      <c r="QTI90" s="14"/>
      <c r="QTJ90" s="14"/>
      <c r="QTK90" s="14"/>
      <c r="QTL90" s="14"/>
      <c r="QTM90" s="14"/>
      <c r="QTN90" s="14"/>
      <c r="QTO90" s="14"/>
      <c r="QTP90" s="14"/>
      <c r="QTQ90" s="14"/>
      <c r="QTR90" s="14"/>
      <c r="QTS90" s="14"/>
      <c r="QTT90" s="14"/>
      <c r="QTU90" s="14"/>
      <c r="QTV90" s="14"/>
      <c r="QTW90" s="14"/>
      <c r="QTX90" s="14"/>
      <c r="QTY90" s="14"/>
      <c r="QTZ90" s="14"/>
      <c r="QUA90" s="14"/>
      <c r="QUB90" s="14"/>
      <c r="QUC90" s="14"/>
      <c r="QUD90" s="14"/>
      <c r="QUE90" s="14"/>
      <c r="QUF90" s="14"/>
      <c r="QUG90" s="14"/>
      <c r="QUH90" s="14"/>
      <c r="QUI90" s="14"/>
      <c r="QUJ90" s="14"/>
      <c r="QUK90" s="14"/>
      <c r="QUL90" s="14"/>
      <c r="QUM90" s="14"/>
      <c r="QUN90" s="14"/>
      <c r="QUO90" s="14"/>
      <c r="QUP90" s="14"/>
      <c r="QUQ90" s="14"/>
      <c r="QUR90" s="14"/>
      <c r="QUS90" s="14"/>
      <c r="QUT90" s="14"/>
      <c r="QUU90" s="14"/>
      <c r="QUV90" s="14"/>
      <c r="QUW90" s="14"/>
      <c r="QUX90" s="14"/>
      <c r="QUY90" s="14"/>
      <c r="QUZ90" s="14"/>
      <c r="QVA90" s="14"/>
      <c r="QVB90" s="14"/>
      <c r="QVC90" s="14"/>
      <c r="QVD90" s="14"/>
      <c r="QVE90" s="14"/>
      <c r="QVF90" s="14"/>
      <c r="QVG90" s="14"/>
      <c r="QVH90" s="14"/>
      <c r="QVI90" s="14"/>
      <c r="QVJ90" s="14"/>
      <c r="QVK90" s="14"/>
      <c r="QVL90" s="14"/>
      <c r="QVM90" s="14"/>
      <c r="QVN90" s="14"/>
      <c r="QVO90" s="14"/>
      <c r="QVP90" s="14"/>
      <c r="QVQ90" s="14"/>
      <c r="QVR90" s="14"/>
      <c r="QVS90" s="14"/>
      <c r="QVT90" s="14"/>
      <c r="QVU90" s="14"/>
      <c r="QVV90" s="14"/>
      <c r="QVW90" s="14"/>
      <c r="QVX90" s="14"/>
      <c r="QVY90" s="14"/>
      <c r="QVZ90" s="14"/>
      <c r="QWA90" s="14"/>
      <c r="QWB90" s="14"/>
      <c r="QWC90" s="14"/>
      <c r="QWD90" s="14"/>
      <c r="QWE90" s="14"/>
      <c r="QWF90" s="14"/>
      <c r="QWG90" s="14"/>
      <c r="QWH90" s="14"/>
      <c r="QWI90" s="14"/>
      <c r="QWJ90" s="14"/>
      <c r="QWK90" s="14"/>
      <c r="QWL90" s="14"/>
      <c r="QWM90" s="14"/>
      <c r="QWN90" s="14"/>
      <c r="QWO90" s="14"/>
      <c r="QWP90" s="14"/>
      <c r="QWQ90" s="14"/>
      <c r="QWR90" s="14"/>
      <c r="QWS90" s="14"/>
      <c r="QWT90" s="14"/>
      <c r="QWU90" s="14"/>
      <c r="QWV90" s="14"/>
      <c r="QWW90" s="14"/>
      <c r="QWX90" s="14"/>
      <c r="QWY90" s="14"/>
      <c r="QWZ90" s="14"/>
      <c r="QXA90" s="14"/>
      <c r="QXB90" s="14"/>
      <c r="QXC90" s="14"/>
      <c r="QXD90" s="14"/>
      <c r="QXE90" s="14"/>
      <c r="QXF90" s="14"/>
      <c r="QXG90" s="14"/>
      <c r="QXH90" s="14"/>
      <c r="QXI90" s="14"/>
      <c r="QXJ90" s="14"/>
      <c r="QXK90" s="14"/>
      <c r="QXL90" s="14"/>
      <c r="QXM90" s="14"/>
      <c r="QXN90" s="14"/>
      <c r="QXO90" s="14"/>
      <c r="QXP90" s="14"/>
      <c r="QXQ90" s="14"/>
      <c r="QXR90" s="14"/>
      <c r="QXS90" s="14"/>
      <c r="QXT90" s="14"/>
      <c r="QXU90" s="14"/>
      <c r="QXV90" s="14"/>
      <c r="QXW90" s="14"/>
      <c r="QXX90" s="14"/>
      <c r="QXY90" s="14"/>
      <c r="QXZ90" s="14"/>
      <c r="QYA90" s="14"/>
      <c r="QYB90" s="14"/>
      <c r="QYC90" s="14"/>
      <c r="QYD90" s="14"/>
      <c r="QYE90" s="14"/>
      <c r="QYF90" s="14"/>
      <c r="QYG90" s="14"/>
      <c r="QYH90" s="14"/>
      <c r="QYI90" s="14"/>
      <c r="QYJ90" s="14"/>
      <c r="QYK90" s="14"/>
      <c r="QYL90" s="14"/>
      <c r="QYM90" s="14"/>
      <c r="QYN90" s="14"/>
      <c r="QYO90" s="14"/>
      <c r="QYP90" s="14"/>
      <c r="QYQ90" s="14"/>
      <c r="QYR90" s="14"/>
      <c r="QYS90" s="14"/>
      <c r="QYT90" s="14"/>
      <c r="QYU90" s="14"/>
      <c r="QYV90" s="14"/>
      <c r="QYW90" s="14"/>
      <c r="QYX90" s="14"/>
      <c r="QYY90" s="14"/>
      <c r="QYZ90" s="14"/>
      <c r="QZA90" s="14"/>
      <c r="QZB90" s="14"/>
      <c r="QZC90" s="14"/>
      <c r="QZD90" s="14"/>
      <c r="QZE90" s="14"/>
      <c r="QZF90" s="14"/>
      <c r="QZG90" s="14"/>
      <c r="QZH90" s="14"/>
      <c r="QZI90" s="14"/>
      <c r="QZJ90" s="14"/>
      <c r="QZK90" s="14"/>
      <c r="QZL90" s="14"/>
      <c r="QZM90" s="14"/>
      <c r="QZN90" s="14"/>
      <c r="QZO90" s="14"/>
      <c r="QZP90" s="14"/>
      <c r="QZQ90" s="14"/>
      <c r="QZR90" s="14"/>
      <c r="QZS90" s="14"/>
      <c r="QZT90" s="14"/>
      <c r="QZU90" s="14"/>
      <c r="QZV90" s="14"/>
      <c r="QZW90" s="14"/>
      <c r="QZX90" s="14"/>
      <c r="QZY90" s="14"/>
      <c r="QZZ90" s="14"/>
      <c r="RAA90" s="14"/>
      <c r="RAB90" s="14"/>
      <c r="RAC90" s="14"/>
      <c r="RAD90" s="14"/>
      <c r="RAE90" s="14"/>
      <c r="RAF90" s="14"/>
      <c r="RAG90" s="14"/>
      <c r="RAH90" s="14"/>
      <c r="RAI90" s="14"/>
      <c r="RAJ90" s="14"/>
      <c r="RAK90" s="14"/>
      <c r="RAL90" s="14"/>
      <c r="RAM90" s="14"/>
      <c r="RAN90" s="14"/>
      <c r="RAO90" s="14"/>
      <c r="RAP90" s="14"/>
      <c r="RAQ90" s="14"/>
      <c r="RAR90" s="14"/>
      <c r="RAS90" s="14"/>
      <c r="RAT90" s="14"/>
      <c r="RAU90" s="14"/>
      <c r="RAV90" s="14"/>
      <c r="RAW90" s="14"/>
      <c r="RAX90" s="14"/>
      <c r="RAY90" s="14"/>
      <c r="RAZ90" s="14"/>
      <c r="RBA90" s="14"/>
      <c r="RBB90" s="14"/>
      <c r="RBC90" s="14"/>
      <c r="RBD90" s="14"/>
      <c r="RBE90" s="14"/>
      <c r="RBF90" s="14"/>
      <c r="RBG90" s="14"/>
      <c r="RBH90" s="14"/>
      <c r="RBI90" s="14"/>
      <c r="RBJ90" s="14"/>
      <c r="RBK90" s="14"/>
      <c r="RBL90" s="14"/>
      <c r="RBM90" s="14"/>
      <c r="RBN90" s="14"/>
      <c r="RBO90" s="14"/>
      <c r="RBP90" s="14"/>
      <c r="RBQ90" s="14"/>
      <c r="RBR90" s="14"/>
      <c r="RBS90" s="14"/>
      <c r="RBT90" s="14"/>
      <c r="RBU90" s="14"/>
      <c r="RBV90" s="14"/>
      <c r="RBW90" s="14"/>
      <c r="RBX90" s="14"/>
      <c r="RBY90" s="14"/>
      <c r="RBZ90" s="14"/>
      <c r="RCA90" s="14"/>
      <c r="RCB90" s="14"/>
      <c r="RCC90" s="14"/>
      <c r="RCD90" s="14"/>
      <c r="RCE90" s="14"/>
      <c r="RCF90" s="14"/>
      <c r="RCG90" s="14"/>
      <c r="RCH90" s="14"/>
      <c r="RCI90" s="14"/>
      <c r="RCJ90" s="14"/>
      <c r="RCK90" s="14"/>
      <c r="RCL90" s="14"/>
      <c r="RCM90" s="14"/>
      <c r="RCN90" s="14"/>
      <c r="RCO90" s="14"/>
      <c r="RCP90" s="14"/>
      <c r="RCQ90" s="14"/>
      <c r="RCR90" s="14"/>
      <c r="RCS90" s="14"/>
      <c r="RCT90" s="14"/>
      <c r="RCU90" s="14"/>
      <c r="RCV90" s="14"/>
      <c r="RCW90" s="14"/>
      <c r="RCX90" s="14"/>
      <c r="RCY90" s="14"/>
      <c r="RCZ90" s="14"/>
      <c r="RDA90" s="14"/>
      <c r="RDB90" s="14"/>
      <c r="RDC90" s="14"/>
      <c r="RDD90" s="14"/>
      <c r="RDE90" s="14"/>
      <c r="RDF90" s="14"/>
      <c r="RDG90" s="14"/>
      <c r="RDH90" s="14"/>
      <c r="RDI90" s="14"/>
      <c r="RDJ90" s="14"/>
      <c r="RDK90" s="14"/>
      <c r="RDL90" s="14"/>
      <c r="RDM90" s="14"/>
      <c r="RDN90" s="14"/>
      <c r="RDO90" s="14"/>
      <c r="RDP90" s="14"/>
      <c r="RDQ90" s="14"/>
      <c r="RDR90" s="14"/>
      <c r="RDS90" s="14"/>
      <c r="RDT90" s="14"/>
      <c r="RDU90" s="14"/>
      <c r="RDV90" s="14"/>
      <c r="RDW90" s="14"/>
      <c r="RDX90" s="14"/>
      <c r="RDY90" s="14"/>
      <c r="RDZ90" s="14"/>
      <c r="REA90" s="14"/>
      <c r="REB90" s="14"/>
      <c r="REC90" s="14"/>
      <c r="RED90" s="14"/>
      <c r="REE90" s="14"/>
      <c r="REF90" s="14"/>
      <c r="REG90" s="14"/>
      <c r="REH90" s="14"/>
      <c r="REI90" s="14"/>
      <c r="REJ90" s="14"/>
      <c r="REK90" s="14"/>
      <c r="REL90" s="14"/>
      <c r="REM90" s="14"/>
      <c r="REN90" s="14"/>
      <c r="REO90" s="14"/>
      <c r="REP90" s="14"/>
      <c r="REQ90" s="14"/>
      <c r="RER90" s="14"/>
      <c r="RES90" s="14"/>
      <c r="RET90" s="14"/>
      <c r="REU90" s="14"/>
      <c r="REV90" s="14"/>
      <c r="REW90" s="14"/>
      <c r="REX90" s="14"/>
      <c r="REY90" s="14"/>
      <c r="REZ90" s="14"/>
      <c r="RFA90" s="14"/>
      <c r="RFB90" s="14"/>
      <c r="RFC90" s="14"/>
      <c r="RFD90" s="14"/>
      <c r="RFE90" s="14"/>
      <c r="RFF90" s="14"/>
      <c r="RFG90" s="14"/>
      <c r="RFH90" s="14"/>
      <c r="RFI90" s="14"/>
      <c r="RFJ90" s="14"/>
      <c r="RFK90" s="14"/>
      <c r="RFL90" s="14"/>
      <c r="RFM90" s="14"/>
      <c r="RFN90" s="14"/>
      <c r="RFO90" s="14"/>
      <c r="RFP90" s="14"/>
      <c r="RFQ90" s="14"/>
      <c r="RFR90" s="14"/>
      <c r="RFS90" s="14"/>
      <c r="RFT90" s="14"/>
      <c r="RFU90" s="14"/>
      <c r="RFV90" s="14"/>
      <c r="RFW90" s="14"/>
      <c r="RFX90" s="14"/>
      <c r="RFY90" s="14"/>
      <c r="RFZ90" s="14"/>
      <c r="RGA90" s="14"/>
      <c r="RGB90" s="14"/>
      <c r="RGC90" s="14"/>
      <c r="RGD90" s="14"/>
      <c r="RGE90" s="14"/>
      <c r="RGF90" s="14"/>
      <c r="RGG90" s="14"/>
      <c r="RGH90" s="14"/>
      <c r="RGI90" s="14"/>
      <c r="RGJ90" s="14"/>
      <c r="RGK90" s="14"/>
      <c r="RGL90" s="14"/>
      <c r="RGM90" s="14"/>
      <c r="RGN90" s="14"/>
      <c r="RGO90" s="14"/>
      <c r="RGP90" s="14"/>
      <c r="RGQ90" s="14"/>
      <c r="RGR90" s="14"/>
      <c r="RGS90" s="14"/>
      <c r="RGT90" s="14"/>
      <c r="RGU90" s="14"/>
      <c r="RGV90" s="14"/>
      <c r="RGW90" s="14"/>
      <c r="RGX90" s="14"/>
      <c r="RGY90" s="14"/>
      <c r="RGZ90" s="14"/>
      <c r="RHA90" s="14"/>
      <c r="RHB90" s="14"/>
      <c r="RHC90" s="14"/>
      <c r="RHD90" s="14"/>
      <c r="RHE90" s="14"/>
      <c r="RHF90" s="14"/>
      <c r="RHG90" s="14"/>
      <c r="RHH90" s="14"/>
      <c r="RHI90" s="14"/>
      <c r="RHJ90" s="14"/>
      <c r="RHK90" s="14"/>
      <c r="RHL90" s="14"/>
      <c r="RHM90" s="14"/>
      <c r="RHN90" s="14"/>
      <c r="RHO90" s="14"/>
      <c r="RHP90" s="14"/>
      <c r="RHQ90" s="14"/>
      <c r="RHR90" s="14"/>
      <c r="RHS90" s="14"/>
      <c r="RHT90" s="14"/>
      <c r="RHU90" s="14"/>
      <c r="RHV90" s="14"/>
      <c r="RHW90" s="14"/>
      <c r="RHX90" s="14"/>
      <c r="RHY90" s="14"/>
      <c r="RHZ90" s="14"/>
      <c r="RIA90" s="14"/>
      <c r="RIB90" s="14"/>
      <c r="RIC90" s="14"/>
      <c r="RID90" s="14"/>
      <c r="RIE90" s="14"/>
      <c r="RIF90" s="14"/>
      <c r="RIG90" s="14"/>
      <c r="RIH90" s="14"/>
      <c r="RII90" s="14"/>
      <c r="RIJ90" s="14"/>
      <c r="RIK90" s="14"/>
      <c r="RIL90" s="14"/>
      <c r="RIM90" s="14"/>
      <c r="RIN90" s="14"/>
      <c r="RIO90" s="14"/>
      <c r="RIP90" s="14"/>
      <c r="RIQ90" s="14"/>
      <c r="RIR90" s="14"/>
      <c r="RIS90" s="14"/>
      <c r="RIT90" s="14"/>
      <c r="RIU90" s="14"/>
      <c r="RIV90" s="14"/>
      <c r="RIW90" s="14"/>
      <c r="RIX90" s="14"/>
      <c r="RIY90" s="14"/>
      <c r="RIZ90" s="14"/>
      <c r="RJA90" s="14"/>
      <c r="RJB90" s="14"/>
      <c r="RJC90" s="14"/>
      <c r="RJD90" s="14"/>
      <c r="RJE90" s="14"/>
      <c r="RJF90" s="14"/>
      <c r="RJG90" s="14"/>
      <c r="RJH90" s="14"/>
      <c r="RJI90" s="14"/>
      <c r="RJJ90" s="14"/>
      <c r="RJK90" s="14"/>
      <c r="RJL90" s="14"/>
      <c r="RJM90" s="14"/>
      <c r="RJN90" s="14"/>
      <c r="RJO90" s="14"/>
      <c r="RJP90" s="14"/>
      <c r="RJQ90" s="14"/>
      <c r="RJR90" s="14"/>
      <c r="RJS90" s="14"/>
      <c r="RJT90" s="14"/>
      <c r="RJU90" s="14"/>
      <c r="RJV90" s="14"/>
      <c r="RJW90" s="14"/>
      <c r="RJX90" s="14"/>
      <c r="RJY90" s="14"/>
      <c r="RJZ90" s="14"/>
      <c r="RKA90" s="14"/>
      <c r="RKB90" s="14"/>
      <c r="RKC90" s="14"/>
      <c r="RKD90" s="14"/>
      <c r="RKE90" s="14"/>
      <c r="RKF90" s="14"/>
      <c r="RKG90" s="14"/>
      <c r="RKH90" s="14"/>
      <c r="RKI90" s="14"/>
      <c r="RKJ90" s="14"/>
      <c r="RKK90" s="14"/>
      <c r="RKL90" s="14"/>
      <c r="RKM90" s="14"/>
      <c r="RKN90" s="14"/>
      <c r="RKO90" s="14"/>
      <c r="RKP90" s="14"/>
      <c r="RKQ90" s="14"/>
      <c r="RKR90" s="14"/>
      <c r="RKS90" s="14"/>
      <c r="RKT90" s="14"/>
      <c r="RKU90" s="14"/>
      <c r="RKV90" s="14"/>
      <c r="RKW90" s="14"/>
      <c r="RKX90" s="14"/>
      <c r="RKY90" s="14"/>
      <c r="RKZ90" s="14"/>
      <c r="RLA90" s="14"/>
      <c r="RLB90" s="14"/>
      <c r="RLC90" s="14"/>
      <c r="RLD90" s="14"/>
      <c r="RLE90" s="14"/>
      <c r="RLF90" s="14"/>
      <c r="RLG90" s="14"/>
      <c r="RLH90" s="14"/>
      <c r="RLI90" s="14"/>
      <c r="RLJ90" s="14"/>
      <c r="RLK90" s="14"/>
      <c r="RLL90" s="14"/>
      <c r="RLM90" s="14"/>
      <c r="RLN90" s="14"/>
      <c r="RLO90" s="14"/>
      <c r="RLP90" s="14"/>
      <c r="RLQ90" s="14"/>
      <c r="RLR90" s="14"/>
      <c r="RLS90" s="14"/>
      <c r="RLT90" s="14"/>
      <c r="RLU90" s="14"/>
      <c r="RLV90" s="14"/>
      <c r="RLW90" s="14"/>
      <c r="RLX90" s="14"/>
      <c r="RLY90" s="14"/>
      <c r="RLZ90" s="14"/>
      <c r="RMA90" s="14"/>
      <c r="RMB90" s="14"/>
      <c r="RMC90" s="14"/>
      <c r="RMD90" s="14"/>
      <c r="RME90" s="14"/>
      <c r="RMF90" s="14"/>
      <c r="RMG90" s="14"/>
      <c r="RMH90" s="14"/>
      <c r="RMI90" s="14"/>
      <c r="RMJ90" s="14"/>
      <c r="RMK90" s="14"/>
      <c r="RML90" s="14"/>
      <c r="RMM90" s="14"/>
      <c r="RMN90" s="14"/>
      <c r="RMO90" s="14"/>
      <c r="RMP90" s="14"/>
      <c r="RMQ90" s="14"/>
      <c r="RMR90" s="14"/>
      <c r="RMS90" s="14"/>
      <c r="RMT90" s="14"/>
      <c r="RMU90" s="14"/>
      <c r="RMV90" s="14"/>
      <c r="RMW90" s="14"/>
      <c r="RMX90" s="14"/>
      <c r="RMY90" s="14"/>
      <c r="RMZ90" s="14"/>
      <c r="RNA90" s="14"/>
      <c r="RNB90" s="14"/>
      <c r="RNC90" s="14"/>
      <c r="RND90" s="14"/>
      <c r="RNE90" s="14"/>
      <c r="RNF90" s="14"/>
      <c r="RNG90" s="14"/>
      <c r="RNH90" s="14"/>
      <c r="RNI90" s="14"/>
      <c r="RNJ90" s="14"/>
      <c r="RNK90" s="14"/>
      <c r="RNL90" s="14"/>
      <c r="RNM90" s="14"/>
      <c r="RNN90" s="14"/>
      <c r="RNO90" s="14"/>
      <c r="RNP90" s="14"/>
      <c r="RNQ90" s="14"/>
      <c r="RNR90" s="14"/>
      <c r="RNS90" s="14"/>
      <c r="RNT90" s="14"/>
      <c r="RNU90" s="14"/>
      <c r="RNV90" s="14"/>
      <c r="RNW90" s="14"/>
      <c r="RNX90" s="14"/>
      <c r="RNY90" s="14"/>
      <c r="RNZ90" s="14"/>
      <c r="ROA90" s="14"/>
      <c r="ROB90" s="14"/>
      <c r="ROC90" s="14"/>
      <c r="ROD90" s="14"/>
      <c r="ROE90" s="14"/>
      <c r="ROF90" s="14"/>
      <c r="ROG90" s="14"/>
      <c r="ROH90" s="14"/>
      <c r="ROI90" s="14"/>
      <c r="ROJ90" s="14"/>
      <c r="ROK90" s="14"/>
      <c r="ROL90" s="14"/>
      <c r="ROM90" s="14"/>
      <c r="RON90" s="14"/>
      <c r="ROO90" s="14"/>
      <c r="ROP90" s="14"/>
      <c r="ROQ90" s="14"/>
      <c r="ROR90" s="14"/>
      <c r="ROS90" s="14"/>
      <c r="ROT90" s="14"/>
      <c r="ROU90" s="14"/>
      <c r="ROV90" s="14"/>
      <c r="ROW90" s="14"/>
      <c r="ROX90" s="14"/>
      <c r="ROY90" s="14"/>
      <c r="ROZ90" s="14"/>
      <c r="RPA90" s="14"/>
      <c r="RPB90" s="14"/>
      <c r="RPC90" s="14"/>
      <c r="RPD90" s="14"/>
      <c r="RPE90" s="14"/>
      <c r="RPF90" s="14"/>
      <c r="RPG90" s="14"/>
      <c r="RPH90" s="14"/>
      <c r="RPI90" s="14"/>
      <c r="RPJ90" s="14"/>
      <c r="RPK90" s="14"/>
      <c r="RPL90" s="14"/>
      <c r="RPM90" s="14"/>
      <c r="RPN90" s="14"/>
      <c r="RPO90" s="14"/>
      <c r="RPP90" s="14"/>
      <c r="RPQ90" s="14"/>
      <c r="RPR90" s="14"/>
      <c r="RPS90" s="14"/>
      <c r="RPT90" s="14"/>
      <c r="RPU90" s="14"/>
      <c r="RPV90" s="14"/>
      <c r="RPW90" s="14"/>
      <c r="RPX90" s="14"/>
      <c r="RPY90" s="14"/>
      <c r="RPZ90" s="14"/>
      <c r="RQA90" s="14"/>
      <c r="RQB90" s="14"/>
      <c r="RQC90" s="14"/>
      <c r="RQD90" s="14"/>
      <c r="RQE90" s="14"/>
      <c r="RQF90" s="14"/>
      <c r="RQG90" s="14"/>
      <c r="RQH90" s="14"/>
      <c r="RQI90" s="14"/>
      <c r="RQJ90" s="14"/>
      <c r="RQK90" s="14"/>
      <c r="RQL90" s="14"/>
      <c r="RQM90" s="14"/>
      <c r="RQN90" s="14"/>
      <c r="RQO90" s="14"/>
      <c r="RQP90" s="14"/>
      <c r="RQQ90" s="14"/>
      <c r="RQR90" s="14"/>
      <c r="RQS90" s="14"/>
      <c r="RQT90" s="14"/>
      <c r="RQU90" s="14"/>
      <c r="RQV90" s="14"/>
      <c r="RQW90" s="14"/>
      <c r="RQX90" s="14"/>
      <c r="RQY90" s="14"/>
      <c r="RQZ90" s="14"/>
      <c r="RRA90" s="14"/>
      <c r="RRB90" s="14"/>
      <c r="RRC90" s="14"/>
      <c r="RRD90" s="14"/>
      <c r="RRE90" s="14"/>
      <c r="RRF90" s="14"/>
      <c r="RRG90" s="14"/>
      <c r="RRH90" s="14"/>
      <c r="RRI90" s="14"/>
      <c r="RRJ90" s="14"/>
      <c r="RRK90" s="14"/>
      <c r="RRL90" s="14"/>
      <c r="RRM90" s="14"/>
      <c r="RRN90" s="14"/>
      <c r="RRO90" s="14"/>
      <c r="RRP90" s="14"/>
      <c r="RRQ90" s="14"/>
      <c r="RRR90" s="14"/>
      <c r="RRS90" s="14"/>
      <c r="RRT90" s="14"/>
      <c r="RRU90" s="14"/>
      <c r="RRV90" s="14"/>
      <c r="RRW90" s="14"/>
      <c r="RRX90" s="14"/>
      <c r="RRY90" s="14"/>
      <c r="RRZ90" s="14"/>
      <c r="RSA90" s="14"/>
      <c r="RSB90" s="14"/>
      <c r="RSC90" s="14"/>
      <c r="RSD90" s="14"/>
      <c r="RSE90" s="14"/>
      <c r="RSF90" s="14"/>
      <c r="RSG90" s="14"/>
      <c r="RSH90" s="14"/>
      <c r="RSI90" s="14"/>
      <c r="RSJ90" s="14"/>
      <c r="RSK90" s="14"/>
      <c r="RSL90" s="14"/>
      <c r="RSM90" s="14"/>
      <c r="RSN90" s="14"/>
      <c r="RSO90" s="14"/>
      <c r="RSP90" s="14"/>
      <c r="RSQ90" s="14"/>
      <c r="RSR90" s="14"/>
      <c r="RSS90" s="14"/>
      <c r="RST90" s="14"/>
      <c r="RSU90" s="14"/>
      <c r="RSV90" s="14"/>
      <c r="RSW90" s="14"/>
      <c r="RSX90" s="14"/>
      <c r="RSY90" s="14"/>
      <c r="RSZ90" s="14"/>
      <c r="RTA90" s="14"/>
      <c r="RTB90" s="14"/>
      <c r="RTC90" s="14"/>
      <c r="RTD90" s="14"/>
      <c r="RTE90" s="14"/>
      <c r="RTF90" s="14"/>
      <c r="RTG90" s="14"/>
      <c r="RTH90" s="14"/>
      <c r="RTI90" s="14"/>
      <c r="RTJ90" s="14"/>
      <c r="RTK90" s="14"/>
      <c r="RTL90" s="14"/>
      <c r="RTM90" s="14"/>
      <c r="RTN90" s="14"/>
      <c r="RTO90" s="14"/>
      <c r="RTP90" s="14"/>
      <c r="RTQ90" s="14"/>
      <c r="RTR90" s="14"/>
      <c r="RTS90" s="14"/>
      <c r="RTT90" s="14"/>
      <c r="RTU90" s="14"/>
      <c r="RTV90" s="14"/>
      <c r="RTW90" s="14"/>
      <c r="RTX90" s="14"/>
      <c r="RTY90" s="14"/>
      <c r="RTZ90" s="14"/>
      <c r="RUA90" s="14"/>
      <c r="RUB90" s="14"/>
      <c r="RUC90" s="14"/>
      <c r="RUD90" s="14"/>
      <c r="RUE90" s="14"/>
      <c r="RUF90" s="14"/>
      <c r="RUG90" s="14"/>
      <c r="RUH90" s="14"/>
      <c r="RUI90" s="14"/>
      <c r="RUJ90" s="14"/>
      <c r="RUK90" s="14"/>
      <c r="RUL90" s="14"/>
      <c r="RUM90" s="14"/>
      <c r="RUN90" s="14"/>
      <c r="RUO90" s="14"/>
      <c r="RUP90" s="14"/>
      <c r="RUQ90" s="14"/>
      <c r="RUR90" s="14"/>
      <c r="RUS90" s="14"/>
      <c r="RUT90" s="14"/>
      <c r="RUU90" s="14"/>
      <c r="RUV90" s="14"/>
      <c r="RUW90" s="14"/>
      <c r="RUX90" s="14"/>
      <c r="RUY90" s="14"/>
      <c r="RUZ90" s="14"/>
      <c r="RVA90" s="14"/>
      <c r="RVB90" s="14"/>
      <c r="RVC90" s="14"/>
      <c r="RVD90" s="14"/>
      <c r="RVE90" s="14"/>
      <c r="RVF90" s="14"/>
      <c r="RVG90" s="14"/>
      <c r="RVH90" s="14"/>
      <c r="RVI90" s="14"/>
      <c r="RVJ90" s="14"/>
      <c r="RVK90" s="14"/>
      <c r="RVL90" s="14"/>
      <c r="RVM90" s="14"/>
      <c r="RVN90" s="14"/>
      <c r="RVO90" s="14"/>
      <c r="RVP90" s="14"/>
      <c r="RVQ90" s="14"/>
      <c r="RVR90" s="14"/>
      <c r="RVS90" s="14"/>
      <c r="RVT90" s="14"/>
      <c r="RVU90" s="14"/>
      <c r="RVV90" s="14"/>
      <c r="RVW90" s="14"/>
      <c r="RVX90" s="14"/>
      <c r="RVY90" s="14"/>
      <c r="RVZ90" s="14"/>
      <c r="RWA90" s="14"/>
      <c r="RWB90" s="14"/>
      <c r="RWC90" s="14"/>
      <c r="RWD90" s="14"/>
      <c r="RWE90" s="14"/>
      <c r="RWF90" s="14"/>
      <c r="RWG90" s="14"/>
      <c r="RWH90" s="14"/>
      <c r="RWI90" s="14"/>
      <c r="RWJ90" s="14"/>
      <c r="RWK90" s="14"/>
      <c r="RWL90" s="14"/>
      <c r="RWM90" s="14"/>
      <c r="RWN90" s="14"/>
      <c r="RWO90" s="14"/>
      <c r="RWP90" s="14"/>
      <c r="RWQ90" s="14"/>
      <c r="RWR90" s="14"/>
      <c r="RWS90" s="14"/>
      <c r="RWT90" s="14"/>
      <c r="RWU90" s="14"/>
      <c r="RWV90" s="14"/>
      <c r="RWW90" s="14"/>
      <c r="RWX90" s="14"/>
      <c r="RWY90" s="14"/>
      <c r="RWZ90" s="14"/>
      <c r="RXA90" s="14"/>
      <c r="RXB90" s="14"/>
      <c r="RXC90" s="14"/>
      <c r="RXD90" s="14"/>
      <c r="RXE90" s="14"/>
      <c r="RXF90" s="14"/>
      <c r="RXG90" s="14"/>
      <c r="RXH90" s="14"/>
      <c r="RXI90" s="14"/>
      <c r="RXJ90" s="14"/>
      <c r="RXK90" s="14"/>
      <c r="RXL90" s="14"/>
      <c r="RXM90" s="14"/>
      <c r="RXN90" s="14"/>
      <c r="RXO90" s="14"/>
      <c r="RXP90" s="14"/>
      <c r="RXQ90" s="14"/>
      <c r="RXR90" s="14"/>
      <c r="RXS90" s="14"/>
      <c r="RXT90" s="14"/>
      <c r="RXU90" s="14"/>
      <c r="RXV90" s="14"/>
      <c r="RXW90" s="14"/>
      <c r="RXX90" s="14"/>
      <c r="RXY90" s="14"/>
      <c r="RXZ90" s="14"/>
      <c r="RYA90" s="14"/>
      <c r="RYB90" s="14"/>
      <c r="RYC90" s="14"/>
      <c r="RYD90" s="14"/>
      <c r="RYE90" s="14"/>
      <c r="RYF90" s="14"/>
      <c r="RYG90" s="14"/>
      <c r="RYH90" s="14"/>
      <c r="RYI90" s="14"/>
      <c r="RYJ90" s="14"/>
      <c r="RYK90" s="14"/>
      <c r="RYL90" s="14"/>
      <c r="RYM90" s="14"/>
      <c r="RYN90" s="14"/>
      <c r="RYO90" s="14"/>
      <c r="RYP90" s="14"/>
      <c r="RYQ90" s="14"/>
      <c r="RYR90" s="14"/>
      <c r="RYS90" s="14"/>
      <c r="RYT90" s="14"/>
      <c r="RYU90" s="14"/>
      <c r="RYV90" s="14"/>
      <c r="RYW90" s="14"/>
      <c r="RYX90" s="14"/>
      <c r="RYY90" s="14"/>
      <c r="RYZ90" s="14"/>
      <c r="RZA90" s="14"/>
      <c r="RZB90" s="14"/>
      <c r="RZC90" s="14"/>
      <c r="RZD90" s="14"/>
      <c r="RZE90" s="14"/>
      <c r="RZF90" s="14"/>
      <c r="RZG90" s="14"/>
      <c r="RZH90" s="14"/>
      <c r="RZI90" s="14"/>
      <c r="RZJ90" s="14"/>
      <c r="RZK90" s="14"/>
      <c r="RZL90" s="14"/>
      <c r="RZM90" s="14"/>
      <c r="RZN90" s="14"/>
      <c r="RZO90" s="14"/>
      <c r="RZP90" s="14"/>
      <c r="RZQ90" s="14"/>
      <c r="RZR90" s="14"/>
      <c r="RZS90" s="14"/>
      <c r="RZT90" s="14"/>
      <c r="RZU90" s="14"/>
      <c r="RZV90" s="14"/>
      <c r="RZW90" s="14"/>
      <c r="RZX90" s="14"/>
      <c r="RZY90" s="14"/>
      <c r="RZZ90" s="14"/>
      <c r="SAA90" s="14"/>
      <c r="SAB90" s="14"/>
      <c r="SAC90" s="14"/>
      <c r="SAD90" s="14"/>
      <c r="SAE90" s="14"/>
      <c r="SAF90" s="14"/>
      <c r="SAG90" s="14"/>
      <c r="SAH90" s="14"/>
      <c r="SAI90" s="14"/>
      <c r="SAJ90" s="14"/>
      <c r="SAK90" s="14"/>
      <c r="SAL90" s="14"/>
      <c r="SAM90" s="14"/>
      <c r="SAN90" s="14"/>
      <c r="SAO90" s="14"/>
      <c r="SAP90" s="14"/>
      <c r="SAQ90" s="14"/>
      <c r="SAR90" s="14"/>
      <c r="SAS90" s="14"/>
      <c r="SAT90" s="14"/>
      <c r="SAU90" s="14"/>
      <c r="SAV90" s="14"/>
      <c r="SAW90" s="14"/>
      <c r="SAX90" s="14"/>
      <c r="SAY90" s="14"/>
      <c r="SAZ90" s="14"/>
      <c r="SBA90" s="14"/>
      <c r="SBB90" s="14"/>
      <c r="SBC90" s="14"/>
      <c r="SBD90" s="14"/>
      <c r="SBE90" s="14"/>
      <c r="SBF90" s="14"/>
      <c r="SBG90" s="14"/>
      <c r="SBH90" s="14"/>
      <c r="SBI90" s="14"/>
      <c r="SBJ90" s="14"/>
      <c r="SBK90" s="14"/>
      <c r="SBL90" s="14"/>
      <c r="SBM90" s="14"/>
      <c r="SBN90" s="14"/>
      <c r="SBO90" s="14"/>
      <c r="SBP90" s="14"/>
      <c r="SBQ90" s="14"/>
      <c r="SBR90" s="14"/>
      <c r="SBS90" s="14"/>
      <c r="SBT90" s="14"/>
      <c r="SBU90" s="14"/>
      <c r="SBV90" s="14"/>
      <c r="SBW90" s="14"/>
      <c r="SBX90" s="14"/>
      <c r="SBY90" s="14"/>
      <c r="SBZ90" s="14"/>
      <c r="SCA90" s="14"/>
      <c r="SCB90" s="14"/>
      <c r="SCC90" s="14"/>
      <c r="SCD90" s="14"/>
      <c r="SCE90" s="14"/>
      <c r="SCF90" s="14"/>
      <c r="SCG90" s="14"/>
      <c r="SCH90" s="14"/>
      <c r="SCI90" s="14"/>
      <c r="SCJ90" s="14"/>
      <c r="SCK90" s="14"/>
      <c r="SCL90" s="14"/>
      <c r="SCM90" s="14"/>
      <c r="SCN90" s="14"/>
      <c r="SCO90" s="14"/>
      <c r="SCP90" s="14"/>
      <c r="SCQ90" s="14"/>
      <c r="SCR90" s="14"/>
      <c r="SCS90" s="14"/>
      <c r="SCT90" s="14"/>
      <c r="SCU90" s="14"/>
      <c r="SCV90" s="14"/>
      <c r="SCW90" s="14"/>
      <c r="SCX90" s="14"/>
      <c r="SCY90" s="14"/>
      <c r="SCZ90" s="14"/>
      <c r="SDA90" s="14"/>
      <c r="SDB90" s="14"/>
      <c r="SDC90" s="14"/>
      <c r="SDD90" s="14"/>
      <c r="SDE90" s="14"/>
      <c r="SDF90" s="14"/>
      <c r="SDG90" s="14"/>
      <c r="SDH90" s="14"/>
      <c r="SDI90" s="14"/>
      <c r="SDJ90" s="14"/>
      <c r="SDK90" s="14"/>
      <c r="SDL90" s="14"/>
      <c r="SDM90" s="14"/>
      <c r="SDN90" s="14"/>
      <c r="SDO90" s="14"/>
      <c r="SDP90" s="14"/>
      <c r="SDQ90" s="14"/>
      <c r="SDR90" s="14"/>
      <c r="SDS90" s="14"/>
      <c r="SDT90" s="14"/>
      <c r="SDU90" s="14"/>
      <c r="SDV90" s="14"/>
      <c r="SDW90" s="14"/>
      <c r="SDX90" s="14"/>
      <c r="SDY90" s="14"/>
      <c r="SDZ90" s="14"/>
      <c r="SEA90" s="14"/>
      <c r="SEB90" s="14"/>
      <c r="SEC90" s="14"/>
      <c r="SED90" s="14"/>
      <c r="SEE90" s="14"/>
      <c r="SEF90" s="14"/>
      <c r="SEG90" s="14"/>
      <c r="SEH90" s="14"/>
      <c r="SEI90" s="14"/>
      <c r="SEJ90" s="14"/>
      <c r="SEK90" s="14"/>
      <c r="SEL90" s="14"/>
      <c r="SEM90" s="14"/>
      <c r="SEN90" s="14"/>
      <c r="SEO90" s="14"/>
      <c r="SEP90" s="14"/>
      <c r="SEQ90" s="14"/>
      <c r="SER90" s="14"/>
      <c r="SES90" s="14"/>
      <c r="SET90" s="14"/>
      <c r="SEU90" s="14"/>
      <c r="SEV90" s="14"/>
      <c r="SEW90" s="14"/>
      <c r="SEX90" s="14"/>
      <c r="SEY90" s="14"/>
      <c r="SEZ90" s="14"/>
      <c r="SFA90" s="14"/>
      <c r="SFB90" s="14"/>
      <c r="SFC90" s="14"/>
      <c r="SFD90" s="14"/>
      <c r="SFE90" s="14"/>
      <c r="SFF90" s="14"/>
      <c r="SFG90" s="14"/>
      <c r="SFH90" s="14"/>
      <c r="SFI90" s="14"/>
      <c r="SFJ90" s="14"/>
      <c r="SFK90" s="14"/>
      <c r="SFL90" s="14"/>
      <c r="SFM90" s="14"/>
      <c r="SFN90" s="14"/>
      <c r="SFO90" s="14"/>
      <c r="SFP90" s="14"/>
      <c r="SFQ90" s="14"/>
      <c r="SFR90" s="14"/>
      <c r="SFS90" s="14"/>
      <c r="SFT90" s="14"/>
      <c r="SFU90" s="14"/>
      <c r="SFV90" s="14"/>
      <c r="SFW90" s="14"/>
      <c r="SFX90" s="14"/>
      <c r="SFY90" s="14"/>
      <c r="SFZ90" s="14"/>
      <c r="SGA90" s="14"/>
      <c r="SGB90" s="14"/>
      <c r="SGC90" s="14"/>
      <c r="SGD90" s="14"/>
      <c r="SGE90" s="14"/>
      <c r="SGF90" s="14"/>
      <c r="SGG90" s="14"/>
      <c r="SGH90" s="14"/>
      <c r="SGI90" s="14"/>
      <c r="SGJ90" s="14"/>
      <c r="SGK90" s="14"/>
      <c r="SGL90" s="14"/>
      <c r="SGM90" s="14"/>
      <c r="SGN90" s="14"/>
      <c r="SGO90" s="14"/>
      <c r="SGP90" s="14"/>
      <c r="SGQ90" s="14"/>
      <c r="SGR90" s="14"/>
      <c r="SGS90" s="14"/>
      <c r="SGT90" s="14"/>
      <c r="SGU90" s="14"/>
      <c r="SGV90" s="14"/>
      <c r="SGW90" s="14"/>
      <c r="SGX90" s="14"/>
      <c r="SGY90" s="14"/>
      <c r="SGZ90" s="14"/>
      <c r="SHA90" s="14"/>
      <c r="SHB90" s="14"/>
      <c r="SHC90" s="14"/>
      <c r="SHD90" s="14"/>
      <c r="SHE90" s="14"/>
      <c r="SHF90" s="14"/>
      <c r="SHG90" s="14"/>
      <c r="SHH90" s="14"/>
      <c r="SHI90" s="14"/>
      <c r="SHJ90" s="14"/>
      <c r="SHK90" s="14"/>
      <c r="SHL90" s="14"/>
      <c r="SHM90" s="14"/>
      <c r="SHN90" s="14"/>
      <c r="SHO90" s="14"/>
      <c r="SHP90" s="14"/>
      <c r="SHQ90" s="14"/>
      <c r="SHR90" s="14"/>
      <c r="SHS90" s="14"/>
      <c r="SHT90" s="14"/>
      <c r="SHU90" s="14"/>
      <c r="SHV90" s="14"/>
      <c r="SHW90" s="14"/>
      <c r="SHX90" s="14"/>
      <c r="SHY90" s="14"/>
      <c r="SHZ90" s="14"/>
      <c r="SIA90" s="14"/>
      <c r="SIB90" s="14"/>
      <c r="SIC90" s="14"/>
      <c r="SID90" s="14"/>
      <c r="SIE90" s="14"/>
      <c r="SIF90" s="14"/>
      <c r="SIG90" s="14"/>
      <c r="SIH90" s="14"/>
      <c r="SII90" s="14"/>
      <c r="SIJ90" s="14"/>
      <c r="SIK90" s="14"/>
      <c r="SIL90" s="14"/>
      <c r="SIM90" s="14"/>
      <c r="SIN90" s="14"/>
      <c r="SIO90" s="14"/>
      <c r="SIP90" s="14"/>
      <c r="SIQ90" s="14"/>
      <c r="SIR90" s="14"/>
      <c r="SIS90" s="14"/>
      <c r="SIT90" s="14"/>
      <c r="SIU90" s="14"/>
      <c r="SIV90" s="14"/>
      <c r="SIW90" s="14"/>
      <c r="SIX90" s="14"/>
      <c r="SIY90" s="14"/>
      <c r="SIZ90" s="14"/>
      <c r="SJA90" s="14"/>
      <c r="SJB90" s="14"/>
      <c r="SJC90" s="14"/>
      <c r="SJD90" s="14"/>
      <c r="SJE90" s="14"/>
      <c r="SJF90" s="14"/>
      <c r="SJG90" s="14"/>
      <c r="SJH90" s="14"/>
      <c r="SJI90" s="14"/>
      <c r="SJJ90" s="14"/>
      <c r="SJK90" s="14"/>
      <c r="SJL90" s="14"/>
      <c r="SJM90" s="14"/>
      <c r="SJN90" s="14"/>
      <c r="SJO90" s="14"/>
      <c r="SJP90" s="14"/>
      <c r="SJQ90" s="14"/>
      <c r="SJR90" s="14"/>
      <c r="SJS90" s="14"/>
      <c r="SJT90" s="14"/>
      <c r="SJU90" s="14"/>
      <c r="SJV90" s="14"/>
      <c r="SJW90" s="14"/>
      <c r="SJX90" s="14"/>
      <c r="SJY90" s="14"/>
      <c r="SJZ90" s="14"/>
      <c r="SKA90" s="14"/>
      <c r="SKB90" s="14"/>
      <c r="SKC90" s="14"/>
      <c r="SKD90" s="14"/>
      <c r="SKE90" s="14"/>
      <c r="SKF90" s="14"/>
      <c r="SKG90" s="14"/>
      <c r="SKH90" s="14"/>
      <c r="SKI90" s="14"/>
      <c r="SKJ90" s="14"/>
      <c r="SKK90" s="14"/>
      <c r="SKL90" s="14"/>
      <c r="SKM90" s="14"/>
      <c r="SKN90" s="14"/>
      <c r="SKO90" s="14"/>
      <c r="SKP90" s="14"/>
      <c r="SKQ90" s="14"/>
      <c r="SKR90" s="14"/>
      <c r="SKS90" s="14"/>
      <c r="SKT90" s="14"/>
      <c r="SKU90" s="14"/>
      <c r="SKV90" s="14"/>
      <c r="SKW90" s="14"/>
      <c r="SKX90" s="14"/>
      <c r="SKY90" s="14"/>
      <c r="SKZ90" s="14"/>
      <c r="SLA90" s="14"/>
      <c r="SLB90" s="14"/>
      <c r="SLC90" s="14"/>
      <c r="SLD90" s="14"/>
      <c r="SLE90" s="14"/>
      <c r="SLF90" s="14"/>
      <c r="SLG90" s="14"/>
      <c r="SLH90" s="14"/>
      <c r="SLI90" s="14"/>
      <c r="SLJ90" s="14"/>
      <c r="SLK90" s="14"/>
      <c r="SLL90" s="14"/>
      <c r="SLM90" s="14"/>
      <c r="SLN90" s="14"/>
      <c r="SLO90" s="14"/>
      <c r="SLP90" s="14"/>
      <c r="SLQ90" s="14"/>
      <c r="SLR90" s="14"/>
      <c r="SLS90" s="14"/>
      <c r="SLT90" s="14"/>
      <c r="SLU90" s="14"/>
      <c r="SLV90" s="14"/>
      <c r="SLW90" s="14"/>
      <c r="SLX90" s="14"/>
      <c r="SLY90" s="14"/>
      <c r="SLZ90" s="14"/>
      <c r="SMA90" s="14"/>
      <c r="SMB90" s="14"/>
      <c r="SMC90" s="14"/>
      <c r="SMD90" s="14"/>
      <c r="SME90" s="14"/>
      <c r="SMF90" s="14"/>
      <c r="SMG90" s="14"/>
      <c r="SMH90" s="14"/>
      <c r="SMI90" s="14"/>
      <c r="SMJ90" s="14"/>
      <c r="SMK90" s="14"/>
      <c r="SML90" s="14"/>
      <c r="SMM90" s="14"/>
      <c r="SMN90" s="14"/>
      <c r="SMO90" s="14"/>
      <c r="SMP90" s="14"/>
      <c r="SMQ90" s="14"/>
      <c r="SMR90" s="14"/>
      <c r="SMS90" s="14"/>
      <c r="SMT90" s="14"/>
      <c r="SMU90" s="14"/>
      <c r="SMV90" s="14"/>
      <c r="SMW90" s="14"/>
      <c r="SMX90" s="14"/>
      <c r="SMY90" s="14"/>
      <c r="SMZ90" s="14"/>
      <c r="SNA90" s="14"/>
      <c r="SNB90" s="14"/>
      <c r="SNC90" s="14"/>
      <c r="SND90" s="14"/>
      <c r="SNE90" s="14"/>
      <c r="SNF90" s="14"/>
      <c r="SNG90" s="14"/>
      <c r="SNH90" s="14"/>
      <c r="SNI90" s="14"/>
      <c r="SNJ90" s="14"/>
      <c r="SNK90" s="14"/>
      <c r="SNL90" s="14"/>
      <c r="SNM90" s="14"/>
      <c r="SNN90" s="14"/>
      <c r="SNO90" s="14"/>
      <c r="SNP90" s="14"/>
      <c r="SNQ90" s="14"/>
      <c r="SNR90" s="14"/>
      <c r="SNS90" s="14"/>
      <c r="SNT90" s="14"/>
      <c r="SNU90" s="14"/>
      <c r="SNV90" s="14"/>
      <c r="SNW90" s="14"/>
      <c r="SNX90" s="14"/>
      <c r="SNY90" s="14"/>
      <c r="SNZ90" s="14"/>
      <c r="SOA90" s="14"/>
      <c r="SOB90" s="14"/>
      <c r="SOC90" s="14"/>
      <c r="SOD90" s="14"/>
      <c r="SOE90" s="14"/>
      <c r="SOF90" s="14"/>
      <c r="SOG90" s="14"/>
      <c r="SOH90" s="14"/>
      <c r="SOI90" s="14"/>
      <c r="SOJ90" s="14"/>
      <c r="SOK90" s="14"/>
      <c r="SOL90" s="14"/>
      <c r="SOM90" s="14"/>
      <c r="SON90" s="14"/>
      <c r="SOO90" s="14"/>
      <c r="SOP90" s="14"/>
      <c r="SOQ90" s="14"/>
      <c r="SOR90" s="14"/>
      <c r="SOS90" s="14"/>
      <c r="SOT90" s="14"/>
      <c r="SOU90" s="14"/>
      <c r="SOV90" s="14"/>
      <c r="SOW90" s="14"/>
      <c r="SOX90" s="14"/>
      <c r="SOY90" s="14"/>
      <c r="SOZ90" s="14"/>
      <c r="SPA90" s="14"/>
      <c r="SPB90" s="14"/>
      <c r="SPC90" s="14"/>
      <c r="SPD90" s="14"/>
      <c r="SPE90" s="14"/>
      <c r="SPF90" s="14"/>
      <c r="SPG90" s="14"/>
      <c r="SPH90" s="14"/>
      <c r="SPI90" s="14"/>
      <c r="SPJ90" s="14"/>
      <c r="SPK90" s="14"/>
      <c r="SPL90" s="14"/>
      <c r="SPM90" s="14"/>
      <c r="SPN90" s="14"/>
      <c r="SPO90" s="14"/>
      <c r="SPP90" s="14"/>
      <c r="SPQ90" s="14"/>
      <c r="SPR90" s="14"/>
      <c r="SPS90" s="14"/>
      <c r="SPT90" s="14"/>
      <c r="SPU90" s="14"/>
      <c r="SPV90" s="14"/>
      <c r="SPW90" s="14"/>
      <c r="SPX90" s="14"/>
      <c r="SPY90" s="14"/>
      <c r="SPZ90" s="14"/>
      <c r="SQA90" s="14"/>
      <c r="SQB90" s="14"/>
      <c r="SQC90" s="14"/>
      <c r="SQD90" s="14"/>
      <c r="SQE90" s="14"/>
      <c r="SQF90" s="14"/>
      <c r="SQG90" s="14"/>
      <c r="SQH90" s="14"/>
      <c r="SQI90" s="14"/>
      <c r="SQJ90" s="14"/>
      <c r="SQK90" s="14"/>
      <c r="SQL90" s="14"/>
      <c r="SQM90" s="14"/>
      <c r="SQN90" s="14"/>
      <c r="SQO90" s="14"/>
      <c r="SQP90" s="14"/>
      <c r="SQQ90" s="14"/>
      <c r="SQR90" s="14"/>
      <c r="SQS90" s="14"/>
      <c r="SQT90" s="14"/>
      <c r="SQU90" s="14"/>
      <c r="SQV90" s="14"/>
      <c r="SQW90" s="14"/>
      <c r="SQX90" s="14"/>
      <c r="SQY90" s="14"/>
      <c r="SQZ90" s="14"/>
      <c r="SRA90" s="14"/>
      <c r="SRB90" s="14"/>
      <c r="SRC90" s="14"/>
      <c r="SRD90" s="14"/>
      <c r="SRE90" s="14"/>
      <c r="SRF90" s="14"/>
      <c r="SRG90" s="14"/>
      <c r="SRH90" s="14"/>
      <c r="SRI90" s="14"/>
      <c r="SRJ90" s="14"/>
      <c r="SRK90" s="14"/>
      <c r="SRL90" s="14"/>
      <c r="SRM90" s="14"/>
      <c r="SRN90" s="14"/>
      <c r="SRO90" s="14"/>
      <c r="SRP90" s="14"/>
      <c r="SRQ90" s="14"/>
      <c r="SRR90" s="14"/>
      <c r="SRS90" s="14"/>
      <c r="SRT90" s="14"/>
      <c r="SRU90" s="14"/>
      <c r="SRV90" s="14"/>
      <c r="SRW90" s="14"/>
      <c r="SRX90" s="14"/>
      <c r="SRY90" s="14"/>
      <c r="SRZ90" s="14"/>
      <c r="SSA90" s="14"/>
      <c r="SSB90" s="14"/>
      <c r="SSC90" s="14"/>
      <c r="SSD90" s="14"/>
      <c r="SSE90" s="14"/>
      <c r="SSF90" s="14"/>
      <c r="SSG90" s="14"/>
      <c r="SSH90" s="14"/>
      <c r="SSI90" s="14"/>
      <c r="SSJ90" s="14"/>
      <c r="SSK90" s="14"/>
      <c r="SSL90" s="14"/>
      <c r="SSM90" s="14"/>
      <c r="SSN90" s="14"/>
      <c r="SSO90" s="14"/>
      <c r="SSP90" s="14"/>
      <c r="SSQ90" s="14"/>
      <c r="SSR90" s="14"/>
      <c r="SSS90" s="14"/>
      <c r="SST90" s="14"/>
      <c r="SSU90" s="14"/>
      <c r="SSV90" s="14"/>
      <c r="SSW90" s="14"/>
      <c r="SSX90" s="14"/>
      <c r="SSY90" s="14"/>
      <c r="SSZ90" s="14"/>
      <c r="STA90" s="14"/>
      <c r="STB90" s="14"/>
      <c r="STC90" s="14"/>
      <c r="STD90" s="14"/>
      <c r="STE90" s="14"/>
      <c r="STF90" s="14"/>
      <c r="STG90" s="14"/>
      <c r="STH90" s="14"/>
      <c r="STI90" s="14"/>
      <c r="STJ90" s="14"/>
      <c r="STK90" s="14"/>
      <c r="STL90" s="14"/>
      <c r="STM90" s="14"/>
      <c r="STN90" s="14"/>
      <c r="STO90" s="14"/>
      <c r="STP90" s="14"/>
      <c r="STQ90" s="14"/>
      <c r="STR90" s="14"/>
      <c r="STS90" s="14"/>
      <c r="STT90" s="14"/>
      <c r="STU90" s="14"/>
      <c r="STV90" s="14"/>
      <c r="STW90" s="14"/>
      <c r="STX90" s="14"/>
      <c r="STY90" s="14"/>
      <c r="STZ90" s="14"/>
      <c r="SUA90" s="14"/>
      <c r="SUB90" s="14"/>
      <c r="SUC90" s="14"/>
      <c r="SUD90" s="14"/>
      <c r="SUE90" s="14"/>
      <c r="SUF90" s="14"/>
      <c r="SUG90" s="14"/>
      <c r="SUH90" s="14"/>
      <c r="SUI90" s="14"/>
      <c r="SUJ90" s="14"/>
      <c r="SUK90" s="14"/>
      <c r="SUL90" s="14"/>
      <c r="SUM90" s="14"/>
      <c r="SUN90" s="14"/>
      <c r="SUO90" s="14"/>
      <c r="SUP90" s="14"/>
      <c r="SUQ90" s="14"/>
      <c r="SUR90" s="14"/>
      <c r="SUS90" s="14"/>
      <c r="SUT90" s="14"/>
      <c r="SUU90" s="14"/>
      <c r="SUV90" s="14"/>
      <c r="SUW90" s="14"/>
      <c r="SUX90" s="14"/>
      <c r="SUY90" s="14"/>
      <c r="SUZ90" s="14"/>
      <c r="SVA90" s="14"/>
      <c r="SVB90" s="14"/>
      <c r="SVC90" s="14"/>
      <c r="SVD90" s="14"/>
      <c r="SVE90" s="14"/>
      <c r="SVF90" s="14"/>
      <c r="SVG90" s="14"/>
      <c r="SVH90" s="14"/>
      <c r="SVI90" s="14"/>
      <c r="SVJ90" s="14"/>
      <c r="SVK90" s="14"/>
      <c r="SVL90" s="14"/>
      <c r="SVM90" s="14"/>
      <c r="SVN90" s="14"/>
      <c r="SVO90" s="14"/>
      <c r="SVP90" s="14"/>
      <c r="SVQ90" s="14"/>
      <c r="SVR90" s="14"/>
      <c r="SVS90" s="14"/>
      <c r="SVT90" s="14"/>
      <c r="SVU90" s="14"/>
      <c r="SVV90" s="14"/>
      <c r="SVW90" s="14"/>
      <c r="SVX90" s="14"/>
      <c r="SVY90" s="14"/>
      <c r="SVZ90" s="14"/>
      <c r="SWA90" s="14"/>
      <c r="SWB90" s="14"/>
      <c r="SWC90" s="14"/>
      <c r="SWD90" s="14"/>
      <c r="SWE90" s="14"/>
      <c r="SWF90" s="14"/>
      <c r="SWG90" s="14"/>
      <c r="SWH90" s="14"/>
      <c r="SWI90" s="14"/>
      <c r="SWJ90" s="14"/>
      <c r="SWK90" s="14"/>
      <c r="SWL90" s="14"/>
      <c r="SWM90" s="14"/>
      <c r="SWN90" s="14"/>
      <c r="SWO90" s="14"/>
      <c r="SWP90" s="14"/>
      <c r="SWQ90" s="14"/>
      <c r="SWR90" s="14"/>
      <c r="SWS90" s="14"/>
      <c r="SWT90" s="14"/>
      <c r="SWU90" s="14"/>
      <c r="SWV90" s="14"/>
      <c r="SWW90" s="14"/>
      <c r="SWX90" s="14"/>
      <c r="SWY90" s="14"/>
      <c r="SWZ90" s="14"/>
      <c r="SXA90" s="14"/>
      <c r="SXB90" s="14"/>
      <c r="SXC90" s="14"/>
      <c r="SXD90" s="14"/>
      <c r="SXE90" s="14"/>
      <c r="SXF90" s="14"/>
      <c r="SXG90" s="14"/>
      <c r="SXH90" s="14"/>
      <c r="SXI90" s="14"/>
      <c r="SXJ90" s="14"/>
      <c r="SXK90" s="14"/>
      <c r="SXL90" s="14"/>
      <c r="SXM90" s="14"/>
      <c r="SXN90" s="14"/>
      <c r="SXO90" s="14"/>
      <c r="SXP90" s="14"/>
      <c r="SXQ90" s="14"/>
      <c r="SXR90" s="14"/>
      <c r="SXS90" s="14"/>
      <c r="SXT90" s="14"/>
      <c r="SXU90" s="14"/>
      <c r="SXV90" s="14"/>
      <c r="SXW90" s="14"/>
      <c r="SXX90" s="14"/>
      <c r="SXY90" s="14"/>
      <c r="SXZ90" s="14"/>
      <c r="SYA90" s="14"/>
      <c r="SYB90" s="14"/>
      <c r="SYC90" s="14"/>
      <c r="SYD90" s="14"/>
      <c r="SYE90" s="14"/>
      <c r="SYF90" s="14"/>
      <c r="SYG90" s="14"/>
      <c r="SYH90" s="14"/>
      <c r="SYI90" s="14"/>
      <c r="SYJ90" s="14"/>
      <c r="SYK90" s="14"/>
      <c r="SYL90" s="14"/>
      <c r="SYM90" s="14"/>
      <c r="SYN90" s="14"/>
      <c r="SYO90" s="14"/>
      <c r="SYP90" s="14"/>
      <c r="SYQ90" s="14"/>
      <c r="SYR90" s="14"/>
      <c r="SYS90" s="14"/>
      <c r="SYT90" s="14"/>
      <c r="SYU90" s="14"/>
      <c r="SYV90" s="14"/>
      <c r="SYW90" s="14"/>
      <c r="SYX90" s="14"/>
      <c r="SYY90" s="14"/>
      <c r="SYZ90" s="14"/>
      <c r="SZA90" s="14"/>
      <c r="SZB90" s="14"/>
      <c r="SZC90" s="14"/>
      <c r="SZD90" s="14"/>
      <c r="SZE90" s="14"/>
      <c r="SZF90" s="14"/>
      <c r="SZG90" s="14"/>
      <c r="SZH90" s="14"/>
      <c r="SZI90" s="14"/>
      <c r="SZJ90" s="14"/>
      <c r="SZK90" s="14"/>
      <c r="SZL90" s="14"/>
      <c r="SZM90" s="14"/>
      <c r="SZN90" s="14"/>
      <c r="SZO90" s="14"/>
      <c r="SZP90" s="14"/>
      <c r="SZQ90" s="14"/>
      <c r="SZR90" s="14"/>
      <c r="SZS90" s="14"/>
      <c r="SZT90" s="14"/>
      <c r="SZU90" s="14"/>
      <c r="SZV90" s="14"/>
      <c r="SZW90" s="14"/>
      <c r="SZX90" s="14"/>
      <c r="SZY90" s="14"/>
      <c r="SZZ90" s="14"/>
      <c r="TAA90" s="14"/>
      <c r="TAB90" s="14"/>
      <c r="TAC90" s="14"/>
      <c r="TAD90" s="14"/>
      <c r="TAE90" s="14"/>
      <c r="TAF90" s="14"/>
      <c r="TAG90" s="14"/>
      <c r="TAH90" s="14"/>
      <c r="TAI90" s="14"/>
      <c r="TAJ90" s="14"/>
      <c r="TAK90" s="14"/>
      <c r="TAL90" s="14"/>
      <c r="TAM90" s="14"/>
      <c r="TAN90" s="14"/>
      <c r="TAO90" s="14"/>
      <c r="TAP90" s="14"/>
      <c r="TAQ90" s="14"/>
      <c r="TAR90" s="14"/>
      <c r="TAS90" s="14"/>
      <c r="TAT90" s="14"/>
      <c r="TAU90" s="14"/>
      <c r="TAV90" s="14"/>
      <c r="TAW90" s="14"/>
      <c r="TAX90" s="14"/>
      <c r="TAY90" s="14"/>
      <c r="TAZ90" s="14"/>
      <c r="TBA90" s="14"/>
      <c r="TBB90" s="14"/>
      <c r="TBC90" s="14"/>
      <c r="TBD90" s="14"/>
      <c r="TBE90" s="14"/>
      <c r="TBF90" s="14"/>
      <c r="TBG90" s="14"/>
      <c r="TBH90" s="14"/>
      <c r="TBI90" s="14"/>
      <c r="TBJ90" s="14"/>
      <c r="TBK90" s="14"/>
      <c r="TBL90" s="14"/>
      <c r="TBM90" s="14"/>
      <c r="TBN90" s="14"/>
      <c r="TBO90" s="14"/>
      <c r="TBP90" s="14"/>
      <c r="TBQ90" s="14"/>
      <c r="TBR90" s="14"/>
      <c r="TBS90" s="14"/>
      <c r="TBT90" s="14"/>
      <c r="TBU90" s="14"/>
      <c r="TBV90" s="14"/>
      <c r="TBW90" s="14"/>
      <c r="TBX90" s="14"/>
      <c r="TBY90" s="14"/>
      <c r="TBZ90" s="14"/>
      <c r="TCA90" s="14"/>
      <c r="TCB90" s="14"/>
      <c r="TCC90" s="14"/>
      <c r="TCD90" s="14"/>
      <c r="TCE90" s="14"/>
      <c r="TCF90" s="14"/>
      <c r="TCG90" s="14"/>
      <c r="TCH90" s="14"/>
      <c r="TCI90" s="14"/>
      <c r="TCJ90" s="14"/>
      <c r="TCK90" s="14"/>
      <c r="TCL90" s="14"/>
      <c r="TCM90" s="14"/>
      <c r="TCN90" s="14"/>
      <c r="TCO90" s="14"/>
      <c r="TCP90" s="14"/>
      <c r="TCQ90" s="14"/>
      <c r="TCR90" s="14"/>
      <c r="TCS90" s="14"/>
      <c r="TCT90" s="14"/>
      <c r="TCU90" s="14"/>
      <c r="TCV90" s="14"/>
      <c r="TCW90" s="14"/>
      <c r="TCX90" s="14"/>
      <c r="TCY90" s="14"/>
      <c r="TCZ90" s="14"/>
      <c r="TDA90" s="14"/>
      <c r="TDB90" s="14"/>
      <c r="TDC90" s="14"/>
      <c r="TDD90" s="14"/>
      <c r="TDE90" s="14"/>
      <c r="TDF90" s="14"/>
      <c r="TDG90" s="14"/>
      <c r="TDH90" s="14"/>
      <c r="TDI90" s="14"/>
      <c r="TDJ90" s="14"/>
      <c r="TDK90" s="14"/>
      <c r="TDL90" s="14"/>
      <c r="TDM90" s="14"/>
      <c r="TDN90" s="14"/>
      <c r="TDO90" s="14"/>
      <c r="TDP90" s="14"/>
      <c r="TDQ90" s="14"/>
      <c r="TDR90" s="14"/>
      <c r="TDS90" s="14"/>
      <c r="TDT90" s="14"/>
      <c r="TDU90" s="14"/>
      <c r="TDV90" s="14"/>
      <c r="TDW90" s="14"/>
      <c r="TDX90" s="14"/>
      <c r="TDY90" s="14"/>
      <c r="TDZ90" s="14"/>
      <c r="TEA90" s="14"/>
      <c r="TEB90" s="14"/>
      <c r="TEC90" s="14"/>
      <c r="TED90" s="14"/>
      <c r="TEE90" s="14"/>
      <c r="TEF90" s="14"/>
      <c r="TEG90" s="14"/>
      <c r="TEH90" s="14"/>
      <c r="TEI90" s="14"/>
      <c r="TEJ90" s="14"/>
      <c r="TEK90" s="14"/>
      <c r="TEL90" s="14"/>
      <c r="TEM90" s="14"/>
      <c r="TEN90" s="14"/>
      <c r="TEO90" s="14"/>
      <c r="TEP90" s="14"/>
      <c r="TEQ90" s="14"/>
      <c r="TER90" s="14"/>
      <c r="TES90" s="14"/>
      <c r="TET90" s="14"/>
      <c r="TEU90" s="14"/>
      <c r="TEV90" s="14"/>
      <c r="TEW90" s="14"/>
      <c r="TEX90" s="14"/>
      <c r="TEY90" s="14"/>
      <c r="TEZ90" s="14"/>
      <c r="TFA90" s="14"/>
      <c r="TFB90" s="14"/>
      <c r="TFC90" s="14"/>
      <c r="TFD90" s="14"/>
      <c r="TFE90" s="14"/>
      <c r="TFF90" s="14"/>
      <c r="TFG90" s="14"/>
      <c r="TFH90" s="14"/>
      <c r="TFI90" s="14"/>
      <c r="TFJ90" s="14"/>
      <c r="TFK90" s="14"/>
      <c r="TFL90" s="14"/>
      <c r="TFM90" s="14"/>
      <c r="TFN90" s="14"/>
      <c r="TFO90" s="14"/>
      <c r="TFP90" s="14"/>
      <c r="TFQ90" s="14"/>
      <c r="TFR90" s="14"/>
      <c r="TFS90" s="14"/>
      <c r="TFT90" s="14"/>
      <c r="TFU90" s="14"/>
      <c r="TFV90" s="14"/>
      <c r="TFW90" s="14"/>
      <c r="TFX90" s="14"/>
      <c r="TFY90" s="14"/>
      <c r="TFZ90" s="14"/>
      <c r="TGA90" s="14"/>
      <c r="TGB90" s="14"/>
      <c r="TGC90" s="14"/>
      <c r="TGD90" s="14"/>
      <c r="TGE90" s="14"/>
      <c r="TGF90" s="14"/>
      <c r="TGG90" s="14"/>
      <c r="TGH90" s="14"/>
      <c r="TGI90" s="14"/>
      <c r="TGJ90" s="14"/>
      <c r="TGK90" s="14"/>
      <c r="TGL90" s="14"/>
      <c r="TGM90" s="14"/>
      <c r="TGN90" s="14"/>
      <c r="TGO90" s="14"/>
      <c r="TGP90" s="14"/>
      <c r="TGQ90" s="14"/>
      <c r="TGR90" s="14"/>
      <c r="TGS90" s="14"/>
      <c r="TGT90" s="14"/>
      <c r="TGU90" s="14"/>
      <c r="TGV90" s="14"/>
      <c r="TGW90" s="14"/>
      <c r="TGX90" s="14"/>
      <c r="TGY90" s="14"/>
      <c r="TGZ90" s="14"/>
      <c r="THA90" s="14"/>
      <c r="THB90" s="14"/>
      <c r="THC90" s="14"/>
      <c r="THD90" s="14"/>
      <c r="THE90" s="14"/>
      <c r="THF90" s="14"/>
      <c r="THG90" s="14"/>
      <c r="THH90" s="14"/>
      <c r="THI90" s="14"/>
      <c r="THJ90" s="14"/>
      <c r="THK90" s="14"/>
      <c r="THL90" s="14"/>
      <c r="THM90" s="14"/>
      <c r="THN90" s="14"/>
      <c r="THO90" s="14"/>
      <c r="THP90" s="14"/>
      <c r="THQ90" s="14"/>
      <c r="THR90" s="14"/>
      <c r="THS90" s="14"/>
      <c r="THT90" s="14"/>
      <c r="THU90" s="14"/>
      <c r="THV90" s="14"/>
      <c r="THW90" s="14"/>
      <c r="THX90" s="14"/>
      <c r="THY90" s="14"/>
      <c r="THZ90" s="14"/>
      <c r="TIA90" s="14"/>
      <c r="TIB90" s="14"/>
      <c r="TIC90" s="14"/>
      <c r="TID90" s="14"/>
      <c r="TIE90" s="14"/>
      <c r="TIF90" s="14"/>
      <c r="TIG90" s="14"/>
      <c r="TIH90" s="14"/>
      <c r="TII90" s="14"/>
      <c r="TIJ90" s="14"/>
      <c r="TIK90" s="14"/>
      <c r="TIL90" s="14"/>
      <c r="TIM90" s="14"/>
      <c r="TIN90" s="14"/>
      <c r="TIO90" s="14"/>
      <c r="TIP90" s="14"/>
      <c r="TIQ90" s="14"/>
      <c r="TIR90" s="14"/>
      <c r="TIS90" s="14"/>
      <c r="TIT90" s="14"/>
      <c r="TIU90" s="14"/>
      <c r="TIV90" s="14"/>
      <c r="TIW90" s="14"/>
      <c r="TIX90" s="14"/>
      <c r="TIY90" s="14"/>
      <c r="TIZ90" s="14"/>
      <c r="TJA90" s="14"/>
      <c r="TJB90" s="14"/>
      <c r="TJC90" s="14"/>
      <c r="TJD90" s="14"/>
      <c r="TJE90" s="14"/>
      <c r="TJF90" s="14"/>
      <c r="TJG90" s="14"/>
      <c r="TJH90" s="14"/>
      <c r="TJI90" s="14"/>
      <c r="TJJ90" s="14"/>
      <c r="TJK90" s="14"/>
      <c r="TJL90" s="14"/>
      <c r="TJM90" s="14"/>
      <c r="TJN90" s="14"/>
      <c r="TJO90" s="14"/>
      <c r="TJP90" s="14"/>
      <c r="TJQ90" s="14"/>
      <c r="TJR90" s="14"/>
      <c r="TJS90" s="14"/>
      <c r="TJT90" s="14"/>
      <c r="TJU90" s="14"/>
      <c r="TJV90" s="14"/>
      <c r="TJW90" s="14"/>
      <c r="TJX90" s="14"/>
      <c r="TJY90" s="14"/>
      <c r="TJZ90" s="14"/>
      <c r="TKA90" s="14"/>
      <c r="TKB90" s="14"/>
      <c r="TKC90" s="14"/>
      <c r="TKD90" s="14"/>
      <c r="TKE90" s="14"/>
      <c r="TKF90" s="14"/>
      <c r="TKG90" s="14"/>
      <c r="TKH90" s="14"/>
      <c r="TKI90" s="14"/>
      <c r="TKJ90" s="14"/>
      <c r="TKK90" s="14"/>
      <c r="TKL90" s="14"/>
      <c r="TKM90" s="14"/>
      <c r="TKN90" s="14"/>
      <c r="TKO90" s="14"/>
      <c r="TKP90" s="14"/>
      <c r="TKQ90" s="14"/>
      <c r="TKR90" s="14"/>
      <c r="TKS90" s="14"/>
      <c r="TKT90" s="14"/>
      <c r="TKU90" s="14"/>
      <c r="TKV90" s="14"/>
      <c r="TKW90" s="14"/>
      <c r="TKX90" s="14"/>
      <c r="TKY90" s="14"/>
      <c r="TKZ90" s="14"/>
      <c r="TLA90" s="14"/>
      <c r="TLB90" s="14"/>
      <c r="TLC90" s="14"/>
      <c r="TLD90" s="14"/>
      <c r="TLE90" s="14"/>
      <c r="TLF90" s="14"/>
      <c r="TLG90" s="14"/>
      <c r="TLH90" s="14"/>
      <c r="TLI90" s="14"/>
      <c r="TLJ90" s="14"/>
      <c r="TLK90" s="14"/>
      <c r="TLL90" s="14"/>
      <c r="TLM90" s="14"/>
      <c r="TLN90" s="14"/>
      <c r="TLO90" s="14"/>
      <c r="TLP90" s="14"/>
      <c r="TLQ90" s="14"/>
      <c r="TLR90" s="14"/>
      <c r="TLS90" s="14"/>
      <c r="TLT90" s="14"/>
      <c r="TLU90" s="14"/>
      <c r="TLV90" s="14"/>
      <c r="TLW90" s="14"/>
      <c r="TLX90" s="14"/>
      <c r="TLY90" s="14"/>
      <c r="TLZ90" s="14"/>
      <c r="TMA90" s="14"/>
      <c r="TMB90" s="14"/>
      <c r="TMC90" s="14"/>
      <c r="TMD90" s="14"/>
      <c r="TME90" s="14"/>
      <c r="TMF90" s="14"/>
      <c r="TMG90" s="14"/>
      <c r="TMH90" s="14"/>
      <c r="TMI90" s="14"/>
      <c r="TMJ90" s="14"/>
      <c r="TMK90" s="14"/>
      <c r="TML90" s="14"/>
      <c r="TMM90" s="14"/>
      <c r="TMN90" s="14"/>
      <c r="TMO90" s="14"/>
      <c r="TMP90" s="14"/>
      <c r="TMQ90" s="14"/>
      <c r="TMR90" s="14"/>
      <c r="TMS90" s="14"/>
      <c r="TMT90" s="14"/>
      <c r="TMU90" s="14"/>
      <c r="TMV90" s="14"/>
      <c r="TMW90" s="14"/>
      <c r="TMX90" s="14"/>
      <c r="TMY90" s="14"/>
      <c r="TMZ90" s="14"/>
      <c r="TNA90" s="14"/>
      <c r="TNB90" s="14"/>
      <c r="TNC90" s="14"/>
      <c r="TND90" s="14"/>
      <c r="TNE90" s="14"/>
      <c r="TNF90" s="14"/>
      <c r="TNG90" s="14"/>
      <c r="TNH90" s="14"/>
      <c r="TNI90" s="14"/>
      <c r="TNJ90" s="14"/>
      <c r="TNK90" s="14"/>
      <c r="TNL90" s="14"/>
      <c r="TNM90" s="14"/>
      <c r="TNN90" s="14"/>
      <c r="TNO90" s="14"/>
      <c r="TNP90" s="14"/>
      <c r="TNQ90" s="14"/>
      <c r="TNR90" s="14"/>
      <c r="TNS90" s="14"/>
      <c r="TNT90" s="14"/>
      <c r="TNU90" s="14"/>
      <c r="TNV90" s="14"/>
      <c r="TNW90" s="14"/>
      <c r="TNX90" s="14"/>
      <c r="TNY90" s="14"/>
      <c r="TNZ90" s="14"/>
      <c r="TOA90" s="14"/>
      <c r="TOB90" s="14"/>
      <c r="TOC90" s="14"/>
      <c r="TOD90" s="14"/>
      <c r="TOE90" s="14"/>
      <c r="TOF90" s="14"/>
      <c r="TOG90" s="14"/>
      <c r="TOH90" s="14"/>
      <c r="TOI90" s="14"/>
      <c r="TOJ90" s="14"/>
      <c r="TOK90" s="14"/>
      <c r="TOL90" s="14"/>
      <c r="TOM90" s="14"/>
      <c r="TON90" s="14"/>
      <c r="TOO90" s="14"/>
      <c r="TOP90" s="14"/>
      <c r="TOQ90" s="14"/>
      <c r="TOR90" s="14"/>
      <c r="TOS90" s="14"/>
      <c r="TOT90" s="14"/>
      <c r="TOU90" s="14"/>
      <c r="TOV90" s="14"/>
      <c r="TOW90" s="14"/>
      <c r="TOX90" s="14"/>
      <c r="TOY90" s="14"/>
      <c r="TOZ90" s="14"/>
      <c r="TPA90" s="14"/>
      <c r="TPB90" s="14"/>
      <c r="TPC90" s="14"/>
      <c r="TPD90" s="14"/>
      <c r="TPE90" s="14"/>
      <c r="TPF90" s="14"/>
      <c r="TPG90" s="14"/>
      <c r="TPH90" s="14"/>
      <c r="TPI90" s="14"/>
      <c r="TPJ90" s="14"/>
      <c r="TPK90" s="14"/>
      <c r="TPL90" s="14"/>
      <c r="TPM90" s="14"/>
      <c r="TPN90" s="14"/>
      <c r="TPO90" s="14"/>
      <c r="TPP90" s="14"/>
      <c r="TPQ90" s="14"/>
      <c r="TPR90" s="14"/>
      <c r="TPS90" s="14"/>
      <c r="TPT90" s="14"/>
      <c r="TPU90" s="14"/>
      <c r="TPV90" s="14"/>
      <c r="TPW90" s="14"/>
      <c r="TPX90" s="14"/>
      <c r="TPY90" s="14"/>
      <c r="TPZ90" s="14"/>
      <c r="TQA90" s="14"/>
      <c r="TQB90" s="14"/>
      <c r="TQC90" s="14"/>
      <c r="TQD90" s="14"/>
      <c r="TQE90" s="14"/>
      <c r="TQF90" s="14"/>
      <c r="TQG90" s="14"/>
      <c r="TQH90" s="14"/>
      <c r="TQI90" s="14"/>
      <c r="TQJ90" s="14"/>
      <c r="TQK90" s="14"/>
      <c r="TQL90" s="14"/>
      <c r="TQM90" s="14"/>
      <c r="TQN90" s="14"/>
      <c r="TQO90" s="14"/>
      <c r="TQP90" s="14"/>
      <c r="TQQ90" s="14"/>
      <c r="TQR90" s="14"/>
      <c r="TQS90" s="14"/>
      <c r="TQT90" s="14"/>
      <c r="TQU90" s="14"/>
      <c r="TQV90" s="14"/>
      <c r="TQW90" s="14"/>
      <c r="TQX90" s="14"/>
      <c r="TQY90" s="14"/>
      <c r="TQZ90" s="14"/>
      <c r="TRA90" s="14"/>
      <c r="TRB90" s="14"/>
      <c r="TRC90" s="14"/>
      <c r="TRD90" s="14"/>
      <c r="TRE90" s="14"/>
      <c r="TRF90" s="14"/>
      <c r="TRG90" s="14"/>
      <c r="TRH90" s="14"/>
      <c r="TRI90" s="14"/>
      <c r="TRJ90" s="14"/>
      <c r="TRK90" s="14"/>
      <c r="TRL90" s="14"/>
      <c r="TRM90" s="14"/>
      <c r="TRN90" s="14"/>
      <c r="TRO90" s="14"/>
      <c r="TRP90" s="14"/>
      <c r="TRQ90" s="14"/>
      <c r="TRR90" s="14"/>
      <c r="TRS90" s="14"/>
      <c r="TRT90" s="14"/>
      <c r="TRU90" s="14"/>
      <c r="TRV90" s="14"/>
      <c r="TRW90" s="14"/>
      <c r="TRX90" s="14"/>
      <c r="TRY90" s="14"/>
      <c r="TRZ90" s="14"/>
      <c r="TSA90" s="14"/>
      <c r="TSB90" s="14"/>
      <c r="TSC90" s="14"/>
      <c r="TSD90" s="14"/>
      <c r="TSE90" s="14"/>
      <c r="TSF90" s="14"/>
      <c r="TSG90" s="14"/>
      <c r="TSH90" s="14"/>
      <c r="TSI90" s="14"/>
      <c r="TSJ90" s="14"/>
      <c r="TSK90" s="14"/>
      <c r="TSL90" s="14"/>
      <c r="TSM90" s="14"/>
      <c r="TSN90" s="14"/>
      <c r="TSO90" s="14"/>
      <c r="TSP90" s="14"/>
      <c r="TSQ90" s="14"/>
      <c r="TSR90" s="14"/>
      <c r="TSS90" s="14"/>
      <c r="TST90" s="14"/>
      <c r="TSU90" s="14"/>
      <c r="TSV90" s="14"/>
      <c r="TSW90" s="14"/>
      <c r="TSX90" s="14"/>
      <c r="TSY90" s="14"/>
      <c r="TSZ90" s="14"/>
      <c r="TTA90" s="14"/>
      <c r="TTB90" s="14"/>
      <c r="TTC90" s="14"/>
      <c r="TTD90" s="14"/>
      <c r="TTE90" s="14"/>
      <c r="TTF90" s="14"/>
      <c r="TTG90" s="14"/>
      <c r="TTH90" s="14"/>
      <c r="TTI90" s="14"/>
      <c r="TTJ90" s="14"/>
      <c r="TTK90" s="14"/>
      <c r="TTL90" s="14"/>
      <c r="TTM90" s="14"/>
      <c r="TTN90" s="14"/>
      <c r="TTO90" s="14"/>
      <c r="TTP90" s="14"/>
      <c r="TTQ90" s="14"/>
      <c r="TTR90" s="14"/>
      <c r="TTS90" s="14"/>
      <c r="TTT90" s="14"/>
      <c r="TTU90" s="14"/>
      <c r="TTV90" s="14"/>
      <c r="TTW90" s="14"/>
      <c r="TTX90" s="14"/>
      <c r="TTY90" s="14"/>
      <c r="TTZ90" s="14"/>
      <c r="TUA90" s="14"/>
      <c r="TUB90" s="14"/>
      <c r="TUC90" s="14"/>
      <c r="TUD90" s="14"/>
      <c r="TUE90" s="14"/>
      <c r="TUF90" s="14"/>
      <c r="TUG90" s="14"/>
      <c r="TUH90" s="14"/>
      <c r="TUI90" s="14"/>
      <c r="TUJ90" s="14"/>
      <c r="TUK90" s="14"/>
      <c r="TUL90" s="14"/>
      <c r="TUM90" s="14"/>
      <c r="TUN90" s="14"/>
      <c r="TUO90" s="14"/>
      <c r="TUP90" s="14"/>
      <c r="TUQ90" s="14"/>
      <c r="TUR90" s="14"/>
      <c r="TUS90" s="14"/>
      <c r="TUT90" s="14"/>
      <c r="TUU90" s="14"/>
      <c r="TUV90" s="14"/>
      <c r="TUW90" s="14"/>
      <c r="TUX90" s="14"/>
      <c r="TUY90" s="14"/>
      <c r="TUZ90" s="14"/>
      <c r="TVA90" s="14"/>
      <c r="TVB90" s="14"/>
      <c r="TVC90" s="14"/>
      <c r="TVD90" s="14"/>
      <c r="TVE90" s="14"/>
      <c r="TVF90" s="14"/>
      <c r="TVG90" s="14"/>
      <c r="TVH90" s="14"/>
      <c r="TVI90" s="14"/>
      <c r="TVJ90" s="14"/>
      <c r="TVK90" s="14"/>
      <c r="TVL90" s="14"/>
      <c r="TVM90" s="14"/>
      <c r="TVN90" s="14"/>
      <c r="TVO90" s="14"/>
      <c r="TVP90" s="14"/>
      <c r="TVQ90" s="14"/>
      <c r="TVR90" s="14"/>
      <c r="TVS90" s="14"/>
      <c r="TVT90" s="14"/>
      <c r="TVU90" s="14"/>
      <c r="TVV90" s="14"/>
      <c r="TVW90" s="14"/>
      <c r="TVX90" s="14"/>
      <c r="TVY90" s="14"/>
      <c r="TVZ90" s="14"/>
      <c r="TWA90" s="14"/>
      <c r="TWB90" s="14"/>
      <c r="TWC90" s="14"/>
      <c r="TWD90" s="14"/>
      <c r="TWE90" s="14"/>
      <c r="TWF90" s="14"/>
      <c r="TWG90" s="14"/>
      <c r="TWH90" s="14"/>
      <c r="TWI90" s="14"/>
      <c r="TWJ90" s="14"/>
      <c r="TWK90" s="14"/>
      <c r="TWL90" s="14"/>
      <c r="TWM90" s="14"/>
      <c r="TWN90" s="14"/>
      <c r="TWO90" s="14"/>
      <c r="TWP90" s="14"/>
      <c r="TWQ90" s="14"/>
      <c r="TWR90" s="14"/>
      <c r="TWS90" s="14"/>
      <c r="TWT90" s="14"/>
      <c r="TWU90" s="14"/>
      <c r="TWV90" s="14"/>
      <c r="TWW90" s="14"/>
      <c r="TWX90" s="14"/>
      <c r="TWY90" s="14"/>
      <c r="TWZ90" s="14"/>
      <c r="TXA90" s="14"/>
      <c r="TXB90" s="14"/>
      <c r="TXC90" s="14"/>
      <c r="TXD90" s="14"/>
      <c r="TXE90" s="14"/>
      <c r="TXF90" s="14"/>
      <c r="TXG90" s="14"/>
      <c r="TXH90" s="14"/>
      <c r="TXI90" s="14"/>
      <c r="TXJ90" s="14"/>
      <c r="TXK90" s="14"/>
      <c r="TXL90" s="14"/>
      <c r="TXM90" s="14"/>
      <c r="TXN90" s="14"/>
      <c r="TXO90" s="14"/>
      <c r="TXP90" s="14"/>
      <c r="TXQ90" s="14"/>
      <c r="TXR90" s="14"/>
      <c r="TXS90" s="14"/>
      <c r="TXT90" s="14"/>
      <c r="TXU90" s="14"/>
      <c r="TXV90" s="14"/>
      <c r="TXW90" s="14"/>
      <c r="TXX90" s="14"/>
      <c r="TXY90" s="14"/>
      <c r="TXZ90" s="14"/>
      <c r="TYA90" s="14"/>
      <c r="TYB90" s="14"/>
      <c r="TYC90" s="14"/>
      <c r="TYD90" s="14"/>
      <c r="TYE90" s="14"/>
      <c r="TYF90" s="14"/>
      <c r="TYG90" s="14"/>
      <c r="TYH90" s="14"/>
      <c r="TYI90" s="14"/>
      <c r="TYJ90" s="14"/>
      <c r="TYK90" s="14"/>
      <c r="TYL90" s="14"/>
      <c r="TYM90" s="14"/>
      <c r="TYN90" s="14"/>
      <c r="TYO90" s="14"/>
      <c r="TYP90" s="14"/>
      <c r="TYQ90" s="14"/>
      <c r="TYR90" s="14"/>
      <c r="TYS90" s="14"/>
      <c r="TYT90" s="14"/>
      <c r="TYU90" s="14"/>
      <c r="TYV90" s="14"/>
      <c r="TYW90" s="14"/>
      <c r="TYX90" s="14"/>
      <c r="TYY90" s="14"/>
      <c r="TYZ90" s="14"/>
      <c r="TZA90" s="14"/>
      <c r="TZB90" s="14"/>
      <c r="TZC90" s="14"/>
      <c r="TZD90" s="14"/>
      <c r="TZE90" s="14"/>
      <c r="TZF90" s="14"/>
      <c r="TZG90" s="14"/>
      <c r="TZH90" s="14"/>
      <c r="TZI90" s="14"/>
      <c r="TZJ90" s="14"/>
      <c r="TZK90" s="14"/>
      <c r="TZL90" s="14"/>
      <c r="TZM90" s="14"/>
      <c r="TZN90" s="14"/>
      <c r="TZO90" s="14"/>
      <c r="TZP90" s="14"/>
      <c r="TZQ90" s="14"/>
      <c r="TZR90" s="14"/>
      <c r="TZS90" s="14"/>
      <c r="TZT90" s="14"/>
      <c r="TZU90" s="14"/>
      <c r="TZV90" s="14"/>
      <c r="TZW90" s="14"/>
      <c r="TZX90" s="14"/>
      <c r="TZY90" s="14"/>
      <c r="TZZ90" s="14"/>
      <c r="UAA90" s="14"/>
      <c r="UAB90" s="14"/>
      <c r="UAC90" s="14"/>
      <c r="UAD90" s="14"/>
      <c r="UAE90" s="14"/>
      <c r="UAF90" s="14"/>
      <c r="UAG90" s="14"/>
      <c r="UAH90" s="14"/>
      <c r="UAI90" s="14"/>
      <c r="UAJ90" s="14"/>
      <c r="UAK90" s="14"/>
      <c r="UAL90" s="14"/>
      <c r="UAM90" s="14"/>
      <c r="UAN90" s="14"/>
      <c r="UAO90" s="14"/>
      <c r="UAP90" s="14"/>
      <c r="UAQ90" s="14"/>
      <c r="UAR90" s="14"/>
      <c r="UAS90" s="14"/>
      <c r="UAT90" s="14"/>
      <c r="UAU90" s="14"/>
      <c r="UAV90" s="14"/>
      <c r="UAW90" s="14"/>
      <c r="UAX90" s="14"/>
      <c r="UAY90" s="14"/>
      <c r="UAZ90" s="14"/>
      <c r="UBA90" s="14"/>
      <c r="UBB90" s="14"/>
      <c r="UBC90" s="14"/>
      <c r="UBD90" s="14"/>
      <c r="UBE90" s="14"/>
      <c r="UBF90" s="14"/>
      <c r="UBG90" s="14"/>
      <c r="UBH90" s="14"/>
      <c r="UBI90" s="14"/>
      <c r="UBJ90" s="14"/>
      <c r="UBK90" s="14"/>
      <c r="UBL90" s="14"/>
      <c r="UBM90" s="14"/>
      <c r="UBN90" s="14"/>
      <c r="UBO90" s="14"/>
      <c r="UBP90" s="14"/>
      <c r="UBQ90" s="14"/>
      <c r="UBR90" s="14"/>
      <c r="UBS90" s="14"/>
      <c r="UBT90" s="14"/>
      <c r="UBU90" s="14"/>
      <c r="UBV90" s="14"/>
      <c r="UBW90" s="14"/>
      <c r="UBX90" s="14"/>
      <c r="UBY90" s="14"/>
      <c r="UBZ90" s="14"/>
      <c r="UCA90" s="14"/>
      <c r="UCB90" s="14"/>
      <c r="UCC90" s="14"/>
      <c r="UCD90" s="14"/>
      <c r="UCE90" s="14"/>
      <c r="UCF90" s="14"/>
      <c r="UCG90" s="14"/>
      <c r="UCH90" s="14"/>
      <c r="UCI90" s="14"/>
      <c r="UCJ90" s="14"/>
      <c r="UCK90" s="14"/>
      <c r="UCL90" s="14"/>
      <c r="UCM90" s="14"/>
      <c r="UCN90" s="14"/>
      <c r="UCO90" s="14"/>
      <c r="UCP90" s="14"/>
      <c r="UCQ90" s="14"/>
      <c r="UCR90" s="14"/>
      <c r="UCS90" s="14"/>
      <c r="UCT90" s="14"/>
      <c r="UCU90" s="14"/>
      <c r="UCV90" s="14"/>
      <c r="UCW90" s="14"/>
      <c r="UCX90" s="14"/>
      <c r="UCY90" s="14"/>
      <c r="UCZ90" s="14"/>
      <c r="UDA90" s="14"/>
      <c r="UDB90" s="14"/>
      <c r="UDC90" s="14"/>
      <c r="UDD90" s="14"/>
      <c r="UDE90" s="14"/>
      <c r="UDF90" s="14"/>
      <c r="UDG90" s="14"/>
      <c r="UDH90" s="14"/>
      <c r="UDI90" s="14"/>
      <c r="UDJ90" s="14"/>
      <c r="UDK90" s="14"/>
      <c r="UDL90" s="14"/>
      <c r="UDM90" s="14"/>
      <c r="UDN90" s="14"/>
      <c r="UDO90" s="14"/>
      <c r="UDP90" s="14"/>
      <c r="UDQ90" s="14"/>
      <c r="UDR90" s="14"/>
      <c r="UDS90" s="14"/>
      <c r="UDT90" s="14"/>
      <c r="UDU90" s="14"/>
      <c r="UDV90" s="14"/>
      <c r="UDW90" s="14"/>
      <c r="UDX90" s="14"/>
      <c r="UDY90" s="14"/>
      <c r="UDZ90" s="14"/>
      <c r="UEA90" s="14"/>
      <c r="UEB90" s="14"/>
      <c r="UEC90" s="14"/>
      <c r="UED90" s="14"/>
      <c r="UEE90" s="14"/>
      <c r="UEF90" s="14"/>
      <c r="UEG90" s="14"/>
      <c r="UEH90" s="14"/>
      <c r="UEI90" s="14"/>
      <c r="UEJ90" s="14"/>
      <c r="UEK90" s="14"/>
      <c r="UEL90" s="14"/>
      <c r="UEM90" s="14"/>
      <c r="UEN90" s="14"/>
      <c r="UEO90" s="14"/>
      <c r="UEP90" s="14"/>
      <c r="UEQ90" s="14"/>
      <c r="UER90" s="14"/>
      <c r="UES90" s="14"/>
      <c r="UET90" s="14"/>
      <c r="UEU90" s="14"/>
      <c r="UEV90" s="14"/>
      <c r="UEW90" s="14"/>
      <c r="UEX90" s="14"/>
      <c r="UEY90" s="14"/>
      <c r="UEZ90" s="14"/>
      <c r="UFA90" s="14"/>
      <c r="UFB90" s="14"/>
      <c r="UFC90" s="14"/>
      <c r="UFD90" s="14"/>
      <c r="UFE90" s="14"/>
      <c r="UFF90" s="14"/>
      <c r="UFG90" s="14"/>
      <c r="UFH90" s="14"/>
      <c r="UFI90" s="14"/>
      <c r="UFJ90" s="14"/>
      <c r="UFK90" s="14"/>
      <c r="UFL90" s="14"/>
      <c r="UFM90" s="14"/>
      <c r="UFN90" s="14"/>
      <c r="UFO90" s="14"/>
      <c r="UFP90" s="14"/>
      <c r="UFQ90" s="14"/>
      <c r="UFR90" s="14"/>
      <c r="UFS90" s="14"/>
      <c r="UFT90" s="14"/>
      <c r="UFU90" s="14"/>
      <c r="UFV90" s="14"/>
      <c r="UFW90" s="14"/>
      <c r="UFX90" s="14"/>
      <c r="UFY90" s="14"/>
      <c r="UFZ90" s="14"/>
      <c r="UGA90" s="14"/>
      <c r="UGB90" s="14"/>
      <c r="UGC90" s="14"/>
      <c r="UGD90" s="14"/>
      <c r="UGE90" s="14"/>
      <c r="UGF90" s="14"/>
      <c r="UGG90" s="14"/>
      <c r="UGH90" s="14"/>
      <c r="UGI90" s="14"/>
      <c r="UGJ90" s="14"/>
      <c r="UGK90" s="14"/>
      <c r="UGL90" s="14"/>
      <c r="UGM90" s="14"/>
      <c r="UGN90" s="14"/>
      <c r="UGO90" s="14"/>
      <c r="UGP90" s="14"/>
      <c r="UGQ90" s="14"/>
      <c r="UGR90" s="14"/>
      <c r="UGS90" s="14"/>
      <c r="UGT90" s="14"/>
      <c r="UGU90" s="14"/>
      <c r="UGV90" s="14"/>
      <c r="UGW90" s="14"/>
      <c r="UGX90" s="14"/>
      <c r="UGY90" s="14"/>
      <c r="UGZ90" s="14"/>
      <c r="UHA90" s="14"/>
      <c r="UHB90" s="14"/>
      <c r="UHC90" s="14"/>
      <c r="UHD90" s="14"/>
      <c r="UHE90" s="14"/>
      <c r="UHF90" s="14"/>
      <c r="UHG90" s="14"/>
      <c r="UHH90" s="14"/>
      <c r="UHI90" s="14"/>
      <c r="UHJ90" s="14"/>
      <c r="UHK90" s="14"/>
      <c r="UHL90" s="14"/>
      <c r="UHM90" s="14"/>
      <c r="UHN90" s="14"/>
      <c r="UHO90" s="14"/>
      <c r="UHP90" s="14"/>
      <c r="UHQ90" s="14"/>
      <c r="UHR90" s="14"/>
      <c r="UHS90" s="14"/>
      <c r="UHT90" s="14"/>
      <c r="UHU90" s="14"/>
      <c r="UHV90" s="14"/>
      <c r="UHW90" s="14"/>
      <c r="UHX90" s="14"/>
      <c r="UHY90" s="14"/>
      <c r="UHZ90" s="14"/>
      <c r="UIA90" s="14"/>
      <c r="UIB90" s="14"/>
      <c r="UIC90" s="14"/>
      <c r="UID90" s="14"/>
      <c r="UIE90" s="14"/>
      <c r="UIF90" s="14"/>
      <c r="UIG90" s="14"/>
      <c r="UIH90" s="14"/>
      <c r="UII90" s="14"/>
      <c r="UIJ90" s="14"/>
      <c r="UIK90" s="14"/>
      <c r="UIL90" s="14"/>
      <c r="UIM90" s="14"/>
      <c r="UIN90" s="14"/>
      <c r="UIO90" s="14"/>
      <c r="UIP90" s="14"/>
      <c r="UIQ90" s="14"/>
      <c r="UIR90" s="14"/>
      <c r="UIS90" s="14"/>
      <c r="UIT90" s="14"/>
      <c r="UIU90" s="14"/>
      <c r="UIV90" s="14"/>
      <c r="UIW90" s="14"/>
      <c r="UIX90" s="14"/>
      <c r="UIY90" s="14"/>
      <c r="UIZ90" s="14"/>
      <c r="UJA90" s="14"/>
      <c r="UJB90" s="14"/>
      <c r="UJC90" s="14"/>
      <c r="UJD90" s="14"/>
      <c r="UJE90" s="14"/>
      <c r="UJF90" s="14"/>
      <c r="UJG90" s="14"/>
      <c r="UJH90" s="14"/>
      <c r="UJI90" s="14"/>
      <c r="UJJ90" s="14"/>
      <c r="UJK90" s="14"/>
      <c r="UJL90" s="14"/>
      <c r="UJM90" s="14"/>
      <c r="UJN90" s="14"/>
      <c r="UJO90" s="14"/>
      <c r="UJP90" s="14"/>
      <c r="UJQ90" s="14"/>
      <c r="UJR90" s="14"/>
      <c r="UJS90" s="14"/>
      <c r="UJT90" s="14"/>
      <c r="UJU90" s="14"/>
      <c r="UJV90" s="14"/>
      <c r="UJW90" s="14"/>
      <c r="UJX90" s="14"/>
      <c r="UJY90" s="14"/>
      <c r="UJZ90" s="14"/>
      <c r="UKA90" s="14"/>
      <c r="UKB90" s="14"/>
      <c r="UKC90" s="14"/>
      <c r="UKD90" s="14"/>
      <c r="UKE90" s="14"/>
      <c r="UKF90" s="14"/>
      <c r="UKG90" s="14"/>
      <c r="UKH90" s="14"/>
      <c r="UKI90" s="14"/>
      <c r="UKJ90" s="14"/>
      <c r="UKK90" s="14"/>
      <c r="UKL90" s="14"/>
      <c r="UKM90" s="14"/>
      <c r="UKN90" s="14"/>
      <c r="UKO90" s="14"/>
      <c r="UKP90" s="14"/>
      <c r="UKQ90" s="14"/>
      <c r="UKR90" s="14"/>
      <c r="UKS90" s="14"/>
      <c r="UKT90" s="14"/>
      <c r="UKU90" s="14"/>
      <c r="UKV90" s="14"/>
      <c r="UKW90" s="14"/>
      <c r="UKX90" s="14"/>
      <c r="UKY90" s="14"/>
      <c r="UKZ90" s="14"/>
      <c r="ULA90" s="14"/>
      <c r="ULB90" s="14"/>
      <c r="ULC90" s="14"/>
      <c r="ULD90" s="14"/>
      <c r="ULE90" s="14"/>
      <c r="ULF90" s="14"/>
      <c r="ULG90" s="14"/>
      <c r="ULH90" s="14"/>
      <c r="ULI90" s="14"/>
      <c r="ULJ90" s="14"/>
      <c r="ULK90" s="14"/>
      <c r="ULL90" s="14"/>
      <c r="ULM90" s="14"/>
      <c r="ULN90" s="14"/>
      <c r="ULO90" s="14"/>
      <c r="ULP90" s="14"/>
      <c r="ULQ90" s="14"/>
      <c r="ULR90" s="14"/>
      <c r="ULS90" s="14"/>
      <c r="ULT90" s="14"/>
      <c r="ULU90" s="14"/>
      <c r="ULV90" s="14"/>
      <c r="ULW90" s="14"/>
      <c r="ULX90" s="14"/>
      <c r="ULY90" s="14"/>
      <c r="ULZ90" s="14"/>
      <c r="UMA90" s="14"/>
      <c r="UMB90" s="14"/>
      <c r="UMC90" s="14"/>
      <c r="UMD90" s="14"/>
      <c r="UME90" s="14"/>
      <c r="UMF90" s="14"/>
      <c r="UMG90" s="14"/>
      <c r="UMH90" s="14"/>
      <c r="UMI90" s="14"/>
      <c r="UMJ90" s="14"/>
      <c r="UMK90" s="14"/>
      <c r="UML90" s="14"/>
      <c r="UMM90" s="14"/>
      <c r="UMN90" s="14"/>
      <c r="UMO90" s="14"/>
      <c r="UMP90" s="14"/>
      <c r="UMQ90" s="14"/>
      <c r="UMR90" s="14"/>
      <c r="UMS90" s="14"/>
      <c r="UMT90" s="14"/>
      <c r="UMU90" s="14"/>
      <c r="UMV90" s="14"/>
      <c r="UMW90" s="14"/>
      <c r="UMX90" s="14"/>
      <c r="UMY90" s="14"/>
      <c r="UMZ90" s="14"/>
      <c r="UNA90" s="14"/>
      <c r="UNB90" s="14"/>
      <c r="UNC90" s="14"/>
      <c r="UND90" s="14"/>
      <c r="UNE90" s="14"/>
      <c r="UNF90" s="14"/>
      <c r="UNG90" s="14"/>
      <c r="UNH90" s="14"/>
      <c r="UNI90" s="14"/>
      <c r="UNJ90" s="14"/>
      <c r="UNK90" s="14"/>
      <c r="UNL90" s="14"/>
      <c r="UNM90" s="14"/>
      <c r="UNN90" s="14"/>
      <c r="UNO90" s="14"/>
      <c r="UNP90" s="14"/>
      <c r="UNQ90" s="14"/>
      <c r="UNR90" s="14"/>
      <c r="UNS90" s="14"/>
      <c r="UNT90" s="14"/>
      <c r="UNU90" s="14"/>
      <c r="UNV90" s="14"/>
      <c r="UNW90" s="14"/>
      <c r="UNX90" s="14"/>
      <c r="UNY90" s="14"/>
      <c r="UNZ90" s="14"/>
      <c r="UOA90" s="14"/>
      <c r="UOB90" s="14"/>
      <c r="UOC90" s="14"/>
      <c r="UOD90" s="14"/>
      <c r="UOE90" s="14"/>
      <c r="UOF90" s="14"/>
      <c r="UOG90" s="14"/>
      <c r="UOH90" s="14"/>
      <c r="UOI90" s="14"/>
      <c r="UOJ90" s="14"/>
      <c r="UOK90" s="14"/>
      <c r="UOL90" s="14"/>
      <c r="UOM90" s="14"/>
      <c r="UON90" s="14"/>
      <c r="UOO90" s="14"/>
      <c r="UOP90" s="14"/>
      <c r="UOQ90" s="14"/>
      <c r="UOR90" s="14"/>
      <c r="UOS90" s="14"/>
      <c r="UOT90" s="14"/>
      <c r="UOU90" s="14"/>
      <c r="UOV90" s="14"/>
      <c r="UOW90" s="14"/>
      <c r="UOX90" s="14"/>
      <c r="UOY90" s="14"/>
      <c r="UOZ90" s="14"/>
      <c r="UPA90" s="14"/>
      <c r="UPB90" s="14"/>
      <c r="UPC90" s="14"/>
      <c r="UPD90" s="14"/>
      <c r="UPE90" s="14"/>
      <c r="UPF90" s="14"/>
      <c r="UPG90" s="14"/>
      <c r="UPH90" s="14"/>
      <c r="UPI90" s="14"/>
      <c r="UPJ90" s="14"/>
      <c r="UPK90" s="14"/>
      <c r="UPL90" s="14"/>
      <c r="UPM90" s="14"/>
      <c r="UPN90" s="14"/>
      <c r="UPO90" s="14"/>
      <c r="UPP90" s="14"/>
      <c r="UPQ90" s="14"/>
      <c r="UPR90" s="14"/>
      <c r="UPS90" s="14"/>
      <c r="UPT90" s="14"/>
      <c r="UPU90" s="14"/>
      <c r="UPV90" s="14"/>
      <c r="UPW90" s="14"/>
      <c r="UPX90" s="14"/>
      <c r="UPY90" s="14"/>
      <c r="UPZ90" s="14"/>
      <c r="UQA90" s="14"/>
      <c r="UQB90" s="14"/>
      <c r="UQC90" s="14"/>
      <c r="UQD90" s="14"/>
      <c r="UQE90" s="14"/>
      <c r="UQF90" s="14"/>
      <c r="UQG90" s="14"/>
      <c r="UQH90" s="14"/>
      <c r="UQI90" s="14"/>
      <c r="UQJ90" s="14"/>
      <c r="UQK90" s="14"/>
      <c r="UQL90" s="14"/>
      <c r="UQM90" s="14"/>
      <c r="UQN90" s="14"/>
      <c r="UQO90" s="14"/>
      <c r="UQP90" s="14"/>
      <c r="UQQ90" s="14"/>
      <c r="UQR90" s="14"/>
      <c r="UQS90" s="14"/>
      <c r="UQT90" s="14"/>
      <c r="UQU90" s="14"/>
      <c r="UQV90" s="14"/>
      <c r="UQW90" s="14"/>
      <c r="UQX90" s="14"/>
      <c r="UQY90" s="14"/>
      <c r="UQZ90" s="14"/>
      <c r="URA90" s="14"/>
      <c r="URB90" s="14"/>
      <c r="URC90" s="14"/>
      <c r="URD90" s="14"/>
      <c r="URE90" s="14"/>
      <c r="URF90" s="14"/>
      <c r="URG90" s="14"/>
      <c r="URH90" s="14"/>
      <c r="URI90" s="14"/>
      <c r="URJ90" s="14"/>
      <c r="URK90" s="14"/>
      <c r="URL90" s="14"/>
      <c r="URM90" s="14"/>
      <c r="URN90" s="14"/>
      <c r="URO90" s="14"/>
      <c r="URP90" s="14"/>
      <c r="URQ90" s="14"/>
      <c r="URR90" s="14"/>
      <c r="URS90" s="14"/>
      <c r="URT90" s="14"/>
      <c r="URU90" s="14"/>
      <c r="URV90" s="14"/>
      <c r="URW90" s="14"/>
      <c r="URX90" s="14"/>
      <c r="URY90" s="14"/>
      <c r="URZ90" s="14"/>
      <c r="USA90" s="14"/>
      <c r="USB90" s="14"/>
      <c r="USC90" s="14"/>
      <c r="USD90" s="14"/>
      <c r="USE90" s="14"/>
      <c r="USF90" s="14"/>
      <c r="USG90" s="14"/>
      <c r="USH90" s="14"/>
      <c r="USI90" s="14"/>
      <c r="USJ90" s="14"/>
      <c r="USK90" s="14"/>
      <c r="USL90" s="14"/>
      <c r="USM90" s="14"/>
      <c r="USN90" s="14"/>
      <c r="USO90" s="14"/>
      <c r="USP90" s="14"/>
      <c r="USQ90" s="14"/>
      <c r="USR90" s="14"/>
      <c r="USS90" s="14"/>
      <c r="UST90" s="14"/>
      <c r="USU90" s="14"/>
      <c r="USV90" s="14"/>
      <c r="USW90" s="14"/>
      <c r="USX90" s="14"/>
      <c r="USY90" s="14"/>
      <c r="USZ90" s="14"/>
      <c r="UTA90" s="14"/>
      <c r="UTB90" s="14"/>
      <c r="UTC90" s="14"/>
      <c r="UTD90" s="14"/>
      <c r="UTE90" s="14"/>
      <c r="UTF90" s="14"/>
      <c r="UTG90" s="14"/>
      <c r="UTH90" s="14"/>
      <c r="UTI90" s="14"/>
      <c r="UTJ90" s="14"/>
      <c r="UTK90" s="14"/>
      <c r="UTL90" s="14"/>
      <c r="UTM90" s="14"/>
      <c r="UTN90" s="14"/>
      <c r="UTO90" s="14"/>
      <c r="UTP90" s="14"/>
      <c r="UTQ90" s="14"/>
      <c r="UTR90" s="14"/>
      <c r="UTS90" s="14"/>
      <c r="UTT90" s="14"/>
      <c r="UTU90" s="14"/>
      <c r="UTV90" s="14"/>
      <c r="UTW90" s="14"/>
      <c r="UTX90" s="14"/>
      <c r="UTY90" s="14"/>
      <c r="UTZ90" s="14"/>
      <c r="UUA90" s="14"/>
      <c r="UUB90" s="14"/>
      <c r="UUC90" s="14"/>
      <c r="UUD90" s="14"/>
      <c r="UUE90" s="14"/>
      <c r="UUF90" s="14"/>
      <c r="UUG90" s="14"/>
      <c r="UUH90" s="14"/>
      <c r="UUI90" s="14"/>
      <c r="UUJ90" s="14"/>
      <c r="UUK90" s="14"/>
      <c r="UUL90" s="14"/>
      <c r="UUM90" s="14"/>
      <c r="UUN90" s="14"/>
      <c r="UUO90" s="14"/>
      <c r="UUP90" s="14"/>
      <c r="UUQ90" s="14"/>
      <c r="UUR90" s="14"/>
      <c r="UUS90" s="14"/>
      <c r="UUT90" s="14"/>
      <c r="UUU90" s="14"/>
      <c r="UUV90" s="14"/>
      <c r="UUW90" s="14"/>
      <c r="UUX90" s="14"/>
      <c r="UUY90" s="14"/>
      <c r="UUZ90" s="14"/>
      <c r="UVA90" s="14"/>
      <c r="UVB90" s="14"/>
      <c r="UVC90" s="14"/>
      <c r="UVD90" s="14"/>
      <c r="UVE90" s="14"/>
      <c r="UVF90" s="14"/>
      <c r="UVG90" s="14"/>
      <c r="UVH90" s="14"/>
      <c r="UVI90" s="14"/>
      <c r="UVJ90" s="14"/>
      <c r="UVK90" s="14"/>
      <c r="UVL90" s="14"/>
      <c r="UVM90" s="14"/>
      <c r="UVN90" s="14"/>
      <c r="UVO90" s="14"/>
      <c r="UVP90" s="14"/>
      <c r="UVQ90" s="14"/>
      <c r="UVR90" s="14"/>
      <c r="UVS90" s="14"/>
      <c r="UVT90" s="14"/>
      <c r="UVU90" s="14"/>
      <c r="UVV90" s="14"/>
      <c r="UVW90" s="14"/>
      <c r="UVX90" s="14"/>
      <c r="UVY90" s="14"/>
      <c r="UVZ90" s="14"/>
      <c r="UWA90" s="14"/>
      <c r="UWB90" s="14"/>
      <c r="UWC90" s="14"/>
      <c r="UWD90" s="14"/>
      <c r="UWE90" s="14"/>
      <c r="UWF90" s="14"/>
      <c r="UWG90" s="14"/>
      <c r="UWH90" s="14"/>
      <c r="UWI90" s="14"/>
      <c r="UWJ90" s="14"/>
      <c r="UWK90" s="14"/>
      <c r="UWL90" s="14"/>
      <c r="UWM90" s="14"/>
      <c r="UWN90" s="14"/>
      <c r="UWO90" s="14"/>
      <c r="UWP90" s="14"/>
      <c r="UWQ90" s="14"/>
      <c r="UWR90" s="14"/>
      <c r="UWS90" s="14"/>
      <c r="UWT90" s="14"/>
      <c r="UWU90" s="14"/>
      <c r="UWV90" s="14"/>
      <c r="UWW90" s="14"/>
      <c r="UWX90" s="14"/>
      <c r="UWY90" s="14"/>
      <c r="UWZ90" s="14"/>
      <c r="UXA90" s="14"/>
      <c r="UXB90" s="14"/>
      <c r="UXC90" s="14"/>
      <c r="UXD90" s="14"/>
      <c r="UXE90" s="14"/>
      <c r="UXF90" s="14"/>
      <c r="UXG90" s="14"/>
      <c r="UXH90" s="14"/>
      <c r="UXI90" s="14"/>
      <c r="UXJ90" s="14"/>
      <c r="UXK90" s="14"/>
      <c r="UXL90" s="14"/>
      <c r="UXM90" s="14"/>
      <c r="UXN90" s="14"/>
      <c r="UXO90" s="14"/>
      <c r="UXP90" s="14"/>
      <c r="UXQ90" s="14"/>
      <c r="UXR90" s="14"/>
      <c r="UXS90" s="14"/>
      <c r="UXT90" s="14"/>
      <c r="UXU90" s="14"/>
      <c r="UXV90" s="14"/>
      <c r="UXW90" s="14"/>
      <c r="UXX90" s="14"/>
      <c r="UXY90" s="14"/>
      <c r="UXZ90" s="14"/>
      <c r="UYA90" s="14"/>
      <c r="UYB90" s="14"/>
      <c r="UYC90" s="14"/>
      <c r="UYD90" s="14"/>
      <c r="UYE90" s="14"/>
      <c r="UYF90" s="14"/>
      <c r="UYG90" s="14"/>
      <c r="UYH90" s="14"/>
      <c r="UYI90" s="14"/>
      <c r="UYJ90" s="14"/>
      <c r="UYK90" s="14"/>
      <c r="UYL90" s="14"/>
      <c r="UYM90" s="14"/>
      <c r="UYN90" s="14"/>
      <c r="UYO90" s="14"/>
      <c r="UYP90" s="14"/>
      <c r="UYQ90" s="14"/>
      <c r="UYR90" s="14"/>
      <c r="UYS90" s="14"/>
      <c r="UYT90" s="14"/>
      <c r="UYU90" s="14"/>
      <c r="UYV90" s="14"/>
      <c r="UYW90" s="14"/>
      <c r="UYX90" s="14"/>
      <c r="UYY90" s="14"/>
      <c r="UYZ90" s="14"/>
      <c r="UZA90" s="14"/>
      <c r="UZB90" s="14"/>
      <c r="UZC90" s="14"/>
      <c r="UZD90" s="14"/>
      <c r="UZE90" s="14"/>
      <c r="UZF90" s="14"/>
      <c r="UZG90" s="14"/>
      <c r="UZH90" s="14"/>
      <c r="UZI90" s="14"/>
      <c r="UZJ90" s="14"/>
      <c r="UZK90" s="14"/>
      <c r="UZL90" s="14"/>
      <c r="UZM90" s="14"/>
      <c r="UZN90" s="14"/>
      <c r="UZO90" s="14"/>
      <c r="UZP90" s="14"/>
      <c r="UZQ90" s="14"/>
      <c r="UZR90" s="14"/>
      <c r="UZS90" s="14"/>
      <c r="UZT90" s="14"/>
      <c r="UZU90" s="14"/>
      <c r="UZV90" s="14"/>
      <c r="UZW90" s="14"/>
      <c r="UZX90" s="14"/>
      <c r="UZY90" s="14"/>
      <c r="UZZ90" s="14"/>
      <c r="VAA90" s="14"/>
      <c r="VAB90" s="14"/>
      <c r="VAC90" s="14"/>
      <c r="VAD90" s="14"/>
      <c r="VAE90" s="14"/>
      <c r="VAF90" s="14"/>
      <c r="VAG90" s="14"/>
      <c r="VAH90" s="14"/>
      <c r="VAI90" s="14"/>
      <c r="VAJ90" s="14"/>
      <c r="VAK90" s="14"/>
      <c r="VAL90" s="14"/>
      <c r="VAM90" s="14"/>
      <c r="VAN90" s="14"/>
      <c r="VAO90" s="14"/>
      <c r="VAP90" s="14"/>
      <c r="VAQ90" s="14"/>
      <c r="VAR90" s="14"/>
      <c r="VAS90" s="14"/>
      <c r="VAT90" s="14"/>
      <c r="VAU90" s="14"/>
      <c r="VAV90" s="14"/>
      <c r="VAW90" s="14"/>
      <c r="VAX90" s="14"/>
      <c r="VAY90" s="14"/>
      <c r="VAZ90" s="14"/>
      <c r="VBA90" s="14"/>
      <c r="VBB90" s="14"/>
      <c r="VBC90" s="14"/>
      <c r="VBD90" s="14"/>
      <c r="VBE90" s="14"/>
      <c r="VBF90" s="14"/>
      <c r="VBG90" s="14"/>
      <c r="VBH90" s="14"/>
      <c r="VBI90" s="14"/>
      <c r="VBJ90" s="14"/>
      <c r="VBK90" s="14"/>
      <c r="VBL90" s="14"/>
      <c r="VBM90" s="14"/>
      <c r="VBN90" s="14"/>
      <c r="VBO90" s="14"/>
      <c r="VBP90" s="14"/>
      <c r="VBQ90" s="14"/>
      <c r="VBR90" s="14"/>
      <c r="VBS90" s="14"/>
      <c r="VBT90" s="14"/>
      <c r="VBU90" s="14"/>
      <c r="VBV90" s="14"/>
      <c r="VBW90" s="14"/>
      <c r="VBX90" s="14"/>
      <c r="VBY90" s="14"/>
      <c r="VBZ90" s="14"/>
      <c r="VCA90" s="14"/>
      <c r="VCB90" s="14"/>
      <c r="VCC90" s="14"/>
      <c r="VCD90" s="14"/>
      <c r="VCE90" s="14"/>
      <c r="VCF90" s="14"/>
      <c r="VCG90" s="14"/>
      <c r="VCH90" s="14"/>
      <c r="VCI90" s="14"/>
      <c r="VCJ90" s="14"/>
      <c r="VCK90" s="14"/>
      <c r="VCL90" s="14"/>
      <c r="VCM90" s="14"/>
      <c r="VCN90" s="14"/>
      <c r="VCO90" s="14"/>
      <c r="VCP90" s="14"/>
      <c r="VCQ90" s="14"/>
      <c r="VCR90" s="14"/>
      <c r="VCS90" s="14"/>
      <c r="VCT90" s="14"/>
      <c r="VCU90" s="14"/>
      <c r="VCV90" s="14"/>
      <c r="VCW90" s="14"/>
      <c r="VCX90" s="14"/>
      <c r="VCY90" s="14"/>
      <c r="VCZ90" s="14"/>
      <c r="VDA90" s="14"/>
      <c r="VDB90" s="14"/>
      <c r="VDC90" s="14"/>
      <c r="VDD90" s="14"/>
      <c r="VDE90" s="14"/>
      <c r="VDF90" s="14"/>
      <c r="VDG90" s="14"/>
      <c r="VDH90" s="14"/>
      <c r="VDI90" s="14"/>
      <c r="VDJ90" s="14"/>
      <c r="VDK90" s="14"/>
      <c r="VDL90" s="14"/>
      <c r="VDM90" s="14"/>
      <c r="VDN90" s="14"/>
      <c r="VDO90" s="14"/>
      <c r="VDP90" s="14"/>
      <c r="VDQ90" s="14"/>
      <c r="VDR90" s="14"/>
      <c r="VDS90" s="14"/>
      <c r="VDT90" s="14"/>
      <c r="VDU90" s="14"/>
      <c r="VDV90" s="14"/>
      <c r="VDW90" s="14"/>
      <c r="VDX90" s="14"/>
      <c r="VDY90" s="14"/>
      <c r="VDZ90" s="14"/>
      <c r="VEA90" s="14"/>
      <c r="VEB90" s="14"/>
      <c r="VEC90" s="14"/>
      <c r="VED90" s="14"/>
      <c r="VEE90" s="14"/>
      <c r="VEF90" s="14"/>
      <c r="VEG90" s="14"/>
      <c r="VEH90" s="14"/>
      <c r="VEI90" s="14"/>
      <c r="VEJ90" s="14"/>
      <c r="VEK90" s="14"/>
      <c r="VEL90" s="14"/>
      <c r="VEM90" s="14"/>
      <c r="VEN90" s="14"/>
      <c r="VEO90" s="14"/>
      <c r="VEP90" s="14"/>
      <c r="VEQ90" s="14"/>
      <c r="VER90" s="14"/>
      <c r="VES90" s="14"/>
      <c r="VET90" s="14"/>
      <c r="VEU90" s="14"/>
      <c r="VEV90" s="14"/>
      <c r="VEW90" s="14"/>
      <c r="VEX90" s="14"/>
      <c r="VEY90" s="14"/>
      <c r="VEZ90" s="14"/>
      <c r="VFA90" s="14"/>
      <c r="VFB90" s="14"/>
      <c r="VFC90" s="14"/>
      <c r="VFD90" s="14"/>
      <c r="VFE90" s="14"/>
      <c r="VFF90" s="14"/>
      <c r="VFG90" s="14"/>
      <c r="VFH90" s="14"/>
      <c r="VFI90" s="14"/>
      <c r="VFJ90" s="14"/>
      <c r="VFK90" s="14"/>
      <c r="VFL90" s="14"/>
      <c r="VFM90" s="14"/>
      <c r="VFN90" s="14"/>
      <c r="VFO90" s="14"/>
      <c r="VFP90" s="14"/>
      <c r="VFQ90" s="14"/>
      <c r="VFR90" s="14"/>
      <c r="VFS90" s="14"/>
      <c r="VFT90" s="14"/>
      <c r="VFU90" s="14"/>
      <c r="VFV90" s="14"/>
      <c r="VFW90" s="14"/>
      <c r="VFX90" s="14"/>
      <c r="VFY90" s="14"/>
      <c r="VFZ90" s="14"/>
      <c r="VGA90" s="14"/>
      <c r="VGB90" s="14"/>
      <c r="VGC90" s="14"/>
      <c r="VGD90" s="14"/>
      <c r="VGE90" s="14"/>
      <c r="VGF90" s="14"/>
      <c r="VGG90" s="14"/>
      <c r="VGH90" s="14"/>
      <c r="VGI90" s="14"/>
      <c r="VGJ90" s="14"/>
      <c r="VGK90" s="14"/>
      <c r="VGL90" s="14"/>
      <c r="VGM90" s="14"/>
      <c r="VGN90" s="14"/>
      <c r="VGO90" s="14"/>
      <c r="VGP90" s="14"/>
      <c r="VGQ90" s="14"/>
      <c r="VGR90" s="14"/>
      <c r="VGS90" s="14"/>
      <c r="VGT90" s="14"/>
      <c r="VGU90" s="14"/>
      <c r="VGV90" s="14"/>
      <c r="VGW90" s="14"/>
      <c r="VGX90" s="14"/>
      <c r="VGY90" s="14"/>
      <c r="VGZ90" s="14"/>
      <c r="VHA90" s="14"/>
      <c r="VHB90" s="14"/>
      <c r="VHC90" s="14"/>
      <c r="VHD90" s="14"/>
      <c r="VHE90" s="14"/>
      <c r="VHF90" s="14"/>
      <c r="VHG90" s="14"/>
      <c r="VHH90" s="14"/>
      <c r="VHI90" s="14"/>
      <c r="VHJ90" s="14"/>
      <c r="VHK90" s="14"/>
      <c r="VHL90" s="14"/>
      <c r="VHM90" s="14"/>
      <c r="VHN90" s="14"/>
      <c r="VHO90" s="14"/>
      <c r="VHP90" s="14"/>
      <c r="VHQ90" s="14"/>
      <c r="VHR90" s="14"/>
      <c r="VHS90" s="14"/>
      <c r="VHT90" s="14"/>
      <c r="VHU90" s="14"/>
      <c r="VHV90" s="14"/>
      <c r="VHW90" s="14"/>
      <c r="VHX90" s="14"/>
      <c r="VHY90" s="14"/>
      <c r="VHZ90" s="14"/>
      <c r="VIA90" s="14"/>
      <c r="VIB90" s="14"/>
      <c r="VIC90" s="14"/>
      <c r="VID90" s="14"/>
      <c r="VIE90" s="14"/>
      <c r="VIF90" s="14"/>
      <c r="VIG90" s="14"/>
      <c r="VIH90" s="14"/>
      <c r="VII90" s="14"/>
      <c r="VIJ90" s="14"/>
      <c r="VIK90" s="14"/>
      <c r="VIL90" s="14"/>
      <c r="VIM90" s="14"/>
      <c r="VIN90" s="14"/>
      <c r="VIO90" s="14"/>
      <c r="VIP90" s="14"/>
      <c r="VIQ90" s="14"/>
      <c r="VIR90" s="14"/>
      <c r="VIS90" s="14"/>
      <c r="VIT90" s="14"/>
      <c r="VIU90" s="14"/>
      <c r="VIV90" s="14"/>
      <c r="VIW90" s="14"/>
      <c r="VIX90" s="14"/>
      <c r="VIY90" s="14"/>
      <c r="VIZ90" s="14"/>
      <c r="VJA90" s="14"/>
      <c r="VJB90" s="14"/>
      <c r="VJC90" s="14"/>
      <c r="VJD90" s="14"/>
      <c r="VJE90" s="14"/>
      <c r="VJF90" s="14"/>
      <c r="VJG90" s="14"/>
      <c r="VJH90" s="14"/>
      <c r="VJI90" s="14"/>
      <c r="VJJ90" s="14"/>
      <c r="VJK90" s="14"/>
      <c r="VJL90" s="14"/>
      <c r="VJM90" s="14"/>
      <c r="VJN90" s="14"/>
      <c r="VJO90" s="14"/>
      <c r="VJP90" s="14"/>
      <c r="VJQ90" s="14"/>
      <c r="VJR90" s="14"/>
      <c r="VJS90" s="14"/>
      <c r="VJT90" s="14"/>
      <c r="VJU90" s="14"/>
      <c r="VJV90" s="14"/>
      <c r="VJW90" s="14"/>
      <c r="VJX90" s="14"/>
      <c r="VJY90" s="14"/>
      <c r="VJZ90" s="14"/>
      <c r="VKA90" s="14"/>
      <c r="VKB90" s="14"/>
      <c r="VKC90" s="14"/>
      <c r="VKD90" s="14"/>
      <c r="VKE90" s="14"/>
      <c r="VKF90" s="14"/>
      <c r="VKG90" s="14"/>
      <c r="VKH90" s="14"/>
      <c r="VKI90" s="14"/>
      <c r="VKJ90" s="14"/>
      <c r="VKK90" s="14"/>
      <c r="VKL90" s="14"/>
      <c r="VKM90" s="14"/>
      <c r="VKN90" s="14"/>
      <c r="VKO90" s="14"/>
      <c r="VKP90" s="14"/>
      <c r="VKQ90" s="14"/>
      <c r="VKR90" s="14"/>
      <c r="VKS90" s="14"/>
      <c r="VKT90" s="14"/>
      <c r="VKU90" s="14"/>
      <c r="VKV90" s="14"/>
      <c r="VKW90" s="14"/>
      <c r="VKX90" s="14"/>
      <c r="VKY90" s="14"/>
      <c r="VKZ90" s="14"/>
      <c r="VLA90" s="14"/>
      <c r="VLB90" s="14"/>
      <c r="VLC90" s="14"/>
      <c r="VLD90" s="14"/>
      <c r="VLE90" s="14"/>
      <c r="VLF90" s="14"/>
      <c r="VLG90" s="14"/>
      <c r="VLH90" s="14"/>
      <c r="VLI90" s="14"/>
      <c r="VLJ90" s="14"/>
      <c r="VLK90" s="14"/>
      <c r="VLL90" s="14"/>
      <c r="VLM90" s="14"/>
      <c r="VLN90" s="14"/>
      <c r="VLO90" s="14"/>
      <c r="VLP90" s="14"/>
      <c r="VLQ90" s="14"/>
      <c r="VLR90" s="14"/>
      <c r="VLS90" s="14"/>
      <c r="VLT90" s="14"/>
      <c r="VLU90" s="14"/>
      <c r="VLV90" s="14"/>
      <c r="VLW90" s="14"/>
      <c r="VLX90" s="14"/>
      <c r="VLY90" s="14"/>
      <c r="VLZ90" s="14"/>
      <c r="VMA90" s="14"/>
      <c r="VMB90" s="14"/>
      <c r="VMC90" s="14"/>
      <c r="VMD90" s="14"/>
      <c r="VME90" s="14"/>
      <c r="VMF90" s="14"/>
      <c r="VMG90" s="14"/>
      <c r="VMH90" s="14"/>
      <c r="VMI90" s="14"/>
      <c r="VMJ90" s="14"/>
      <c r="VMK90" s="14"/>
      <c r="VML90" s="14"/>
      <c r="VMM90" s="14"/>
      <c r="VMN90" s="14"/>
      <c r="VMO90" s="14"/>
      <c r="VMP90" s="14"/>
      <c r="VMQ90" s="14"/>
      <c r="VMR90" s="14"/>
      <c r="VMS90" s="14"/>
      <c r="VMT90" s="14"/>
      <c r="VMU90" s="14"/>
      <c r="VMV90" s="14"/>
      <c r="VMW90" s="14"/>
      <c r="VMX90" s="14"/>
      <c r="VMY90" s="14"/>
      <c r="VMZ90" s="14"/>
      <c r="VNA90" s="14"/>
      <c r="VNB90" s="14"/>
      <c r="VNC90" s="14"/>
      <c r="VND90" s="14"/>
      <c r="VNE90" s="14"/>
      <c r="VNF90" s="14"/>
      <c r="VNG90" s="14"/>
      <c r="VNH90" s="14"/>
      <c r="VNI90" s="14"/>
      <c r="VNJ90" s="14"/>
      <c r="VNK90" s="14"/>
      <c r="VNL90" s="14"/>
      <c r="VNM90" s="14"/>
      <c r="VNN90" s="14"/>
      <c r="VNO90" s="14"/>
      <c r="VNP90" s="14"/>
      <c r="VNQ90" s="14"/>
      <c r="VNR90" s="14"/>
      <c r="VNS90" s="14"/>
      <c r="VNT90" s="14"/>
      <c r="VNU90" s="14"/>
      <c r="VNV90" s="14"/>
      <c r="VNW90" s="14"/>
      <c r="VNX90" s="14"/>
      <c r="VNY90" s="14"/>
      <c r="VNZ90" s="14"/>
      <c r="VOA90" s="14"/>
      <c r="VOB90" s="14"/>
      <c r="VOC90" s="14"/>
      <c r="VOD90" s="14"/>
      <c r="VOE90" s="14"/>
      <c r="VOF90" s="14"/>
      <c r="VOG90" s="14"/>
      <c r="VOH90" s="14"/>
      <c r="VOI90" s="14"/>
      <c r="VOJ90" s="14"/>
      <c r="VOK90" s="14"/>
      <c r="VOL90" s="14"/>
      <c r="VOM90" s="14"/>
      <c r="VON90" s="14"/>
      <c r="VOO90" s="14"/>
      <c r="VOP90" s="14"/>
      <c r="VOQ90" s="14"/>
      <c r="VOR90" s="14"/>
      <c r="VOS90" s="14"/>
      <c r="VOT90" s="14"/>
      <c r="VOU90" s="14"/>
      <c r="VOV90" s="14"/>
      <c r="VOW90" s="14"/>
      <c r="VOX90" s="14"/>
      <c r="VOY90" s="14"/>
      <c r="VOZ90" s="14"/>
      <c r="VPA90" s="14"/>
      <c r="VPB90" s="14"/>
      <c r="VPC90" s="14"/>
      <c r="VPD90" s="14"/>
      <c r="VPE90" s="14"/>
      <c r="VPF90" s="14"/>
      <c r="VPG90" s="14"/>
      <c r="VPH90" s="14"/>
      <c r="VPI90" s="14"/>
      <c r="VPJ90" s="14"/>
      <c r="VPK90" s="14"/>
      <c r="VPL90" s="14"/>
      <c r="VPM90" s="14"/>
      <c r="VPN90" s="14"/>
      <c r="VPO90" s="14"/>
      <c r="VPP90" s="14"/>
      <c r="VPQ90" s="14"/>
      <c r="VPR90" s="14"/>
      <c r="VPS90" s="14"/>
      <c r="VPT90" s="14"/>
      <c r="VPU90" s="14"/>
      <c r="VPV90" s="14"/>
      <c r="VPW90" s="14"/>
      <c r="VPX90" s="14"/>
      <c r="VPY90" s="14"/>
      <c r="VPZ90" s="14"/>
      <c r="VQA90" s="14"/>
      <c r="VQB90" s="14"/>
      <c r="VQC90" s="14"/>
      <c r="VQD90" s="14"/>
      <c r="VQE90" s="14"/>
      <c r="VQF90" s="14"/>
      <c r="VQG90" s="14"/>
      <c r="VQH90" s="14"/>
      <c r="VQI90" s="14"/>
      <c r="VQJ90" s="14"/>
      <c r="VQK90" s="14"/>
      <c r="VQL90" s="14"/>
      <c r="VQM90" s="14"/>
      <c r="VQN90" s="14"/>
      <c r="VQO90" s="14"/>
      <c r="VQP90" s="14"/>
      <c r="VQQ90" s="14"/>
      <c r="VQR90" s="14"/>
      <c r="VQS90" s="14"/>
      <c r="VQT90" s="14"/>
      <c r="VQU90" s="14"/>
      <c r="VQV90" s="14"/>
      <c r="VQW90" s="14"/>
      <c r="VQX90" s="14"/>
      <c r="VQY90" s="14"/>
      <c r="VQZ90" s="14"/>
      <c r="VRA90" s="14"/>
      <c r="VRB90" s="14"/>
      <c r="VRC90" s="14"/>
      <c r="VRD90" s="14"/>
      <c r="VRE90" s="14"/>
      <c r="VRF90" s="14"/>
      <c r="VRG90" s="14"/>
      <c r="VRH90" s="14"/>
      <c r="VRI90" s="14"/>
      <c r="VRJ90" s="14"/>
      <c r="VRK90" s="14"/>
      <c r="VRL90" s="14"/>
      <c r="VRM90" s="14"/>
      <c r="VRN90" s="14"/>
      <c r="VRO90" s="14"/>
      <c r="VRP90" s="14"/>
      <c r="VRQ90" s="14"/>
      <c r="VRR90" s="14"/>
      <c r="VRS90" s="14"/>
      <c r="VRT90" s="14"/>
      <c r="VRU90" s="14"/>
      <c r="VRV90" s="14"/>
      <c r="VRW90" s="14"/>
      <c r="VRX90" s="14"/>
      <c r="VRY90" s="14"/>
      <c r="VRZ90" s="14"/>
      <c r="VSA90" s="14"/>
      <c r="VSB90" s="14"/>
      <c r="VSC90" s="14"/>
      <c r="VSD90" s="14"/>
      <c r="VSE90" s="14"/>
      <c r="VSF90" s="14"/>
      <c r="VSG90" s="14"/>
      <c r="VSH90" s="14"/>
      <c r="VSI90" s="14"/>
      <c r="VSJ90" s="14"/>
      <c r="VSK90" s="14"/>
      <c r="VSL90" s="14"/>
      <c r="VSM90" s="14"/>
      <c r="VSN90" s="14"/>
      <c r="VSO90" s="14"/>
      <c r="VSP90" s="14"/>
      <c r="VSQ90" s="14"/>
      <c r="VSR90" s="14"/>
      <c r="VSS90" s="14"/>
      <c r="VST90" s="14"/>
      <c r="VSU90" s="14"/>
      <c r="VSV90" s="14"/>
      <c r="VSW90" s="14"/>
      <c r="VSX90" s="14"/>
      <c r="VSY90" s="14"/>
      <c r="VSZ90" s="14"/>
      <c r="VTA90" s="14"/>
      <c r="VTB90" s="14"/>
      <c r="VTC90" s="14"/>
      <c r="VTD90" s="14"/>
      <c r="VTE90" s="14"/>
      <c r="VTF90" s="14"/>
      <c r="VTG90" s="14"/>
      <c r="VTH90" s="14"/>
      <c r="VTI90" s="14"/>
      <c r="VTJ90" s="14"/>
      <c r="VTK90" s="14"/>
      <c r="VTL90" s="14"/>
      <c r="VTM90" s="14"/>
      <c r="VTN90" s="14"/>
      <c r="VTO90" s="14"/>
      <c r="VTP90" s="14"/>
      <c r="VTQ90" s="14"/>
      <c r="VTR90" s="14"/>
      <c r="VTS90" s="14"/>
      <c r="VTT90" s="14"/>
      <c r="VTU90" s="14"/>
      <c r="VTV90" s="14"/>
      <c r="VTW90" s="14"/>
      <c r="VTX90" s="14"/>
      <c r="VTY90" s="14"/>
      <c r="VTZ90" s="14"/>
      <c r="VUA90" s="14"/>
      <c r="VUB90" s="14"/>
      <c r="VUC90" s="14"/>
      <c r="VUD90" s="14"/>
      <c r="VUE90" s="14"/>
      <c r="VUF90" s="14"/>
      <c r="VUG90" s="14"/>
      <c r="VUH90" s="14"/>
      <c r="VUI90" s="14"/>
      <c r="VUJ90" s="14"/>
      <c r="VUK90" s="14"/>
      <c r="VUL90" s="14"/>
      <c r="VUM90" s="14"/>
      <c r="VUN90" s="14"/>
      <c r="VUO90" s="14"/>
      <c r="VUP90" s="14"/>
      <c r="VUQ90" s="14"/>
      <c r="VUR90" s="14"/>
      <c r="VUS90" s="14"/>
      <c r="VUT90" s="14"/>
      <c r="VUU90" s="14"/>
      <c r="VUV90" s="14"/>
      <c r="VUW90" s="14"/>
      <c r="VUX90" s="14"/>
      <c r="VUY90" s="14"/>
      <c r="VUZ90" s="14"/>
      <c r="VVA90" s="14"/>
      <c r="VVB90" s="14"/>
      <c r="VVC90" s="14"/>
      <c r="VVD90" s="14"/>
      <c r="VVE90" s="14"/>
      <c r="VVF90" s="14"/>
      <c r="VVG90" s="14"/>
      <c r="VVH90" s="14"/>
      <c r="VVI90" s="14"/>
      <c r="VVJ90" s="14"/>
      <c r="VVK90" s="14"/>
      <c r="VVL90" s="14"/>
      <c r="VVM90" s="14"/>
      <c r="VVN90" s="14"/>
      <c r="VVO90" s="14"/>
      <c r="VVP90" s="14"/>
      <c r="VVQ90" s="14"/>
      <c r="VVR90" s="14"/>
      <c r="VVS90" s="14"/>
      <c r="VVT90" s="14"/>
      <c r="VVU90" s="14"/>
      <c r="VVV90" s="14"/>
      <c r="VVW90" s="14"/>
      <c r="VVX90" s="14"/>
      <c r="VVY90" s="14"/>
      <c r="VVZ90" s="14"/>
      <c r="VWA90" s="14"/>
      <c r="VWB90" s="14"/>
      <c r="VWC90" s="14"/>
      <c r="VWD90" s="14"/>
      <c r="VWE90" s="14"/>
      <c r="VWF90" s="14"/>
      <c r="VWG90" s="14"/>
      <c r="VWH90" s="14"/>
      <c r="VWI90" s="14"/>
      <c r="VWJ90" s="14"/>
      <c r="VWK90" s="14"/>
      <c r="VWL90" s="14"/>
      <c r="VWM90" s="14"/>
      <c r="VWN90" s="14"/>
      <c r="VWO90" s="14"/>
      <c r="VWP90" s="14"/>
      <c r="VWQ90" s="14"/>
      <c r="VWR90" s="14"/>
      <c r="VWS90" s="14"/>
      <c r="VWT90" s="14"/>
      <c r="VWU90" s="14"/>
      <c r="VWV90" s="14"/>
      <c r="VWW90" s="14"/>
      <c r="VWX90" s="14"/>
      <c r="VWY90" s="14"/>
      <c r="VWZ90" s="14"/>
      <c r="VXA90" s="14"/>
      <c r="VXB90" s="14"/>
      <c r="VXC90" s="14"/>
      <c r="VXD90" s="14"/>
      <c r="VXE90" s="14"/>
      <c r="VXF90" s="14"/>
      <c r="VXG90" s="14"/>
      <c r="VXH90" s="14"/>
      <c r="VXI90" s="14"/>
      <c r="VXJ90" s="14"/>
      <c r="VXK90" s="14"/>
      <c r="VXL90" s="14"/>
      <c r="VXM90" s="14"/>
      <c r="VXN90" s="14"/>
      <c r="VXO90" s="14"/>
      <c r="VXP90" s="14"/>
      <c r="VXQ90" s="14"/>
      <c r="VXR90" s="14"/>
      <c r="VXS90" s="14"/>
      <c r="VXT90" s="14"/>
      <c r="VXU90" s="14"/>
      <c r="VXV90" s="14"/>
      <c r="VXW90" s="14"/>
      <c r="VXX90" s="14"/>
      <c r="VXY90" s="14"/>
      <c r="VXZ90" s="14"/>
      <c r="VYA90" s="14"/>
      <c r="VYB90" s="14"/>
      <c r="VYC90" s="14"/>
      <c r="VYD90" s="14"/>
      <c r="VYE90" s="14"/>
      <c r="VYF90" s="14"/>
      <c r="VYG90" s="14"/>
      <c r="VYH90" s="14"/>
      <c r="VYI90" s="14"/>
      <c r="VYJ90" s="14"/>
      <c r="VYK90" s="14"/>
      <c r="VYL90" s="14"/>
      <c r="VYM90" s="14"/>
      <c r="VYN90" s="14"/>
      <c r="VYO90" s="14"/>
      <c r="VYP90" s="14"/>
      <c r="VYQ90" s="14"/>
      <c r="VYR90" s="14"/>
      <c r="VYS90" s="14"/>
      <c r="VYT90" s="14"/>
      <c r="VYU90" s="14"/>
      <c r="VYV90" s="14"/>
      <c r="VYW90" s="14"/>
      <c r="VYX90" s="14"/>
      <c r="VYY90" s="14"/>
      <c r="VYZ90" s="14"/>
      <c r="VZA90" s="14"/>
      <c r="VZB90" s="14"/>
      <c r="VZC90" s="14"/>
      <c r="VZD90" s="14"/>
      <c r="VZE90" s="14"/>
      <c r="VZF90" s="14"/>
      <c r="VZG90" s="14"/>
      <c r="VZH90" s="14"/>
      <c r="VZI90" s="14"/>
      <c r="VZJ90" s="14"/>
      <c r="VZK90" s="14"/>
      <c r="VZL90" s="14"/>
      <c r="VZM90" s="14"/>
      <c r="VZN90" s="14"/>
      <c r="VZO90" s="14"/>
      <c r="VZP90" s="14"/>
      <c r="VZQ90" s="14"/>
      <c r="VZR90" s="14"/>
      <c r="VZS90" s="14"/>
      <c r="VZT90" s="14"/>
      <c r="VZU90" s="14"/>
      <c r="VZV90" s="14"/>
      <c r="VZW90" s="14"/>
      <c r="VZX90" s="14"/>
      <c r="VZY90" s="14"/>
      <c r="VZZ90" s="14"/>
      <c r="WAA90" s="14"/>
      <c r="WAB90" s="14"/>
      <c r="WAC90" s="14"/>
      <c r="WAD90" s="14"/>
      <c r="WAE90" s="14"/>
      <c r="WAF90" s="14"/>
      <c r="WAG90" s="14"/>
      <c r="WAH90" s="14"/>
      <c r="WAI90" s="14"/>
      <c r="WAJ90" s="14"/>
      <c r="WAK90" s="14"/>
      <c r="WAL90" s="14"/>
      <c r="WAM90" s="14"/>
      <c r="WAN90" s="14"/>
      <c r="WAO90" s="14"/>
      <c r="WAP90" s="14"/>
      <c r="WAQ90" s="14"/>
      <c r="WAR90" s="14"/>
      <c r="WAS90" s="14"/>
      <c r="WAT90" s="14"/>
      <c r="WAU90" s="14"/>
      <c r="WAV90" s="14"/>
      <c r="WAW90" s="14"/>
      <c r="WAX90" s="14"/>
      <c r="WAY90" s="14"/>
      <c r="WAZ90" s="14"/>
      <c r="WBA90" s="14"/>
      <c r="WBB90" s="14"/>
      <c r="WBC90" s="14"/>
      <c r="WBD90" s="14"/>
      <c r="WBE90" s="14"/>
      <c r="WBF90" s="14"/>
      <c r="WBG90" s="14"/>
      <c r="WBH90" s="14"/>
      <c r="WBI90" s="14"/>
      <c r="WBJ90" s="14"/>
      <c r="WBK90" s="14"/>
      <c r="WBL90" s="14"/>
      <c r="WBM90" s="14"/>
      <c r="WBN90" s="14"/>
      <c r="WBO90" s="14"/>
      <c r="WBP90" s="14"/>
      <c r="WBQ90" s="14"/>
      <c r="WBR90" s="14"/>
      <c r="WBS90" s="14"/>
      <c r="WBT90" s="14"/>
      <c r="WBU90" s="14"/>
      <c r="WBV90" s="14"/>
      <c r="WBW90" s="14"/>
      <c r="WBX90" s="14"/>
      <c r="WBY90" s="14"/>
      <c r="WBZ90" s="14"/>
      <c r="WCA90" s="14"/>
      <c r="WCB90" s="14"/>
      <c r="WCC90" s="14"/>
      <c r="WCD90" s="14"/>
      <c r="WCE90" s="14"/>
      <c r="WCF90" s="14"/>
      <c r="WCG90" s="14"/>
      <c r="WCH90" s="14"/>
      <c r="WCI90" s="14"/>
      <c r="WCJ90" s="14"/>
      <c r="WCK90" s="14"/>
      <c r="WCL90" s="14"/>
      <c r="WCM90" s="14"/>
      <c r="WCN90" s="14"/>
      <c r="WCO90" s="14"/>
      <c r="WCP90" s="14"/>
      <c r="WCQ90" s="14"/>
      <c r="WCR90" s="14"/>
      <c r="WCS90" s="14"/>
      <c r="WCT90" s="14"/>
      <c r="WCU90" s="14"/>
      <c r="WCV90" s="14"/>
      <c r="WCW90" s="14"/>
      <c r="WCX90" s="14"/>
      <c r="WCY90" s="14"/>
      <c r="WCZ90" s="14"/>
      <c r="WDA90" s="14"/>
      <c r="WDB90" s="14"/>
      <c r="WDC90" s="14"/>
      <c r="WDD90" s="14"/>
      <c r="WDE90" s="14"/>
      <c r="WDF90" s="14"/>
      <c r="WDG90" s="14"/>
      <c r="WDH90" s="14"/>
      <c r="WDI90" s="14"/>
      <c r="WDJ90" s="14"/>
      <c r="WDK90" s="14"/>
      <c r="WDL90" s="14"/>
      <c r="WDM90" s="14"/>
      <c r="WDN90" s="14"/>
      <c r="WDO90" s="14"/>
      <c r="WDP90" s="14"/>
      <c r="WDQ90" s="14"/>
      <c r="WDR90" s="14"/>
      <c r="WDS90" s="14"/>
      <c r="WDT90" s="14"/>
      <c r="WDU90" s="14"/>
      <c r="WDV90" s="14"/>
      <c r="WDW90" s="14"/>
      <c r="WDX90" s="14"/>
      <c r="WDY90" s="14"/>
      <c r="WDZ90" s="14"/>
      <c r="WEA90" s="14"/>
      <c r="WEB90" s="14"/>
      <c r="WEC90" s="14"/>
      <c r="WED90" s="14"/>
      <c r="WEE90" s="14"/>
      <c r="WEF90" s="14"/>
      <c r="WEG90" s="14"/>
      <c r="WEH90" s="14"/>
      <c r="WEI90" s="14"/>
      <c r="WEJ90" s="14"/>
      <c r="WEK90" s="14"/>
      <c r="WEL90" s="14"/>
      <c r="WEM90" s="14"/>
      <c r="WEN90" s="14"/>
      <c r="WEO90" s="14"/>
      <c r="WEP90" s="14"/>
      <c r="WEQ90" s="14"/>
      <c r="WER90" s="14"/>
      <c r="WES90" s="14"/>
      <c r="WET90" s="14"/>
      <c r="WEU90" s="14"/>
      <c r="WEV90" s="14"/>
      <c r="WEW90" s="14"/>
      <c r="WEX90" s="14"/>
      <c r="WEY90" s="14"/>
      <c r="WEZ90" s="14"/>
      <c r="WFA90" s="14"/>
      <c r="WFB90" s="14"/>
      <c r="WFC90" s="14"/>
      <c r="WFD90" s="14"/>
      <c r="WFE90" s="14"/>
      <c r="WFF90" s="14"/>
      <c r="WFG90" s="14"/>
      <c r="WFH90" s="14"/>
      <c r="WFI90" s="14"/>
      <c r="WFJ90" s="14"/>
      <c r="WFK90" s="14"/>
      <c r="WFL90" s="14"/>
      <c r="WFM90" s="14"/>
      <c r="WFN90" s="14"/>
      <c r="WFO90" s="14"/>
      <c r="WFP90" s="14"/>
      <c r="WFQ90" s="14"/>
      <c r="WFR90" s="14"/>
      <c r="WFS90" s="14"/>
      <c r="WFT90" s="14"/>
      <c r="WFU90" s="14"/>
      <c r="WFV90" s="14"/>
      <c r="WFW90" s="14"/>
      <c r="WFX90" s="14"/>
      <c r="WFY90" s="14"/>
      <c r="WFZ90" s="14"/>
      <c r="WGA90" s="14"/>
      <c r="WGB90" s="14"/>
      <c r="WGC90" s="14"/>
      <c r="WGD90" s="14"/>
      <c r="WGE90" s="14"/>
      <c r="WGF90" s="14"/>
      <c r="WGG90" s="14"/>
      <c r="WGH90" s="14"/>
      <c r="WGI90" s="14"/>
      <c r="WGJ90" s="14"/>
      <c r="WGK90" s="14"/>
      <c r="WGL90" s="14"/>
      <c r="WGM90" s="14"/>
      <c r="WGN90" s="14"/>
      <c r="WGO90" s="14"/>
      <c r="WGP90" s="14"/>
      <c r="WGQ90" s="14"/>
      <c r="WGR90" s="14"/>
      <c r="WGS90" s="14"/>
      <c r="WGT90" s="14"/>
      <c r="WGU90" s="14"/>
      <c r="WGV90" s="14"/>
      <c r="WGW90" s="14"/>
      <c r="WGX90" s="14"/>
      <c r="WGY90" s="14"/>
      <c r="WGZ90" s="14"/>
      <c r="WHA90" s="14"/>
      <c r="WHB90" s="14"/>
      <c r="WHC90" s="14"/>
      <c r="WHD90" s="14"/>
      <c r="WHE90" s="14"/>
      <c r="WHF90" s="14"/>
      <c r="WHG90" s="14"/>
      <c r="WHH90" s="14"/>
      <c r="WHI90" s="14"/>
      <c r="WHJ90" s="14"/>
      <c r="WHK90" s="14"/>
      <c r="WHL90" s="14"/>
      <c r="WHM90" s="14"/>
      <c r="WHN90" s="14"/>
      <c r="WHO90" s="14"/>
      <c r="WHP90" s="14"/>
      <c r="WHQ90" s="14"/>
      <c r="WHR90" s="14"/>
      <c r="WHS90" s="14"/>
      <c r="WHT90" s="14"/>
      <c r="WHU90" s="14"/>
      <c r="WHV90" s="14"/>
      <c r="WHW90" s="14"/>
      <c r="WHX90" s="14"/>
      <c r="WHY90" s="14"/>
      <c r="WHZ90" s="14"/>
      <c r="WIA90" s="14"/>
      <c r="WIB90" s="14"/>
      <c r="WIC90" s="14"/>
      <c r="WID90" s="14"/>
      <c r="WIE90" s="14"/>
      <c r="WIF90" s="14"/>
      <c r="WIG90" s="14"/>
      <c r="WIH90" s="14"/>
      <c r="WII90" s="14"/>
      <c r="WIJ90" s="14"/>
      <c r="WIK90" s="14"/>
      <c r="WIL90" s="14"/>
      <c r="WIM90" s="14"/>
      <c r="WIN90" s="14"/>
      <c r="WIO90" s="14"/>
      <c r="WIP90" s="14"/>
      <c r="WIQ90" s="14"/>
      <c r="WIR90" s="14"/>
      <c r="WIS90" s="14"/>
      <c r="WIT90" s="14"/>
      <c r="WIU90" s="14"/>
      <c r="WIV90" s="14"/>
      <c r="WIW90" s="14"/>
      <c r="WIX90" s="14"/>
      <c r="WIY90" s="14"/>
      <c r="WIZ90" s="14"/>
      <c r="WJA90" s="14"/>
      <c r="WJB90" s="14"/>
      <c r="WJC90" s="14"/>
      <c r="WJD90" s="14"/>
      <c r="WJE90" s="14"/>
      <c r="WJF90" s="14"/>
      <c r="WJG90" s="14"/>
      <c r="WJH90" s="14"/>
      <c r="WJI90" s="14"/>
      <c r="WJJ90" s="14"/>
      <c r="WJK90" s="14"/>
      <c r="WJL90" s="14"/>
      <c r="WJM90" s="14"/>
      <c r="WJN90" s="14"/>
      <c r="WJO90" s="14"/>
      <c r="WJP90" s="14"/>
      <c r="WJQ90" s="14"/>
      <c r="WJR90" s="14"/>
      <c r="WJS90" s="14"/>
      <c r="WJT90" s="14"/>
      <c r="WJU90" s="14"/>
      <c r="WJV90" s="14"/>
      <c r="WJW90" s="14"/>
      <c r="WJX90" s="14"/>
      <c r="WJY90" s="14"/>
      <c r="WJZ90" s="14"/>
      <c r="WKA90" s="14"/>
      <c r="WKB90" s="14"/>
      <c r="WKC90" s="14"/>
      <c r="WKD90" s="14"/>
      <c r="WKE90" s="14"/>
      <c r="WKF90" s="14"/>
      <c r="WKG90" s="14"/>
      <c r="WKH90" s="14"/>
      <c r="WKI90" s="14"/>
      <c r="WKJ90" s="14"/>
      <c r="WKK90" s="14"/>
      <c r="WKL90" s="14"/>
      <c r="WKM90" s="14"/>
      <c r="WKN90" s="14"/>
      <c r="WKO90" s="14"/>
      <c r="WKP90" s="14"/>
      <c r="WKQ90" s="14"/>
      <c r="WKR90" s="14"/>
      <c r="WKS90" s="14"/>
      <c r="WKT90" s="14"/>
      <c r="WKU90" s="14"/>
      <c r="WKV90" s="14"/>
      <c r="WKW90" s="14"/>
      <c r="WKX90" s="14"/>
      <c r="WKY90" s="14"/>
      <c r="WKZ90" s="14"/>
      <c r="WLA90" s="14"/>
      <c r="WLB90" s="14"/>
      <c r="WLC90" s="14"/>
      <c r="WLD90" s="14"/>
      <c r="WLE90" s="14"/>
      <c r="WLF90" s="14"/>
      <c r="WLG90" s="14"/>
      <c r="WLH90" s="14"/>
      <c r="WLI90" s="14"/>
      <c r="WLJ90" s="14"/>
      <c r="WLK90" s="14"/>
      <c r="WLL90" s="14"/>
      <c r="WLM90" s="14"/>
      <c r="WLN90" s="14"/>
      <c r="WLO90" s="14"/>
      <c r="WLP90" s="14"/>
      <c r="WLQ90" s="14"/>
      <c r="WLR90" s="14"/>
      <c r="WLS90" s="14"/>
      <c r="WLT90" s="14"/>
      <c r="WLU90" s="14"/>
      <c r="WLV90" s="14"/>
      <c r="WLW90" s="14"/>
      <c r="WLX90" s="14"/>
      <c r="WLY90" s="14"/>
      <c r="WLZ90" s="14"/>
      <c r="WMA90" s="14"/>
      <c r="WMB90" s="14"/>
      <c r="WMC90" s="14"/>
      <c r="WMD90" s="14"/>
      <c r="WME90" s="14"/>
      <c r="WMF90" s="14"/>
      <c r="WMG90" s="14"/>
      <c r="WMH90" s="14"/>
      <c r="WMI90" s="14"/>
      <c r="WMJ90" s="14"/>
      <c r="WMK90" s="14"/>
      <c r="WML90" s="14"/>
      <c r="WMM90" s="14"/>
      <c r="WMN90" s="14"/>
      <c r="WMO90" s="14"/>
      <c r="WMP90" s="14"/>
      <c r="WMQ90" s="14"/>
      <c r="WMR90" s="14"/>
      <c r="WMS90" s="14"/>
      <c r="WMT90" s="14"/>
      <c r="WMU90" s="14"/>
      <c r="WMV90" s="14"/>
      <c r="WMW90" s="14"/>
      <c r="WMX90" s="14"/>
      <c r="WMY90" s="14"/>
      <c r="WMZ90" s="14"/>
      <c r="WNA90" s="14"/>
      <c r="WNB90" s="14"/>
      <c r="WNC90" s="14"/>
      <c r="WND90" s="14"/>
      <c r="WNE90" s="14"/>
      <c r="WNF90" s="14"/>
      <c r="WNG90" s="14"/>
      <c r="WNH90" s="14"/>
      <c r="WNI90" s="14"/>
      <c r="WNJ90" s="14"/>
      <c r="WNK90" s="14"/>
      <c r="WNL90" s="14"/>
      <c r="WNM90" s="14"/>
      <c r="WNN90" s="14"/>
      <c r="WNO90" s="14"/>
      <c r="WNP90" s="14"/>
      <c r="WNQ90" s="14"/>
      <c r="WNR90" s="14"/>
      <c r="WNS90" s="14"/>
      <c r="WNT90" s="14"/>
      <c r="WNU90" s="14"/>
      <c r="WNV90" s="14"/>
      <c r="WNW90" s="14"/>
      <c r="WNX90" s="14"/>
      <c r="WNY90" s="14"/>
      <c r="WNZ90" s="14"/>
      <c r="WOA90" s="14"/>
      <c r="WOB90" s="14"/>
      <c r="WOC90" s="14"/>
      <c r="WOD90" s="14"/>
      <c r="WOE90" s="14"/>
      <c r="WOF90" s="14"/>
      <c r="WOG90" s="14"/>
      <c r="WOH90" s="14"/>
      <c r="WOI90" s="14"/>
      <c r="WOJ90" s="14"/>
      <c r="WOK90" s="14"/>
      <c r="WOL90" s="14"/>
      <c r="WOM90" s="14"/>
      <c r="WON90" s="14"/>
      <c r="WOO90" s="14"/>
      <c r="WOP90" s="14"/>
      <c r="WOQ90" s="14"/>
      <c r="WOR90" s="14"/>
      <c r="WOS90" s="14"/>
      <c r="WOT90" s="14"/>
      <c r="WOU90" s="14"/>
      <c r="WOV90" s="14"/>
      <c r="WOW90" s="14"/>
      <c r="WOX90" s="14"/>
      <c r="WOY90" s="14"/>
      <c r="WOZ90" s="14"/>
      <c r="WPA90" s="14"/>
      <c r="WPB90" s="14"/>
      <c r="WPC90" s="14"/>
      <c r="WPD90" s="14"/>
      <c r="WPE90" s="14"/>
      <c r="WPF90" s="14"/>
      <c r="WPG90" s="14"/>
      <c r="WPH90" s="14"/>
      <c r="WPI90" s="14"/>
      <c r="WPJ90" s="14"/>
      <c r="WPK90" s="14"/>
      <c r="WPL90" s="14"/>
      <c r="WPM90" s="14"/>
      <c r="WPN90" s="14"/>
      <c r="WPO90" s="14"/>
      <c r="WPP90" s="14"/>
      <c r="WPQ90" s="14"/>
      <c r="WPR90" s="14"/>
      <c r="WPS90" s="14"/>
      <c r="WPT90" s="14"/>
      <c r="WPU90" s="14"/>
      <c r="WPV90" s="14"/>
      <c r="WPW90" s="14"/>
      <c r="WPX90" s="14"/>
      <c r="WPY90" s="14"/>
      <c r="WPZ90" s="14"/>
      <c r="WQA90" s="14"/>
      <c r="WQB90" s="14"/>
      <c r="WQC90" s="14"/>
      <c r="WQD90" s="14"/>
      <c r="WQE90" s="14"/>
      <c r="WQF90" s="14"/>
      <c r="WQG90" s="14"/>
      <c r="WQH90" s="14"/>
      <c r="WQI90" s="14"/>
      <c r="WQJ90" s="14"/>
      <c r="WQK90" s="14"/>
      <c r="WQL90" s="14"/>
      <c r="WQM90" s="14"/>
      <c r="WQN90" s="14"/>
      <c r="WQO90" s="14"/>
      <c r="WQP90" s="14"/>
      <c r="WQQ90" s="14"/>
      <c r="WQR90" s="14"/>
      <c r="WQS90" s="14"/>
      <c r="WQT90" s="14"/>
      <c r="WQU90" s="14"/>
      <c r="WQV90" s="14"/>
      <c r="WQW90" s="14"/>
      <c r="WQX90" s="14"/>
      <c r="WQY90" s="14"/>
      <c r="WQZ90" s="14"/>
      <c r="WRA90" s="14"/>
      <c r="WRB90" s="14"/>
      <c r="WRC90" s="14"/>
      <c r="WRD90" s="14"/>
      <c r="WRE90" s="14"/>
      <c r="WRF90" s="14"/>
      <c r="WRG90" s="14"/>
      <c r="WRH90" s="14"/>
      <c r="WRI90" s="14"/>
      <c r="WRJ90" s="14"/>
      <c r="WRK90" s="14"/>
      <c r="WRL90" s="14"/>
      <c r="WRM90" s="14"/>
      <c r="WRN90" s="14"/>
      <c r="WRO90" s="14"/>
      <c r="WRP90" s="14"/>
      <c r="WRQ90" s="14"/>
      <c r="WRR90" s="14"/>
      <c r="WRS90" s="14"/>
      <c r="WRT90" s="14"/>
      <c r="WRU90" s="14"/>
      <c r="WRV90" s="14"/>
      <c r="WRW90" s="14"/>
      <c r="WRX90" s="14"/>
      <c r="WRY90" s="14"/>
      <c r="WRZ90" s="14"/>
      <c r="WSA90" s="14"/>
      <c r="WSB90" s="14"/>
      <c r="WSC90" s="14"/>
      <c r="WSD90" s="14"/>
      <c r="WSE90" s="14"/>
      <c r="WSF90" s="14"/>
      <c r="WSG90" s="14"/>
      <c r="WSH90" s="14"/>
      <c r="WSI90" s="14"/>
      <c r="WSJ90" s="14"/>
      <c r="WSK90" s="14"/>
      <c r="WSL90" s="14"/>
      <c r="WSM90" s="14"/>
      <c r="WSN90" s="14"/>
      <c r="WSO90" s="14"/>
      <c r="WSP90" s="14"/>
      <c r="WSQ90" s="14"/>
      <c r="WSR90" s="14"/>
      <c r="WSS90" s="14"/>
      <c r="WST90" s="14"/>
      <c r="WSU90" s="14"/>
      <c r="WSV90" s="14"/>
      <c r="WSW90" s="14"/>
      <c r="WSX90" s="14"/>
      <c r="WSY90" s="14"/>
      <c r="WSZ90" s="14"/>
      <c r="WTA90" s="14"/>
      <c r="WTB90" s="14"/>
      <c r="WTC90" s="14"/>
      <c r="WTD90" s="14"/>
      <c r="WTE90" s="14"/>
      <c r="WTF90" s="14"/>
      <c r="WTG90" s="14"/>
      <c r="WTH90" s="14"/>
      <c r="WTI90" s="14"/>
      <c r="WTJ90" s="14"/>
      <c r="WTK90" s="14"/>
      <c r="WTL90" s="14"/>
      <c r="WTM90" s="14"/>
      <c r="WTN90" s="14"/>
      <c r="WTO90" s="14"/>
      <c r="WTP90" s="14"/>
      <c r="WTQ90" s="14"/>
      <c r="WTR90" s="14"/>
      <c r="WTS90" s="14"/>
      <c r="WTT90" s="14"/>
      <c r="WTU90" s="14"/>
      <c r="WTV90" s="14"/>
      <c r="WTW90" s="14"/>
      <c r="WTX90" s="14"/>
      <c r="WTY90" s="14"/>
      <c r="WTZ90" s="14"/>
      <c r="WUA90" s="14"/>
      <c r="WUB90" s="14"/>
      <c r="WUC90" s="14"/>
      <c r="WUD90" s="14"/>
      <c r="WUE90" s="14"/>
      <c r="WUF90" s="14"/>
      <c r="WUG90" s="14"/>
      <c r="WUH90" s="14"/>
      <c r="WUI90" s="14"/>
      <c r="WUJ90" s="14"/>
      <c r="WUK90" s="14"/>
      <c r="WUL90" s="14"/>
      <c r="WUM90" s="14"/>
      <c r="WUN90" s="14"/>
      <c r="WUO90" s="14"/>
      <c r="WUP90" s="14"/>
      <c r="WUQ90" s="14"/>
      <c r="WUR90" s="14"/>
      <c r="WUS90" s="14"/>
      <c r="WUT90" s="14"/>
      <c r="WUU90" s="14"/>
      <c r="WUV90" s="14"/>
      <c r="WUW90" s="14"/>
      <c r="WUX90" s="14"/>
      <c r="WUY90" s="14"/>
      <c r="WUZ90" s="14"/>
      <c r="WVA90" s="14"/>
      <c r="WVB90" s="14"/>
      <c r="WVC90" s="14"/>
      <c r="WVD90" s="14"/>
      <c r="WVE90" s="14"/>
      <c r="WVF90" s="14"/>
      <c r="WVG90" s="14"/>
      <c r="WVH90" s="14"/>
      <c r="WVI90" s="14"/>
      <c r="WVJ90" s="14"/>
      <c r="WVK90" s="14"/>
      <c r="WVL90" s="14"/>
      <c r="WVM90" s="14"/>
      <c r="WVN90" s="14"/>
      <c r="WVO90" s="14"/>
      <c r="WVP90" s="14"/>
      <c r="WVQ90" s="14"/>
      <c r="WVR90" s="14"/>
      <c r="WVS90" s="14"/>
      <c r="WVT90" s="14"/>
      <c r="WVU90" s="14"/>
      <c r="WVV90" s="14"/>
      <c r="WVW90" s="14"/>
      <c r="WVX90" s="14"/>
      <c r="WVY90" s="14"/>
      <c r="WVZ90" s="14"/>
      <c r="WWA90" s="14"/>
      <c r="WWB90" s="14"/>
      <c r="WWC90" s="14"/>
      <c r="WWD90" s="14"/>
      <c r="WWE90" s="14"/>
      <c r="WWF90" s="14"/>
      <c r="WWG90" s="14"/>
      <c r="WWH90" s="14"/>
      <c r="WWI90" s="14"/>
      <c r="WWJ90" s="14"/>
      <c r="WWK90" s="14"/>
      <c r="WWL90" s="14"/>
      <c r="WWM90" s="14"/>
      <c r="WWN90" s="14"/>
      <c r="WWO90" s="14"/>
      <c r="WWP90" s="14"/>
      <c r="WWQ90" s="14"/>
      <c r="WWR90" s="14"/>
      <c r="WWS90" s="14"/>
      <c r="WWT90" s="14"/>
      <c r="WWU90" s="14"/>
      <c r="WWV90" s="14"/>
      <c r="WWW90" s="14"/>
      <c r="WWX90" s="14"/>
      <c r="WWY90" s="14"/>
      <c r="WWZ90" s="14"/>
      <c r="WXA90" s="14"/>
      <c r="WXB90" s="14"/>
      <c r="WXC90" s="14"/>
      <c r="WXD90" s="14"/>
      <c r="WXE90" s="14"/>
      <c r="WXF90" s="14"/>
      <c r="WXG90" s="14"/>
      <c r="WXH90" s="14"/>
      <c r="WXI90" s="14"/>
      <c r="WXJ90" s="14"/>
      <c r="WXK90" s="14"/>
      <c r="WXL90" s="14"/>
      <c r="WXM90" s="14"/>
      <c r="WXN90" s="14"/>
      <c r="WXO90" s="14"/>
      <c r="WXP90" s="14"/>
      <c r="WXQ90" s="14"/>
      <c r="WXR90" s="14"/>
      <c r="WXS90" s="14"/>
      <c r="WXT90" s="14"/>
      <c r="WXU90" s="14"/>
      <c r="WXV90" s="14"/>
      <c r="WXW90" s="14"/>
      <c r="WXX90" s="14"/>
      <c r="WXY90" s="14"/>
      <c r="WXZ90" s="14"/>
      <c r="WYA90" s="14"/>
      <c r="WYB90" s="14"/>
      <c r="WYC90" s="14"/>
      <c r="WYD90" s="14"/>
      <c r="WYE90" s="14"/>
      <c r="WYF90" s="14"/>
      <c r="WYG90" s="14"/>
      <c r="WYH90" s="14"/>
      <c r="WYI90" s="14"/>
      <c r="WYJ90" s="14"/>
      <c r="WYK90" s="14"/>
      <c r="WYL90" s="14"/>
      <c r="WYM90" s="14"/>
      <c r="WYN90" s="14"/>
      <c r="WYO90" s="14"/>
      <c r="WYP90" s="14"/>
      <c r="WYQ90" s="14"/>
      <c r="WYR90" s="14"/>
      <c r="WYS90" s="14"/>
      <c r="WYT90" s="14"/>
      <c r="WYU90" s="14"/>
      <c r="WYV90" s="14"/>
      <c r="WYW90" s="14"/>
      <c r="WYX90" s="14"/>
      <c r="WYY90" s="14"/>
      <c r="WYZ90" s="14"/>
      <c r="WZA90" s="14"/>
      <c r="WZB90" s="14"/>
      <c r="WZC90" s="14"/>
      <c r="WZD90" s="14"/>
      <c r="WZE90" s="14"/>
      <c r="WZF90" s="14"/>
      <c r="WZG90" s="14"/>
      <c r="WZH90" s="14"/>
      <c r="WZI90" s="14"/>
      <c r="WZJ90" s="14"/>
      <c r="WZK90" s="14"/>
      <c r="WZL90" s="14"/>
      <c r="WZM90" s="14"/>
      <c r="WZN90" s="14"/>
      <c r="WZO90" s="14"/>
      <c r="WZP90" s="14"/>
      <c r="WZQ90" s="14"/>
      <c r="WZR90" s="14"/>
      <c r="WZS90" s="14"/>
      <c r="WZT90" s="14"/>
      <c r="WZU90" s="14"/>
      <c r="WZV90" s="14"/>
      <c r="WZW90" s="14"/>
      <c r="WZX90" s="14"/>
      <c r="WZY90" s="14"/>
      <c r="WZZ90" s="14"/>
      <c r="XAA90" s="14"/>
      <c r="XAB90" s="14"/>
      <c r="XAC90" s="14"/>
      <c r="XAD90" s="14"/>
      <c r="XAE90" s="14"/>
      <c r="XAF90" s="14"/>
      <c r="XAG90" s="14"/>
      <c r="XAH90" s="14"/>
      <c r="XAI90" s="14"/>
      <c r="XAJ90" s="14"/>
      <c r="XAK90" s="14"/>
      <c r="XAL90" s="14"/>
      <c r="XAM90" s="14"/>
      <c r="XAN90" s="14"/>
      <c r="XAO90" s="14"/>
      <c r="XAP90" s="14"/>
      <c r="XAQ90" s="14"/>
      <c r="XAR90" s="14"/>
      <c r="XAS90" s="14"/>
      <c r="XAT90" s="14"/>
      <c r="XAU90" s="14"/>
      <c r="XAV90" s="14"/>
      <c r="XAW90" s="14"/>
      <c r="XAX90" s="14"/>
      <c r="XAY90" s="14"/>
      <c r="XAZ90" s="14"/>
      <c r="XBA90" s="14"/>
      <c r="XBB90" s="14"/>
      <c r="XBC90" s="14"/>
      <c r="XBD90" s="14"/>
      <c r="XBE90" s="14"/>
      <c r="XBF90" s="14"/>
      <c r="XBG90" s="14"/>
      <c r="XBH90" s="14"/>
      <c r="XBI90" s="14"/>
      <c r="XBJ90" s="14"/>
      <c r="XBK90" s="14"/>
      <c r="XBL90" s="14"/>
      <c r="XBM90" s="14"/>
      <c r="XBN90" s="14"/>
      <c r="XBO90" s="14"/>
      <c r="XBP90" s="14"/>
      <c r="XBQ90" s="14"/>
      <c r="XBR90" s="14"/>
      <c r="XBS90" s="14"/>
      <c r="XBT90" s="14"/>
      <c r="XBU90" s="14"/>
      <c r="XBV90" s="14"/>
      <c r="XBW90" s="14"/>
      <c r="XBX90" s="14"/>
      <c r="XBY90" s="14"/>
      <c r="XBZ90" s="14"/>
      <c r="XCA90" s="14"/>
      <c r="XCB90" s="14"/>
      <c r="XCC90" s="14"/>
      <c r="XCD90" s="14"/>
      <c r="XCE90" s="14"/>
      <c r="XCF90" s="14"/>
      <c r="XCG90" s="14"/>
      <c r="XCH90" s="14"/>
      <c r="XCI90" s="14"/>
      <c r="XCJ90" s="14"/>
      <c r="XCK90" s="14"/>
      <c r="XCL90" s="14"/>
      <c r="XCM90" s="14"/>
      <c r="XCN90" s="14"/>
      <c r="XCO90" s="14"/>
      <c r="XCP90" s="14"/>
      <c r="XCQ90" s="14"/>
      <c r="XCR90" s="14"/>
      <c r="XCS90" s="14"/>
      <c r="XCT90" s="14"/>
      <c r="XCU90" s="14"/>
      <c r="XCV90" s="14"/>
      <c r="XCW90" s="14"/>
      <c r="XCX90" s="14"/>
      <c r="XCY90" s="14"/>
      <c r="XCZ90" s="14"/>
      <c r="XDA90" s="14"/>
      <c r="XDB90" s="14"/>
      <c r="XDC90" s="14"/>
      <c r="XDD90" s="14"/>
      <c r="XDE90" s="14"/>
      <c r="XDF90" s="14"/>
      <c r="XDG90" s="14"/>
      <c r="XDH90" s="14"/>
      <c r="XDI90" s="14"/>
      <c r="XDJ90" s="14"/>
      <c r="XDK90" s="14"/>
      <c r="XDL90" s="14"/>
      <c r="XDM90" s="14"/>
      <c r="XDN90" s="14"/>
      <c r="XDO90" s="14"/>
      <c r="XDP90" s="14"/>
      <c r="XDQ90" s="14"/>
      <c r="XDR90" s="14"/>
      <c r="XDS90" s="14"/>
      <c r="XDT90" s="14"/>
      <c r="XDU90" s="14"/>
      <c r="XDV90" s="14"/>
      <c r="XDW90" s="14"/>
      <c r="XDX90" s="14"/>
      <c r="XDY90" s="14"/>
      <c r="XDZ90" s="14"/>
      <c r="XEA90" s="14"/>
      <c r="XEB90" s="14"/>
      <c r="XEC90" s="14"/>
      <c r="XED90" s="14"/>
      <c r="XEE90" s="14"/>
      <c r="XEF90" s="14"/>
      <c r="XEG90" s="14"/>
      <c r="XEH90" s="14"/>
      <c r="XEI90" s="14"/>
      <c r="XEJ90" s="14"/>
      <c r="XEK90" s="14"/>
      <c r="XEL90" s="14"/>
      <c r="XEM90" s="14"/>
      <c r="XEN90" s="14"/>
      <c r="XEO90" s="14"/>
      <c r="XEP90" s="14"/>
      <c r="XEQ90" s="14"/>
      <c r="XER90" s="14"/>
      <c r="XES90" s="14"/>
      <c r="XET90" s="14"/>
      <c r="XEU90" s="14"/>
      <c r="XEV90" s="14"/>
      <c r="XEW90" s="14"/>
      <c r="XEX90" s="14"/>
      <c r="XEY90" s="14"/>
      <c r="XEZ90" s="14"/>
      <c r="XFA90" s="14"/>
      <c r="XFB90" s="14"/>
      <c r="XFC90" s="14"/>
      <c r="XFD90" s="14"/>
    </row>
    <row r="91" spans="1:16384" s="14" customFormat="1" ht="180" x14ac:dyDescent="0.25">
      <c r="A91" s="1">
        <v>2020</v>
      </c>
      <c r="B91" s="2">
        <v>43831</v>
      </c>
      <c r="C91" s="2">
        <v>43921</v>
      </c>
      <c r="D91" s="3" t="s">
        <v>72</v>
      </c>
      <c r="E91" s="4" t="s">
        <v>321</v>
      </c>
      <c r="F91" s="5" t="s">
        <v>73</v>
      </c>
      <c r="G91" s="23" t="s">
        <v>763</v>
      </c>
      <c r="H91" s="1" t="s">
        <v>74</v>
      </c>
      <c r="I91" s="3" t="s">
        <v>75</v>
      </c>
      <c r="J91" s="19" t="s">
        <v>511</v>
      </c>
      <c r="K91" s="19" t="s">
        <v>196</v>
      </c>
      <c r="L91" s="19" t="s">
        <v>510</v>
      </c>
      <c r="M91" s="19" t="s">
        <v>416</v>
      </c>
      <c r="N91" s="7">
        <v>43862</v>
      </c>
      <c r="O91" s="8">
        <v>44196</v>
      </c>
      <c r="P91" s="9" t="s">
        <v>76</v>
      </c>
      <c r="Q91" s="16" t="s">
        <v>845</v>
      </c>
      <c r="R91" s="10" t="s">
        <v>77</v>
      </c>
      <c r="S91" s="20">
        <v>841</v>
      </c>
      <c r="T91" s="11" t="s">
        <v>78</v>
      </c>
      <c r="U91" s="21" t="s">
        <v>79</v>
      </c>
      <c r="V91" s="13" t="s">
        <v>762</v>
      </c>
      <c r="W91" s="11" t="s">
        <v>80</v>
      </c>
      <c r="X91" s="21" t="s">
        <v>762</v>
      </c>
      <c r="Y91" s="1" t="s">
        <v>74</v>
      </c>
      <c r="Z91" s="8">
        <v>43921</v>
      </c>
      <c r="AA91" s="8">
        <v>43921</v>
      </c>
      <c r="AB91" s="11" t="s">
        <v>77</v>
      </c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  <c r="XFD91"/>
    </row>
    <row r="92" spans="1:16384" ht="180" x14ac:dyDescent="0.25">
      <c r="A92" s="1">
        <v>2020</v>
      </c>
      <c r="B92" s="2">
        <v>43831</v>
      </c>
      <c r="C92" s="2">
        <v>43921</v>
      </c>
      <c r="D92" s="3" t="s">
        <v>72</v>
      </c>
      <c r="E92" s="4" t="s">
        <v>322</v>
      </c>
      <c r="F92" s="5" t="s">
        <v>82</v>
      </c>
      <c r="G92" s="23" t="s">
        <v>763</v>
      </c>
      <c r="H92" s="1" t="s">
        <v>74</v>
      </c>
      <c r="I92" s="3" t="s">
        <v>75</v>
      </c>
      <c r="J92" s="19" t="s">
        <v>513</v>
      </c>
      <c r="K92" s="19" t="s">
        <v>512</v>
      </c>
      <c r="L92" s="19" t="s">
        <v>497</v>
      </c>
      <c r="M92" s="19" t="s">
        <v>417</v>
      </c>
      <c r="N92" s="7">
        <v>43862</v>
      </c>
      <c r="O92" s="8">
        <v>44196</v>
      </c>
      <c r="P92" s="9" t="s">
        <v>76</v>
      </c>
      <c r="Q92" s="16" t="s">
        <v>846</v>
      </c>
      <c r="R92" s="10" t="s">
        <v>77</v>
      </c>
      <c r="S92" s="20">
        <v>841</v>
      </c>
      <c r="T92" s="11" t="s">
        <v>78</v>
      </c>
      <c r="U92" s="21" t="s">
        <v>79</v>
      </c>
      <c r="V92" s="13" t="s">
        <v>762</v>
      </c>
      <c r="W92" s="11" t="s">
        <v>80</v>
      </c>
      <c r="X92" s="21" t="s">
        <v>762</v>
      </c>
      <c r="Y92" s="1" t="s">
        <v>74</v>
      </c>
      <c r="Z92" s="8">
        <v>43921</v>
      </c>
      <c r="AA92" s="8">
        <v>43921</v>
      </c>
      <c r="AB92" s="11" t="s">
        <v>77</v>
      </c>
    </row>
    <row r="93" spans="1:16384" ht="180" x14ac:dyDescent="0.25">
      <c r="A93" s="1">
        <v>2020</v>
      </c>
      <c r="B93" s="2">
        <v>43831</v>
      </c>
      <c r="C93" s="2">
        <v>43921</v>
      </c>
      <c r="D93" s="3" t="s">
        <v>72</v>
      </c>
      <c r="E93" s="4" t="s">
        <v>323</v>
      </c>
      <c r="F93" s="5" t="s">
        <v>73</v>
      </c>
      <c r="G93" s="23" t="s">
        <v>763</v>
      </c>
      <c r="H93" s="1" t="s">
        <v>74</v>
      </c>
      <c r="I93" s="3" t="s">
        <v>75</v>
      </c>
      <c r="J93" s="19" t="s">
        <v>515</v>
      </c>
      <c r="K93" s="19" t="s">
        <v>514</v>
      </c>
      <c r="L93" s="19" t="s">
        <v>494</v>
      </c>
      <c r="M93" s="19" t="s">
        <v>418</v>
      </c>
      <c r="N93" s="7">
        <v>43862</v>
      </c>
      <c r="O93" s="8">
        <v>44196</v>
      </c>
      <c r="P93" s="9" t="s">
        <v>76</v>
      </c>
      <c r="Q93" s="16" t="s">
        <v>847</v>
      </c>
      <c r="R93" s="10" t="s">
        <v>77</v>
      </c>
      <c r="S93" s="20">
        <v>841</v>
      </c>
      <c r="T93" s="11" t="s">
        <v>78</v>
      </c>
      <c r="U93" s="21" t="s">
        <v>79</v>
      </c>
      <c r="V93" s="13" t="s">
        <v>762</v>
      </c>
      <c r="W93" s="11" t="s">
        <v>80</v>
      </c>
      <c r="X93" s="21" t="s">
        <v>762</v>
      </c>
      <c r="Y93" s="1" t="s">
        <v>74</v>
      </c>
      <c r="Z93" s="8">
        <v>43921</v>
      </c>
      <c r="AA93" s="8">
        <v>43921</v>
      </c>
      <c r="AB93" s="11" t="s">
        <v>77</v>
      </c>
    </row>
    <row r="94" spans="1:16384" ht="180" x14ac:dyDescent="0.25">
      <c r="A94" s="1">
        <v>2020</v>
      </c>
      <c r="B94" s="2">
        <v>43831</v>
      </c>
      <c r="C94" s="2">
        <v>43921</v>
      </c>
      <c r="D94" s="3" t="s">
        <v>72</v>
      </c>
      <c r="E94" s="4" t="s">
        <v>324</v>
      </c>
      <c r="F94" s="5" t="s">
        <v>73</v>
      </c>
      <c r="G94" s="23" t="s">
        <v>763</v>
      </c>
      <c r="H94" s="1" t="s">
        <v>74</v>
      </c>
      <c r="I94" s="3" t="s">
        <v>75</v>
      </c>
      <c r="J94" s="29" t="s">
        <v>376</v>
      </c>
      <c r="K94" s="29"/>
      <c r="L94" s="29"/>
      <c r="M94" s="19" t="s">
        <v>419</v>
      </c>
      <c r="N94" s="7">
        <v>43862</v>
      </c>
      <c r="O94" s="8">
        <v>44196</v>
      </c>
      <c r="P94" s="9" t="s">
        <v>76</v>
      </c>
      <c r="Q94" s="16" t="s">
        <v>848</v>
      </c>
      <c r="R94" s="10" t="s">
        <v>77</v>
      </c>
      <c r="S94" s="20">
        <v>841</v>
      </c>
      <c r="T94" s="11" t="s">
        <v>78</v>
      </c>
      <c r="U94" s="21" t="s">
        <v>79</v>
      </c>
      <c r="V94" s="13" t="s">
        <v>762</v>
      </c>
      <c r="W94" s="11" t="s">
        <v>80</v>
      </c>
      <c r="X94" s="21" t="s">
        <v>762</v>
      </c>
      <c r="Y94" s="1" t="s">
        <v>74</v>
      </c>
      <c r="Z94" s="8">
        <v>43921</v>
      </c>
      <c r="AA94" s="8">
        <v>43921</v>
      </c>
      <c r="AB94" s="11" t="s">
        <v>77</v>
      </c>
    </row>
    <row r="95" spans="1:16384" ht="180" x14ac:dyDescent="0.25">
      <c r="A95" s="1">
        <v>2020</v>
      </c>
      <c r="B95" s="2">
        <v>43831</v>
      </c>
      <c r="C95" s="2">
        <v>43921</v>
      </c>
      <c r="D95" s="3" t="s">
        <v>72</v>
      </c>
      <c r="E95" s="4" t="s">
        <v>325</v>
      </c>
      <c r="F95" s="5" t="s">
        <v>73</v>
      </c>
      <c r="G95" s="23" t="s">
        <v>763</v>
      </c>
      <c r="H95" s="1" t="s">
        <v>74</v>
      </c>
      <c r="I95" s="3" t="s">
        <v>75</v>
      </c>
      <c r="J95" s="29" t="s">
        <v>377</v>
      </c>
      <c r="K95" s="29"/>
      <c r="L95" s="29"/>
      <c r="M95" s="19" t="s">
        <v>420</v>
      </c>
      <c r="N95" s="7">
        <v>43862</v>
      </c>
      <c r="O95" s="8">
        <v>44196</v>
      </c>
      <c r="P95" s="9" t="s">
        <v>76</v>
      </c>
      <c r="Q95" s="16" t="s">
        <v>849</v>
      </c>
      <c r="R95" s="10" t="s">
        <v>77</v>
      </c>
      <c r="S95" s="20">
        <v>841</v>
      </c>
      <c r="T95" s="11" t="s">
        <v>78</v>
      </c>
      <c r="U95" s="21" t="s">
        <v>79</v>
      </c>
      <c r="V95" s="13" t="s">
        <v>762</v>
      </c>
      <c r="W95" s="11" t="s">
        <v>80</v>
      </c>
      <c r="X95" s="21" t="s">
        <v>762</v>
      </c>
      <c r="Y95" s="1" t="s">
        <v>74</v>
      </c>
      <c r="Z95" s="8">
        <v>43921</v>
      </c>
      <c r="AA95" s="8">
        <v>43921</v>
      </c>
      <c r="AB95" s="11" t="s">
        <v>77</v>
      </c>
    </row>
    <row r="96" spans="1:16384" ht="15" customHeight="1" x14ac:dyDescent="0.25">
      <c r="A96" s="1">
        <v>2020</v>
      </c>
      <c r="B96" s="2">
        <v>43831</v>
      </c>
      <c r="C96" s="2">
        <v>43921</v>
      </c>
      <c r="D96" s="3" t="s">
        <v>72</v>
      </c>
      <c r="E96" s="4" t="s">
        <v>326</v>
      </c>
      <c r="F96" s="12" t="s">
        <v>73</v>
      </c>
      <c r="G96" s="6" t="s">
        <v>763</v>
      </c>
      <c r="H96" s="1" t="s">
        <v>74</v>
      </c>
      <c r="I96" s="3" t="s">
        <v>75</v>
      </c>
      <c r="J96" s="19" t="s">
        <v>517</v>
      </c>
      <c r="K96" s="19" t="s">
        <v>516</v>
      </c>
      <c r="L96" s="19" t="s">
        <v>516</v>
      </c>
      <c r="M96" s="19" t="s">
        <v>421</v>
      </c>
      <c r="N96" s="7">
        <v>43862</v>
      </c>
      <c r="O96" s="8">
        <v>44196</v>
      </c>
      <c r="P96" s="9" t="s">
        <v>76</v>
      </c>
      <c r="Q96" s="16" t="s">
        <v>850</v>
      </c>
      <c r="R96" s="10" t="s">
        <v>77</v>
      </c>
      <c r="S96" s="20">
        <v>841</v>
      </c>
      <c r="T96" s="11" t="s">
        <v>78</v>
      </c>
      <c r="U96" s="21" t="s">
        <v>79</v>
      </c>
      <c r="V96" s="13" t="s">
        <v>762</v>
      </c>
      <c r="W96" s="11" t="s">
        <v>80</v>
      </c>
      <c r="X96" s="21" t="s">
        <v>762</v>
      </c>
      <c r="Y96" s="1" t="s">
        <v>74</v>
      </c>
      <c r="Z96" s="8">
        <v>43921</v>
      </c>
      <c r="AA96" s="8">
        <v>43921</v>
      </c>
      <c r="AB96" s="11" t="s">
        <v>77</v>
      </c>
    </row>
    <row r="97" spans="1:16384" ht="180" x14ac:dyDescent="0.25">
      <c r="A97" s="1">
        <v>2020</v>
      </c>
      <c r="B97" s="2">
        <v>43831</v>
      </c>
      <c r="C97" s="2">
        <v>43921</v>
      </c>
      <c r="D97" s="3" t="s">
        <v>72</v>
      </c>
      <c r="E97" s="4" t="s">
        <v>327</v>
      </c>
      <c r="F97" s="5" t="s">
        <v>73</v>
      </c>
      <c r="G97" s="23" t="s">
        <v>763</v>
      </c>
      <c r="H97" s="1" t="s">
        <v>74</v>
      </c>
      <c r="I97" s="3" t="s">
        <v>75</v>
      </c>
      <c r="J97" s="19" t="s">
        <v>520</v>
      </c>
      <c r="K97" s="19" t="s">
        <v>518</v>
      </c>
      <c r="L97" s="19" t="s">
        <v>519</v>
      </c>
      <c r="M97" s="19" t="s">
        <v>422</v>
      </c>
      <c r="N97" s="7">
        <v>43862</v>
      </c>
      <c r="O97" s="8">
        <v>44196</v>
      </c>
      <c r="P97" s="9" t="s">
        <v>76</v>
      </c>
      <c r="Q97" s="16" t="s">
        <v>851</v>
      </c>
      <c r="R97" s="10" t="s">
        <v>77</v>
      </c>
      <c r="S97" s="20">
        <v>841</v>
      </c>
      <c r="T97" s="11" t="s">
        <v>78</v>
      </c>
      <c r="U97" s="21" t="s">
        <v>79</v>
      </c>
      <c r="V97" s="13" t="s">
        <v>762</v>
      </c>
      <c r="W97" s="11" t="s">
        <v>80</v>
      </c>
      <c r="X97" s="21" t="s">
        <v>762</v>
      </c>
      <c r="Y97" s="1" t="s">
        <v>74</v>
      </c>
      <c r="Z97" s="8">
        <v>43921</v>
      </c>
      <c r="AA97" s="8">
        <v>43921</v>
      </c>
      <c r="AB97" s="11" t="s">
        <v>77</v>
      </c>
    </row>
    <row r="98" spans="1:16384" ht="180" x14ac:dyDescent="0.25">
      <c r="A98" s="1">
        <v>2020</v>
      </c>
      <c r="B98" s="2">
        <v>43831</v>
      </c>
      <c r="C98" s="2">
        <v>43921</v>
      </c>
      <c r="D98" s="3" t="s">
        <v>72</v>
      </c>
      <c r="E98" s="4" t="s">
        <v>328</v>
      </c>
      <c r="F98" s="5" t="s">
        <v>73</v>
      </c>
      <c r="G98" s="23" t="s">
        <v>763</v>
      </c>
      <c r="H98" s="1" t="s">
        <v>74</v>
      </c>
      <c r="I98" s="3" t="s">
        <v>75</v>
      </c>
      <c r="J98" s="19" t="s">
        <v>522</v>
      </c>
      <c r="K98" s="19" t="s">
        <v>169</v>
      </c>
      <c r="L98" s="19" t="s">
        <v>521</v>
      </c>
      <c r="M98" s="19" t="s">
        <v>423</v>
      </c>
      <c r="N98" s="7">
        <v>43862</v>
      </c>
      <c r="O98" s="8">
        <v>44196</v>
      </c>
      <c r="P98" s="9" t="s">
        <v>76</v>
      </c>
      <c r="Q98" s="16" t="s">
        <v>852</v>
      </c>
      <c r="R98" s="10" t="s">
        <v>77</v>
      </c>
      <c r="S98" s="20">
        <v>515</v>
      </c>
      <c r="T98" s="11" t="s">
        <v>78</v>
      </c>
      <c r="U98" s="21" t="s">
        <v>79</v>
      </c>
      <c r="V98" s="13" t="s">
        <v>762</v>
      </c>
      <c r="W98" s="11" t="s">
        <v>80</v>
      </c>
      <c r="X98" s="21" t="s">
        <v>762</v>
      </c>
      <c r="Y98" s="1" t="s">
        <v>74</v>
      </c>
      <c r="Z98" s="8">
        <v>43921</v>
      </c>
      <c r="AA98" s="8">
        <v>43921</v>
      </c>
      <c r="AB98" s="11" t="s">
        <v>77</v>
      </c>
    </row>
    <row r="99" spans="1:16384" ht="180" x14ac:dyDescent="0.25">
      <c r="A99" s="1">
        <v>2020</v>
      </c>
      <c r="B99" s="2">
        <v>43831</v>
      </c>
      <c r="C99" s="2">
        <v>43921</v>
      </c>
      <c r="D99" s="3" t="s">
        <v>72</v>
      </c>
      <c r="E99" s="4" t="s">
        <v>329</v>
      </c>
      <c r="F99" s="5" t="s">
        <v>73</v>
      </c>
      <c r="G99" s="23" t="s">
        <v>763</v>
      </c>
      <c r="H99" s="1" t="s">
        <v>74</v>
      </c>
      <c r="I99" s="3" t="s">
        <v>75</v>
      </c>
      <c r="J99" s="19" t="s">
        <v>523</v>
      </c>
      <c r="K99" s="19" t="s">
        <v>214</v>
      </c>
      <c r="L99" s="19" t="s">
        <v>202</v>
      </c>
      <c r="M99" s="19" t="s">
        <v>424</v>
      </c>
      <c r="N99" s="7">
        <v>43862</v>
      </c>
      <c r="O99" s="8">
        <v>44196</v>
      </c>
      <c r="P99" s="9" t="s">
        <v>76</v>
      </c>
      <c r="Q99" s="16" t="s">
        <v>853</v>
      </c>
      <c r="R99" s="10" t="s">
        <v>77</v>
      </c>
      <c r="S99" s="20">
        <v>841</v>
      </c>
      <c r="T99" s="11" t="s">
        <v>78</v>
      </c>
      <c r="U99" s="21" t="s">
        <v>79</v>
      </c>
      <c r="V99" s="13" t="s">
        <v>762</v>
      </c>
      <c r="W99" s="11" t="s">
        <v>80</v>
      </c>
      <c r="X99" s="21" t="s">
        <v>762</v>
      </c>
      <c r="Y99" s="1" t="s">
        <v>74</v>
      </c>
      <c r="Z99" s="8">
        <v>43921</v>
      </c>
      <c r="AA99" s="8">
        <v>43921</v>
      </c>
      <c r="AB99" s="11" t="s">
        <v>77</v>
      </c>
    </row>
    <row r="100" spans="1:16384" ht="15" customHeight="1" x14ac:dyDescent="0.25">
      <c r="A100" s="1">
        <v>2020</v>
      </c>
      <c r="B100" s="2">
        <v>43831</v>
      </c>
      <c r="C100" s="2">
        <v>43921</v>
      </c>
      <c r="D100" s="3" t="s">
        <v>72</v>
      </c>
      <c r="E100" s="4" t="s">
        <v>330</v>
      </c>
      <c r="F100" s="5" t="s">
        <v>82</v>
      </c>
      <c r="G100" s="23" t="s">
        <v>763</v>
      </c>
      <c r="H100" s="1" t="s">
        <v>74</v>
      </c>
      <c r="I100" s="3" t="s">
        <v>75</v>
      </c>
      <c r="J100" s="29" t="s">
        <v>378</v>
      </c>
      <c r="K100" s="29"/>
      <c r="L100" s="29"/>
      <c r="M100" s="19" t="s">
        <v>425</v>
      </c>
      <c r="N100" s="7">
        <v>43862</v>
      </c>
      <c r="O100" s="8">
        <v>44196</v>
      </c>
      <c r="P100" s="9" t="s">
        <v>76</v>
      </c>
      <c r="Q100" s="16" t="s">
        <v>854</v>
      </c>
      <c r="R100" s="10" t="s">
        <v>77</v>
      </c>
      <c r="S100" s="20">
        <v>841</v>
      </c>
      <c r="T100" s="11" t="s">
        <v>78</v>
      </c>
      <c r="U100" s="21" t="s">
        <v>79</v>
      </c>
      <c r="V100" s="13" t="s">
        <v>762</v>
      </c>
      <c r="W100" s="11" t="s">
        <v>80</v>
      </c>
      <c r="X100" s="21" t="s">
        <v>762</v>
      </c>
      <c r="Y100" s="1" t="s">
        <v>74</v>
      </c>
      <c r="Z100" s="8">
        <v>43921</v>
      </c>
      <c r="AA100" s="8">
        <v>43921</v>
      </c>
      <c r="AB100" s="11" t="s">
        <v>77</v>
      </c>
    </row>
    <row r="101" spans="1:16384" ht="180" x14ac:dyDescent="0.25">
      <c r="A101" s="1">
        <v>2020</v>
      </c>
      <c r="B101" s="2">
        <v>43831</v>
      </c>
      <c r="C101" s="2">
        <v>43921</v>
      </c>
      <c r="D101" s="3" t="s">
        <v>72</v>
      </c>
      <c r="E101" s="4" t="s">
        <v>331</v>
      </c>
      <c r="F101" s="5" t="s">
        <v>73</v>
      </c>
      <c r="G101" s="23" t="s">
        <v>763</v>
      </c>
      <c r="H101" s="1" t="s">
        <v>74</v>
      </c>
      <c r="I101" s="3" t="s">
        <v>75</v>
      </c>
      <c r="J101" s="19" t="s">
        <v>525</v>
      </c>
      <c r="K101" s="19" t="s">
        <v>524</v>
      </c>
      <c r="L101" s="19" t="s">
        <v>181</v>
      </c>
      <c r="M101" s="19" t="s">
        <v>426</v>
      </c>
      <c r="N101" s="7">
        <v>43862</v>
      </c>
      <c r="O101" s="8">
        <v>44196</v>
      </c>
      <c r="P101" s="9" t="s">
        <v>76</v>
      </c>
      <c r="Q101" s="16" t="s">
        <v>855</v>
      </c>
      <c r="R101" s="10" t="s">
        <v>77</v>
      </c>
      <c r="S101" s="20">
        <v>841</v>
      </c>
      <c r="T101" s="11" t="s">
        <v>78</v>
      </c>
      <c r="U101" s="21" t="s">
        <v>79</v>
      </c>
      <c r="V101" s="13" t="s">
        <v>762</v>
      </c>
      <c r="W101" s="11" t="s">
        <v>80</v>
      </c>
      <c r="X101" s="21" t="s">
        <v>762</v>
      </c>
      <c r="Y101" s="1" t="s">
        <v>74</v>
      </c>
      <c r="Z101" s="8">
        <v>43921</v>
      </c>
      <c r="AA101" s="8">
        <v>43921</v>
      </c>
      <c r="AB101" s="11" t="s">
        <v>77</v>
      </c>
    </row>
    <row r="102" spans="1:16384" ht="180" x14ac:dyDescent="0.25">
      <c r="A102" s="1">
        <v>2020</v>
      </c>
      <c r="B102" s="2">
        <v>43831</v>
      </c>
      <c r="C102" s="2">
        <v>43921</v>
      </c>
      <c r="D102" s="3" t="s">
        <v>72</v>
      </c>
      <c r="E102" s="4" t="s">
        <v>332</v>
      </c>
      <c r="F102" s="5" t="s">
        <v>73</v>
      </c>
      <c r="G102" s="23" t="s">
        <v>763</v>
      </c>
      <c r="H102" s="1" t="s">
        <v>74</v>
      </c>
      <c r="I102" s="3" t="s">
        <v>75</v>
      </c>
      <c r="J102" s="19" t="s">
        <v>527</v>
      </c>
      <c r="K102" s="29" t="s">
        <v>526</v>
      </c>
      <c r="L102" s="29"/>
      <c r="M102" s="19" t="s">
        <v>427</v>
      </c>
      <c r="N102" s="7">
        <v>43862</v>
      </c>
      <c r="O102" s="8">
        <v>44196</v>
      </c>
      <c r="P102" s="9" t="s">
        <v>76</v>
      </c>
      <c r="Q102" s="16" t="s">
        <v>856</v>
      </c>
      <c r="R102" s="10" t="s">
        <v>77</v>
      </c>
      <c r="S102" s="20">
        <v>841</v>
      </c>
      <c r="T102" s="11" t="s">
        <v>78</v>
      </c>
      <c r="U102" s="21" t="s">
        <v>79</v>
      </c>
      <c r="V102" s="13" t="s">
        <v>762</v>
      </c>
      <c r="W102" s="11" t="s">
        <v>80</v>
      </c>
      <c r="X102" s="21" t="s">
        <v>762</v>
      </c>
      <c r="Y102" s="1" t="s">
        <v>74</v>
      </c>
      <c r="Z102" s="8">
        <v>43921</v>
      </c>
      <c r="AA102" s="8">
        <v>43921</v>
      </c>
      <c r="AB102" s="11" t="s">
        <v>77</v>
      </c>
    </row>
    <row r="103" spans="1:16384" ht="180" x14ac:dyDescent="0.25">
      <c r="A103" s="1">
        <v>2020</v>
      </c>
      <c r="B103" s="2">
        <v>43831</v>
      </c>
      <c r="C103" s="2">
        <v>43921</v>
      </c>
      <c r="D103" s="3" t="s">
        <v>72</v>
      </c>
      <c r="E103" s="4" t="s">
        <v>333</v>
      </c>
      <c r="F103" s="5" t="s">
        <v>73</v>
      </c>
      <c r="G103" s="23" t="s">
        <v>763</v>
      </c>
      <c r="H103" s="1" t="s">
        <v>74</v>
      </c>
      <c r="I103" s="3" t="s">
        <v>75</v>
      </c>
      <c r="J103" s="29" t="s">
        <v>379</v>
      </c>
      <c r="K103" s="29"/>
      <c r="L103" s="29"/>
      <c r="M103" s="19" t="s">
        <v>428</v>
      </c>
      <c r="N103" s="7">
        <v>43862</v>
      </c>
      <c r="O103" s="8">
        <v>44196</v>
      </c>
      <c r="P103" s="9" t="s">
        <v>76</v>
      </c>
      <c r="Q103" s="16" t="s">
        <v>857</v>
      </c>
      <c r="R103" s="10" t="s">
        <v>77</v>
      </c>
      <c r="S103" s="20">
        <v>841</v>
      </c>
      <c r="T103" s="11" t="s">
        <v>78</v>
      </c>
      <c r="U103" s="21" t="s">
        <v>79</v>
      </c>
      <c r="V103" s="13" t="s">
        <v>762</v>
      </c>
      <c r="W103" s="11" t="s">
        <v>80</v>
      </c>
      <c r="X103" s="21" t="s">
        <v>762</v>
      </c>
      <c r="Y103" s="1" t="s">
        <v>74</v>
      </c>
      <c r="Z103" s="8">
        <v>43921</v>
      </c>
      <c r="AA103" s="8">
        <v>43921</v>
      </c>
      <c r="AB103" s="11" t="s">
        <v>77</v>
      </c>
    </row>
    <row r="104" spans="1:16384" ht="180" x14ac:dyDescent="0.25">
      <c r="A104" s="1">
        <v>2020</v>
      </c>
      <c r="B104" s="2">
        <v>43831</v>
      </c>
      <c r="C104" s="2">
        <v>43921</v>
      </c>
      <c r="D104" s="3" t="s">
        <v>72</v>
      </c>
      <c r="E104" s="4" t="s">
        <v>334</v>
      </c>
      <c r="F104" s="5" t="s">
        <v>73</v>
      </c>
      <c r="G104" s="23" t="s">
        <v>763</v>
      </c>
      <c r="H104" s="1" t="s">
        <v>74</v>
      </c>
      <c r="I104" s="3" t="s">
        <v>75</v>
      </c>
      <c r="J104" s="29" t="s">
        <v>380</v>
      </c>
      <c r="K104" s="29"/>
      <c r="L104" s="29"/>
      <c r="M104" s="19" t="s">
        <v>429</v>
      </c>
      <c r="N104" s="7">
        <v>43862</v>
      </c>
      <c r="O104" s="8">
        <v>44196</v>
      </c>
      <c r="P104" s="9" t="s">
        <v>76</v>
      </c>
      <c r="Q104" s="16" t="s">
        <v>858</v>
      </c>
      <c r="R104" s="10" t="s">
        <v>77</v>
      </c>
      <c r="S104" s="20">
        <v>841</v>
      </c>
      <c r="T104" s="11" t="s">
        <v>78</v>
      </c>
      <c r="U104" s="21" t="s">
        <v>79</v>
      </c>
      <c r="V104" s="13" t="s">
        <v>762</v>
      </c>
      <c r="W104" s="11" t="s">
        <v>80</v>
      </c>
      <c r="X104" s="21" t="s">
        <v>762</v>
      </c>
      <c r="Y104" s="1" t="s">
        <v>74</v>
      </c>
      <c r="Z104" s="8">
        <v>43921</v>
      </c>
      <c r="AA104" s="8">
        <v>43921</v>
      </c>
      <c r="AB104" s="11" t="s">
        <v>77</v>
      </c>
    </row>
    <row r="105" spans="1:16384" ht="180" x14ac:dyDescent="0.25">
      <c r="A105" s="1">
        <v>2020</v>
      </c>
      <c r="B105" s="2">
        <v>43831</v>
      </c>
      <c r="C105" s="2">
        <v>43921</v>
      </c>
      <c r="D105" s="3" t="s">
        <v>72</v>
      </c>
      <c r="E105" s="4" t="s">
        <v>335</v>
      </c>
      <c r="F105" s="5" t="s">
        <v>73</v>
      </c>
      <c r="G105" s="23" t="s">
        <v>763</v>
      </c>
      <c r="H105" s="1" t="s">
        <v>74</v>
      </c>
      <c r="I105" s="3" t="s">
        <v>75</v>
      </c>
      <c r="J105" s="29" t="s">
        <v>381</v>
      </c>
      <c r="K105" s="29"/>
      <c r="L105" s="29"/>
      <c r="M105" s="19" t="s">
        <v>430</v>
      </c>
      <c r="N105" s="7">
        <v>43862</v>
      </c>
      <c r="O105" s="8">
        <v>44196</v>
      </c>
      <c r="P105" s="9" t="s">
        <v>76</v>
      </c>
      <c r="Q105" s="16" t="s">
        <v>859</v>
      </c>
      <c r="R105" s="10" t="s">
        <v>77</v>
      </c>
      <c r="S105" s="20">
        <v>841</v>
      </c>
      <c r="T105" s="11" t="s">
        <v>78</v>
      </c>
      <c r="U105" s="21" t="s">
        <v>79</v>
      </c>
      <c r="V105" s="13" t="s">
        <v>762</v>
      </c>
      <c r="W105" s="11" t="s">
        <v>80</v>
      </c>
      <c r="X105" s="21" t="s">
        <v>762</v>
      </c>
      <c r="Y105" s="1" t="s">
        <v>74</v>
      </c>
      <c r="Z105" s="8">
        <v>43921</v>
      </c>
      <c r="AA105" s="8">
        <v>43921</v>
      </c>
      <c r="AB105" s="11" t="s">
        <v>77</v>
      </c>
    </row>
    <row r="106" spans="1:16384" ht="180" x14ac:dyDescent="0.25">
      <c r="A106" s="1">
        <v>2020</v>
      </c>
      <c r="B106" s="2">
        <v>43831</v>
      </c>
      <c r="C106" s="2">
        <v>43921</v>
      </c>
      <c r="D106" s="3" t="s">
        <v>72</v>
      </c>
      <c r="E106" s="4" t="s">
        <v>336</v>
      </c>
      <c r="F106" s="12" t="s">
        <v>73</v>
      </c>
      <c r="G106" s="23" t="s">
        <v>763</v>
      </c>
      <c r="H106" s="1" t="s">
        <v>74</v>
      </c>
      <c r="I106" s="3" t="s">
        <v>75</v>
      </c>
      <c r="J106" s="19" t="s">
        <v>529</v>
      </c>
      <c r="K106" s="19" t="s">
        <v>492</v>
      </c>
      <c r="L106" s="19" t="s">
        <v>528</v>
      </c>
      <c r="M106" s="19" t="s">
        <v>431</v>
      </c>
      <c r="N106" s="7">
        <v>43862</v>
      </c>
      <c r="O106" s="8">
        <v>44196</v>
      </c>
      <c r="P106" s="9" t="s">
        <v>76</v>
      </c>
      <c r="Q106" s="16" t="s">
        <v>860</v>
      </c>
      <c r="R106" s="10" t="s">
        <v>77</v>
      </c>
      <c r="S106" s="20">
        <v>841</v>
      </c>
      <c r="T106" s="11" t="s">
        <v>78</v>
      </c>
      <c r="U106" s="21" t="s">
        <v>79</v>
      </c>
      <c r="V106" s="13" t="s">
        <v>762</v>
      </c>
      <c r="W106" s="11" t="s">
        <v>80</v>
      </c>
      <c r="X106" s="21" t="s">
        <v>762</v>
      </c>
      <c r="Y106" s="1" t="s">
        <v>74</v>
      </c>
      <c r="Z106" s="8">
        <v>43921</v>
      </c>
      <c r="AA106" s="8">
        <v>43921</v>
      </c>
      <c r="AB106" s="11" t="s">
        <v>83</v>
      </c>
    </row>
    <row r="107" spans="1:16384" ht="180" x14ac:dyDescent="0.25">
      <c r="A107" s="1">
        <v>2020</v>
      </c>
      <c r="B107" s="2">
        <v>43831</v>
      </c>
      <c r="C107" s="2">
        <v>43921</v>
      </c>
      <c r="D107" s="3" t="s">
        <v>72</v>
      </c>
      <c r="E107" s="4" t="s">
        <v>337</v>
      </c>
      <c r="F107" s="12" t="s">
        <v>73</v>
      </c>
      <c r="G107" s="23" t="s">
        <v>763</v>
      </c>
      <c r="H107" s="1" t="s">
        <v>74</v>
      </c>
      <c r="I107" s="3" t="s">
        <v>75</v>
      </c>
      <c r="J107" s="29" t="s">
        <v>382</v>
      </c>
      <c r="K107" s="29"/>
      <c r="L107" s="29"/>
      <c r="M107" s="19" t="s">
        <v>432</v>
      </c>
      <c r="N107" s="7">
        <v>43862</v>
      </c>
      <c r="O107" s="8">
        <v>44196</v>
      </c>
      <c r="P107" s="9" t="s">
        <v>76</v>
      </c>
      <c r="Q107" s="16" t="s">
        <v>861</v>
      </c>
      <c r="R107" s="10" t="s">
        <v>77</v>
      </c>
      <c r="S107" s="20">
        <v>515</v>
      </c>
      <c r="T107" s="11" t="s">
        <v>78</v>
      </c>
      <c r="U107" s="21" t="s">
        <v>79</v>
      </c>
      <c r="V107" s="13" t="s">
        <v>762</v>
      </c>
      <c r="W107" s="11" t="s">
        <v>80</v>
      </c>
      <c r="X107" s="21" t="s">
        <v>762</v>
      </c>
      <c r="Y107" s="1" t="s">
        <v>74</v>
      </c>
      <c r="Z107" s="8">
        <v>43921</v>
      </c>
      <c r="AA107" s="8">
        <v>43921</v>
      </c>
      <c r="AB107" s="11" t="s">
        <v>77</v>
      </c>
    </row>
    <row r="108" spans="1:16384" ht="180" x14ac:dyDescent="0.25">
      <c r="A108" s="1">
        <v>2020</v>
      </c>
      <c r="B108" s="2">
        <v>43831</v>
      </c>
      <c r="C108" s="2">
        <v>43921</v>
      </c>
      <c r="D108" s="3" t="s">
        <v>72</v>
      </c>
      <c r="E108" s="4" t="s">
        <v>338</v>
      </c>
      <c r="F108" s="12" t="s">
        <v>73</v>
      </c>
      <c r="G108" s="23" t="s">
        <v>763</v>
      </c>
      <c r="H108" s="1" t="s">
        <v>74</v>
      </c>
      <c r="I108" s="3" t="s">
        <v>75</v>
      </c>
      <c r="J108" s="19" t="s">
        <v>531</v>
      </c>
      <c r="K108" s="19" t="s">
        <v>530</v>
      </c>
      <c r="L108" s="19" t="s">
        <v>158</v>
      </c>
      <c r="M108" s="19" t="s">
        <v>433</v>
      </c>
      <c r="N108" s="7">
        <v>43862</v>
      </c>
      <c r="O108" s="8">
        <v>44196</v>
      </c>
      <c r="P108" s="9" t="s">
        <v>76</v>
      </c>
      <c r="Q108" s="16" t="s">
        <v>862</v>
      </c>
      <c r="R108" s="10" t="s">
        <v>77</v>
      </c>
      <c r="S108" s="20">
        <v>515</v>
      </c>
      <c r="T108" s="11" t="s">
        <v>78</v>
      </c>
      <c r="U108" s="21" t="s">
        <v>79</v>
      </c>
      <c r="V108" s="13" t="s">
        <v>762</v>
      </c>
      <c r="W108" s="11" t="s">
        <v>80</v>
      </c>
      <c r="X108" s="21" t="s">
        <v>762</v>
      </c>
      <c r="Y108" s="1" t="s">
        <v>74</v>
      </c>
      <c r="Z108" s="8">
        <v>43921</v>
      </c>
      <c r="AA108" s="8">
        <v>43921</v>
      </c>
      <c r="AB108" s="11" t="s">
        <v>77</v>
      </c>
    </row>
    <row r="109" spans="1:16384" ht="180" x14ac:dyDescent="0.25">
      <c r="A109" s="1">
        <v>2020</v>
      </c>
      <c r="B109" s="2">
        <v>43831</v>
      </c>
      <c r="C109" s="2">
        <v>43921</v>
      </c>
      <c r="D109" s="3" t="s">
        <v>72</v>
      </c>
      <c r="E109" s="4" t="s">
        <v>339</v>
      </c>
      <c r="F109" s="5" t="s">
        <v>73</v>
      </c>
      <c r="G109" s="23" t="s">
        <v>763</v>
      </c>
      <c r="H109" s="1" t="s">
        <v>74</v>
      </c>
      <c r="I109" s="3" t="s">
        <v>75</v>
      </c>
      <c r="J109" s="19" t="s">
        <v>533</v>
      </c>
      <c r="K109" s="19" t="s">
        <v>532</v>
      </c>
      <c r="L109" s="19" t="s">
        <v>208</v>
      </c>
      <c r="M109" s="19" t="s">
        <v>434</v>
      </c>
      <c r="N109" s="7">
        <v>43862</v>
      </c>
      <c r="O109" s="8">
        <v>44196</v>
      </c>
      <c r="P109" s="9" t="s">
        <v>76</v>
      </c>
      <c r="Q109" s="16" t="s">
        <v>863</v>
      </c>
      <c r="R109" s="10" t="s">
        <v>77</v>
      </c>
      <c r="S109" s="20">
        <v>841</v>
      </c>
      <c r="T109" s="11" t="s">
        <v>78</v>
      </c>
      <c r="U109" s="21" t="s">
        <v>79</v>
      </c>
      <c r="V109" s="13" t="s">
        <v>762</v>
      </c>
      <c r="W109" s="11" t="s">
        <v>80</v>
      </c>
      <c r="X109" s="21" t="s">
        <v>762</v>
      </c>
      <c r="Y109" s="1" t="s">
        <v>74</v>
      </c>
      <c r="Z109" s="8">
        <v>43921</v>
      </c>
      <c r="AA109" s="8">
        <v>43921</v>
      </c>
      <c r="AB109" s="11" t="s">
        <v>77</v>
      </c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4"/>
      <c r="IV109" s="14"/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  <c r="ACQ109" s="14"/>
      <c r="ACR109" s="14"/>
      <c r="ACS109" s="14"/>
      <c r="ACT109" s="14"/>
      <c r="ACU109" s="14"/>
      <c r="ACV109" s="14"/>
      <c r="ACW109" s="14"/>
      <c r="ACX109" s="14"/>
      <c r="ACY109" s="14"/>
      <c r="ACZ109" s="14"/>
      <c r="ADA109" s="14"/>
      <c r="ADB109" s="14"/>
      <c r="ADC109" s="14"/>
      <c r="ADD109" s="14"/>
      <c r="ADE109" s="14"/>
      <c r="ADF109" s="14"/>
      <c r="ADG109" s="14"/>
      <c r="ADH109" s="14"/>
      <c r="ADI109" s="14"/>
      <c r="ADJ109" s="14"/>
      <c r="ADK109" s="14"/>
      <c r="ADL109" s="14"/>
      <c r="ADM109" s="14"/>
      <c r="ADN109" s="14"/>
      <c r="ADO109" s="14"/>
      <c r="ADP109" s="14"/>
      <c r="ADQ109" s="14"/>
      <c r="ADR109" s="14"/>
      <c r="ADS109" s="14"/>
      <c r="ADT109" s="14"/>
      <c r="ADU109" s="14"/>
      <c r="ADV109" s="14"/>
      <c r="ADW109" s="14"/>
      <c r="ADX109" s="14"/>
      <c r="ADY109" s="14"/>
      <c r="ADZ109" s="14"/>
      <c r="AEA109" s="14"/>
      <c r="AEB109" s="14"/>
      <c r="AEC109" s="14"/>
      <c r="AED109" s="14"/>
      <c r="AEE109" s="14"/>
      <c r="AEF109" s="14"/>
      <c r="AEG109" s="14"/>
      <c r="AEH109" s="14"/>
      <c r="AEI109" s="14"/>
      <c r="AEJ109" s="14"/>
      <c r="AEK109" s="14"/>
      <c r="AEL109" s="14"/>
      <c r="AEM109" s="14"/>
      <c r="AEN109" s="14"/>
      <c r="AEO109" s="14"/>
      <c r="AEP109" s="14"/>
      <c r="AEQ109" s="14"/>
      <c r="AER109" s="14"/>
      <c r="AES109" s="14"/>
      <c r="AET109" s="14"/>
      <c r="AEU109" s="14"/>
      <c r="AEV109" s="14"/>
      <c r="AEW109" s="14"/>
      <c r="AEX109" s="14"/>
      <c r="AEY109" s="14"/>
      <c r="AEZ109" s="14"/>
      <c r="AFA109" s="14"/>
      <c r="AFB109" s="14"/>
      <c r="AFC109" s="14"/>
      <c r="AFD109" s="14"/>
      <c r="AFE109" s="14"/>
      <c r="AFF109" s="14"/>
      <c r="AFG109" s="14"/>
      <c r="AFH109" s="14"/>
      <c r="AFI109" s="14"/>
      <c r="AFJ109" s="14"/>
      <c r="AFK109" s="14"/>
      <c r="AFL109" s="14"/>
      <c r="AFM109" s="14"/>
      <c r="AFN109" s="14"/>
      <c r="AFO109" s="14"/>
      <c r="AFP109" s="14"/>
      <c r="AFQ109" s="14"/>
      <c r="AFR109" s="14"/>
      <c r="AFS109" s="14"/>
      <c r="AFT109" s="14"/>
      <c r="AFU109" s="14"/>
      <c r="AFV109" s="14"/>
      <c r="AFW109" s="14"/>
      <c r="AFX109" s="14"/>
      <c r="AFY109" s="14"/>
      <c r="AFZ109" s="14"/>
      <c r="AGA109" s="14"/>
      <c r="AGB109" s="14"/>
      <c r="AGC109" s="14"/>
      <c r="AGD109" s="14"/>
      <c r="AGE109" s="14"/>
      <c r="AGF109" s="14"/>
      <c r="AGG109" s="14"/>
      <c r="AGH109" s="14"/>
      <c r="AGI109" s="14"/>
      <c r="AGJ109" s="14"/>
      <c r="AGK109" s="14"/>
      <c r="AGL109" s="14"/>
      <c r="AGM109" s="14"/>
      <c r="AGN109" s="14"/>
      <c r="AGO109" s="14"/>
      <c r="AGP109" s="14"/>
      <c r="AGQ109" s="14"/>
      <c r="AGR109" s="14"/>
      <c r="AGS109" s="14"/>
      <c r="AGT109" s="14"/>
      <c r="AGU109" s="14"/>
      <c r="AGV109" s="14"/>
      <c r="AGW109" s="14"/>
      <c r="AGX109" s="14"/>
      <c r="AGY109" s="14"/>
      <c r="AGZ109" s="14"/>
      <c r="AHA109" s="14"/>
      <c r="AHB109" s="14"/>
      <c r="AHC109" s="14"/>
      <c r="AHD109" s="14"/>
      <c r="AHE109" s="14"/>
      <c r="AHF109" s="14"/>
      <c r="AHG109" s="14"/>
      <c r="AHH109" s="14"/>
      <c r="AHI109" s="14"/>
      <c r="AHJ109" s="14"/>
      <c r="AHK109" s="14"/>
      <c r="AHL109" s="14"/>
      <c r="AHM109" s="14"/>
      <c r="AHN109" s="14"/>
      <c r="AHO109" s="14"/>
      <c r="AHP109" s="14"/>
      <c r="AHQ109" s="14"/>
      <c r="AHR109" s="14"/>
      <c r="AHS109" s="14"/>
      <c r="AHT109" s="14"/>
      <c r="AHU109" s="14"/>
      <c r="AHV109" s="14"/>
      <c r="AHW109" s="14"/>
      <c r="AHX109" s="14"/>
      <c r="AHY109" s="14"/>
      <c r="AHZ109" s="14"/>
      <c r="AIA109" s="14"/>
      <c r="AIB109" s="14"/>
      <c r="AIC109" s="14"/>
      <c r="AID109" s="14"/>
      <c r="AIE109" s="14"/>
      <c r="AIF109" s="14"/>
      <c r="AIG109" s="14"/>
      <c r="AIH109" s="14"/>
      <c r="AII109" s="14"/>
      <c r="AIJ109" s="14"/>
      <c r="AIK109" s="14"/>
      <c r="AIL109" s="14"/>
      <c r="AIM109" s="14"/>
      <c r="AIN109" s="14"/>
      <c r="AIO109" s="14"/>
      <c r="AIP109" s="14"/>
      <c r="AIQ109" s="14"/>
      <c r="AIR109" s="14"/>
      <c r="AIS109" s="14"/>
      <c r="AIT109" s="14"/>
      <c r="AIU109" s="14"/>
      <c r="AIV109" s="14"/>
      <c r="AIW109" s="14"/>
      <c r="AIX109" s="14"/>
      <c r="AIY109" s="14"/>
      <c r="AIZ109" s="14"/>
      <c r="AJA109" s="14"/>
      <c r="AJB109" s="14"/>
      <c r="AJC109" s="14"/>
      <c r="AJD109" s="14"/>
      <c r="AJE109" s="14"/>
      <c r="AJF109" s="14"/>
      <c r="AJG109" s="14"/>
      <c r="AJH109" s="14"/>
      <c r="AJI109" s="14"/>
      <c r="AJJ109" s="14"/>
      <c r="AJK109" s="14"/>
      <c r="AJL109" s="14"/>
      <c r="AJM109" s="14"/>
      <c r="AJN109" s="14"/>
      <c r="AJO109" s="14"/>
      <c r="AJP109" s="14"/>
      <c r="AJQ109" s="14"/>
      <c r="AJR109" s="14"/>
      <c r="AJS109" s="14"/>
      <c r="AJT109" s="14"/>
      <c r="AJU109" s="14"/>
      <c r="AJV109" s="14"/>
      <c r="AJW109" s="14"/>
      <c r="AJX109" s="14"/>
      <c r="AJY109" s="14"/>
      <c r="AJZ109" s="14"/>
      <c r="AKA109" s="14"/>
      <c r="AKB109" s="14"/>
      <c r="AKC109" s="14"/>
      <c r="AKD109" s="14"/>
      <c r="AKE109" s="14"/>
      <c r="AKF109" s="14"/>
      <c r="AKG109" s="14"/>
      <c r="AKH109" s="14"/>
      <c r="AKI109" s="14"/>
      <c r="AKJ109" s="14"/>
      <c r="AKK109" s="14"/>
      <c r="AKL109" s="14"/>
      <c r="AKM109" s="14"/>
      <c r="AKN109" s="14"/>
      <c r="AKO109" s="14"/>
      <c r="AKP109" s="14"/>
      <c r="AKQ109" s="14"/>
      <c r="AKR109" s="14"/>
      <c r="AKS109" s="14"/>
      <c r="AKT109" s="14"/>
      <c r="AKU109" s="14"/>
      <c r="AKV109" s="14"/>
      <c r="AKW109" s="14"/>
      <c r="AKX109" s="14"/>
      <c r="AKY109" s="14"/>
      <c r="AKZ109" s="14"/>
      <c r="ALA109" s="14"/>
      <c r="ALB109" s="14"/>
      <c r="ALC109" s="14"/>
      <c r="ALD109" s="14"/>
      <c r="ALE109" s="14"/>
      <c r="ALF109" s="14"/>
      <c r="ALG109" s="14"/>
      <c r="ALH109" s="14"/>
      <c r="ALI109" s="14"/>
      <c r="ALJ109" s="14"/>
      <c r="ALK109" s="14"/>
      <c r="ALL109" s="14"/>
      <c r="ALM109" s="14"/>
      <c r="ALN109" s="14"/>
      <c r="ALO109" s="14"/>
      <c r="ALP109" s="14"/>
      <c r="ALQ109" s="14"/>
      <c r="ALR109" s="14"/>
      <c r="ALS109" s="14"/>
      <c r="ALT109" s="14"/>
      <c r="ALU109" s="14"/>
      <c r="ALV109" s="14"/>
      <c r="ALW109" s="14"/>
      <c r="ALX109" s="14"/>
      <c r="ALY109" s="14"/>
      <c r="ALZ109" s="14"/>
      <c r="AMA109" s="14"/>
      <c r="AMB109" s="14"/>
      <c r="AMC109" s="14"/>
      <c r="AMD109" s="14"/>
      <c r="AME109" s="14"/>
      <c r="AMF109" s="14"/>
      <c r="AMG109" s="14"/>
      <c r="AMH109" s="14"/>
      <c r="AMI109" s="14"/>
      <c r="AMJ109" s="14"/>
      <c r="AMK109" s="14"/>
      <c r="AML109" s="14"/>
      <c r="AMM109" s="14"/>
      <c r="AMN109" s="14"/>
      <c r="AMO109" s="14"/>
      <c r="AMP109" s="14"/>
      <c r="AMQ109" s="14"/>
      <c r="AMR109" s="14"/>
      <c r="AMS109" s="14"/>
      <c r="AMT109" s="14"/>
      <c r="AMU109" s="14"/>
      <c r="AMV109" s="14"/>
      <c r="AMW109" s="14"/>
      <c r="AMX109" s="14"/>
      <c r="AMY109" s="14"/>
      <c r="AMZ109" s="14"/>
      <c r="ANA109" s="14"/>
      <c r="ANB109" s="14"/>
      <c r="ANC109" s="14"/>
      <c r="AND109" s="14"/>
      <c r="ANE109" s="14"/>
      <c r="ANF109" s="14"/>
      <c r="ANG109" s="14"/>
      <c r="ANH109" s="14"/>
      <c r="ANI109" s="14"/>
      <c r="ANJ109" s="14"/>
      <c r="ANK109" s="14"/>
      <c r="ANL109" s="14"/>
      <c r="ANM109" s="14"/>
      <c r="ANN109" s="14"/>
      <c r="ANO109" s="14"/>
      <c r="ANP109" s="14"/>
      <c r="ANQ109" s="14"/>
      <c r="ANR109" s="14"/>
      <c r="ANS109" s="14"/>
      <c r="ANT109" s="14"/>
      <c r="ANU109" s="14"/>
      <c r="ANV109" s="14"/>
      <c r="ANW109" s="14"/>
      <c r="ANX109" s="14"/>
      <c r="ANY109" s="14"/>
      <c r="ANZ109" s="14"/>
      <c r="AOA109" s="14"/>
      <c r="AOB109" s="14"/>
      <c r="AOC109" s="14"/>
      <c r="AOD109" s="14"/>
      <c r="AOE109" s="14"/>
      <c r="AOF109" s="14"/>
      <c r="AOG109" s="14"/>
      <c r="AOH109" s="14"/>
      <c r="AOI109" s="14"/>
      <c r="AOJ109" s="14"/>
      <c r="AOK109" s="14"/>
      <c r="AOL109" s="14"/>
      <c r="AOM109" s="14"/>
      <c r="AON109" s="14"/>
      <c r="AOO109" s="14"/>
      <c r="AOP109" s="14"/>
      <c r="AOQ109" s="14"/>
      <c r="AOR109" s="14"/>
      <c r="AOS109" s="14"/>
      <c r="AOT109" s="14"/>
      <c r="AOU109" s="14"/>
      <c r="AOV109" s="14"/>
      <c r="AOW109" s="14"/>
      <c r="AOX109" s="14"/>
      <c r="AOY109" s="14"/>
      <c r="AOZ109" s="14"/>
      <c r="APA109" s="14"/>
      <c r="APB109" s="14"/>
      <c r="APC109" s="14"/>
      <c r="APD109" s="14"/>
      <c r="APE109" s="14"/>
      <c r="APF109" s="14"/>
      <c r="APG109" s="14"/>
      <c r="APH109" s="14"/>
      <c r="API109" s="14"/>
      <c r="APJ109" s="14"/>
      <c r="APK109" s="14"/>
      <c r="APL109" s="14"/>
      <c r="APM109" s="14"/>
      <c r="APN109" s="14"/>
      <c r="APO109" s="14"/>
      <c r="APP109" s="14"/>
      <c r="APQ109" s="14"/>
      <c r="APR109" s="14"/>
      <c r="APS109" s="14"/>
      <c r="APT109" s="14"/>
      <c r="APU109" s="14"/>
      <c r="APV109" s="14"/>
      <c r="APW109" s="14"/>
      <c r="APX109" s="14"/>
      <c r="APY109" s="14"/>
      <c r="APZ109" s="14"/>
      <c r="AQA109" s="14"/>
      <c r="AQB109" s="14"/>
      <c r="AQC109" s="14"/>
      <c r="AQD109" s="14"/>
      <c r="AQE109" s="14"/>
      <c r="AQF109" s="14"/>
      <c r="AQG109" s="14"/>
      <c r="AQH109" s="14"/>
      <c r="AQI109" s="14"/>
      <c r="AQJ109" s="14"/>
      <c r="AQK109" s="14"/>
      <c r="AQL109" s="14"/>
      <c r="AQM109" s="14"/>
      <c r="AQN109" s="14"/>
      <c r="AQO109" s="14"/>
      <c r="AQP109" s="14"/>
      <c r="AQQ109" s="14"/>
      <c r="AQR109" s="14"/>
      <c r="AQS109" s="14"/>
      <c r="AQT109" s="14"/>
      <c r="AQU109" s="14"/>
      <c r="AQV109" s="14"/>
      <c r="AQW109" s="14"/>
      <c r="AQX109" s="14"/>
      <c r="AQY109" s="14"/>
      <c r="AQZ109" s="14"/>
      <c r="ARA109" s="14"/>
      <c r="ARB109" s="14"/>
      <c r="ARC109" s="14"/>
      <c r="ARD109" s="14"/>
      <c r="ARE109" s="14"/>
      <c r="ARF109" s="14"/>
      <c r="ARG109" s="14"/>
      <c r="ARH109" s="14"/>
      <c r="ARI109" s="14"/>
      <c r="ARJ109" s="14"/>
      <c r="ARK109" s="14"/>
      <c r="ARL109" s="14"/>
      <c r="ARM109" s="14"/>
      <c r="ARN109" s="14"/>
      <c r="ARO109" s="14"/>
      <c r="ARP109" s="14"/>
      <c r="ARQ109" s="14"/>
      <c r="ARR109" s="14"/>
      <c r="ARS109" s="14"/>
      <c r="ART109" s="14"/>
      <c r="ARU109" s="14"/>
      <c r="ARV109" s="14"/>
      <c r="ARW109" s="14"/>
      <c r="ARX109" s="14"/>
      <c r="ARY109" s="14"/>
      <c r="ARZ109" s="14"/>
      <c r="ASA109" s="14"/>
      <c r="ASB109" s="14"/>
      <c r="ASC109" s="14"/>
      <c r="ASD109" s="14"/>
      <c r="ASE109" s="14"/>
      <c r="ASF109" s="14"/>
      <c r="ASG109" s="14"/>
      <c r="ASH109" s="14"/>
      <c r="ASI109" s="14"/>
      <c r="ASJ109" s="14"/>
      <c r="ASK109" s="14"/>
      <c r="ASL109" s="14"/>
      <c r="ASM109" s="14"/>
      <c r="ASN109" s="14"/>
      <c r="ASO109" s="14"/>
      <c r="ASP109" s="14"/>
      <c r="ASQ109" s="14"/>
      <c r="ASR109" s="14"/>
      <c r="ASS109" s="14"/>
      <c r="AST109" s="14"/>
      <c r="ASU109" s="14"/>
      <c r="ASV109" s="14"/>
      <c r="ASW109" s="14"/>
      <c r="ASX109" s="14"/>
      <c r="ASY109" s="14"/>
      <c r="ASZ109" s="14"/>
      <c r="ATA109" s="14"/>
      <c r="ATB109" s="14"/>
      <c r="ATC109" s="14"/>
      <c r="ATD109" s="14"/>
      <c r="ATE109" s="14"/>
      <c r="ATF109" s="14"/>
      <c r="ATG109" s="14"/>
      <c r="ATH109" s="14"/>
      <c r="ATI109" s="14"/>
      <c r="ATJ109" s="14"/>
      <c r="ATK109" s="14"/>
      <c r="ATL109" s="14"/>
      <c r="ATM109" s="14"/>
      <c r="ATN109" s="14"/>
      <c r="ATO109" s="14"/>
      <c r="ATP109" s="14"/>
      <c r="ATQ109" s="14"/>
      <c r="ATR109" s="14"/>
      <c r="ATS109" s="14"/>
      <c r="ATT109" s="14"/>
      <c r="ATU109" s="14"/>
      <c r="ATV109" s="14"/>
      <c r="ATW109" s="14"/>
      <c r="ATX109" s="14"/>
      <c r="ATY109" s="14"/>
      <c r="ATZ109" s="14"/>
      <c r="AUA109" s="14"/>
      <c r="AUB109" s="14"/>
      <c r="AUC109" s="14"/>
      <c r="AUD109" s="14"/>
      <c r="AUE109" s="14"/>
      <c r="AUF109" s="14"/>
      <c r="AUG109" s="14"/>
      <c r="AUH109" s="14"/>
      <c r="AUI109" s="14"/>
      <c r="AUJ109" s="14"/>
      <c r="AUK109" s="14"/>
      <c r="AUL109" s="14"/>
      <c r="AUM109" s="14"/>
      <c r="AUN109" s="14"/>
      <c r="AUO109" s="14"/>
      <c r="AUP109" s="14"/>
      <c r="AUQ109" s="14"/>
      <c r="AUR109" s="14"/>
      <c r="AUS109" s="14"/>
      <c r="AUT109" s="14"/>
      <c r="AUU109" s="14"/>
      <c r="AUV109" s="14"/>
      <c r="AUW109" s="14"/>
      <c r="AUX109" s="14"/>
      <c r="AUY109" s="14"/>
      <c r="AUZ109" s="14"/>
      <c r="AVA109" s="14"/>
      <c r="AVB109" s="14"/>
      <c r="AVC109" s="14"/>
      <c r="AVD109" s="14"/>
      <c r="AVE109" s="14"/>
      <c r="AVF109" s="14"/>
      <c r="AVG109" s="14"/>
      <c r="AVH109" s="14"/>
      <c r="AVI109" s="14"/>
      <c r="AVJ109" s="14"/>
      <c r="AVK109" s="14"/>
      <c r="AVL109" s="14"/>
      <c r="AVM109" s="14"/>
      <c r="AVN109" s="14"/>
      <c r="AVO109" s="14"/>
      <c r="AVP109" s="14"/>
      <c r="AVQ109" s="14"/>
      <c r="AVR109" s="14"/>
      <c r="AVS109" s="14"/>
      <c r="AVT109" s="14"/>
      <c r="AVU109" s="14"/>
      <c r="AVV109" s="14"/>
      <c r="AVW109" s="14"/>
      <c r="AVX109" s="14"/>
      <c r="AVY109" s="14"/>
      <c r="AVZ109" s="14"/>
      <c r="AWA109" s="14"/>
      <c r="AWB109" s="14"/>
      <c r="AWC109" s="14"/>
      <c r="AWD109" s="14"/>
      <c r="AWE109" s="14"/>
      <c r="AWF109" s="14"/>
      <c r="AWG109" s="14"/>
      <c r="AWH109" s="14"/>
      <c r="AWI109" s="14"/>
      <c r="AWJ109" s="14"/>
      <c r="AWK109" s="14"/>
      <c r="AWL109" s="14"/>
      <c r="AWM109" s="14"/>
      <c r="AWN109" s="14"/>
      <c r="AWO109" s="14"/>
      <c r="AWP109" s="14"/>
      <c r="AWQ109" s="14"/>
      <c r="AWR109" s="14"/>
      <c r="AWS109" s="14"/>
      <c r="AWT109" s="14"/>
      <c r="AWU109" s="14"/>
      <c r="AWV109" s="14"/>
      <c r="AWW109" s="14"/>
      <c r="AWX109" s="14"/>
      <c r="AWY109" s="14"/>
      <c r="AWZ109" s="14"/>
      <c r="AXA109" s="14"/>
      <c r="AXB109" s="14"/>
      <c r="AXC109" s="14"/>
      <c r="AXD109" s="14"/>
      <c r="AXE109" s="14"/>
      <c r="AXF109" s="14"/>
      <c r="AXG109" s="14"/>
      <c r="AXH109" s="14"/>
      <c r="AXI109" s="14"/>
      <c r="AXJ109" s="14"/>
      <c r="AXK109" s="14"/>
      <c r="AXL109" s="14"/>
      <c r="AXM109" s="14"/>
      <c r="AXN109" s="14"/>
      <c r="AXO109" s="14"/>
      <c r="AXP109" s="14"/>
      <c r="AXQ109" s="14"/>
      <c r="AXR109" s="14"/>
      <c r="AXS109" s="14"/>
      <c r="AXT109" s="14"/>
      <c r="AXU109" s="14"/>
      <c r="AXV109" s="14"/>
      <c r="AXW109" s="14"/>
      <c r="AXX109" s="14"/>
      <c r="AXY109" s="14"/>
      <c r="AXZ109" s="14"/>
      <c r="AYA109" s="14"/>
      <c r="AYB109" s="14"/>
      <c r="AYC109" s="14"/>
      <c r="AYD109" s="14"/>
      <c r="AYE109" s="14"/>
      <c r="AYF109" s="14"/>
      <c r="AYG109" s="14"/>
      <c r="AYH109" s="14"/>
      <c r="AYI109" s="14"/>
      <c r="AYJ109" s="14"/>
      <c r="AYK109" s="14"/>
      <c r="AYL109" s="14"/>
      <c r="AYM109" s="14"/>
      <c r="AYN109" s="14"/>
      <c r="AYO109" s="14"/>
      <c r="AYP109" s="14"/>
      <c r="AYQ109" s="14"/>
      <c r="AYR109" s="14"/>
      <c r="AYS109" s="14"/>
      <c r="AYT109" s="14"/>
      <c r="AYU109" s="14"/>
      <c r="AYV109" s="14"/>
      <c r="AYW109" s="14"/>
      <c r="AYX109" s="14"/>
      <c r="AYY109" s="14"/>
      <c r="AYZ109" s="14"/>
      <c r="AZA109" s="14"/>
      <c r="AZB109" s="14"/>
      <c r="AZC109" s="14"/>
      <c r="AZD109" s="14"/>
      <c r="AZE109" s="14"/>
      <c r="AZF109" s="14"/>
      <c r="AZG109" s="14"/>
      <c r="AZH109" s="14"/>
      <c r="AZI109" s="14"/>
      <c r="AZJ109" s="14"/>
      <c r="AZK109" s="14"/>
      <c r="AZL109" s="14"/>
      <c r="AZM109" s="14"/>
      <c r="AZN109" s="14"/>
      <c r="AZO109" s="14"/>
      <c r="AZP109" s="14"/>
      <c r="AZQ109" s="14"/>
      <c r="AZR109" s="14"/>
      <c r="AZS109" s="14"/>
      <c r="AZT109" s="14"/>
      <c r="AZU109" s="14"/>
      <c r="AZV109" s="14"/>
      <c r="AZW109" s="14"/>
      <c r="AZX109" s="14"/>
      <c r="AZY109" s="14"/>
      <c r="AZZ109" s="14"/>
      <c r="BAA109" s="14"/>
      <c r="BAB109" s="14"/>
      <c r="BAC109" s="14"/>
      <c r="BAD109" s="14"/>
      <c r="BAE109" s="14"/>
      <c r="BAF109" s="14"/>
      <c r="BAG109" s="14"/>
      <c r="BAH109" s="14"/>
      <c r="BAI109" s="14"/>
      <c r="BAJ109" s="14"/>
      <c r="BAK109" s="14"/>
      <c r="BAL109" s="14"/>
      <c r="BAM109" s="14"/>
      <c r="BAN109" s="14"/>
      <c r="BAO109" s="14"/>
      <c r="BAP109" s="14"/>
      <c r="BAQ109" s="14"/>
      <c r="BAR109" s="14"/>
      <c r="BAS109" s="14"/>
      <c r="BAT109" s="14"/>
      <c r="BAU109" s="14"/>
      <c r="BAV109" s="14"/>
      <c r="BAW109" s="14"/>
      <c r="BAX109" s="14"/>
      <c r="BAY109" s="14"/>
      <c r="BAZ109" s="14"/>
      <c r="BBA109" s="14"/>
      <c r="BBB109" s="14"/>
      <c r="BBC109" s="14"/>
      <c r="BBD109" s="14"/>
      <c r="BBE109" s="14"/>
      <c r="BBF109" s="14"/>
      <c r="BBG109" s="14"/>
      <c r="BBH109" s="14"/>
      <c r="BBI109" s="14"/>
      <c r="BBJ109" s="14"/>
      <c r="BBK109" s="14"/>
      <c r="BBL109" s="14"/>
      <c r="BBM109" s="14"/>
      <c r="BBN109" s="14"/>
      <c r="BBO109" s="14"/>
      <c r="BBP109" s="14"/>
      <c r="BBQ109" s="14"/>
      <c r="BBR109" s="14"/>
      <c r="BBS109" s="14"/>
      <c r="BBT109" s="14"/>
      <c r="BBU109" s="14"/>
      <c r="BBV109" s="14"/>
      <c r="BBW109" s="14"/>
      <c r="BBX109" s="14"/>
      <c r="BBY109" s="14"/>
      <c r="BBZ109" s="14"/>
      <c r="BCA109" s="14"/>
      <c r="BCB109" s="14"/>
      <c r="BCC109" s="14"/>
      <c r="BCD109" s="14"/>
      <c r="BCE109" s="14"/>
      <c r="BCF109" s="14"/>
      <c r="BCG109" s="14"/>
      <c r="BCH109" s="14"/>
      <c r="BCI109" s="14"/>
      <c r="BCJ109" s="14"/>
      <c r="BCK109" s="14"/>
      <c r="BCL109" s="14"/>
      <c r="BCM109" s="14"/>
      <c r="BCN109" s="14"/>
      <c r="BCO109" s="14"/>
      <c r="BCP109" s="14"/>
      <c r="BCQ109" s="14"/>
      <c r="BCR109" s="14"/>
      <c r="BCS109" s="14"/>
      <c r="BCT109" s="14"/>
      <c r="BCU109" s="14"/>
      <c r="BCV109" s="14"/>
      <c r="BCW109" s="14"/>
      <c r="BCX109" s="14"/>
      <c r="BCY109" s="14"/>
      <c r="BCZ109" s="14"/>
      <c r="BDA109" s="14"/>
      <c r="BDB109" s="14"/>
      <c r="BDC109" s="14"/>
      <c r="BDD109" s="14"/>
      <c r="BDE109" s="14"/>
      <c r="BDF109" s="14"/>
      <c r="BDG109" s="14"/>
      <c r="BDH109" s="14"/>
      <c r="BDI109" s="14"/>
      <c r="BDJ109" s="14"/>
      <c r="BDK109" s="14"/>
      <c r="BDL109" s="14"/>
      <c r="BDM109" s="14"/>
      <c r="BDN109" s="14"/>
      <c r="BDO109" s="14"/>
      <c r="BDP109" s="14"/>
      <c r="BDQ109" s="14"/>
      <c r="BDR109" s="14"/>
      <c r="BDS109" s="14"/>
      <c r="BDT109" s="14"/>
      <c r="BDU109" s="14"/>
      <c r="BDV109" s="14"/>
      <c r="BDW109" s="14"/>
      <c r="BDX109" s="14"/>
      <c r="BDY109" s="14"/>
      <c r="BDZ109" s="14"/>
      <c r="BEA109" s="14"/>
      <c r="BEB109" s="14"/>
      <c r="BEC109" s="14"/>
      <c r="BED109" s="14"/>
      <c r="BEE109" s="14"/>
      <c r="BEF109" s="14"/>
      <c r="BEG109" s="14"/>
      <c r="BEH109" s="14"/>
      <c r="BEI109" s="14"/>
      <c r="BEJ109" s="14"/>
      <c r="BEK109" s="14"/>
      <c r="BEL109" s="14"/>
      <c r="BEM109" s="14"/>
      <c r="BEN109" s="14"/>
      <c r="BEO109" s="14"/>
      <c r="BEP109" s="14"/>
      <c r="BEQ109" s="14"/>
      <c r="BER109" s="14"/>
      <c r="BES109" s="14"/>
      <c r="BET109" s="14"/>
      <c r="BEU109" s="14"/>
      <c r="BEV109" s="14"/>
      <c r="BEW109" s="14"/>
      <c r="BEX109" s="14"/>
      <c r="BEY109" s="14"/>
      <c r="BEZ109" s="14"/>
      <c r="BFA109" s="14"/>
      <c r="BFB109" s="14"/>
      <c r="BFC109" s="14"/>
      <c r="BFD109" s="14"/>
      <c r="BFE109" s="14"/>
      <c r="BFF109" s="14"/>
      <c r="BFG109" s="14"/>
      <c r="BFH109" s="14"/>
      <c r="BFI109" s="14"/>
      <c r="BFJ109" s="14"/>
      <c r="BFK109" s="14"/>
      <c r="BFL109" s="14"/>
      <c r="BFM109" s="14"/>
      <c r="BFN109" s="14"/>
      <c r="BFO109" s="14"/>
      <c r="BFP109" s="14"/>
      <c r="BFQ109" s="14"/>
      <c r="BFR109" s="14"/>
      <c r="BFS109" s="14"/>
      <c r="BFT109" s="14"/>
      <c r="BFU109" s="14"/>
      <c r="BFV109" s="14"/>
      <c r="BFW109" s="14"/>
      <c r="BFX109" s="14"/>
      <c r="BFY109" s="14"/>
      <c r="BFZ109" s="14"/>
      <c r="BGA109" s="14"/>
      <c r="BGB109" s="14"/>
      <c r="BGC109" s="14"/>
      <c r="BGD109" s="14"/>
      <c r="BGE109" s="14"/>
      <c r="BGF109" s="14"/>
      <c r="BGG109" s="14"/>
      <c r="BGH109" s="14"/>
      <c r="BGI109" s="14"/>
      <c r="BGJ109" s="14"/>
      <c r="BGK109" s="14"/>
      <c r="BGL109" s="14"/>
      <c r="BGM109" s="14"/>
      <c r="BGN109" s="14"/>
      <c r="BGO109" s="14"/>
      <c r="BGP109" s="14"/>
      <c r="BGQ109" s="14"/>
      <c r="BGR109" s="14"/>
      <c r="BGS109" s="14"/>
      <c r="BGT109" s="14"/>
      <c r="BGU109" s="14"/>
      <c r="BGV109" s="14"/>
      <c r="BGW109" s="14"/>
      <c r="BGX109" s="14"/>
      <c r="BGY109" s="14"/>
      <c r="BGZ109" s="14"/>
      <c r="BHA109" s="14"/>
      <c r="BHB109" s="14"/>
      <c r="BHC109" s="14"/>
      <c r="BHD109" s="14"/>
      <c r="BHE109" s="14"/>
      <c r="BHF109" s="14"/>
      <c r="BHG109" s="14"/>
      <c r="BHH109" s="14"/>
      <c r="BHI109" s="14"/>
      <c r="BHJ109" s="14"/>
      <c r="BHK109" s="14"/>
      <c r="BHL109" s="14"/>
      <c r="BHM109" s="14"/>
      <c r="BHN109" s="14"/>
      <c r="BHO109" s="14"/>
      <c r="BHP109" s="14"/>
      <c r="BHQ109" s="14"/>
      <c r="BHR109" s="14"/>
      <c r="BHS109" s="14"/>
      <c r="BHT109" s="14"/>
      <c r="BHU109" s="14"/>
      <c r="BHV109" s="14"/>
      <c r="BHW109" s="14"/>
      <c r="BHX109" s="14"/>
      <c r="BHY109" s="14"/>
      <c r="BHZ109" s="14"/>
      <c r="BIA109" s="14"/>
      <c r="BIB109" s="14"/>
      <c r="BIC109" s="14"/>
      <c r="BID109" s="14"/>
      <c r="BIE109" s="14"/>
      <c r="BIF109" s="14"/>
      <c r="BIG109" s="14"/>
      <c r="BIH109" s="14"/>
      <c r="BII109" s="14"/>
      <c r="BIJ109" s="14"/>
      <c r="BIK109" s="14"/>
      <c r="BIL109" s="14"/>
      <c r="BIM109" s="14"/>
      <c r="BIN109" s="14"/>
      <c r="BIO109" s="14"/>
      <c r="BIP109" s="14"/>
      <c r="BIQ109" s="14"/>
      <c r="BIR109" s="14"/>
      <c r="BIS109" s="14"/>
      <c r="BIT109" s="14"/>
      <c r="BIU109" s="14"/>
      <c r="BIV109" s="14"/>
      <c r="BIW109" s="14"/>
      <c r="BIX109" s="14"/>
      <c r="BIY109" s="14"/>
      <c r="BIZ109" s="14"/>
      <c r="BJA109" s="14"/>
      <c r="BJB109" s="14"/>
      <c r="BJC109" s="14"/>
      <c r="BJD109" s="14"/>
      <c r="BJE109" s="14"/>
      <c r="BJF109" s="14"/>
      <c r="BJG109" s="14"/>
      <c r="BJH109" s="14"/>
      <c r="BJI109" s="14"/>
      <c r="BJJ109" s="14"/>
      <c r="BJK109" s="14"/>
      <c r="BJL109" s="14"/>
      <c r="BJM109" s="14"/>
      <c r="BJN109" s="14"/>
      <c r="BJO109" s="14"/>
      <c r="BJP109" s="14"/>
      <c r="BJQ109" s="14"/>
      <c r="BJR109" s="14"/>
      <c r="BJS109" s="14"/>
      <c r="BJT109" s="14"/>
      <c r="BJU109" s="14"/>
      <c r="BJV109" s="14"/>
      <c r="BJW109" s="14"/>
      <c r="BJX109" s="14"/>
      <c r="BJY109" s="14"/>
      <c r="BJZ109" s="14"/>
      <c r="BKA109" s="14"/>
      <c r="BKB109" s="14"/>
      <c r="BKC109" s="14"/>
      <c r="BKD109" s="14"/>
      <c r="BKE109" s="14"/>
      <c r="BKF109" s="14"/>
      <c r="BKG109" s="14"/>
      <c r="BKH109" s="14"/>
      <c r="BKI109" s="14"/>
      <c r="BKJ109" s="14"/>
      <c r="BKK109" s="14"/>
      <c r="BKL109" s="14"/>
      <c r="BKM109" s="14"/>
      <c r="BKN109" s="14"/>
      <c r="BKO109" s="14"/>
      <c r="BKP109" s="14"/>
      <c r="BKQ109" s="14"/>
      <c r="BKR109" s="14"/>
      <c r="BKS109" s="14"/>
      <c r="BKT109" s="14"/>
      <c r="BKU109" s="14"/>
      <c r="BKV109" s="14"/>
      <c r="BKW109" s="14"/>
      <c r="BKX109" s="14"/>
      <c r="BKY109" s="14"/>
      <c r="BKZ109" s="14"/>
      <c r="BLA109" s="14"/>
      <c r="BLB109" s="14"/>
      <c r="BLC109" s="14"/>
      <c r="BLD109" s="14"/>
      <c r="BLE109" s="14"/>
      <c r="BLF109" s="14"/>
      <c r="BLG109" s="14"/>
      <c r="BLH109" s="14"/>
      <c r="BLI109" s="14"/>
      <c r="BLJ109" s="14"/>
      <c r="BLK109" s="14"/>
      <c r="BLL109" s="14"/>
      <c r="BLM109" s="14"/>
      <c r="BLN109" s="14"/>
      <c r="BLO109" s="14"/>
      <c r="BLP109" s="14"/>
      <c r="BLQ109" s="14"/>
      <c r="BLR109" s="14"/>
      <c r="BLS109" s="14"/>
      <c r="BLT109" s="14"/>
      <c r="BLU109" s="14"/>
      <c r="BLV109" s="14"/>
      <c r="BLW109" s="14"/>
      <c r="BLX109" s="14"/>
      <c r="BLY109" s="14"/>
      <c r="BLZ109" s="14"/>
      <c r="BMA109" s="14"/>
      <c r="BMB109" s="14"/>
      <c r="BMC109" s="14"/>
      <c r="BMD109" s="14"/>
      <c r="BME109" s="14"/>
      <c r="BMF109" s="14"/>
      <c r="BMG109" s="14"/>
      <c r="BMH109" s="14"/>
      <c r="BMI109" s="14"/>
      <c r="BMJ109" s="14"/>
      <c r="BMK109" s="14"/>
      <c r="BML109" s="14"/>
      <c r="BMM109" s="14"/>
      <c r="BMN109" s="14"/>
      <c r="BMO109" s="14"/>
      <c r="BMP109" s="14"/>
      <c r="BMQ109" s="14"/>
      <c r="BMR109" s="14"/>
      <c r="BMS109" s="14"/>
      <c r="BMT109" s="14"/>
      <c r="BMU109" s="14"/>
      <c r="BMV109" s="14"/>
      <c r="BMW109" s="14"/>
      <c r="BMX109" s="14"/>
      <c r="BMY109" s="14"/>
      <c r="BMZ109" s="14"/>
      <c r="BNA109" s="14"/>
      <c r="BNB109" s="14"/>
      <c r="BNC109" s="14"/>
      <c r="BND109" s="14"/>
      <c r="BNE109" s="14"/>
      <c r="BNF109" s="14"/>
      <c r="BNG109" s="14"/>
      <c r="BNH109" s="14"/>
      <c r="BNI109" s="14"/>
      <c r="BNJ109" s="14"/>
      <c r="BNK109" s="14"/>
      <c r="BNL109" s="14"/>
      <c r="BNM109" s="14"/>
      <c r="BNN109" s="14"/>
      <c r="BNO109" s="14"/>
      <c r="BNP109" s="14"/>
      <c r="BNQ109" s="14"/>
      <c r="BNR109" s="14"/>
      <c r="BNS109" s="14"/>
      <c r="BNT109" s="14"/>
      <c r="BNU109" s="14"/>
      <c r="BNV109" s="14"/>
      <c r="BNW109" s="14"/>
      <c r="BNX109" s="14"/>
      <c r="BNY109" s="14"/>
      <c r="BNZ109" s="14"/>
      <c r="BOA109" s="14"/>
      <c r="BOB109" s="14"/>
      <c r="BOC109" s="14"/>
      <c r="BOD109" s="14"/>
      <c r="BOE109" s="14"/>
      <c r="BOF109" s="14"/>
      <c r="BOG109" s="14"/>
      <c r="BOH109" s="14"/>
      <c r="BOI109" s="14"/>
      <c r="BOJ109" s="14"/>
      <c r="BOK109" s="14"/>
      <c r="BOL109" s="14"/>
      <c r="BOM109" s="14"/>
      <c r="BON109" s="14"/>
      <c r="BOO109" s="14"/>
      <c r="BOP109" s="14"/>
      <c r="BOQ109" s="14"/>
      <c r="BOR109" s="14"/>
      <c r="BOS109" s="14"/>
      <c r="BOT109" s="14"/>
      <c r="BOU109" s="14"/>
      <c r="BOV109" s="14"/>
      <c r="BOW109" s="14"/>
      <c r="BOX109" s="14"/>
      <c r="BOY109" s="14"/>
      <c r="BOZ109" s="14"/>
      <c r="BPA109" s="14"/>
      <c r="BPB109" s="14"/>
      <c r="BPC109" s="14"/>
      <c r="BPD109" s="14"/>
      <c r="BPE109" s="14"/>
      <c r="BPF109" s="14"/>
      <c r="BPG109" s="14"/>
      <c r="BPH109" s="14"/>
      <c r="BPI109" s="14"/>
      <c r="BPJ109" s="14"/>
      <c r="BPK109" s="14"/>
      <c r="BPL109" s="14"/>
      <c r="BPM109" s="14"/>
      <c r="BPN109" s="14"/>
      <c r="BPO109" s="14"/>
      <c r="BPP109" s="14"/>
      <c r="BPQ109" s="14"/>
      <c r="BPR109" s="14"/>
      <c r="BPS109" s="14"/>
      <c r="BPT109" s="14"/>
      <c r="BPU109" s="14"/>
      <c r="BPV109" s="14"/>
      <c r="BPW109" s="14"/>
      <c r="BPX109" s="14"/>
      <c r="BPY109" s="14"/>
      <c r="BPZ109" s="14"/>
      <c r="BQA109" s="14"/>
      <c r="BQB109" s="14"/>
      <c r="BQC109" s="14"/>
      <c r="BQD109" s="14"/>
      <c r="BQE109" s="14"/>
      <c r="BQF109" s="14"/>
      <c r="BQG109" s="14"/>
      <c r="BQH109" s="14"/>
      <c r="BQI109" s="14"/>
      <c r="BQJ109" s="14"/>
      <c r="BQK109" s="14"/>
      <c r="BQL109" s="14"/>
      <c r="BQM109" s="14"/>
      <c r="BQN109" s="14"/>
      <c r="BQO109" s="14"/>
      <c r="BQP109" s="14"/>
      <c r="BQQ109" s="14"/>
      <c r="BQR109" s="14"/>
      <c r="BQS109" s="14"/>
      <c r="BQT109" s="14"/>
      <c r="BQU109" s="14"/>
      <c r="BQV109" s="14"/>
      <c r="BQW109" s="14"/>
      <c r="BQX109" s="14"/>
      <c r="BQY109" s="14"/>
      <c r="BQZ109" s="14"/>
      <c r="BRA109" s="14"/>
      <c r="BRB109" s="14"/>
      <c r="BRC109" s="14"/>
      <c r="BRD109" s="14"/>
      <c r="BRE109" s="14"/>
      <c r="BRF109" s="14"/>
      <c r="BRG109" s="14"/>
      <c r="BRH109" s="14"/>
      <c r="BRI109" s="14"/>
      <c r="BRJ109" s="14"/>
      <c r="BRK109" s="14"/>
      <c r="BRL109" s="14"/>
      <c r="BRM109" s="14"/>
      <c r="BRN109" s="14"/>
      <c r="BRO109" s="14"/>
      <c r="BRP109" s="14"/>
      <c r="BRQ109" s="14"/>
      <c r="BRR109" s="14"/>
      <c r="BRS109" s="14"/>
      <c r="BRT109" s="14"/>
      <c r="BRU109" s="14"/>
      <c r="BRV109" s="14"/>
      <c r="BRW109" s="14"/>
      <c r="BRX109" s="14"/>
      <c r="BRY109" s="14"/>
      <c r="BRZ109" s="14"/>
      <c r="BSA109" s="14"/>
      <c r="BSB109" s="14"/>
      <c r="BSC109" s="14"/>
      <c r="BSD109" s="14"/>
      <c r="BSE109" s="14"/>
      <c r="BSF109" s="14"/>
      <c r="BSG109" s="14"/>
      <c r="BSH109" s="14"/>
      <c r="BSI109" s="14"/>
      <c r="BSJ109" s="14"/>
      <c r="BSK109" s="14"/>
      <c r="BSL109" s="14"/>
      <c r="BSM109" s="14"/>
      <c r="BSN109" s="14"/>
      <c r="BSO109" s="14"/>
      <c r="BSP109" s="14"/>
      <c r="BSQ109" s="14"/>
      <c r="BSR109" s="14"/>
      <c r="BSS109" s="14"/>
      <c r="BST109" s="14"/>
      <c r="BSU109" s="14"/>
      <c r="BSV109" s="14"/>
      <c r="BSW109" s="14"/>
      <c r="BSX109" s="14"/>
      <c r="BSY109" s="14"/>
      <c r="BSZ109" s="14"/>
      <c r="BTA109" s="14"/>
      <c r="BTB109" s="14"/>
      <c r="BTC109" s="14"/>
      <c r="BTD109" s="14"/>
      <c r="BTE109" s="14"/>
      <c r="BTF109" s="14"/>
      <c r="BTG109" s="14"/>
      <c r="BTH109" s="14"/>
      <c r="BTI109" s="14"/>
      <c r="BTJ109" s="14"/>
      <c r="BTK109" s="14"/>
      <c r="BTL109" s="14"/>
      <c r="BTM109" s="14"/>
      <c r="BTN109" s="14"/>
      <c r="BTO109" s="14"/>
      <c r="BTP109" s="14"/>
      <c r="BTQ109" s="14"/>
      <c r="BTR109" s="14"/>
      <c r="BTS109" s="14"/>
      <c r="BTT109" s="14"/>
      <c r="BTU109" s="14"/>
      <c r="BTV109" s="14"/>
      <c r="BTW109" s="14"/>
      <c r="BTX109" s="14"/>
      <c r="BTY109" s="14"/>
      <c r="BTZ109" s="14"/>
      <c r="BUA109" s="14"/>
      <c r="BUB109" s="14"/>
      <c r="BUC109" s="14"/>
      <c r="BUD109" s="14"/>
      <c r="BUE109" s="14"/>
      <c r="BUF109" s="14"/>
      <c r="BUG109" s="14"/>
      <c r="BUH109" s="14"/>
      <c r="BUI109" s="14"/>
      <c r="BUJ109" s="14"/>
      <c r="BUK109" s="14"/>
      <c r="BUL109" s="14"/>
      <c r="BUM109" s="14"/>
      <c r="BUN109" s="14"/>
      <c r="BUO109" s="14"/>
      <c r="BUP109" s="14"/>
      <c r="BUQ109" s="14"/>
      <c r="BUR109" s="14"/>
      <c r="BUS109" s="14"/>
      <c r="BUT109" s="14"/>
      <c r="BUU109" s="14"/>
      <c r="BUV109" s="14"/>
      <c r="BUW109" s="14"/>
      <c r="BUX109" s="14"/>
      <c r="BUY109" s="14"/>
      <c r="BUZ109" s="14"/>
      <c r="BVA109" s="14"/>
      <c r="BVB109" s="14"/>
      <c r="BVC109" s="14"/>
      <c r="BVD109" s="14"/>
      <c r="BVE109" s="14"/>
      <c r="BVF109" s="14"/>
      <c r="BVG109" s="14"/>
      <c r="BVH109" s="14"/>
      <c r="BVI109" s="14"/>
      <c r="BVJ109" s="14"/>
      <c r="BVK109" s="14"/>
      <c r="BVL109" s="14"/>
      <c r="BVM109" s="14"/>
      <c r="BVN109" s="14"/>
      <c r="BVO109" s="14"/>
      <c r="BVP109" s="14"/>
      <c r="BVQ109" s="14"/>
      <c r="BVR109" s="14"/>
      <c r="BVS109" s="14"/>
      <c r="BVT109" s="14"/>
      <c r="BVU109" s="14"/>
      <c r="BVV109" s="14"/>
      <c r="BVW109" s="14"/>
      <c r="BVX109" s="14"/>
      <c r="BVY109" s="14"/>
      <c r="BVZ109" s="14"/>
      <c r="BWA109" s="14"/>
      <c r="BWB109" s="14"/>
      <c r="BWC109" s="14"/>
      <c r="BWD109" s="14"/>
      <c r="BWE109" s="14"/>
      <c r="BWF109" s="14"/>
      <c r="BWG109" s="14"/>
      <c r="BWH109" s="14"/>
      <c r="BWI109" s="14"/>
      <c r="BWJ109" s="14"/>
      <c r="BWK109" s="14"/>
      <c r="BWL109" s="14"/>
      <c r="BWM109" s="14"/>
      <c r="BWN109" s="14"/>
      <c r="BWO109" s="14"/>
      <c r="BWP109" s="14"/>
      <c r="BWQ109" s="14"/>
      <c r="BWR109" s="14"/>
      <c r="BWS109" s="14"/>
      <c r="BWT109" s="14"/>
      <c r="BWU109" s="14"/>
      <c r="BWV109" s="14"/>
      <c r="BWW109" s="14"/>
      <c r="BWX109" s="14"/>
      <c r="BWY109" s="14"/>
      <c r="BWZ109" s="14"/>
      <c r="BXA109" s="14"/>
      <c r="BXB109" s="14"/>
      <c r="BXC109" s="14"/>
      <c r="BXD109" s="14"/>
      <c r="BXE109" s="14"/>
      <c r="BXF109" s="14"/>
      <c r="BXG109" s="14"/>
      <c r="BXH109" s="14"/>
      <c r="BXI109" s="14"/>
      <c r="BXJ109" s="14"/>
      <c r="BXK109" s="14"/>
      <c r="BXL109" s="14"/>
      <c r="BXM109" s="14"/>
      <c r="BXN109" s="14"/>
      <c r="BXO109" s="14"/>
      <c r="BXP109" s="14"/>
      <c r="BXQ109" s="14"/>
      <c r="BXR109" s="14"/>
      <c r="BXS109" s="14"/>
      <c r="BXT109" s="14"/>
      <c r="BXU109" s="14"/>
      <c r="BXV109" s="14"/>
      <c r="BXW109" s="14"/>
      <c r="BXX109" s="14"/>
      <c r="BXY109" s="14"/>
      <c r="BXZ109" s="14"/>
      <c r="BYA109" s="14"/>
      <c r="BYB109" s="14"/>
      <c r="BYC109" s="14"/>
      <c r="BYD109" s="14"/>
      <c r="BYE109" s="14"/>
      <c r="BYF109" s="14"/>
      <c r="BYG109" s="14"/>
      <c r="BYH109" s="14"/>
      <c r="BYI109" s="14"/>
      <c r="BYJ109" s="14"/>
      <c r="BYK109" s="14"/>
      <c r="BYL109" s="14"/>
      <c r="BYM109" s="14"/>
      <c r="BYN109" s="14"/>
      <c r="BYO109" s="14"/>
      <c r="BYP109" s="14"/>
      <c r="BYQ109" s="14"/>
      <c r="BYR109" s="14"/>
      <c r="BYS109" s="14"/>
      <c r="BYT109" s="14"/>
      <c r="BYU109" s="14"/>
      <c r="BYV109" s="14"/>
      <c r="BYW109" s="14"/>
      <c r="BYX109" s="14"/>
      <c r="BYY109" s="14"/>
      <c r="BYZ109" s="14"/>
      <c r="BZA109" s="14"/>
      <c r="BZB109" s="14"/>
      <c r="BZC109" s="14"/>
      <c r="BZD109" s="14"/>
      <c r="BZE109" s="14"/>
      <c r="BZF109" s="14"/>
      <c r="BZG109" s="14"/>
      <c r="BZH109" s="14"/>
      <c r="BZI109" s="14"/>
      <c r="BZJ109" s="14"/>
      <c r="BZK109" s="14"/>
      <c r="BZL109" s="14"/>
      <c r="BZM109" s="14"/>
      <c r="BZN109" s="14"/>
      <c r="BZO109" s="14"/>
      <c r="BZP109" s="14"/>
      <c r="BZQ109" s="14"/>
      <c r="BZR109" s="14"/>
      <c r="BZS109" s="14"/>
      <c r="BZT109" s="14"/>
      <c r="BZU109" s="14"/>
      <c r="BZV109" s="14"/>
      <c r="BZW109" s="14"/>
      <c r="BZX109" s="14"/>
      <c r="BZY109" s="14"/>
      <c r="BZZ109" s="14"/>
      <c r="CAA109" s="14"/>
      <c r="CAB109" s="14"/>
      <c r="CAC109" s="14"/>
      <c r="CAD109" s="14"/>
      <c r="CAE109" s="14"/>
      <c r="CAF109" s="14"/>
      <c r="CAG109" s="14"/>
      <c r="CAH109" s="14"/>
      <c r="CAI109" s="14"/>
      <c r="CAJ109" s="14"/>
      <c r="CAK109" s="14"/>
      <c r="CAL109" s="14"/>
      <c r="CAM109" s="14"/>
      <c r="CAN109" s="14"/>
      <c r="CAO109" s="14"/>
      <c r="CAP109" s="14"/>
      <c r="CAQ109" s="14"/>
      <c r="CAR109" s="14"/>
      <c r="CAS109" s="14"/>
      <c r="CAT109" s="14"/>
      <c r="CAU109" s="14"/>
      <c r="CAV109" s="14"/>
      <c r="CAW109" s="14"/>
      <c r="CAX109" s="14"/>
      <c r="CAY109" s="14"/>
      <c r="CAZ109" s="14"/>
      <c r="CBA109" s="14"/>
      <c r="CBB109" s="14"/>
      <c r="CBC109" s="14"/>
      <c r="CBD109" s="14"/>
      <c r="CBE109" s="14"/>
      <c r="CBF109" s="14"/>
      <c r="CBG109" s="14"/>
      <c r="CBH109" s="14"/>
      <c r="CBI109" s="14"/>
      <c r="CBJ109" s="14"/>
      <c r="CBK109" s="14"/>
      <c r="CBL109" s="14"/>
      <c r="CBM109" s="14"/>
      <c r="CBN109" s="14"/>
      <c r="CBO109" s="14"/>
      <c r="CBP109" s="14"/>
      <c r="CBQ109" s="14"/>
      <c r="CBR109" s="14"/>
      <c r="CBS109" s="14"/>
      <c r="CBT109" s="14"/>
      <c r="CBU109" s="14"/>
      <c r="CBV109" s="14"/>
      <c r="CBW109" s="14"/>
      <c r="CBX109" s="14"/>
      <c r="CBY109" s="14"/>
      <c r="CBZ109" s="14"/>
      <c r="CCA109" s="14"/>
      <c r="CCB109" s="14"/>
      <c r="CCC109" s="14"/>
      <c r="CCD109" s="14"/>
      <c r="CCE109" s="14"/>
      <c r="CCF109" s="14"/>
      <c r="CCG109" s="14"/>
      <c r="CCH109" s="14"/>
      <c r="CCI109" s="14"/>
      <c r="CCJ109" s="14"/>
      <c r="CCK109" s="14"/>
      <c r="CCL109" s="14"/>
      <c r="CCM109" s="14"/>
      <c r="CCN109" s="14"/>
      <c r="CCO109" s="14"/>
      <c r="CCP109" s="14"/>
      <c r="CCQ109" s="14"/>
      <c r="CCR109" s="14"/>
      <c r="CCS109" s="14"/>
      <c r="CCT109" s="14"/>
      <c r="CCU109" s="14"/>
      <c r="CCV109" s="14"/>
      <c r="CCW109" s="14"/>
      <c r="CCX109" s="14"/>
      <c r="CCY109" s="14"/>
      <c r="CCZ109" s="14"/>
      <c r="CDA109" s="14"/>
      <c r="CDB109" s="14"/>
      <c r="CDC109" s="14"/>
      <c r="CDD109" s="14"/>
      <c r="CDE109" s="14"/>
      <c r="CDF109" s="14"/>
      <c r="CDG109" s="14"/>
      <c r="CDH109" s="14"/>
      <c r="CDI109" s="14"/>
      <c r="CDJ109" s="14"/>
      <c r="CDK109" s="14"/>
      <c r="CDL109" s="14"/>
      <c r="CDM109" s="14"/>
      <c r="CDN109" s="14"/>
      <c r="CDO109" s="14"/>
      <c r="CDP109" s="14"/>
      <c r="CDQ109" s="14"/>
      <c r="CDR109" s="14"/>
      <c r="CDS109" s="14"/>
      <c r="CDT109" s="14"/>
      <c r="CDU109" s="14"/>
      <c r="CDV109" s="14"/>
      <c r="CDW109" s="14"/>
      <c r="CDX109" s="14"/>
      <c r="CDY109" s="14"/>
      <c r="CDZ109" s="14"/>
      <c r="CEA109" s="14"/>
      <c r="CEB109" s="14"/>
      <c r="CEC109" s="14"/>
      <c r="CED109" s="14"/>
      <c r="CEE109" s="14"/>
      <c r="CEF109" s="14"/>
      <c r="CEG109" s="14"/>
      <c r="CEH109" s="14"/>
      <c r="CEI109" s="14"/>
      <c r="CEJ109" s="14"/>
      <c r="CEK109" s="14"/>
      <c r="CEL109" s="14"/>
      <c r="CEM109" s="14"/>
      <c r="CEN109" s="14"/>
      <c r="CEO109" s="14"/>
      <c r="CEP109" s="14"/>
      <c r="CEQ109" s="14"/>
      <c r="CER109" s="14"/>
      <c r="CES109" s="14"/>
      <c r="CET109" s="14"/>
      <c r="CEU109" s="14"/>
      <c r="CEV109" s="14"/>
      <c r="CEW109" s="14"/>
      <c r="CEX109" s="14"/>
      <c r="CEY109" s="14"/>
      <c r="CEZ109" s="14"/>
      <c r="CFA109" s="14"/>
      <c r="CFB109" s="14"/>
      <c r="CFC109" s="14"/>
      <c r="CFD109" s="14"/>
      <c r="CFE109" s="14"/>
      <c r="CFF109" s="14"/>
      <c r="CFG109" s="14"/>
      <c r="CFH109" s="14"/>
      <c r="CFI109" s="14"/>
      <c r="CFJ109" s="14"/>
      <c r="CFK109" s="14"/>
      <c r="CFL109" s="14"/>
      <c r="CFM109" s="14"/>
      <c r="CFN109" s="14"/>
      <c r="CFO109" s="14"/>
      <c r="CFP109" s="14"/>
      <c r="CFQ109" s="14"/>
      <c r="CFR109" s="14"/>
      <c r="CFS109" s="14"/>
      <c r="CFT109" s="14"/>
      <c r="CFU109" s="14"/>
      <c r="CFV109" s="14"/>
      <c r="CFW109" s="14"/>
      <c r="CFX109" s="14"/>
      <c r="CFY109" s="14"/>
      <c r="CFZ109" s="14"/>
      <c r="CGA109" s="14"/>
      <c r="CGB109" s="14"/>
      <c r="CGC109" s="14"/>
      <c r="CGD109" s="14"/>
      <c r="CGE109" s="14"/>
      <c r="CGF109" s="14"/>
      <c r="CGG109" s="14"/>
      <c r="CGH109" s="14"/>
      <c r="CGI109" s="14"/>
      <c r="CGJ109" s="14"/>
      <c r="CGK109" s="14"/>
      <c r="CGL109" s="14"/>
      <c r="CGM109" s="14"/>
      <c r="CGN109" s="14"/>
      <c r="CGO109" s="14"/>
      <c r="CGP109" s="14"/>
      <c r="CGQ109" s="14"/>
      <c r="CGR109" s="14"/>
      <c r="CGS109" s="14"/>
      <c r="CGT109" s="14"/>
      <c r="CGU109" s="14"/>
      <c r="CGV109" s="14"/>
      <c r="CGW109" s="14"/>
      <c r="CGX109" s="14"/>
      <c r="CGY109" s="14"/>
      <c r="CGZ109" s="14"/>
      <c r="CHA109" s="14"/>
      <c r="CHB109" s="14"/>
      <c r="CHC109" s="14"/>
      <c r="CHD109" s="14"/>
      <c r="CHE109" s="14"/>
      <c r="CHF109" s="14"/>
      <c r="CHG109" s="14"/>
      <c r="CHH109" s="14"/>
      <c r="CHI109" s="14"/>
      <c r="CHJ109" s="14"/>
      <c r="CHK109" s="14"/>
      <c r="CHL109" s="14"/>
      <c r="CHM109" s="14"/>
      <c r="CHN109" s="14"/>
      <c r="CHO109" s="14"/>
      <c r="CHP109" s="14"/>
      <c r="CHQ109" s="14"/>
      <c r="CHR109" s="14"/>
      <c r="CHS109" s="14"/>
      <c r="CHT109" s="14"/>
      <c r="CHU109" s="14"/>
      <c r="CHV109" s="14"/>
      <c r="CHW109" s="14"/>
      <c r="CHX109" s="14"/>
      <c r="CHY109" s="14"/>
      <c r="CHZ109" s="14"/>
      <c r="CIA109" s="14"/>
      <c r="CIB109" s="14"/>
      <c r="CIC109" s="14"/>
      <c r="CID109" s="14"/>
      <c r="CIE109" s="14"/>
      <c r="CIF109" s="14"/>
      <c r="CIG109" s="14"/>
      <c r="CIH109" s="14"/>
      <c r="CII109" s="14"/>
      <c r="CIJ109" s="14"/>
      <c r="CIK109" s="14"/>
      <c r="CIL109" s="14"/>
      <c r="CIM109" s="14"/>
      <c r="CIN109" s="14"/>
      <c r="CIO109" s="14"/>
      <c r="CIP109" s="14"/>
      <c r="CIQ109" s="14"/>
      <c r="CIR109" s="14"/>
      <c r="CIS109" s="14"/>
      <c r="CIT109" s="14"/>
      <c r="CIU109" s="14"/>
      <c r="CIV109" s="14"/>
      <c r="CIW109" s="14"/>
      <c r="CIX109" s="14"/>
      <c r="CIY109" s="14"/>
      <c r="CIZ109" s="14"/>
      <c r="CJA109" s="14"/>
      <c r="CJB109" s="14"/>
      <c r="CJC109" s="14"/>
      <c r="CJD109" s="14"/>
      <c r="CJE109" s="14"/>
      <c r="CJF109" s="14"/>
      <c r="CJG109" s="14"/>
      <c r="CJH109" s="14"/>
      <c r="CJI109" s="14"/>
      <c r="CJJ109" s="14"/>
      <c r="CJK109" s="14"/>
      <c r="CJL109" s="14"/>
      <c r="CJM109" s="14"/>
      <c r="CJN109" s="14"/>
      <c r="CJO109" s="14"/>
      <c r="CJP109" s="14"/>
      <c r="CJQ109" s="14"/>
      <c r="CJR109" s="14"/>
      <c r="CJS109" s="14"/>
      <c r="CJT109" s="14"/>
      <c r="CJU109" s="14"/>
      <c r="CJV109" s="14"/>
      <c r="CJW109" s="14"/>
      <c r="CJX109" s="14"/>
      <c r="CJY109" s="14"/>
      <c r="CJZ109" s="14"/>
      <c r="CKA109" s="14"/>
      <c r="CKB109" s="14"/>
      <c r="CKC109" s="14"/>
      <c r="CKD109" s="14"/>
      <c r="CKE109" s="14"/>
      <c r="CKF109" s="14"/>
      <c r="CKG109" s="14"/>
      <c r="CKH109" s="14"/>
      <c r="CKI109" s="14"/>
      <c r="CKJ109" s="14"/>
      <c r="CKK109" s="14"/>
      <c r="CKL109" s="14"/>
      <c r="CKM109" s="14"/>
      <c r="CKN109" s="14"/>
      <c r="CKO109" s="14"/>
      <c r="CKP109" s="14"/>
      <c r="CKQ109" s="14"/>
      <c r="CKR109" s="14"/>
      <c r="CKS109" s="14"/>
      <c r="CKT109" s="14"/>
      <c r="CKU109" s="14"/>
      <c r="CKV109" s="14"/>
      <c r="CKW109" s="14"/>
      <c r="CKX109" s="14"/>
      <c r="CKY109" s="14"/>
      <c r="CKZ109" s="14"/>
      <c r="CLA109" s="14"/>
      <c r="CLB109" s="14"/>
      <c r="CLC109" s="14"/>
      <c r="CLD109" s="14"/>
      <c r="CLE109" s="14"/>
      <c r="CLF109" s="14"/>
      <c r="CLG109" s="14"/>
      <c r="CLH109" s="14"/>
      <c r="CLI109" s="14"/>
      <c r="CLJ109" s="14"/>
      <c r="CLK109" s="14"/>
      <c r="CLL109" s="14"/>
      <c r="CLM109" s="14"/>
      <c r="CLN109" s="14"/>
      <c r="CLO109" s="14"/>
      <c r="CLP109" s="14"/>
      <c r="CLQ109" s="14"/>
      <c r="CLR109" s="14"/>
      <c r="CLS109" s="14"/>
      <c r="CLT109" s="14"/>
      <c r="CLU109" s="14"/>
      <c r="CLV109" s="14"/>
      <c r="CLW109" s="14"/>
      <c r="CLX109" s="14"/>
      <c r="CLY109" s="14"/>
      <c r="CLZ109" s="14"/>
      <c r="CMA109" s="14"/>
      <c r="CMB109" s="14"/>
      <c r="CMC109" s="14"/>
      <c r="CMD109" s="14"/>
      <c r="CME109" s="14"/>
      <c r="CMF109" s="14"/>
      <c r="CMG109" s="14"/>
      <c r="CMH109" s="14"/>
      <c r="CMI109" s="14"/>
      <c r="CMJ109" s="14"/>
      <c r="CMK109" s="14"/>
      <c r="CML109" s="14"/>
      <c r="CMM109" s="14"/>
      <c r="CMN109" s="14"/>
      <c r="CMO109" s="14"/>
      <c r="CMP109" s="14"/>
      <c r="CMQ109" s="14"/>
      <c r="CMR109" s="14"/>
      <c r="CMS109" s="14"/>
      <c r="CMT109" s="14"/>
      <c r="CMU109" s="14"/>
      <c r="CMV109" s="14"/>
      <c r="CMW109" s="14"/>
      <c r="CMX109" s="14"/>
      <c r="CMY109" s="14"/>
      <c r="CMZ109" s="14"/>
      <c r="CNA109" s="14"/>
      <c r="CNB109" s="14"/>
      <c r="CNC109" s="14"/>
      <c r="CND109" s="14"/>
      <c r="CNE109" s="14"/>
      <c r="CNF109" s="14"/>
      <c r="CNG109" s="14"/>
      <c r="CNH109" s="14"/>
      <c r="CNI109" s="14"/>
      <c r="CNJ109" s="14"/>
      <c r="CNK109" s="14"/>
      <c r="CNL109" s="14"/>
      <c r="CNM109" s="14"/>
      <c r="CNN109" s="14"/>
      <c r="CNO109" s="14"/>
      <c r="CNP109" s="14"/>
      <c r="CNQ109" s="14"/>
      <c r="CNR109" s="14"/>
      <c r="CNS109" s="14"/>
      <c r="CNT109" s="14"/>
      <c r="CNU109" s="14"/>
      <c r="CNV109" s="14"/>
      <c r="CNW109" s="14"/>
      <c r="CNX109" s="14"/>
      <c r="CNY109" s="14"/>
      <c r="CNZ109" s="14"/>
      <c r="COA109" s="14"/>
      <c r="COB109" s="14"/>
      <c r="COC109" s="14"/>
      <c r="COD109" s="14"/>
      <c r="COE109" s="14"/>
      <c r="COF109" s="14"/>
      <c r="COG109" s="14"/>
      <c r="COH109" s="14"/>
      <c r="COI109" s="14"/>
      <c r="COJ109" s="14"/>
      <c r="COK109" s="14"/>
      <c r="COL109" s="14"/>
      <c r="COM109" s="14"/>
      <c r="CON109" s="14"/>
      <c r="COO109" s="14"/>
      <c r="COP109" s="14"/>
      <c r="COQ109" s="14"/>
      <c r="COR109" s="14"/>
      <c r="COS109" s="14"/>
      <c r="COT109" s="14"/>
      <c r="COU109" s="14"/>
      <c r="COV109" s="14"/>
      <c r="COW109" s="14"/>
      <c r="COX109" s="14"/>
      <c r="COY109" s="14"/>
      <c r="COZ109" s="14"/>
      <c r="CPA109" s="14"/>
      <c r="CPB109" s="14"/>
      <c r="CPC109" s="14"/>
      <c r="CPD109" s="14"/>
      <c r="CPE109" s="14"/>
      <c r="CPF109" s="14"/>
      <c r="CPG109" s="14"/>
      <c r="CPH109" s="14"/>
      <c r="CPI109" s="14"/>
      <c r="CPJ109" s="14"/>
      <c r="CPK109" s="14"/>
      <c r="CPL109" s="14"/>
      <c r="CPM109" s="14"/>
      <c r="CPN109" s="14"/>
      <c r="CPO109" s="14"/>
      <c r="CPP109" s="14"/>
      <c r="CPQ109" s="14"/>
      <c r="CPR109" s="14"/>
      <c r="CPS109" s="14"/>
      <c r="CPT109" s="14"/>
      <c r="CPU109" s="14"/>
      <c r="CPV109" s="14"/>
      <c r="CPW109" s="14"/>
      <c r="CPX109" s="14"/>
      <c r="CPY109" s="14"/>
      <c r="CPZ109" s="14"/>
      <c r="CQA109" s="14"/>
      <c r="CQB109" s="14"/>
      <c r="CQC109" s="14"/>
      <c r="CQD109" s="14"/>
      <c r="CQE109" s="14"/>
      <c r="CQF109" s="14"/>
      <c r="CQG109" s="14"/>
      <c r="CQH109" s="14"/>
      <c r="CQI109" s="14"/>
      <c r="CQJ109" s="14"/>
      <c r="CQK109" s="14"/>
      <c r="CQL109" s="14"/>
      <c r="CQM109" s="14"/>
      <c r="CQN109" s="14"/>
      <c r="CQO109" s="14"/>
      <c r="CQP109" s="14"/>
      <c r="CQQ109" s="14"/>
      <c r="CQR109" s="14"/>
      <c r="CQS109" s="14"/>
      <c r="CQT109" s="14"/>
      <c r="CQU109" s="14"/>
      <c r="CQV109" s="14"/>
      <c r="CQW109" s="14"/>
      <c r="CQX109" s="14"/>
      <c r="CQY109" s="14"/>
      <c r="CQZ109" s="14"/>
      <c r="CRA109" s="14"/>
      <c r="CRB109" s="14"/>
      <c r="CRC109" s="14"/>
      <c r="CRD109" s="14"/>
      <c r="CRE109" s="14"/>
      <c r="CRF109" s="14"/>
      <c r="CRG109" s="14"/>
      <c r="CRH109" s="14"/>
      <c r="CRI109" s="14"/>
      <c r="CRJ109" s="14"/>
      <c r="CRK109" s="14"/>
      <c r="CRL109" s="14"/>
      <c r="CRM109" s="14"/>
      <c r="CRN109" s="14"/>
      <c r="CRO109" s="14"/>
      <c r="CRP109" s="14"/>
      <c r="CRQ109" s="14"/>
      <c r="CRR109" s="14"/>
      <c r="CRS109" s="14"/>
      <c r="CRT109" s="14"/>
      <c r="CRU109" s="14"/>
      <c r="CRV109" s="14"/>
      <c r="CRW109" s="14"/>
      <c r="CRX109" s="14"/>
      <c r="CRY109" s="14"/>
      <c r="CRZ109" s="14"/>
      <c r="CSA109" s="14"/>
      <c r="CSB109" s="14"/>
      <c r="CSC109" s="14"/>
      <c r="CSD109" s="14"/>
      <c r="CSE109" s="14"/>
      <c r="CSF109" s="14"/>
      <c r="CSG109" s="14"/>
      <c r="CSH109" s="14"/>
      <c r="CSI109" s="14"/>
      <c r="CSJ109" s="14"/>
      <c r="CSK109" s="14"/>
      <c r="CSL109" s="14"/>
      <c r="CSM109" s="14"/>
      <c r="CSN109" s="14"/>
      <c r="CSO109" s="14"/>
      <c r="CSP109" s="14"/>
      <c r="CSQ109" s="14"/>
      <c r="CSR109" s="14"/>
      <c r="CSS109" s="14"/>
      <c r="CST109" s="14"/>
      <c r="CSU109" s="14"/>
      <c r="CSV109" s="14"/>
      <c r="CSW109" s="14"/>
      <c r="CSX109" s="14"/>
      <c r="CSY109" s="14"/>
      <c r="CSZ109" s="14"/>
      <c r="CTA109" s="14"/>
      <c r="CTB109" s="14"/>
      <c r="CTC109" s="14"/>
      <c r="CTD109" s="14"/>
      <c r="CTE109" s="14"/>
      <c r="CTF109" s="14"/>
      <c r="CTG109" s="14"/>
      <c r="CTH109" s="14"/>
      <c r="CTI109" s="14"/>
      <c r="CTJ109" s="14"/>
      <c r="CTK109" s="14"/>
      <c r="CTL109" s="14"/>
      <c r="CTM109" s="14"/>
      <c r="CTN109" s="14"/>
      <c r="CTO109" s="14"/>
      <c r="CTP109" s="14"/>
      <c r="CTQ109" s="14"/>
      <c r="CTR109" s="14"/>
      <c r="CTS109" s="14"/>
      <c r="CTT109" s="14"/>
      <c r="CTU109" s="14"/>
      <c r="CTV109" s="14"/>
      <c r="CTW109" s="14"/>
      <c r="CTX109" s="14"/>
      <c r="CTY109" s="14"/>
      <c r="CTZ109" s="14"/>
      <c r="CUA109" s="14"/>
      <c r="CUB109" s="14"/>
      <c r="CUC109" s="14"/>
      <c r="CUD109" s="14"/>
      <c r="CUE109" s="14"/>
      <c r="CUF109" s="14"/>
      <c r="CUG109" s="14"/>
      <c r="CUH109" s="14"/>
      <c r="CUI109" s="14"/>
      <c r="CUJ109" s="14"/>
      <c r="CUK109" s="14"/>
      <c r="CUL109" s="14"/>
      <c r="CUM109" s="14"/>
      <c r="CUN109" s="14"/>
      <c r="CUO109" s="14"/>
      <c r="CUP109" s="14"/>
      <c r="CUQ109" s="14"/>
      <c r="CUR109" s="14"/>
      <c r="CUS109" s="14"/>
      <c r="CUT109" s="14"/>
      <c r="CUU109" s="14"/>
      <c r="CUV109" s="14"/>
      <c r="CUW109" s="14"/>
      <c r="CUX109" s="14"/>
      <c r="CUY109" s="14"/>
      <c r="CUZ109" s="14"/>
      <c r="CVA109" s="14"/>
      <c r="CVB109" s="14"/>
      <c r="CVC109" s="14"/>
      <c r="CVD109" s="14"/>
      <c r="CVE109" s="14"/>
      <c r="CVF109" s="14"/>
      <c r="CVG109" s="14"/>
      <c r="CVH109" s="14"/>
      <c r="CVI109" s="14"/>
      <c r="CVJ109" s="14"/>
      <c r="CVK109" s="14"/>
      <c r="CVL109" s="14"/>
      <c r="CVM109" s="14"/>
      <c r="CVN109" s="14"/>
      <c r="CVO109" s="14"/>
      <c r="CVP109" s="14"/>
      <c r="CVQ109" s="14"/>
      <c r="CVR109" s="14"/>
      <c r="CVS109" s="14"/>
      <c r="CVT109" s="14"/>
      <c r="CVU109" s="14"/>
      <c r="CVV109" s="14"/>
      <c r="CVW109" s="14"/>
      <c r="CVX109" s="14"/>
      <c r="CVY109" s="14"/>
      <c r="CVZ109" s="14"/>
      <c r="CWA109" s="14"/>
      <c r="CWB109" s="14"/>
      <c r="CWC109" s="14"/>
      <c r="CWD109" s="14"/>
      <c r="CWE109" s="14"/>
      <c r="CWF109" s="14"/>
      <c r="CWG109" s="14"/>
      <c r="CWH109" s="14"/>
      <c r="CWI109" s="14"/>
      <c r="CWJ109" s="14"/>
      <c r="CWK109" s="14"/>
      <c r="CWL109" s="14"/>
      <c r="CWM109" s="14"/>
      <c r="CWN109" s="14"/>
      <c r="CWO109" s="14"/>
      <c r="CWP109" s="14"/>
      <c r="CWQ109" s="14"/>
      <c r="CWR109" s="14"/>
      <c r="CWS109" s="14"/>
      <c r="CWT109" s="14"/>
      <c r="CWU109" s="14"/>
      <c r="CWV109" s="14"/>
      <c r="CWW109" s="14"/>
      <c r="CWX109" s="14"/>
      <c r="CWY109" s="14"/>
      <c r="CWZ109" s="14"/>
      <c r="CXA109" s="14"/>
      <c r="CXB109" s="14"/>
      <c r="CXC109" s="14"/>
      <c r="CXD109" s="14"/>
      <c r="CXE109" s="14"/>
      <c r="CXF109" s="14"/>
      <c r="CXG109" s="14"/>
      <c r="CXH109" s="14"/>
      <c r="CXI109" s="14"/>
      <c r="CXJ109" s="14"/>
      <c r="CXK109" s="14"/>
      <c r="CXL109" s="14"/>
      <c r="CXM109" s="14"/>
      <c r="CXN109" s="14"/>
      <c r="CXO109" s="14"/>
      <c r="CXP109" s="14"/>
      <c r="CXQ109" s="14"/>
      <c r="CXR109" s="14"/>
      <c r="CXS109" s="14"/>
      <c r="CXT109" s="14"/>
      <c r="CXU109" s="14"/>
      <c r="CXV109" s="14"/>
      <c r="CXW109" s="14"/>
      <c r="CXX109" s="14"/>
      <c r="CXY109" s="14"/>
      <c r="CXZ109" s="14"/>
      <c r="CYA109" s="14"/>
      <c r="CYB109" s="14"/>
      <c r="CYC109" s="14"/>
      <c r="CYD109" s="14"/>
      <c r="CYE109" s="14"/>
      <c r="CYF109" s="14"/>
      <c r="CYG109" s="14"/>
      <c r="CYH109" s="14"/>
      <c r="CYI109" s="14"/>
      <c r="CYJ109" s="14"/>
      <c r="CYK109" s="14"/>
      <c r="CYL109" s="14"/>
      <c r="CYM109" s="14"/>
      <c r="CYN109" s="14"/>
      <c r="CYO109" s="14"/>
      <c r="CYP109" s="14"/>
      <c r="CYQ109" s="14"/>
      <c r="CYR109" s="14"/>
      <c r="CYS109" s="14"/>
      <c r="CYT109" s="14"/>
      <c r="CYU109" s="14"/>
      <c r="CYV109" s="14"/>
      <c r="CYW109" s="14"/>
      <c r="CYX109" s="14"/>
      <c r="CYY109" s="14"/>
      <c r="CYZ109" s="14"/>
      <c r="CZA109" s="14"/>
      <c r="CZB109" s="14"/>
      <c r="CZC109" s="14"/>
      <c r="CZD109" s="14"/>
      <c r="CZE109" s="14"/>
      <c r="CZF109" s="14"/>
      <c r="CZG109" s="14"/>
      <c r="CZH109" s="14"/>
      <c r="CZI109" s="14"/>
      <c r="CZJ109" s="14"/>
      <c r="CZK109" s="14"/>
      <c r="CZL109" s="14"/>
      <c r="CZM109" s="14"/>
      <c r="CZN109" s="14"/>
      <c r="CZO109" s="14"/>
      <c r="CZP109" s="14"/>
      <c r="CZQ109" s="14"/>
      <c r="CZR109" s="14"/>
      <c r="CZS109" s="14"/>
      <c r="CZT109" s="14"/>
      <c r="CZU109" s="14"/>
      <c r="CZV109" s="14"/>
      <c r="CZW109" s="14"/>
      <c r="CZX109" s="14"/>
      <c r="CZY109" s="14"/>
      <c r="CZZ109" s="14"/>
      <c r="DAA109" s="14"/>
      <c r="DAB109" s="14"/>
      <c r="DAC109" s="14"/>
      <c r="DAD109" s="14"/>
      <c r="DAE109" s="14"/>
      <c r="DAF109" s="14"/>
      <c r="DAG109" s="14"/>
      <c r="DAH109" s="14"/>
      <c r="DAI109" s="14"/>
      <c r="DAJ109" s="14"/>
      <c r="DAK109" s="14"/>
      <c r="DAL109" s="14"/>
      <c r="DAM109" s="14"/>
      <c r="DAN109" s="14"/>
      <c r="DAO109" s="14"/>
      <c r="DAP109" s="14"/>
      <c r="DAQ109" s="14"/>
      <c r="DAR109" s="14"/>
      <c r="DAS109" s="14"/>
      <c r="DAT109" s="14"/>
      <c r="DAU109" s="14"/>
      <c r="DAV109" s="14"/>
      <c r="DAW109" s="14"/>
      <c r="DAX109" s="14"/>
      <c r="DAY109" s="14"/>
      <c r="DAZ109" s="14"/>
      <c r="DBA109" s="14"/>
      <c r="DBB109" s="14"/>
      <c r="DBC109" s="14"/>
      <c r="DBD109" s="14"/>
      <c r="DBE109" s="14"/>
      <c r="DBF109" s="14"/>
      <c r="DBG109" s="14"/>
      <c r="DBH109" s="14"/>
      <c r="DBI109" s="14"/>
      <c r="DBJ109" s="14"/>
      <c r="DBK109" s="14"/>
      <c r="DBL109" s="14"/>
      <c r="DBM109" s="14"/>
      <c r="DBN109" s="14"/>
      <c r="DBO109" s="14"/>
      <c r="DBP109" s="14"/>
      <c r="DBQ109" s="14"/>
      <c r="DBR109" s="14"/>
      <c r="DBS109" s="14"/>
      <c r="DBT109" s="14"/>
      <c r="DBU109" s="14"/>
      <c r="DBV109" s="14"/>
      <c r="DBW109" s="14"/>
      <c r="DBX109" s="14"/>
      <c r="DBY109" s="14"/>
      <c r="DBZ109" s="14"/>
      <c r="DCA109" s="14"/>
      <c r="DCB109" s="14"/>
      <c r="DCC109" s="14"/>
      <c r="DCD109" s="14"/>
      <c r="DCE109" s="14"/>
      <c r="DCF109" s="14"/>
      <c r="DCG109" s="14"/>
      <c r="DCH109" s="14"/>
      <c r="DCI109" s="14"/>
      <c r="DCJ109" s="14"/>
      <c r="DCK109" s="14"/>
      <c r="DCL109" s="14"/>
      <c r="DCM109" s="14"/>
      <c r="DCN109" s="14"/>
      <c r="DCO109" s="14"/>
      <c r="DCP109" s="14"/>
      <c r="DCQ109" s="14"/>
      <c r="DCR109" s="14"/>
      <c r="DCS109" s="14"/>
      <c r="DCT109" s="14"/>
      <c r="DCU109" s="14"/>
      <c r="DCV109" s="14"/>
      <c r="DCW109" s="14"/>
      <c r="DCX109" s="14"/>
      <c r="DCY109" s="14"/>
      <c r="DCZ109" s="14"/>
      <c r="DDA109" s="14"/>
      <c r="DDB109" s="14"/>
      <c r="DDC109" s="14"/>
      <c r="DDD109" s="14"/>
      <c r="DDE109" s="14"/>
      <c r="DDF109" s="14"/>
      <c r="DDG109" s="14"/>
      <c r="DDH109" s="14"/>
      <c r="DDI109" s="14"/>
      <c r="DDJ109" s="14"/>
      <c r="DDK109" s="14"/>
      <c r="DDL109" s="14"/>
      <c r="DDM109" s="14"/>
      <c r="DDN109" s="14"/>
      <c r="DDO109" s="14"/>
      <c r="DDP109" s="14"/>
      <c r="DDQ109" s="14"/>
      <c r="DDR109" s="14"/>
      <c r="DDS109" s="14"/>
      <c r="DDT109" s="14"/>
      <c r="DDU109" s="14"/>
      <c r="DDV109" s="14"/>
      <c r="DDW109" s="14"/>
      <c r="DDX109" s="14"/>
      <c r="DDY109" s="14"/>
      <c r="DDZ109" s="14"/>
      <c r="DEA109" s="14"/>
      <c r="DEB109" s="14"/>
      <c r="DEC109" s="14"/>
      <c r="DED109" s="14"/>
      <c r="DEE109" s="14"/>
      <c r="DEF109" s="14"/>
      <c r="DEG109" s="14"/>
      <c r="DEH109" s="14"/>
      <c r="DEI109" s="14"/>
      <c r="DEJ109" s="14"/>
      <c r="DEK109" s="14"/>
      <c r="DEL109" s="14"/>
      <c r="DEM109" s="14"/>
      <c r="DEN109" s="14"/>
      <c r="DEO109" s="14"/>
      <c r="DEP109" s="14"/>
      <c r="DEQ109" s="14"/>
      <c r="DER109" s="14"/>
      <c r="DES109" s="14"/>
      <c r="DET109" s="14"/>
      <c r="DEU109" s="14"/>
      <c r="DEV109" s="14"/>
      <c r="DEW109" s="14"/>
      <c r="DEX109" s="14"/>
      <c r="DEY109" s="14"/>
      <c r="DEZ109" s="14"/>
      <c r="DFA109" s="14"/>
      <c r="DFB109" s="14"/>
      <c r="DFC109" s="14"/>
      <c r="DFD109" s="14"/>
      <c r="DFE109" s="14"/>
      <c r="DFF109" s="14"/>
      <c r="DFG109" s="14"/>
      <c r="DFH109" s="14"/>
      <c r="DFI109" s="14"/>
      <c r="DFJ109" s="14"/>
      <c r="DFK109" s="14"/>
      <c r="DFL109" s="14"/>
      <c r="DFM109" s="14"/>
      <c r="DFN109" s="14"/>
      <c r="DFO109" s="14"/>
      <c r="DFP109" s="14"/>
      <c r="DFQ109" s="14"/>
      <c r="DFR109" s="14"/>
      <c r="DFS109" s="14"/>
      <c r="DFT109" s="14"/>
      <c r="DFU109" s="14"/>
      <c r="DFV109" s="14"/>
      <c r="DFW109" s="14"/>
      <c r="DFX109" s="14"/>
      <c r="DFY109" s="14"/>
      <c r="DFZ109" s="14"/>
      <c r="DGA109" s="14"/>
      <c r="DGB109" s="14"/>
      <c r="DGC109" s="14"/>
      <c r="DGD109" s="14"/>
      <c r="DGE109" s="14"/>
      <c r="DGF109" s="14"/>
      <c r="DGG109" s="14"/>
      <c r="DGH109" s="14"/>
      <c r="DGI109" s="14"/>
      <c r="DGJ109" s="14"/>
      <c r="DGK109" s="14"/>
      <c r="DGL109" s="14"/>
      <c r="DGM109" s="14"/>
      <c r="DGN109" s="14"/>
      <c r="DGO109" s="14"/>
      <c r="DGP109" s="14"/>
      <c r="DGQ109" s="14"/>
      <c r="DGR109" s="14"/>
      <c r="DGS109" s="14"/>
      <c r="DGT109" s="14"/>
      <c r="DGU109" s="14"/>
      <c r="DGV109" s="14"/>
      <c r="DGW109" s="14"/>
      <c r="DGX109" s="14"/>
      <c r="DGY109" s="14"/>
      <c r="DGZ109" s="14"/>
      <c r="DHA109" s="14"/>
      <c r="DHB109" s="14"/>
      <c r="DHC109" s="14"/>
      <c r="DHD109" s="14"/>
      <c r="DHE109" s="14"/>
      <c r="DHF109" s="14"/>
      <c r="DHG109" s="14"/>
      <c r="DHH109" s="14"/>
      <c r="DHI109" s="14"/>
      <c r="DHJ109" s="14"/>
      <c r="DHK109" s="14"/>
      <c r="DHL109" s="14"/>
      <c r="DHM109" s="14"/>
      <c r="DHN109" s="14"/>
      <c r="DHO109" s="14"/>
      <c r="DHP109" s="14"/>
      <c r="DHQ109" s="14"/>
      <c r="DHR109" s="14"/>
      <c r="DHS109" s="14"/>
      <c r="DHT109" s="14"/>
      <c r="DHU109" s="14"/>
      <c r="DHV109" s="14"/>
      <c r="DHW109" s="14"/>
      <c r="DHX109" s="14"/>
      <c r="DHY109" s="14"/>
      <c r="DHZ109" s="14"/>
      <c r="DIA109" s="14"/>
      <c r="DIB109" s="14"/>
      <c r="DIC109" s="14"/>
      <c r="DID109" s="14"/>
      <c r="DIE109" s="14"/>
      <c r="DIF109" s="14"/>
      <c r="DIG109" s="14"/>
      <c r="DIH109" s="14"/>
      <c r="DII109" s="14"/>
      <c r="DIJ109" s="14"/>
      <c r="DIK109" s="14"/>
      <c r="DIL109" s="14"/>
      <c r="DIM109" s="14"/>
      <c r="DIN109" s="14"/>
      <c r="DIO109" s="14"/>
      <c r="DIP109" s="14"/>
      <c r="DIQ109" s="14"/>
      <c r="DIR109" s="14"/>
      <c r="DIS109" s="14"/>
      <c r="DIT109" s="14"/>
      <c r="DIU109" s="14"/>
      <c r="DIV109" s="14"/>
      <c r="DIW109" s="14"/>
      <c r="DIX109" s="14"/>
      <c r="DIY109" s="14"/>
      <c r="DIZ109" s="14"/>
      <c r="DJA109" s="14"/>
      <c r="DJB109" s="14"/>
      <c r="DJC109" s="14"/>
      <c r="DJD109" s="14"/>
      <c r="DJE109" s="14"/>
      <c r="DJF109" s="14"/>
      <c r="DJG109" s="14"/>
      <c r="DJH109" s="14"/>
      <c r="DJI109" s="14"/>
      <c r="DJJ109" s="14"/>
      <c r="DJK109" s="14"/>
      <c r="DJL109" s="14"/>
      <c r="DJM109" s="14"/>
      <c r="DJN109" s="14"/>
      <c r="DJO109" s="14"/>
      <c r="DJP109" s="14"/>
      <c r="DJQ109" s="14"/>
      <c r="DJR109" s="14"/>
      <c r="DJS109" s="14"/>
      <c r="DJT109" s="14"/>
      <c r="DJU109" s="14"/>
      <c r="DJV109" s="14"/>
      <c r="DJW109" s="14"/>
      <c r="DJX109" s="14"/>
      <c r="DJY109" s="14"/>
      <c r="DJZ109" s="14"/>
      <c r="DKA109" s="14"/>
      <c r="DKB109" s="14"/>
      <c r="DKC109" s="14"/>
      <c r="DKD109" s="14"/>
      <c r="DKE109" s="14"/>
      <c r="DKF109" s="14"/>
      <c r="DKG109" s="14"/>
      <c r="DKH109" s="14"/>
      <c r="DKI109" s="14"/>
      <c r="DKJ109" s="14"/>
      <c r="DKK109" s="14"/>
      <c r="DKL109" s="14"/>
      <c r="DKM109" s="14"/>
      <c r="DKN109" s="14"/>
      <c r="DKO109" s="14"/>
      <c r="DKP109" s="14"/>
      <c r="DKQ109" s="14"/>
      <c r="DKR109" s="14"/>
      <c r="DKS109" s="14"/>
      <c r="DKT109" s="14"/>
      <c r="DKU109" s="14"/>
      <c r="DKV109" s="14"/>
      <c r="DKW109" s="14"/>
      <c r="DKX109" s="14"/>
      <c r="DKY109" s="14"/>
      <c r="DKZ109" s="14"/>
      <c r="DLA109" s="14"/>
      <c r="DLB109" s="14"/>
      <c r="DLC109" s="14"/>
      <c r="DLD109" s="14"/>
      <c r="DLE109" s="14"/>
      <c r="DLF109" s="14"/>
      <c r="DLG109" s="14"/>
      <c r="DLH109" s="14"/>
      <c r="DLI109" s="14"/>
      <c r="DLJ109" s="14"/>
      <c r="DLK109" s="14"/>
      <c r="DLL109" s="14"/>
      <c r="DLM109" s="14"/>
      <c r="DLN109" s="14"/>
      <c r="DLO109" s="14"/>
      <c r="DLP109" s="14"/>
      <c r="DLQ109" s="14"/>
      <c r="DLR109" s="14"/>
      <c r="DLS109" s="14"/>
      <c r="DLT109" s="14"/>
      <c r="DLU109" s="14"/>
      <c r="DLV109" s="14"/>
      <c r="DLW109" s="14"/>
      <c r="DLX109" s="14"/>
      <c r="DLY109" s="14"/>
      <c r="DLZ109" s="14"/>
      <c r="DMA109" s="14"/>
      <c r="DMB109" s="14"/>
      <c r="DMC109" s="14"/>
      <c r="DMD109" s="14"/>
      <c r="DME109" s="14"/>
      <c r="DMF109" s="14"/>
      <c r="DMG109" s="14"/>
      <c r="DMH109" s="14"/>
      <c r="DMI109" s="14"/>
      <c r="DMJ109" s="14"/>
      <c r="DMK109" s="14"/>
      <c r="DML109" s="14"/>
      <c r="DMM109" s="14"/>
      <c r="DMN109" s="14"/>
      <c r="DMO109" s="14"/>
      <c r="DMP109" s="14"/>
      <c r="DMQ109" s="14"/>
      <c r="DMR109" s="14"/>
      <c r="DMS109" s="14"/>
      <c r="DMT109" s="14"/>
      <c r="DMU109" s="14"/>
      <c r="DMV109" s="14"/>
      <c r="DMW109" s="14"/>
      <c r="DMX109" s="14"/>
      <c r="DMY109" s="14"/>
      <c r="DMZ109" s="14"/>
      <c r="DNA109" s="14"/>
      <c r="DNB109" s="14"/>
      <c r="DNC109" s="14"/>
      <c r="DND109" s="14"/>
      <c r="DNE109" s="14"/>
      <c r="DNF109" s="14"/>
      <c r="DNG109" s="14"/>
      <c r="DNH109" s="14"/>
      <c r="DNI109" s="14"/>
      <c r="DNJ109" s="14"/>
      <c r="DNK109" s="14"/>
      <c r="DNL109" s="14"/>
      <c r="DNM109" s="14"/>
      <c r="DNN109" s="14"/>
      <c r="DNO109" s="14"/>
      <c r="DNP109" s="14"/>
      <c r="DNQ109" s="14"/>
      <c r="DNR109" s="14"/>
      <c r="DNS109" s="14"/>
      <c r="DNT109" s="14"/>
      <c r="DNU109" s="14"/>
      <c r="DNV109" s="14"/>
      <c r="DNW109" s="14"/>
      <c r="DNX109" s="14"/>
      <c r="DNY109" s="14"/>
      <c r="DNZ109" s="14"/>
      <c r="DOA109" s="14"/>
      <c r="DOB109" s="14"/>
      <c r="DOC109" s="14"/>
      <c r="DOD109" s="14"/>
      <c r="DOE109" s="14"/>
      <c r="DOF109" s="14"/>
      <c r="DOG109" s="14"/>
      <c r="DOH109" s="14"/>
      <c r="DOI109" s="14"/>
      <c r="DOJ109" s="14"/>
      <c r="DOK109" s="14"/>
      <c r="DOL109" s="14"/>
      <c r="DOM109" s="14"/>
      <c r="DON109" s="14"/>
      <c r="DOO109" s="14"/>
      <c r="DOP109" s="14"/>
      <c r="DOQ109" s="14"/>
      <c r="DOR109" s="14"/>
      <c r="DOS109" s="14"/>
      <c r="DOT109" s="14"/>
      <c r="DOU109" s="14"/>
      <c r="DOV109" s="14"/>
      <c r="DOW109" s="14"/>
      <c r="DOX109" s="14"/>
      <c r="DOY109" s="14"/>
      <c r="DOZ109" s="14"/>
      <c r="DPA109" s="14"/>
      <c r="DPB109" s="14"/>
      <c r="DPC109" s="14"/>
      <c r="DPD109" s="14"/>
      <c r="DPE109" s="14"/>
      <c r="DPF109" s="14"/>
      <c r="DPG109" s="14"/>
      <c r="DPH109" s="14"/>
      <c r="DPI109" s="14"/>
      <c r="DPJ109" s="14"/>
      <c r="DPK109" s="14"/>
      <c r="DPL109" s="14"/>
      <c r="DPM109" s="14"/>
      <c r="DPN109" s="14"/>
      <c r="DPO109" s="14"/>
      <c r="DPP109" s="14"/>
      <c r="DPQ109" s="14"/>
      <c r="DPR109" s="14"/>
      <c r="DPS109" s="14"/>
      <c r="DPT109" s="14"/>
      <c r="DPU109" s="14"/>
      <c r="DPV109" s="14"/>
      <c r="DPW109" s="14"/>
      <c r="DPX109" s="14"/>
      <c r="DPY109" s="14"/>
      <c r="DPZ109" s="14"/>
      <c r="DQA109" s="14"/>
      <c r="DQB109" s="14"/>
      <c r="DQC109" s="14"/>
      <c r="DQD109" s="14"/>
      <c r="DQE109" s="14"/>
      <c r="DQF109" s="14"/>
      <c r="DQG109" s="14"/>
      <c r="DQH109" s="14"/>
      <c r="DQI109" s="14"/>
      <c r="DQJ109" s="14"/>
      <c r="DQK109" s="14"/>
      <c r="DQL109" s="14"/>
      <c r="DQM109" s="14"/>
      <c r="DQN109" s="14"/>
      <c r="DQO109" s="14"/>
      <c r="DQP109" s="14"/>
      <c r="DQQ109" s="14"/>
      <c r="DQR109" s="14"/>
      <c r="DQS109" s="14"/>
      <c r="DQT109" s="14"/>
      <c r="DQU109" s="14"/>
      <c r="DQV109" s="14"/>
      <c r="DQW109" s="14"/>
      <c r="DQX109" s="14"/>
      <c r="DQY109" s="14"/>
      <c r="DQZ109" s="14"/>
      <c r="DRA109" s="14"/>
      <c r="DRB109" s="14"/>
      <c r="DRC109" s="14"/>
      <c r="DRD109" s="14"/>
      <c r="DRE109" s="14"/>
      <c r="DRF109" s="14"/>
      <c r="DRG109" s="14"/>
      <c r="DRH109" s="14"/>
      <c r="DRI109" s="14"/>
      <c r="DRJ109" s="14"/>
      <c r="DRK109" s="14"/>
      <c r="DRL109" s="14"/>
      <c r="DRM109" s="14"/>
      <c r="DRN109" s="14"/>
      <c r="DRO109" s="14"/>
      <c r="DRP109" s="14"/>
      <c r="DRQ109" s="14"/>
      <c r="DRR109" s="14"/>
      <c r="DRS109" s="14"/>
      <c r="DRT109" s="14"/>
      <c r="DRU109" s="14"/>
      <c r="DRV109" s="14"/>
      <c r="DRW109" s="14"/>
      <c r="DRX109" s="14"/>
      <c r="DRY109" s="14"/>
      <c r="DRZ109" s="14"/>
      <c r="DSA109" s="14"/>
      <c r="DSB109" s="14"/>
      <c r="DSC109" s="14"/>
      <c r="DSD109" s="14"/>
      <c r="DSE109" s="14"/>
      <c r="DSF109" s="14"/>
      <c r="DSG109" s="14"/>
      <c r="DSH109" s="14"/>
      <c r="DSI109" s="14"/>
      <c r="DSJ109" s="14"/>
      <c r="DSK109" s="14"/>
      <c r="DSL109" s="14"/>
      <c r="DSM109" s="14"/>
      <c r="DSN109" s="14"/>
      <c r="DSO109" s="14"/>
      <c r="DSP109" s="14"/>
      <c r="DSQ109" s="14"/>
      <c r="DSR109" s="14"/>
      <c r="DSS109" s="14"/>
      <c r="DST109" s="14"/>
      <c r="DSU109" s="14"/>
      <c r="DSV109" s="14"/>
      <c r="DSW109" s="14"/>
      <c r="DSX109" s="14"/>
      <c r="DSY109" s="14"/>
      <c r="DSZ109" s="14"/>
      <c r="DTA109" s="14"/>
      <c r="DTB109" s="14"/>
      <c r="DTC109" s="14"/>
      <c r="DTD109" s="14"/>
      <c r="DTE109" s="14"/>
      <c r="DTF109" s="14"/>
      <c r="DTG109" s="14"/>
      <c r="DTH109" s="14"/>
      <c r="DTI109" s="14"/>
      <c r="DTJ109" s="14"/>
      <c r="DTK109" s="14"/>
      <c r="DTL109" s="14"/>
      <c r="DTM109" s="14"/>
      <c r="DTN109" s="14"/>
      <c r="DTO109" s="14"/>
      <c r="DTP109" s="14"/>
      <c r="DTQ109" s="14"/>
      <c r="DTR109" s="14"/>
      <c r="DTS109" s="14"/>
      <c r="DTT109" s="14"/>
      <c r="DTU109" s="14"/>
      <c r="DTV109" s="14"/>
      <c r="DTW109" s="14"/>
      <c r="DTX109" s="14"/>
      <c r="DTY109" s="14"/>
      <c r="DTZ109" s="14"/>
      <c r="DUA109" s="14"/>
      <c r="DUB109" s="14"/>
      <c r="DUC109" s="14"/>
      <c r="DUD109" s="14"/>
      <c r="DUE109" s="14"/>
      <c r="DUF109" s="14"/>
      <c r="DUG109" s="14"/>
      <c r="DUH109" s="14"/>
      <c r="DUI109" s="14"/>
      <c r="DUJ109" s="14"/>
      <c r="DUK109" s="14"/>
      <c r="DUL109" s="14"/>
      <c r="DUM109" s="14"/>
      <c r="DUN109" s="14"/>
      <c r="DUO109" s="14"/>
      <c r="DUP109" s="14"/>
      <c r="DUQ109" s="14"/>
      <c r="DUR109" s="14"/>
      <c r="DUS109" s="14"/>
      <c r="DUT109" s="14"/>
      <c r="DUU109" s="14"/>
      <c r="DUV109" s="14"/>
      <c r="DUW109" s="14"/>
      <c r="DUX109" s="14"/>
      <c r="DUY109" s="14"/>
      <c r="DUZ109" s="14"/>
      <c r="DVA109" s="14"/>
      <c r="DVB109" s="14"/>
      <c r="DVC109" s="14"/>
      <c r="DVD109" s="14"/>
      <c r="DVE109" s="14"/>
      <c r="DVF109" s="14"/>
      <c r="DVG109" s="14"/>
      <c r="DVH109" s="14"/>
      <c r="DVI109" s="14"/>
      <c r="DVJ109" s="14"/>
      <c r="DVK109" s="14"/>
      <c r="DVL109" s="14"/>
      <c r="DVM109" s="14"/>
      <c r="DVN109" s="14"/>
      <c r="DVO109" s="14"/>
      <c r="DVP109" s="14"/>
      <c r="DVQ109" s="14"/>
      <c r="DVR109" s="14"/>
      <c r="DVS109" s="14"/>
      <c r="DVT109" s="14"/>
      <c r="DVU109" s="14"/>
      <c r="DVV109" s="14"/>
      <c r="DVW109" s="14"/>
      <c r="DVX109" s="14"/>
      <c r="DVY109" s="14"/>
      <c r="DVZ109" s="14"/>
      <c r="DWA109" s="14"/>
      <c r="DWB109" s="14"/>
      <c r="DWC109" s="14"/>
      <c r="DWD109" s="14"/>
      <c r="DWE109" s="14"/>
      <c r="DWF109" s="14"/>
      <c r="DWG109" s="14"/>
      <c r="DWH109" s="14"/>
      <c r="DWI109" s="14"/>
      <c r="DWJ109" s="14"/>
      <c r="DWK109" s="14"/>
      <c r="DWL109" s="14"/>
      <c r="DWM109" s="14"/>
      <c r="DWN109" s="14"/>
      <c r="DWO109" s="14"/>
      <c r="DWP109" s="14"/>
      <c r="DWQ109" s="14"/>
      <c r="DWR109" s="14"/>
      <c r="DWS109" s="14"/>
      <c r="DWT109" s="14"/>
      <c r="DWU109" s="14"/>
      <c r="DWV109" s="14"/>
      <c r="DWW109" s="14"/>
      <c r="DWX109" s="14"/>
      <c r="DWY109" s="14"/>
      <c r="DWZ109" s="14"/>
      <c r="DXA109" s="14"/>
      <c r="DXB109" s="14"/>
      <c r="DXC109" s="14"/>
      <c r="DXD109" s="14"/>
      <c r="DXE109" s="14"/>
      <c r="DXF109" s="14"/>
      <c r="DXG109" s="14"/>
      <c r="DXH109" s="14"/>
      <c r="DXI109" s="14"/>
      <c r="DXJ109" s="14"/>
      <c r="DXK109" s="14"/>
      <c r="DXL109" s="14"/>
      <c r="DXM109" s="14"/>
      <c r="DXN109" s="14"/>
      <c r="DXO109" s="14"/>
      <c r="DXP109" s="14"/>
      <c r="DXQ109" s="14"/>
      <c r="DXR109" s="14"/>
      <c r="DXS109" s="14"/>
      <c r="DXT109" s="14"/>
      <c r="DXU109" s="14"/>
      <c r="DXV109" s="14"/>
      <c r="DXW109" s="14"/>
      <c r="DXX109" s="14"/>
      <c r="DXY109" s="14"/>
      <c r="DXZ109" s="14"/>
      <c r="DYA109" s="14"/>
      <c r="DYB109" s="14"/>
      <c r="DYC109" s="14"/>
      <c r="DYD109" s="14"/>
      <c r="DYE109" s="14"/>
      <c r="DYF109" s="14"/>
      <c r="DYG109" s="14"/>
      <c r="DYH109" s="14"/>
      <c r="DYI109" s="14"/>
      <c r="DYJ109" s="14"/>
      <c r="DYK109" s="14"/>
      <c r="DYL109" s="14"/>
      <c r="DYM109" s="14"/>
      <c r="DYN109" s="14"/>
      <c r="DYO109" s="14"/>
      <c r="DYP109" s="14"/>
      <c r="DYQ109" s="14"/>
      <c r="DYR109" s="14"/>
      <c r="DYS109" s="14"/>
      <c r="DYT109" s="14"/>
      <c r="DYU109" s="14"/>
      <c r="DYV109" s="14"/>
      <c r="DYW109" s="14"/>
      <c r="DYX109" s="14"/>
      <c r="DYY109" s="14"/>
      <c r="DYZ109" s="14"/>
      <c r="DZA109" s="14"/>
      <c r="DZB109" s="14"/>
      <c r="DZC109" s="14"/>
      <c r="DZD109" s="14"/>
      <c r="DZE109" s="14"/>
      <c r="DZF109" s="14"/>
      <c r="DZG109" s="14"/>
      <c r="DZH109" s="14"/>
      <c r="DZI109" s="14"/>
      <c r="DZJ109" s="14"/>
      <c r="DZK109" s="14"/>
      <c r="DZL109" s="14"/>
      <c r="DZM109" s="14"/>
      <c r="DZN109" s="14"/>
      <c r="DZO109" s="14"/>
      <c r="DZP109" s="14"/>
      <c r="DZQ109" s="14"/>
      <c r="DZR109" s="14"/>
      <c r="DZS109" s="14"/>
      <c r="DZT109" s="14"/>
      <c r="DZU109" s="14"/>
      <c r="DZV109" s="14"/>
      <c r="DZW109" s="14"/>
      <c r="DZX109" s="14"/>
      <c r="DZY109" s="14"/>
      <c r="DZZ109" s="14"/>
      <c r="EAA109" s="14"/>
      <c r="EAB109" s="14"/>
      <c r="EAC109" s="14"/>
      <c r="EAD109" s="14"/>
      <c r="EAE109" s="14"/>
      <c r="EAF109" s="14"/>
      <c r="EAG109" s="14"/>
      <c r="EAH109" s="14"/>
      <c r="EAI109" s="14"/>
      <c r="EAJ109" s="14"/>
      <c r="EAK109" s="14"/>
      <c r="EAL109" s="14"/>
      <c r="EAM109" s="14"/>
      <c r="EAN109" s="14"/>
      <c r="EAO109" s="14"/>
      <c r="EAP109" s="14"/>
      <c r="EAQ109" s="14"/>
      <c r="EAR109" s="14"/>
      <c r="EAS109" s="14"/>
      <c r="EAT109" s="14"/>
      <c r="EAU109" s="14"/>
      <c r="EAV109" s="14"/>
      <c r="EAW109" s="14"/>
      <c r="EAX109" s="14"/>
      <c r="EAY109" s="14"/>
      <c r="EAZ109" s="14"/>
      <c r="EBA109" s="14"/>
      <c r="EBB109" s="14"/>
      <c r="EBC109" s="14"/>
      <c r="EBD109" s="14"/>
      <c r="EBE109" s="14"/>
      <c r="EBF109" s="14"/>
      <c r="EBG109" s="14"/>
      <c r="EBH109" s="14"/>
      <c r="EBI109" s="14"/>
      <c r="EBJ109" s="14"/>
      <c r="EBK109" s="14"/>
      <c r="EBL109" s="14"/>
      <c r="EBM109" s="14"/>
      <c r="EBN109" s="14"/>
      <c r="EBO109" s="14"/>
      <c r="EBP109" s="14"/>
      <c r="EBQ109" s="14"/>
      <c r="EBR109" s="14"/>
      <c r="EBS109" s="14"/>
      <c r="EBT109" s="14"/>
      <c r="EBU109" s="14"/>
      <c r="EBV109" s="14"/>
      <c r="EBW109" s="14"/>
      <c r="EBX109" s="14"/>
      <c r="EBY109" s="14"/>
      <c r="EBZ109" s="14"/>
      <c r="ECA109" s="14"/>
      <c r="ECB109" s="14"/>
      <c r="ECC109" s="14"/>
      <c r="ECD109" s="14"/>
      <c r="ECE109" s="14"/>
      <c r="ECF109" s="14"/>
      <c r="ECG109" s="14"/>
      <c r="ECH109" s="14"/>
      <c r="ECI109" s="14"/>
      <c r="ECJ109" s="14"/>
      <c r="ECK109" s="14"/>
      <c r="ECL109" s="14"/>
      <c r="ECM109" s="14"/>
      <c r="ECN109" s="14"/>
      <c r="ECO109" s="14"/>
      <c r="ECP109" s="14"/>
      <c r="ECQ109" s="14"/>
      <c r="ECR109" s="14"/>
      <c r="ECS109" s="14"/>
      <c r="ECT109" s="14"/>
      <c r="ECU109" s="14"/>
      <c r="ECV109" s="14"/>
      <c r="ECW109" s="14"/>
      <c r="ECX109" s="14"/>
      <c r="ECY109" s="14"/>
      <c r="ECZ109" s="14"/>
      <c r="EDA109" s="14"/>
      <c r="EDB109" s="14"/>
      <c r="EDC109" s="14"/>
      <c r="EDD109" s="14"/>
      <c r="EDE109" s="14"/>
      <c r="EDF109" s="14"/>
      <c r="EDG109" s="14"/>
      <c r="EDH109" s="14"/>
      <c r="EDI109" s="14"/>
      <c r="EDJ109" s="14"/>
      <c r="EDK109" s="14"/>
      <c r="EDL109" s="14"/>
      <c r="EDM109" s="14"/>
      <c r="EDN109" s="14"/>
      <c r="EDO109" s="14"/>
      <c r="EDP109" s="14"/>
      <c r="EDQ109" s="14"/>
      <c r="EDR109" s="14"/>
      <c r="EDS109" s="14"/>
      <c r="EDT109" s="14"/>
      <c r="EDU109" s="14"/>
      <c r="EDV109" s="14"/>
      <c r="EDW109" s="14"/>
      <c r="EDX109" s="14"/>
      <c r="EDY109" s="14"/>
      <c r="EDZ109" s="14"/>
      <c r="EEA109" s="14"/>
      <c r="EEB109" s="14"/>
      <c r="EEC109" s="14"/>
      <c r="EED109" s="14"/>
      <c r="EEE109" s="14"/>
      <c r="EEF109" s="14"/>
      <c r="EEG109" s="14"/>
      <c r="EEH109" s="14"/>
      <c r="EEI109" s="14"/>
      <c r="EEJ109" s="14"/>
      <c r="EEK109" s="14"/>
      <c r="EEL109" s="14"/>
      <c r="EEM109" s="14"/>
      <c r="EEN109" s="14"/>
      <c r="EEO109" s="14"/>
      <c r="EEP109" s="14"/>
      <c r="EEQ109" s="14"/>
      <c r="EER109" s="14"/>
      <c r="EES109" s="14"/>
      <c r="EET109" s="14"/>
      <c r="EEU109" s="14"/>
      <c r="EEV109" s="14"/>
      <c r="EEW109" s="14"/>
      <c r="EEX109" s="14"/>
      <c r="EEY109" s="14"/>
      <c r="EEZ109" s="14"/>
      <c r="EFA109" s="14"/>
      <c r="EFB109" s="14"/>
      <c r="EFC109" s="14"/>
      <c r="EFD109" s="14"/>
      <c r="EFE109" s="14"/>
      <c r="EFF109" s="14"/>
      <c r="EFG109" s="14"/>
      <c r="EFH109" s="14"/>
      <c r="EFI109" s="14"/>
      <c r="EFJ109" s="14"/>
      <c r="EFK109" s="14"/>
      <c r="EFL109" s="14"/>
      <c r="EFM109" s="14"/>
      <c r="EFN109" s="14"/>
      <c r="EFO109" s="14"/>
      <c r="EFP109" s="14"/>
      <c r="EFQ109" s="14"/>
      <c r="EFR109" s="14"/>
      <c r="EFS109" s="14"/>
      <c r="EFT109" s="14"/>
      <c r="EFU109" s="14"/>
      <c r="EFV109" s="14"/>
      <c r="EFW109" s="14"/>
      <c r="EFX109" s="14"/>
      <c r="EFY109" s="14"/>
      <c r="EFZ109" s="14"/>
      <c r="EGA109" s="14"/>
      <c r="EGB109" s="14"/>
      <c r="EGC109" s="14"/>
      <c r="EGD109" s="14"/>
      <c r="EGE109" s="14"/>
      <c r="EGF109" s="14"/>
      <c r="EGG109" s="14"/>
      <c r="EGH109" s="14"/>
      <c r="EGI109" s="14"/>
      <c r="EGJ109" s="14"/>
      <c r="EGK109" s="14"/>
      <c r="EGL109" s="14"/>
      <c r="EGM109" s="14"/>
      <c r="EGN109" s="14"/>
      <c r="EGO109" s="14"/>
      <c r="EGP109" s="14"/>
      <c r="EGQ109" s="14"/>
      <c r="EGR109" s="14"/>
      <c r="EGS109" s="14"/>
      <c r="EGT109" s="14"/>
      <c r="EGU109" s="14"/>
      <c r="EGV109" s="14"/>
      <c r="EGW109" s="14"/>
      <c r="EGX109" s="14"/>
      <c r="EGY109" s="14"/>
      <c r="EGZ109" s="14"/>
      <c r="EHA109" s="14"/>
      <c r="EHB109" s="14"/>
      <c r="EHC109" s="14"/>
      <c r="EHD109" s="14"/>
      <c r="EHE109" s="14"/>
      <c r="EHF109" s="14"/>
      <c r="EHG109" s="14"/>
      <c r="EHH109" s="14"/>
      <c r="EHI109" s="14"/>
      <c r="EHJ109" s="14"/>
      <c r="EHK109" s="14"/>
      <c r="EHL109" s="14"/>
      <c r="EHM109" s="14"/>
      <c r="EHN109" s="14"/>
      <c r="EHO109" s="14"/>
      <c r="EHP109" s="14"/>
      <c r="EHQ109" s="14"/>
      <c r="EHR109" s="14"/>
      <c r="EHS109" s="14"/>
      <c r="EHT109" s="14"/>
      <c r="EHU109" s="14"/>
      <c r="EHV109" s="14"/>
      <c r="EHW109" s="14"/>
      <c r="EHX109" s="14"/>
      <c r="EHY109" s="14"/>
      <c r="EHZ109" s="14"/>
      <c r="EIA109" s="14"/>
      <c r="EIB109" s="14"/>
      <c r="EIC109" s="14"/>
      <c r="EID109" s="14"/>
      <c r="EIE109" s="14"/>
      <c r="EIF109" s="14"/>
      <c r="EIG109" s="14"/>
      <c r="EIH109" s="14"/>
      <c r="EII109" s="14"/>
      <c r="EIJ109" s="14"/>
      <c r="EIK109" s="14"/>
      <c r="EIL109" s="14"/>
      <c r="EIM109" s="14"/>
      <c r="EIN109" s="14"/>
      <c r="EIO109" s="14"/>
      <c r="EIP109" s="14"/>
      <c r="EIQ109" s="14"/>
      <c r="EIR109" s="14"/>
      <c r="EIS109" s="14"/>
      <c r="EIT109" s="14"/>
      <c r="EIU109" s="14"/>
      <c r="EIV109" s="14"/>
      <c r="EIW109" s="14"/>
      <c r="EIX109" s="14"/>
      <c r="EIY109" s="14"/>
      <c r="EIZ109" s="14"/>
      <c r="EJA109" s="14"/>
      <c r="EJB109" s="14"/>
      <c r="EJC109" s="14"/>
      <c r="EJD109" s="14"/>
      <c r="EJE109" s="14"/>
      <c r="EJF109" s="14"/>
      <c r="EJG109" s="14"/>
      <c r="EJH109" s="14"/>
      <c r="EJI109" s="14"/>
      <c r="EJJ109" s="14"/>
      <c r="EJK109" s="14"/>
      <c r="EJL109" s="14"/>
      <c r="EJM109" s="14"/>
      <c r="EJN109" s="14"/>
      <c r="EJO109" s="14"/>
      <c r="EJP109" s="14"/>
      <c r="EJQ109" s="14"/>
      <c r="EJR109" s="14"/>
      <c r="EJS109" s="14"/>
      <c r="EJT109" s="14"/>
      <c r="EJU109" s="14"/>
      <c r="EJV109" s="14"/>
      <c r="EJW109" s="14"/>
      <c r="EJX109" s="14"/>
      <c r="EJY109" s="14"/>
      <c r="EJZ109" s="14"/>
      <c r="EKA109" s="14"/>
      <c r="EKB109" s="14"/>
      <c r="EKC109" s="14"/>
      <c r="EKD109" s="14"/>
      <c r="EKE109" s="14"/>
      <c r="EKF109" s="14"/>
      <c r="EKG109" s="14"/>
      <c r="EKH109" s="14"/>
      <c r="EKI109" s="14"/>
      <c r="EKJ109" s="14"/>
      <c r="EKK109" s="14"/>
      <c r="EKL109" s="14"/>
      <c r="EKM109" s="14"/>
      <c r="EKN109" s="14"/>
      <c r="EKO109" s="14"/>
      <c r="EKP109" s="14"/>
      <c r="EKQ109" s="14"/>
      <c r="EKR109" s="14"/>
      <c r="EKS109" s="14"/>
      <c r="EKT109" s="14"/>
      <c r="EKU109" s="14"/>
      <c r="EKV109" s="14"/>
      <c r="EKW109" s="14"/>
      <c r="EKX109" s="14"/>
      <c r="EKY109" s="14"/>
      <c r="EKZ109" s="14"/>
      <c r="ELA109" s="14"/>
      <c r="ELB109" s="14"/>
      <c r="ELC109" s="14"/>
      <c r="ELD109" s="14"/>
      <c r="ELE109" s="14"/>
      <c r="ELF109" s="14"/>
      <c r="ELG109" s="14"/>
      <c r="ELH109" s="14"/>
      <c r="ELI109" s="14"/>
      <c r="ELJ109" s="14"/>
      <c r="ELK109" s="14"/>
      <c r="ELL109" s="14"/>
      <c r="ELM109" s="14"/>
      <c r="ELN109" s="14"/>
      <c r="ELO109" s="14"/>
      <c r="ELP109" s="14"/>
      <c r="ELQ109" s="14"/>
      <c r="ELR109" s="14"/>
      <c r="ELS109" s="14"/>
      <c r="ELT109" s="14"/>
      <c r="ELU109" s="14"/>
      <c r="ELV109" s="14"/>
      <c r="ELW109" s="14"/>
      <c r="ELX109" s="14"/>
      <c r="ELY109" s="14"/>
      <c r="ELZ109" s="14"/>
      <c r="EMA109" s="14"/>
      <c r="EMB109" s="14"/>
      <c r="EMC109" s="14"/>
      <c r="EMD109" s="14"/>
      <c r="EME109" s="14"/>
      <c r="EMF109" s="14"/>
      <c r="EMG109" s="14"/>
      <c r="EMH109" s="14"/>
      <c r="EMI109" s="14"/>
      <c r="EMJ109" s="14"/>
      <c r="EMK109" s="14"/>
      <c r="EML109" s="14"/>
      <c r="EMM109" s="14"/>
      <c r="EMN109" s="14"/>
      <c r="EMO109" s="14"/>
      <c r="EMP109" s="14"/>
      <c r="EMQ109" s="14"/>
      <c r="EMR109" s="14"/>
      <c r="EMS109" s="14"/>
      <c r="EMT109" s="14"/>
      <c r="EMU109" s="14"/>
      <c r="EMV109" s="14"/>
      <c r="EMW109" s="14"/>
      <c r="EMX109" s="14"/>
      <c r="EMY109" s="14"/>
      <c r="EMZ109" s="14"/>
      <c r="ENA109" s="14"/>
      <c r="ENB109" s="14"/>
      <c r="ENC109" s="14"/>
      <c r="END109" s="14"/>
      <c r="ENE109" s="14"/>
      <c r="ENF109" s="14"/>
      <c r="ENG109" s="14"/>
      <c r="ENH109" s="14"/>
      <c r="ENI109" s="14"/>
      <c r="ENJ109" s="14"/>
      <c r="ENK109" s="14"/>
      <c r="ENL109" s="14"/>
      <c r="ENM109" s="14"/>
      <c r="ENN109" s="14"/>
      <c r="ENO109" s="14"/>
      <c r="ENP109" s="14"/>
      <c r="ENQ109" s="14"/>
      <c r="ENR109" s="14"/>
      <c r="ENS109" s="14"/>
      <c r="ENT109" s="14"/>
      <c r="ENU109" s="14"/>
      <c r="ENV109" s="14"/>
      <c r="ENW109" s="14"/>
      <c r="ENX109" s="14"/>
      <c r="ENY109" s="14"/>
      <c r="ENZ109" s="14"/>
      <c r="EOA109" s="14"/>
      <c r="EOB109" s="14"/>
      <c r="EOC109" s="14"/>
      <c r="EOD109" s="14"/>
      <c r="EOE109" s="14"/>
      <c r="EOF109" s="14"/>
      <c r="EOG109" s="14"/>
      <c r="EOH109" s="14"/>
      <c r="EOI109" s="14"/>
      <c r="EOJ109" s="14"/>
      <c r="EOK109" s="14"/>
      <c r="EOL109" s="14"/>
      <c r="EOM109" s="14"/>
      <c r="EON109" s="14"/>
      <c r="EOO109" s="14"/>
      <c r="EOP109" s="14"/>
      <c r="EOQ109" s="14"/>
      <c r="EOR109" s="14"/>
      <c r="EOS109" s="14"/>
      <c r="EOT109" s="14"/>
      <c r="EOU109" s="14"/>
      <c r="EOV109" s="14"/>
      <c r="EOW109" s="14"/>
      <c r="EOX109" s="14"/>
      <c r="EOY109" s="14"/>
      <c r="EOZ109" s="14"/>
      <c r="EPA109" s="14"/>
      <c r="EPB109" s="14"/>
      <c r="EPC109" s="14"/>
      <c r="EPD109" s="14"/>
      <c r="EPE109" s="14"/>
      <c r="EPF109" s="14"/>
      <c r="EPG109" s="14"/>
      <c r="EPH109" s="14"/>
      <c r="EPI109" s="14"/>
      <c r="EPJ109" s="14"/>
      <c r="EPK109" s="14"/>
      <c r="EPL109" s="14"/>
      <c r="EPM109" s="14"/>
      <c r="EPN109" s="14"/>
      <c r="EPO109" s="14"/>
      <c r="EPP109" s="14"/>
      <c r="EPQ109" s="14"/>
      <c r="EPR109" s="14"/>
      <c r="EPS109" s="14"/>
      <c r="EPT109" s="14"/>
      <c r="EPU109" s="14"/>
      <c r="EPV109" s="14"/>
      <c r="EPW109" s="14"/>
      <c r="EPX109" s="14"/>
      <c r="EPY109" s="14"/>
      <c r="EPZ109" s="14"/>
      <c r="EQA109" s="14"/>
      <c r="EQB109" s="14"/>
      <c r="EQC109" s="14"/>
      <c r="EQD109" s="14"/>
      <c r="EQE109" s="14"/>
      <c r="EQF109" s="14"/>
      <c r="EQG109" s="14"/>
      <c r="EQH109" s="14"/>
      <c r="EQI109" s="14"/>
      <c r="EQJ109" s="14"/>
      <c r="EQK109" s="14"/>
      <c r="EQL109" s="14"/>
      <c r="EQM109" s="14"/>
      <c r="EQN109" s="14"/>
      <c r="EQO109" s="14"/>
      <c r="EQP109" s="14"/>
      <c r="EQQ109" s="14"/>
      <c r="EQR109" s="14"/>
      <c r="EQS109" s="14"/>
      <c r="EQT109" s="14"/>
      <c r="EQU109" s="14"/>
      <c r="EQV109" s="14"/>
      <c r="EQW109" s="14"/>
      <c r="EQX109" s="14"/>
      <c r="EQY109" s="14"/>
      <c r="EQZ109" s="14"/>
      <c r="ERA109" s="14"/>
      <c r="ERB109" s="14"/>
      <c r="ERC109" s="14"/>
      <c r="ERD109" s="14"/>
      <c r="ERE109" s="14"/>
      <c r="ERF109" s="14"/>
      <c r="ERG109" s="14"/>
      <c r="ERH109" s="14"/>
      <c r="ERI109" s="14"/>
      <c r="ERJ109" s="14"/>
      <c r="ERK109" s="14"/>
      <c r="ERL109" s="14"/>
      <c r="ERM109" s="14"/>
      <c r="ERN109" s="14"/>
      <c r="ERO109" s="14"/>
      <c r="ERP109" s="14"/>
      <c r="ERQ109" s="14"/>
      <c r="ERR109" s="14"/>
      <c r="ERS109" s="14"/>
      <c r="ERT109" s="14"/>
      <c r="ERU109" s="14"/>
      <c r="ERV109" s="14"/>
      <c r="ERW109" s="14"/>
      <c r="ERX109" s="14"/>
      <c r="ERY109" s="14"/>
      <c r="ERZ109" s="14"/>
      <c r="ESA109" s="14"/>
      <c r="ESB109" s="14"/>
      <c r="ESC109" s="14"/>
      <c r="ESD109" s="14"/>
      <c r="ESE109" s="14"/>
      <c r="ESF109" s="14"/>
      <c r="ESG109" s="14"/>
      <c r="ESH109" s="14"/>
      <c r="ESI109" s="14"/>
      <c r="ESJ109" s="14"/>
      <c r="ESK109" s="14"/>
      <c r="ESL109" s="14"/>
      <c r="ESM109" s="14"/>
      <c r="ESN109" s="14"/>
      <c r="ESO109" s="14"/>
      <c r="ESP109" s="14"/>
      <c r="ESQ109" s="14"/>
      <c r="ESR109" s="14"/>
      <c r="ESS109" s="14"/>
      <c r="EST109" s="14"/>
      <c r="ESU109" s="14"/>
      <c r="ESV109" s="14"/>
      <c r="ESW109" s="14"/>
      <c r="ESX109" s="14"/>
      <c r="ESY109" s="14"/>
      <c r="ESZ109" s="14"/>
      <c r="ETA109" s="14"/>
      <c r="ETB109" s="14"/>
      <c r="ETC109" s="14"/>
      <c r="ETD109" s="14"/>
      <c r="ETE109" s="14"/>
      <c r="ETF109" s="14"/>
      <c r="ETG109" s="14"/>
      <c r="ETH109" s="14"/>
      <c r="ETI109" s="14"/>
      <c r="ETJ109" s="14"/>
      <c r="ETK109" s="14"/>
      <c r="ETL109" s="14"/>
      <c r="ETM109" s="14"/>
      <c r="ETN109" s="14"/>
      <c r="ETO109" s="14"/>
      <c r="ETP109" s="14"/>
      <c r="ETQ109" s="14"/>
      <c r="ETR109" s="14"/>
      <c r="ETS109" s="14"/>
      <c r="ETT109" s="14"/>
      <c r="ETU109" s="14"/>
      <c r="ETV109" s="14"/>
      <c r="ETW109" s="14"/>
      <c r="ETX109" s="14"/>
      <c r="ETY109" s="14"/>
      <c r="ETZ109" s="14"/>
      <c r="EUA109" s="14"/>
      <c r="EUB109" s="14"/>
      <c r="EUC109" s="14"/>
      <c r="EUD109" s="14"/>
      <c r="EUE109" s="14"/>
      <c r="EUF109" s="14"/>
      <c r="EUG109" s="14"/>
      <c r="EUH109" s="14"/>
      <c r="EUI109" s="14"/>
      <c r="EUJ109" s="14"/>
      <c r="EUK109" s="14"/>
      <c r="EUL109" s="14"/>
      <c r="EUM109" s="14"/>
      <c r="EUN109" s="14"/>
      <c r="EUO109" s="14"/>
      <c r="EUP109" s="14"/>
      <c r="EUQ109" s="14"/>
      <c r="EUR109" s="14"/>
      <c r="EUS109" s="14"/>
      <c r="EUT109" s="14"/>
      <c r="EUU109" s="14"/>
      <c r="EUV109" s="14"/>
      <c r="EUW109" s="14"/>
      <c r="EUX109" s="14"/>
      <c r="EUY109" s="14"/>
      <c r="EUZ109" s="14"/>
      <c r="EVA109" s="14"/>
      <c r="EVB109" s="14"/>
      <c r="EVC109" s="14"/>
      <c r="EVD109" s="14"/>
      <c r="EVE109" s="14"/>
      <c r="EVF109" s="14"/>
      <c r="EVG109" s="14"/>
      <c r="EVH109" s="14"/>
      <c r="EVI109" s="14"/>
      <c r="EVJ109" s="14"/>
      <c r="EVK109" s="14"/>
      <c r="EVL109" s="14"/>
      <c r="EVM109" s="14"/>
      <c r="EVN109" s="14"/>
      <c r="EVO109" s="14"/>
      <c r="EVP109" s="14"/>
      <c r="EVQ109" s="14"/>
      <c r="EVR109" s="14"/>
      <c r="EVS109" s="14"/>
      <c r="EVT109" s="14"/>
      <c r="EVU109" s="14"/>
      <c r="EVV109" s="14"/>
      <c r="EVW109" s="14"/>
      <c r="EVX109" s="14"/>
      <c r="EVY109" s="14"/>
      <c r="EVZ109" s="14"/>
      <c r="EWA109" s="14"/>
      <c r="EWB109" s="14"/>
      <c r="EWC109" s="14"/>
      <c r="EWD109" s="14"/>
      <c r="EWE109" s="14"/>
      <c r="EWF109" s="14"/>
      <c r="EWG109" s="14"/>
      <c r="EWH109" s="14"/>
      <c r="EWI109" s="14"/>
      <c r="EWJ109" s="14"/>
      <c r="EWK109" s="14"/>
      <c r="EWL109" s="14"/>
      <c r="EWM109" s="14"/>
      <c r="EWN109" s="14"/>
      <c r="EWO109" s="14"/>
      <c r="EWP109" s="14"/>
      <c r="EWQ109" s="14"/>
      <c r="EWR109" s="14"/>
      <c r="EWS109" s="14"/>
      <c r="EWT109" s="14"/>
      <c r="EWU109" s="14"/>
      <c r="EWV109" s="14"/>
      <c r="EWW109" s="14"/>
      <c r="EWX109" s="14"/>
      <c r="EWY109" s="14"/>
      <c r="EWZ109" s="14"/>
      <c r="EXA109" s="14"/>
      <c r="EXB109" s="14"/>
      <c r="EXC109" s="14"/>
      <c r="EXD109" s="14"/>
      <c r="EXE109" s="14"/>
      <c r="EXF109" s="14"/>
      <c r="EXG109" s="14"/>
      <c r="EXH109" s="14"/>
      <c r="EXI109" s="14"/>
      <c r="EXJ109" s="14"/>
      <c r="EXK109" s="14"/>
      <c r="EXL109" s="14"/>
      <c r="EXM109" s="14"/>
      <c r="EXN109" s="14"/>
      <c r="EXO109" s="14"/>
      <c r="EXP109" s="14"/>
      <c r="EXQ109" s="14"/>
      <c r="EXR109" s="14"/>
      <c r="EXS109" s="14"/>
      <c r="EXT109" s="14"/>
      <c r="EXU109" s="14"/>
      <c r="EXV109" s="14"/>
      <c r="EXW109" s="14"/>
      <c r="EXX109" s="14"/>
      <c r="EXY109" s="14"/>
      <c r="EXZ109" s="14"/>
      <c r="EYA109" s="14"/>
      <c r="EYB109" s="14"/>
      <c r="EYC109" s="14"/>
      <c r="EYD109" s="14"/>
      <c r="EYE109" s="14"/>
      <c r="EYF109" s="14"/>
      <c r="EYG109" s="14"/>
      <c r="EYH109" s="14"/>
      <c r="EYI109" s="14"/>
      <c r="EYJ109" s="14"/>
      <c r="EYK109" s="14"/>
      <c r="EYL109" s="14"/>
      <c r="EYM109" s="14"/>
      <c r="EYN109" s="14"/>
      <c r="EYO109" s="14"/>
      <c r="EYP109" s="14"/>
      <c r="EYQ109" s="14"/>
      <c r="EYR109" s="14"/>
      <c r="EYS109" s="14"/>
      <c r="EYT109" s="14"/>
      <c r="EYU109" s="14"/>
      <c r="EYV109" s="14"/>
      <c r="EYW109" s="14"/>
      <c r="EYX109" s="14"/>
      <c r="EYY109" s="14"/>
      <c r="EYZ109" s="14"/>
      <c r="EZA109" s="14"/>
      <c r="EZB109" s="14"/>
      <c r="EZC109" s="14"/>
      <c r="EZD109" s="14"/>
      <c r="EZE109" s="14"/>
      <c r="EZF109" s="14"/>
      <c r="EZG109" s="14"/>
      <c r="EZH109" s="14"/>
      <c r="EZI109" s="14"/>
      <c r="EZJ109" s="14"/>
      <c r="EZK109" s="14"/>
      <c r="EZL109" s="14"/>
      <c r="EZM109" s="14"/>
      <c r="EZN109" s="14"/>
      <c r="EZO109" s="14"/>
      <c r="EZP109" s="14"/>
      <c r="EZQ109" s="14"/>
      <c r="EZR109" s="14"/>
      <c r="EZS109" s="14"/>
      <c r="EZT109" s="14"/>
      <c r="EZU109" s="14"/>
      <c r="EZV109" s="14"/>
      <c r="EZW109" s="14"/>
      <c r="EZX109" s="14"/>
      <c r="EZY109" s="14"/>
      <c r="EZZ109" s="14"/>
      <c r="FAA109" s="14"/>
      <c r="FAB109" s="14"/>
      <c r="FAC109" s="14"/>
      <c r="FAD109" s="14"/>
      <c r="FAE109" s="14"/>
      <c r="FAF109" s="14"/>
      <c r="FAG109" s="14"/>
      <c r="FAH109" s="14"/>
      <c r="FAI109" s="14"/>
      <c r="FAJ109" s="14"/>
      <c r="FAK109" s="14"/>
      <c r="FAL109" s="14"/>
      <c r="FAM109" s="14"/>
      <c r="FAN109" s="14"/>
      <c r="FAO109" s="14"/>
      <c r="FAP109" s="14"/>
      <c r="FAQ109" s="14"/>
      <c r="FAR109" s="14"/>
      <c r="FAS109" s="14"/>
      <c r="FAT109" s="14"/>
      <c r="FAU109" s="14"/>
      <c r="FAV109" s="14"/>
      <c r="FAW109" s="14"/>
      <c r="FAX109" s="14"/>
      <c r="FAY109" s="14"/>
      <c r="FAZ109" s="14"/>
      <c r="FBA109" s="14"/>
      <c r="FBB109" s="14"/>
      <c r="FBC109" s="14"/>
      <c r="FBD109" s="14"/>
      <c r="FBE109" s="14"/>
      <c r="FBF109" s="14"/>
      <c r="FBG109" s="14"/>
      <c r="FBH109" s="14"/>
      <c r="FBI109" s="14"/>
      <c r="FBJ109" s="14"/>
      <c r="FBK109" s="14"/>
      <c r="FBL109" s="14"/>
      <c r="FBM109" s="14"/>
      <c r="FBN109" s="14"/>
      <c r="FBO109" s="14"/>
      <c r="FBP109" s="14"/>
      <c r="FBQ109" s="14"/>
      <c r="FBR109" s="14"/>
      <c r="FBS109" s="14"/>
      <c r="FBT109" s="14"/>
      <c r="FBU109" s="14"/>
      <c r="FBV109" s="14"/>
      <c r="FBW109" s="14"/>
      <c r="FBX109" s="14"/>
      <c r="FBY109" s="14"/>
      <c r="FBZ109" s="14"/>
      <c r="FCA109" s="14"/>
      <c r="FCB109" s="14"/>
      <c r="FCC109" s="14"/>
      <c r="FCD109" s="14"/>
      <c r="FCE109" s="14"/>
      <c r="FCF109" s="14"/>
      <c r="FCG109" s="14"/>
      <c r="FCH109" s="14"/>
      <c r="FCI109" s="14"/>
      <c r="FCJ109" s="14"/>
      <c r="FCK109" s="14"/>
      <c r="FCL109" s="14"/>
      <c r="FCM109" s="14"/>
      <c r="FCN109" s="14"/>
      <c r="FCO109" s="14"/>
      <c r="FCP109" s="14"/>
      <c r="FCQ109" s="14"/>
      <c r="FCR109" s="14"/>
      <c r="FCS109" s="14"/>
      <c r="FCT109" s="14"/>
      <c r="FCU109" s="14"/>
      <c r="FCV109" s="14"/>
      <c r="FCW109" s="14"/>
      <c r="FCX109" s="14"/>
      <c r="FCY109" s="14"/>
      <c r="FCZ109" s="14"/>
      <c r="FDA109" s="14"/>
      <c r="FDB109" s="14"/>
      <c r="FDC109" s="14"/>
      <c r="FDD109" s="14"/>
      <c r="FDE109" s="14"/>
      <c r="FDF109" s="14"/>
      <c r="FDG109" s="14"/>
      <c r="FDH109" s="14"/>
      <c r="FDI109" s="14"/>
      <c r="FDJ109" s="14"/>
      <c r="FDK109" s="14"/>
      <c r="FDL109" s="14"/>
      <c r="FDM109" s="14"/>
      <c r="FDN109" s="14"/>
      <c r="FDO109" s="14"/>
      <c r="FDP109" s="14"/>
      <c r="FDQ109" s="14"/>
      <c r="FDR109" s="14"/>
      <c r="FDS109" s="14"/>
      <c r="FDT109" s="14"/>
      <c r="FDU109" s="14"/>
      <c r="FDV109" s="14"/>
      <c r="FDW109" s="14"/>
      <c r="FDX109" s="14"/>
      <c r="FDY109" s="14"/>
      <c r="FDZ109" s="14"/>
      <c r="FEA109" s="14"/>
      <c r="FEB109" s="14"/>
      <c r="FEC109" s="14"/>
      <c r="FED109" s="14"/>
      <c r="FEE109" s="14"/>
      <c r="FEF109" s="14"/>
      <c r="FEG109" s="14"/>
      <c r="FEH109" s="14"/>
      <c r="FEI109" s="14"/>
      <c r="FEJ109" s="14"/>
      <c r="FEK109" s="14"/>
      <c r="FEL109" s="14"/>
      <c r="FEM109" s="14"/>
      <c r="FEN109" s="14"/>
      <c r="FEO109" s="14"/>
      <c r="FEP109" s="14"/>
      <c r="FEQ109" s="14"/>
      <c r="FER109" s="14"/>
      <c r="FES109" s="14"/>
      <c r="FET109" s="14"/>
      <c r="FEU109" s="14"/>
      <c r="FEV109" s="14"/>
      <c r="FEW109" s="14"/>
      <c r="FEX109" s="14"/>
      <c r="FEY109" s="14"/>
      <c r="FEZ109" s="14"/>
      <c r="FFA109" s="14"/>
      <c r="FFB109" s="14"/>
      <c r="FFC109" s="14"/>
      <c r="FFD109" s="14"/>
      <c r="FFE109" s="14"/>
      <c r="FFF109" s="14"/>
      <c r="FFG109" s="14"/>
      <c r="FFH109" s="14"/>
      <c r="FFI109" s="14"/>
      <c r="FFJ109" s="14"/>
      <c r="FFK109" s="14"/>
      <c r="FFL109" s="14"/>
      <c r="FFM109" s="14"/>
      <c r="FFN109" s="14"/>
      <c r="FFO109" s="14"/>
      <c r="FFP109" s="14"/>
      <c r="FFQ109" s="14"/>
      <c r="FFR109" s="14"/>
      <c r="FFS109" s="14"/>
      <c r="FFT109" s="14"/>
      <c r="FFU109" s="14"/>
      <c r="FFV109" s="14"/>
      <c r="FFW109" s="14"/>
      <c r="FFX109" s="14"/>
      <c r="FFY109" s="14"/>
      <c r="FFZ109" s="14"/>
      <c r="FGA109" s="14"/>
      <c r="FGB109" s="14"/>
      <c r="FGC109" s="14"/>
      <c r="FGD109" s="14"/>
      <c r="FGE109" s="14"/>
      <c r="FGF109" s="14"/>
      <c r="FGG109" s="14"/>
      <c r="FGH109" s="14"/>
      <c r="FGI109" s="14"/>
      <c r="FGJ109" s="14"/>
      <c r="FGK109" s="14"/>
      <c r="FGL109" s="14"/>
      <c r="FGM109" s="14"/>
      <c r="FGN109" s="14"/>
      <c r="FGO109" s="14"/>
      <c r="FGP109" s="14"/>
      <c r="FGQ109" s="14"/>
      <c r="FGR109" s="14"/>
      <c r="FGS109" s="14"/>
      <c r="FGT109" s="14"/>
      <c r="FGU109" s="14"/>
      <c r="FGV109" s="14"/>
      <c r="FGW109" s="14"/>
      <c r="FGX109" s="14"/>
      <c r="FGY109" s="14"/>
      <c r="FGZ109" s="14"/>
      <c r="FHA109" s="14"/>
      <c r="FHB109" s="14"/>
      <c r="FHC109" s="14"/>
      <c r="FHD109" s="14"/>
      <c r="FHE109" s="14"/>
      <c r="FHF109" s="14"/>
      <c r="FHG109" s="14"/>
      <c r="FHH109" s="14"/>
      <c r="FHI109" s="14"/>
      <c r="FHJ109" s="14"/>
      <c r="FHK109" s="14"/>
      <c r="FHL109" s="14"/>
      <c r="FHM109" s="14"/>
      <c r="FHN109" s="14"/>
      <c r="FHO109" s="14"/>
      <c r="FHP109" s="14"/>
      <c r="FHQ109" s="14"/>
      <c r="FHR109" s="14"/>
      <c r="FHS109" s="14"/>
      <c r="FHT109" s="14"/>
      <c r="FHU109" s="14"/>
      <c r="FHV109" s="14"/>
      <c r="FHW109" s="14"/>
      <c r="FHX109" s="14"/>
      <c r="FHY109" s="14"/>
      <c r="FHZ109" s="14"/>
      <c r="FIA109" s="14"/>
      <c r="FIB109" s="14"/>
      <c r="FIC109" s="14"/>
      <c r="FID109" s="14"/>
      <c r="FIE109" s="14"/>
      <c r="FIF109" s="14"/>
      <c r="FIG109" s="14"/>
      <c r="FIH109" s="14"/>
      <c r="FII109" s="14"/>
      <c r="FIJ109" s="14"/>
      <c r="FIK109" s="14"/>
      <c r="FIL109" s="14"/>
      <c r="FIM109" s="14"/>
      <c r="FIN109" s="14"/>
      <c r="FIO109" s="14"/>
      <c r="FIP109" s="14"/>
      <c r="FIQ109" s="14"/>
      <c r="FIR109" s="14"/>
      <c r="FIS109" s="14"/>
      <c r="FIT109" s="14"/>
      <c r="FIU109" s="14"/>
      <c r="FIV109" s="14"/>
      <c r="FIW109" s="14"/>
      <c r="FIX109" s="14"/>
      <c r="FIY109" s="14"/>
      <c r="FIZ109" s="14"/>
      <c r="FJA109" s="14"/>
      <c r="FJB109" s="14"/>
      <c r="FJC109" s="14"/>
      <c r="FJD109" s="14"/>
      <c r="FJE109" s="14"/>
      <c r="FJF109" s="14"/>
      <c r="FJG109" s="14"/>
      <c r="FJH109" s="14"/>
      <c r="FJI109" s="14"/>
      <c r="FJJ109" s="14"/>
      <c r="FJK109" s="14"/>
      <c r="FJL109" s="14"/>
      <c r="FJM109" s="14"/>
      <c r="FJN109" s="14"/>
      <c r="FJO109" s="14"/>
      <c r="FJP109" s="14"/>
      <c r="FJQ109" s="14"/>
      <c r="FJR109" s="14"/>
      <c r="FJS109" s="14"/>
      <c r="FJT109" s="14"/>
      <c r="FJU109" s="14"/>
      <c r="FJV109" s="14"/>
      <c r="FJW109" s="14"/>
      <c r="FJX109" s="14"/>
      <c r="FJY109" s="14"/>
      <c r="FJZ109" s="14"/>
      <c r="FKA109" s="14"/>
      <c r="FKB109" s="14"/>
      <c r="FKC109" s="14"/>
      <c r="FKD109" s="14"/>
      <c r="FKE109" s="14"/>
      <c r="FKF109" s="14"/>
      <c r="FKG109" s="14"/>
      <c r="FKH109" s="14"/>
      <c r="FKI109" s="14"/>
      <c r="FKJ109" s="14"/>
      <c r="FKK109" s="14"/>
      <c r="FKL109" s="14"/>
      <c r="FKM109" s="14"/>
      <c r="FKN109" s="14"/>
      <c r="FKO109" s="14"/>
      <c r="FKP109" s="14"/>
      <c r="FKQ109" s="14"/>
      <c r="FKR109" s="14"/>
      <c r="FKS109" s="14"/>
      <c r="FKT109" s="14"/>
      <c r="FKU109" s="14"/>
      <c r="FKV109" s="14"/>
      <c r="FKW109" s="14"/>
      <c r="FKX109" s="14"/>
      <c r="FKY109" s="14"/>
      <c r="FKZ109" s="14"/>
      <c r="FLA109" s="14"/>
      <c r="FLB109" s="14"/>
      <c r="FLC109" s="14"/>
      <c r="FLD109" s="14"/>
      <c r="FLE109" s="14"/>
      <c r="FLF109" s="14"/>
      <c r="FLG109" s="14"/>
      <c r="FLH109" s="14"/>
      <c r="FLI109" s="14"/>
      <c r="FLJ109" s="14"/>
      <c r="FLK109" s="14"/>
      <c r="FLL109" s="14"/>
      <c r="FLM109" s="14"/>
      <c r="FLN109" s="14"/>
      <c r="FLO109" s="14"/>
      <c r="FLP109" s="14"/>
      <c r="FLQ109" s="14"/>
      <c r="FLR109" s="14"/>
      <c r="FLS109" s="14"/>
      <c r="FLT109" s="14"/>
      <c r="FLU109" s="14"/>
      <c r="FLV109" s="14"/>
      <c r="FLW109" s="14"/>
      <c r="FLX109" s="14"/>
      <c r="FLY109" s="14"/>
      <c r="FLZ109" s="14"/>
      <c r="FMA109" s="14"/>
      <c r="FMB109" s="14"/>
      <c r="FMC109" s="14"/>
      <c r="FMD109" s="14"/>
      <c r="FME109" s="14"/>
      <c r="FMF109" s="14"/>
      <c r="FMG109" s="14"/>
      <c r="FMH109" s="14"/>
      <c r="FMI109" s="14"/>
      <c r="FMJ109" s="14"/>
      <c r="FMK109" s="14"/>
      <c r="FML109" s="14"/>
      <c r="FMM109" s="14"/>
      <c r="FMN109" s="14"/>
      <c r="FMO109" s="14"/>
      <c r="FMP109" s="14"/>
      <c r="FMQ109" s="14"/>
      <c r="FMR109" s="14"/>
      <c r="FMS109" s="14"/>
      <c r="FMT109" s="14"/>
      <c r="FMU109" s="14"/>
      <c r="FMV109" s="14"/>
      <c r="FMW109" s="14"/>
      <c r="FMX109" s="14"/>
      <c r="FMY109" s="14"/>
      <c r="FMZ109" s="14"/>
      <c r="FNA109" s="14"/>
      <c r="FNB109" s="14"/>
      <c r="FNC109" s="14"/>
      <c r="FND109" s="14"/>
      <c r="FNE109" s="14"/>
      <c r="FNF109" s="14"/>
      <c r="FNG109" s="14"/>
      <c r="FNH109" s="14"/>
      <c r="FNI109" s="14"/>
      <c r="FNJ109" s="14"/>
      <c r="FNK109" s="14"/>
      <c r="FNL109" s="14"/>
      <c r="FNM109" s="14"/>
      <c r="FNN109" s="14"/>
      <c r="FNO109" s="14"/>
      <c r="FNP109" s="14"/>
      <c r="FNQ109" s="14"/>
      <c r="FNR109" s="14"/>
      <c r="FNS109" s="14"/>
      <c r="FNT109" s="14"/>
      <c r="FNU109" s="14"/>
      <c r="FNV109" s="14"/>
      <c r="FNW109" s="14"/>
      <c r="FNX109" s="14"/>
      <c r="FNY109" s="14"/>
      <c r="FNZ109" s="14"/>
      <c r="FOA109" s="14"/>
      <c r="FOB109" s="14"/>
      <c r="FOC109" s="14"/>
      <c r="FOD109" s="14"/>
      <c r="FOE109" s="14"/>
      <c r="FOF109" s="14"/>
      <c r="FOG109" s="14"/>
      <c r="FOH109" s="14"/>
      <c r="FOI109" s="14"/>
      <c r="FOJ109" s="14"/>
      <c r="FOK109" s="14"/>
      <c r="FOL109" s="14"/>
      <c r="FOM109" s="14"/>
      <c r="FON109" s="14"/>
      <c r="FOO109" s="14"/>
      <c r="FOP109" s="14"/>
      <c r="FOQ109" s="14"/>
      <c r="FOR109" s="14"/>
      <c r="FOS109" s="14"/>
      <c r="FOT109" s="14"/>
      <c r="FOU109" s="14"/>
      <c r="FOV109" s="14"/>
      <c r="FOW109" s="14"/>
      <c r="FOX109" s="14"/>
      <c r="FOY109" s="14"/>
      <c r="FOZ109" s="14"/>
      <c r="FPA109" s="14"/>
      <c r="FPB109" s="14"/>
      <c r="FPC109" s="14"/>
      <c r="FPD109" s="14"/>
      <c r="FPE109" s="14"/>
      <c r="FPF109" s="14"/>
      <c r="FPG109" s="14"/>
      <c r="FPH109" s="14"/>
      <c r="FPI109" s="14"/>
      <c r="FPJ109" s="14"/>
      <c r="FPK109" s="14"/>
      <c r="FPL109" s="14"/>
      <c r="FPM109" s="14"/>
      <c r="FPN109" s="14"/>
      <c r="FPO109" s="14"/>
      <c r="FPP109" s="14"/>
      <c r="FPQ109" s="14"/>
      <c r="FPR109" s="14"/>
      <c r="FPS109" s="14"/>
      <c r="FPT109" s="14"/>
      <c r="FPU109" s="14"/>
      <c r="FPV109" s="14"/>
      <c r="FPW109" s="14"/>
      <c r="FPX109" s="14"/>
      <c r="FPY109" s="14"/>
      <c r="FPZ109" s="14"/>
      <c r="FQA109" s="14"/>
      <c r="FQB109" s="14"/>
      <c r="FQC109" s="14"/>
      <c r="FQD109" s="14"/>
      <c r="FQE109" s="14"/>
      <c r="FQF109" s="14"/>
      <c r="FQG109" s="14"/>
      <c r="FQH109" s="14"/>
      <c r="FQI109" s="14"/>
      <c r="FQJ109" s="14"/>
      <c r="FQK109" s="14"/>
      <c r="FQL109" s="14"/>
      <c r="FQM109" s="14"/>
      <c r="FQN109" s="14"/>
      <c r="FQO109" s="14"/>
      <c r="FQP109" s="14"/>
      <c r="FQQ109" s="14"/>
      <c r="FQR109" s="14"/>
      <c r="FQS109" s="14"/>
      <c r="FQT109" s="14"/>
      <c r="FQU109" s="14"/>
      <c r="FQV109" s="14"/>
      <c r="FQW109" s="14"/>
      <c r="FQX109" s="14"/>
      <c r="FQY109" s="14"/>
      <c r="FQZ109" s="14"/>
      <c r="FRA109" s="14"/>
      <c r="FRB109" s="14"/>
      <c r="FRC109" s="14"/>
      <c r="FRD109" s="14"/>
      <c r="FRE109" s="14"/>
      <c r="FRF109" s="14"/>
      <c r="FRG109" s="14"/>
      <c r="FRH109" s="14"/>
      <c r="FRI109" s="14"/>
      <c r="FRJ109" s="14"/>
      <c r="FRK109" s="14"/>
      <c r="FRL109" s="14"/>
      <c r="FRM109" s="14"/>
      <c r="FRN109" s="14"/>
      <c r="FRO109" s="14"/>
      <c r="FRP109" s="14"/>
      <c r="FRQ109" s="14"/>
      <c r="FRR109" s="14"/>
      <c r="FRS109" s="14"/>
      <c r="FRT109" s="14"/>
      <c r="FRU109" s="14"/>
      <c r="FRV109" s="14"/>
      <c r="FRW109" s="14"/>
      <c r="FRX109" s="14"/>
      <c r="FRY109" s="14"/>
      <c r="FRZ109" s="14"/>
      <c r="FSA109" s="14"/>
      <c r="FSB109" s="14"/>
      <c r="FSC109" s="14"/>
      <c r="FSD109" s="14"/>
      <c r="FSE109" s="14"/>
      <c r="FSF109" s="14"/>
      <c r="FSG109" s="14"/>
      <c r="FSH109" s="14"/>
      <c r="FSI109" s="14"/>
      <c r="FSJ109" s="14"/>
      <c r="FSK109" s="14"/>
      <c r="FSL109" s="14"/>
      <c r="FSM109" s="14"/>
      <c r="FSN109" s="14"/>
      <c r="FSO109" s="14"/>
      <c r="FSP109" s="14"/>
      <c r="FSQ109" s="14"/>
      <c r="FSR109" s="14"/>
      <c r="FSS109" s="14"/>
      <c r="FST109" s="14"/>
      <c r="FSU109" s="14"/>
      <c r="FSV109" s="14"/>
      <c r="FSW109" s="14"/>
      <c r="FSX109" s="14"/>
      <c r="FSY109" s="14"/>
      <c r="FSZ109" s="14"/>
      <c r="FTA109" s="14"/>
      <c r="FTB109" s="14"/>
      <c r="FTC109" s="14"/>
      <c r="FTD109" s="14"/>
      <c r="FTE109" s="14"/>
      <c r="FTF109" s="14"/>
      <c r="FTG109" s="14"/>
      <c r="FTH109" s="14"/>
      <c r="FTI109" s="14"/>
      <c r="FTJ109" s="14"/>
      <c r="FTK109" s="14"/>
      <c r="FTL109" s="14"/>
      <c r="FTM109" s="14"/>
      <c r="FTN109" s="14"/>
      <c r="FTO109" s="14"/>
      <c r="FTP109" s="14"/>
      <c r="FTQ109" s="14"/>
      <c r="FTR109" s="14"/>
      <c r="FTS109" s="14"/>
      <c r="FTT109" s="14"/>
      <c r="FTU109" s="14"/>
      <c r="FTV109" s="14"/>
      <c r="FTW109" s="14"/>
      <c r="FTX109" s="14"/>
      <c r="FTY109" s="14"/>
      <c r="FTZ109" s="14"/>
      <c r="FUA109" s="14"/>
      <c r="FUB109" s="14"/>
      <c r="FUC109" s="14"/>
      <c r="FUD109" s="14"/>
      <c r="FUE109" s="14"/>
      <c r="FUF109" s="14"/>
      <c r="FUG109" s="14"/>
      <c r="FUH109" s="14"/>
      <c r="FUI109" s="14"/>
      <c r="FUJ109" s="14"/>
      <c r="FUK109" s="14"/>
      <c r="FUL109" s="14"/>
      <c r="FUM109" s="14"/>
      <c r="FUN109" s="14"/>
      <c r="FUO109" s="14"/>
      <c r="FUP109" s="14"/>
      <c r="FUQ109" s="14"/>
      <c r="FUR109" s="14"/>
      <c r="FUS109" s="14"/>
      <c r="FUT109" s="14"/>
      <c r="FUU109" s="14"/>
      <c r="FUV109" s="14"/>
      <c r="FUW109" s="14"/>
      <c r="FUX109" s="14"/>
      <c r="FUY109" s="14"/>
      <c r="FUZ109" s="14"/>
      <c r="FVA109" s="14"/>
      <c r="FVB109" s="14"/>
      <c r="FVC109" s="14"/>
      <c r="FVD109" s="14"/>
      <c r="FVE109" s="14"/>
      <c r="FVF109" s="14"/>
      <c r="FVG109" s="14"/>
      <c r="FVH109" s="14"/>
      <c r="FVI109" s="14"/>
      <c r="FVJ109" s="14"/>
      <c r="FVK109" s="14"/>
      <c r="FVL109" s="14"/>
      <c r="FVM109" s="14"/>
      <c r="FVN109" s="14"/>
      <c r="FVO109" s="14"/>
      <c r="FVP109" s="14"/>
      <c r="FVQ109" s="14"/>
      <c r="FVR109" s="14"/>
      <c r="FVS109" s="14"/>
      <c r="FVT109" s="14"/>
      <c r="FVU109" s="14"/>
      <c r="FVV109" s="14"/>
      <c r="FVW109" s="14"/>
      <c r="FVX109" s="14"/>
      <c r="FVY109" s="14"/>
      <c r="FVZ109" s="14"/>
      <c r="FWA109" s="14"/>
      <c r="FWB109" s="14"/>
      <c r="FWC109" s="14"/>
      <c r="FWD109" s="14"/>
      <c r="FWE109" s="14"/>
      <c r="FWF109" s="14"/>
      <c r="FWG109" s="14"/>
      <c r="FWH109" s="14"/>
      <c r="FWI109" s="14"/>
      <c r="FWJ109" s="14"/>
      <c r="FWK109" s="14"/>
      <c r="FWL109" s="14"/>
      <c r="FWM109" s="14"/>
      <c r="FWN109" s="14"/>
      <c r="FWO109" s="14"/>
      <c r="FWP109" s="14"/>
      <c r="FWQ109" s="14"/>
      <c r="FWR109" s="14"/>
      <c r="FWS109" s="14"/>
      <c r="FWT109" s="14"/>
      <c r="FWU109" s="14"/>
      <c r="FWV109" s="14"/>
      <c r="FWW109" s="14"/>
      <c r="FWX109" s="14"/>
      <c r="FWY109" s="14"/>
      <c r="FWZ109" s="14"/>
      <c r="FXA109" s="14"/>
      <c r="FXB109" s="14"/>
      <c r="FXC109" s="14"/>
      <c r="FXD109" s="14"/>
      <c r="FXE109" s="14"/>
      <c r="FXF109" s="14"/>
      <c r="FXG109" s="14"/>
      <c r="FXH109" s="14"/>
      <c r="FXI109" s="14"/>
      <c r="FXJ109" s="14"/>
      <c r="FXK109" s="14"/>
      <c r="FXL109" s="14"/>
      <c r="FXM109" s="14"/>
      <c r="FXN109" s="14"/>
      <c r="FXO109" s="14"/>
      <c r="FXP109" s="14"/>
      <c r="FXQ109" s="14"/>
      <c r="FXR109" s="14"/>
      <c r="FXS109" s="14"/>
      <c r="FXT109" s="14"/>
      <c r="FXU109" s="14"/>
      <c r="FXV109" s="14"/>
      <c r="FXW109" s="14"/>
      <c r="FXX109" s="14"/>
      <c r="FXY109" s="14"/>
      <c r="FXZ109" s="14"/>
      <c r="FYA109" s="14"/>
      <c r="FYB109" s="14"/>
      <c r="FYC109" s="14"/>
      <c r="FYD109" s="14"/>
      <c r="FYE109" s="14"/>
      <c r="FYF109" s="14"/>
      <c r="FYG109" s="14"/>
      <c r="FYH109" s="14"/>
      <c r="FYI109" s="14"/>
      <c r="FYJ109" s="14"/>
      <c r="FYK109" s="14"/>
      <c r="FYL109" s="14"/>
      <c r="FYM109" s="14"/>
      <c r="FYN109" s="14"/>
      <c r="FYO109" s="14"/>
      <c r="FYP109" s="14"/>
      <c r="FYQ109" s="14"/>
      <c r="FYR109" s="14"/>
      <c r="FYS109" s="14"/>
      <c r="FYT109" s="14"/>
      <c r="FYU109" s="14"/>
      <c r="FYV109" s="14"/>
      <c r="FYW109" s="14"/>
      <c r="FYX109" s="14"/>
      <c r="FYY109" s="14"/>
      <c r="FYZ109" s="14"/>
      <c r="FZA109" s="14"/>
      <c r="FZB109" s="14"/>
      <c r="FZC109" s="14"/>
      <c r="FZD109" s="14"/>
      <c r="FZE109" s="14"/>
      <c r="FZF109" s="14"/>
      <c r="FZG109" s="14"/>
      <c r="FZH109" s="14"/>
      <c r="FZI109" s="14"/>
      <c r="FZJ109" s="14"/>
      <c r="FZK109" s="14"/>
      <c r="FZL109" s="14"/>
      <c r="FZM109" s="14"/>
      <c r="FZN109" s="14"/>
      <c r="FZO109" s="14"/>
      <c r="FZP109" s="14"/>
      <c r="FZQ109" s="14"/>
      <c r="FZR109" s="14"/>
      <c r="FZS109" s="14"/>
      <c r="FZT109" s="14"/>
      <c r="FZU109" s="14"/>
      <c r="FZV109" s="14"/>
      <c r="FZW109" s="14"/>
      <c r="FZX109" s="14"/>
      <c r="FZY109" s="14"/>
      <c r="FZZ109" s="14"/>
      <c r="GAA109" s="14"/>
      <c r="GAB109" s="14"/>
      <c r="GAC109" s="14"/>
      <c r="GAD109" s="14"/>
      <c r="GAE109" s="14"/>
      <c r="GAF109" s="14"/>
      <c r="GAG109" s="14"/>
      <c r="GAH109" s="14"/>
      <c r="GAI109" s="14"/>
      <c r="GAJ109" s="14"/>
      <c r="GAK109" s="14"/>
      <c r="GAL109" s="14"/>
      <c r="GAM109" s="14"/>
      <c r="GAN109" s="14"/>
      <c r="GAO109" s="14"/>
      <c r="GAP109" s="14"/>
      <c r="GAQ109" s="14"/>
      <c r="GAR109" s="14"/>
      <c r="GAS109" s="14"/>
      <c r="GAT109" s="14"/>
      <c r="GAU109" s="14"/>
      <c r="GAV109" s="14"/>
      <c r="GAW109" s="14"/>
      <c r="GAX109" s="14"/>
      <c r="GAY109" s="14"/>
      <c r="GAZ109" s="14"/>
      <c r="GBA109" s="14"/>
      <c r="GBB109" s="14"/>
      <c r="GBC109" s="14"/>
      <c r="GBD109" s="14"/>
      <c r="GBE109" s="14"/>
      <c r="GBF109" s="14"/>
      <c r="GBG109" s="14"/>
      <c r="GBH109" s="14"/>
      <c r="GBI109" s="14"/>
      <c r="GBJ109" s="14"/>
      <c r="GBK109" s="14"/>
      <c r="GBL109" s="14"/>
      <c r="GBM109" s="14"/>
      <c r="GBN109" s="14"/>
      <c r="GBO109" s="14"/>
      <c r="GBP109" s="14"/>
      <c r="GBQ109" s="14"/>
      <c r="GBR109" s="14"/>
      <c r="GBS109" s="14"/>
      <c r="GBT109" s="14"/>
      <c r="GBU109" s="14"/>
      <c r="GBV109" s="14"/>
      <c r="GBW109" s="14"/>
      <c r="GBX109" s="14"/>
      <c r="GBY109" s="14"/>
      <c r="GBZ109" s="14"/>
      <c r="GCA109" s="14"/>
      <c r="GCB109" s="14"/>
      <c r="GCC109" s="14"/>
      <c r="GCD109" s="14"/>
      <c r="GCE109" s="14"/>
      <c r="GCF109" s="14"/>
      <c r="GCG109" s="14"/>
      <c r="GCH109" s="14"/>
      <c r="GCI109" s="14"/>
      <c r="GCJ109" s="14"/>
      <c r="GCK109" s="14"/>
      <c r="GCL109" s="14"/>
      <c r="GCM109" s="14"/>
      <c r="GCN109" s="14"/>
      <c r="GCO109" s="14"/>
      <c r="GCP109" s="14"/>
      <c r="GCQ109" s="14"/>
      <c r="GCR109" s="14"/>
      <c r="GCS109" s="14"/>
      <c r="GCT109" s="14"/>
      <c r="GCU109" s="14"/>
      <c r="GCV109" s="14"/>
      <c r="GCW109" s="14"/>
      <c r="GCX109" s="14"/>
      <c r="GCY109" s="14"/>
      <c r="GCZ109" s="14"/>
      <c r="GDA109" s="14"/>
      <c r="GDB109" s="14"/>
      <c r="GDC109" s="14"/>
      <c r="GDD109" s="14"/>
      <c r="GDE109" s="14"/>
      <c r="GDF109" s="14"/>
      <c r="GDG109" s="14"/>
      <c r="GDH109" s="14"/>
      <c r="GDI109" s="14"/>
      <c r="GDJ109" s="14"/>
      <c r="GDK109" s="14"/>
      <c r="GDL109" s="14"/>
      <c r="GDM109" s="14"/>
      <c r="GDN109" s="14"/>
      <c r="GDO109" s="14"/>
      <c r="GDP109" s="14"/>
      <c r="GDQ109" s="14"/>
      <c r="GDR109" s="14"/>
      <c r="GDS109" s="14"/>
      <c r="GDT109" s="14"/>
      <c r="GDU109" s="14"/>
      <c r="GDV109" s="14"/>
      <c r="GDW109" s="14"/>
      <c r="GDX109" s="14"/>
      <c r="GDY109" s="14"/>
      <c r="GDZ109" s="14"/>
      <c r="GEA109" s="14"/>
      <c r="GEB109" s="14"/>
      <c r="GEC109" s="14"/>
      <c r="GED109" s="14"/>
      <c r="GEE109" s="14"/>
      <c r="GEF109" s="14"/>
      <c r="GEG109" s="14"/>
      <c r="GEH109" s="14"/>
      <c r="GEI109" s="14"/>
      <c r="GEJ109" s="14"/>
      <c r="GEK109" s="14"/>
      <c r="GEL109" s="14"/>
      <c r="GEM109" s="14"/>
      <c r="GEN109" s="14"/>
      <c r="GEO109" s="14"/>
      <c r="GEP109" s="14"/>
      <c r="GEQ109" s="14"/>
      <c r="GER109" s="14"/>
      <c r="GES109" s="14"/>
      <c r="GET109" s="14"/>
      <c r="GEU109" s="14"/>
      <c r="GEV109" s="14"/>
      <c r="GEW109" s="14"/>
      <c r="GEX109" s="14"/>
      <c r="GEY109" s="14"/>
      <c r="GEZ109" s="14"/>
      <c r="GFA109" s="14"/>
      <c r="GFB109" s="14"/>
      <c r="GFC109" s="14"/>
      <c r="GFD109" s="14"/>
      <c r="GFE109" s="14"/>
      <c r="GFF109" s="14"/>
      <c r="GFG109" s="14"/>
      <c r="GFH109" s="14"/>
      <c r="GFI109" s="14"/>
      <c r="GFJ109" s="14"/>
      <c r="GFK109" s="14"/>
      <c r="GFL109" s="14"/>
      <c r="GFM109" s="14"/>
      <c r="GFN109" s="14"/>
      <c r="GFO109" s="14"/>
      <c r="GFP109" s="14"/>
      <c r="GFQ109" s="14"/>
      <c r="GFR109" s="14"/>
      <c r="GFS109" s="14"/>
      <c r="GFT109" s="14"/>
      <c r="GFU109" s="14"/>
      <c r="GFV109" s="14"/>
      <c r="GFW109" s="14"/>
      <c r="GFX109" s="14"/>
      <c r="GFY109" s="14"/>
      <c r="GFZ109" s="14"/>
      <c r="GGA109" s="14"/>
      <c r="GGB109" s="14"/>
      <c r="GGC109" s="14"/>
      <c r="GGD109" s="14"/>
      <c r="GGE109" s="14"/>
      <c r="GGF109" s="14"/>
      <c r="GGG109" s="14"/>
      <c r="GGH109" s="14"/>
      <c r="GGI109" s="14"/>
      <c r="GGJ109" s="14"/>
      <c r="GGK109" s="14"/>
      <c r="GGL109" s="14"/>
      <c r="GGM109" s="14"/>
      <c r="GGN109" s="14"/>
      <c r="GGO109" s="14"/>
      <c r="GGP109" s="14"/>
      <c r="GGQ109" s="14"/>
      <c r="GGR109" s="14"/>
      <c r="GGS109" s="14"/>
      <c r="GGT109" s="14"/>
      <c r="GGU109" s="14"/>
      <c r="GGV109" s="14"/>
      <c r="GGW109" s="14"/>
      <c r="GGX109" s="14"/>
      <c r="GGY109" s="14"/>
      <c r="GGZ109" s="14"/>
      <c r="GHA109" s="14"/>
      <c r="GHB109" s="14"/>
      <c r="GHC109" s="14"/>
      <c r="GHD109" s="14"/>
      <c r="GHE109" s="14"/>
      <c r="GHF109" s="14"/>
      <c r="GHG109" s="14"/>
      <c r="GHH109" s="14"/>
      <c r="GHI109" s="14"/>
      <c r="GHJ109" s="14"/>
      <c r="GHK109" s="14"/>
      <c r="GHL109" s="14"/>
      <c r="GHM109" s="14"/>
      <c r="GHN109" s="14"/>
      <c r="GHO109" s="14"/>
      <c r="GHP109" s="14"/>
      <c r="GHQ109" s="14"/>
      <c r="GHR109" s="14"/>
      <c r="GHS109" s="14"/>
      <c r="GHT109" s="14"/>
      <c r="GHU109" s="14"/>
      <c r="GHV109" s="14"/>
      <c r="GHW109" s="14"/>
      <c r="GHX109" s="14"/>
      <c r="GHY109" s="14"/>
      <c r="GHZ109" s="14"/>
      <c r="GIA109" s="14"/>
      <c r="GIB109" s="14"/>
      <c r="GIC109" s="14"/>
      <c r="GID109" s="14"/>
      <c r="GIE109" s="14"/>
      <c r="GIF109" s="14"/>
      <c r="GIG109" s="14"/>
      <c r="GIH109" s="14"/>
      <c r="GII109" s="14"/>
      <c r="GIJ109" s="14"/>
      <c r="GIK109" s="14"/>
      <c r="GIL109" s="14"/>
      <c r="GIM109" s="14"/>
      <c r="GIN109" s="14"/>
      <c r="GIO109" s="14"/>
      <c r="GIP109" s="14"/>
      <c r="GIQ109" s="14"/>
      <c r="GIR109" s="14"/>
      <c r="GIS109" s="14"/>
      <c r="GIT109" s="14"/>
      <c r="GIU109" s="14"/>
      <c r="GIV109" s="14"/>
      <c r="GIW109" s="14"/>
      <c r="GIX109" s="14"/>
      <c r="GIY109" s="14"/>
      <c r="GIZ109" s="14"/>
      <c r="GJA109" s="14"/>
      <c r="GJB109" s="14"/>
      <c r="GJC109" s="14"/>
      <c r="GJD109" s="14"/>
      <c r="GJE109" s="14"/>
      <c r="GJF109" s="14"/>
      <c r="GJG109" s="14"/>
      <c r="GJH109" s="14"/>
      <c r="GJI109" s="14"/>
      <c r="GJJ109" s="14"/>
      <c r="GJK109" s="14"/>
      <c r="GJL109" s="14"/>
      <c r="GJM109" s="14"/>
      <c r="GJN109" s="14"/>
      <c r="GJO109" s="14"/>
      <c r="GJP109" s="14"/>
      <c r="GJQ109" s="14"/>
      <c r="GJR109" s="14"/>
      <c r="GJS109" s="14"/>
      <c r="GJT109" s="14"/>
      <c r="GJU109" s="14"/>
      <c r="GJV109" s="14"/>
      <c r="GJW109" s="14"/>
      <c r="GJX109" s="14"/>
      <c r="GJY109" s="14"/>
      <c r="GJZ109" s="14"/>
      <c r="GKA109" s="14"/>
      <c r="GKB109" s="14"/>
      <c r="GKC109" s="14"/>
      <c r="GKD109" s="14"/>
      <c r="GKE109" s="14"/>
      <c r="GKF109" s="14"/>
      <c r="GKG109" s="14"/>
      <c r="GKH109" s="14"/>
      <c r="GKI109" s="14"/>
      <c r="GKJ109" s="14"/>
      <c r="GKK109" s="14"/>
      <c r="GKL109" s="14"/>
      <c r="GKM109" s="14"/>
      <c r="GKN109" s="14"/>
      <c r="GKO109" s="14"/>
      <c r="GKP109" s="14"/>
      <c r="GKQ109" s="14"/>
      <c r="GKR109" s="14"/>
      <c r="GKS109" s="14"/>
      <c r="GKT109" s="14"/>
      <c r="GKU109" s="14"/>
      <c r="GKV109" s="14"/>
      <c r="GKW109" s="14"/>
      <c r="GKX109" s="14"/>
      <c r="GKY109" s="14"/>
      <c r="GKZ109" s="14"/>
      <c r="GLA109" s="14"/>
      <c r="GLB109" s="14"/>
      <c r="GLC109" s="14"/>
      <c r="GLD109" s="14"/>
      <c r="GLE109" s="14"/>
      <c r="GLF109" s="14"/>
      <c r="GLG109" s="14"/>
      <c r="GLH109" s="14"/>
      <c r="GLI109" s="14"/>
      <c r="GLJ109" s="14"/>
      <c r="GLK109" s="14"/>
      <c r="GLL109" s="14"/>
      <c r="GLM109" s="14"/>
      <c r="GLN109" s="14"/>
      <c r="GLO109" s="14"/>
      <c r="GLP109" s="14"/>
      <c r="GLQ109" s="14"/>
      <c r="GLR109" s="14"/>
      <c r="GLS109" s="14"/>
      <c r="GLT109" s="14"/>
      <c r="GLU109" s="14"/>
      <c r="GLV109" s="14"/>
      <c r="GLW109" s="14"/>
      <c r="GLX109" s="14"/>
      <c r="GLY109" s="14"/>
      <c r="GLZ109" s="14"/>
      <c r="GMA109" s="14"/>
      <c r="GMB109" s="14"/>
      <c r="GMC109" s="14"/>
      <c r="GMD109" s="14"/>
      <c r="GME109" s="14"/>
      <c r="GMF109" s="14"/>
      <c r="GMG109" s="14"/>
      <c r="GMH109" s="14"/>
      <c r="GMI109" s="14"/>
      <c r="GMJ109" s="14"/>
      <c r="GMK109" s="14"/>
      <c r="GML109" s="14"/>
      <c r="GMM109" s="14"/>
      <c r="GMN109" s="14"/>
      <c r="GMO109" s="14"/>
      <c r="GMP109" s="14"/>
      <c r="GMQ109" s="14"/>
      <c r="GMR109" s="14"/>
      <c r="GMS109" s="14"/>
      <c r="GMT109" s="14"/>
      <c r="GMU109" s="14"/>
      <c r="GMV109" s="14"/>
      <c r="GMW109" s="14"/>
      <c r="GMX109" s="14"/>
      <c r="GMY109" s="14"/>
      <c r="GMZ109" s="14"/>
      <c r="GNA109" s="14"/>
      <c r="GNB109" s="14"/>
      <c r="GNC109" s="14"/>
      <c r="GND109" s="14"/>
      <c r="GNE109" s="14"/>
      <c r="GNF109" s="14"/>
      <c r="GNG109" s="14"/>
      <c r="GNH109" s="14"/>
      <c r="GNI109" s="14"/>
      <c r="GNJ109" s="14"/>
      <c r="GNK109" s="14"/>
      <c r="GNL109" s="14"/>
      <c r="GNM109" s="14"/>
      <c r="GNN109" s="14"/>
      <c r="GNO109" s="14"/>
      <c r="GNP109" s="14"/>
      <c r="GNQ109" s="14"/>
      <c r="GNR109" s="14"/>
      <c r="GNS109" s="14"/>
      <c r="GNT109" s="14"/>
      <c r="GNU109" s="14"/>
      <c r="GNV109" s="14"/>
      <c r="GNW109" s="14"/>
      <c r="GNX109" s="14"/>
      <c r="GNY109" s="14"/>
      <c r="GNZ109" s="14"/>
      <c r="GOA109" s="14"/>
      <c r="GOB109" s="14"/>
      <c r="GOC109" s="14"/>
      <c r="GOD109" s="14"/>
      <c r="GOE109" s="14"/>
      <c r="GOF109" s="14"/>
      <c r="GOG109" s="14"/>
      <c r="GOH109" s="14"/>
      <c r="GOI109" s="14"/>
      <c r="GOJ109" s="14"/>
      <c r="GOK109" s="14"/>
      <c r="GOL109" s="14"/>
      <c r="GOM109" s="14"/>
      <c r="GON109" s="14"/>
      <c r="GOO109" s="14"/>
      <c r="GOP109" s="14"/>
      <c r="GOQ109" s="14"/>
      <c r="GOR109" s="14"/>
      <c r="GOS109" s="14"/>
      <c r="GOT109" s="14"/>
      <c r="GOU109" s="14"/>
      <c r="GOV109" s="14"/>
      <c r="GOW109" s="14"/>
      <c r="GOX109" s="14"/>
      <c r="GOY109" s="14"/>
      <c r="GOZ109" s="14"/>
      <c r="GPA109" s="14"/>
      <c r="GPB109" s="14"/>
      <c r="GPC109" s="14"/>
      <c r="GPD109" s="14"/>
      <c r="GPE109" s="14"/>
      <c r="GPF109" s="14"/>
      <c r="GPG109" s="14"/>
      <c r="GPH109" s="14"/>
      <c r="GPI109" s="14"/>
      <c r="GPJ109" s="14"/>
      <c r="GPK109" s="14"/>
      <c r="GPL109" s="14"/>
      <c r="GPM109" s="14"/>
      <c r="GPN109" s="14"/>
      <c r="GPO109" s="14"/>
      <c r="GPP109" s="14"/>
      <c r="GPQ109" s="14"/>
      <c r="GPR109" s="14"/>
      <c r="GPS109" s="14"/>
      <c r="GPT109" s="14"/>
      <c r="GPU109" s="14"/>
      <c r="GPV109" s="14"/>
      <c r="GPW109" s="14"/>
      <c r="GPX109" s="14"/>
      <c r="GPY109" s="14"/>
      <c r="GPZ109" s="14"/>
      <c r="GQA109" s="14"/>
      <c r="GQB109" s="14"/>
      <c r="GQC109" s="14"/>
      <c r="GQD109" s="14"/>
      <c r="GQE109" s="14"/>
      <c r="GQF109" s="14"/>
      <c r="GQG109" s="14"/>
      <c r="GQH109" s="14"/>
      <c r="GQI109" s="14"/>
      <c r="GQJ109" s="14"/>
      <c r="GQK109" s="14"/>
      <c r="GQL109" s="14"/>
      <c r="GQM109" s="14"/>
      <c r="GQN109" s="14"/>
      <c r="GQO109" s="14"/>
      <c r="GQP109" s="14"/>
      <c r="GQQ109" s="14"/>
      <c r="GQR109" s="14"/>
      <c r="GQS109" s="14"/>
      <c r="GQT109" s="14"/>
      <c r="GQU109" s="14"/>
      <c r="GQV109" s="14"/>
      <c r="GQW109" s="14"/>
      <c r="GQX109" s="14"/>
      <c r="GQY109" s="14"/>
      <c r="GQZ109" s="14"/>
      <c r="GRA109" s="14"/>
      <c r="GRB109" s="14"/>
      <c r="GRC109" s="14"/>
      <c r="GRD109" s="14"/>
      <c r="GRE109" s="14"/>
      <c r="GRF109" s="14"/>
      <c r="GRG109" s="14"/>
      <c r="GRH109" s="14"/>
      <c r="GRI109" s="14"/>
      <c r="GRJ109" s="14"/>
      <c r="GRK109" s="14"/>
      <c r="GRL109" s="14"/>
      <c r="GRM109" s="14"/>
      <c r="GRN109" s="14"/>
      <c r="GRO109" s="14"/>
      <c r="GRP109" s="14"/>
      <c r="GRQ109" s="14"/>
      <c r="GRR109" s="14"/>
      <c r="GRS109" s="14"/>
      <c r="GRT109" s="14"/>
      <c r="GRU109" s="14"/>
      <c r="GRV109" s="14"/>
      <c r="GRW109" s="14"/>
      <c r="GRX109" s="14"/>
      <c r="GRY109" s="14"/>
      <c r="GRZ109" s="14"/>
      <c r="GSA109" s="14"/>
      <c r="GSB109" s="14"/>
      <c r="GSC109" s="14"/>
      <c r="GSD109" s="14"/>
      <c r="GSE109" s="14"/>
      <c r="GSF109" s="14"/>
      <c r="GSG109" s="14"/>
      <c r="GSH109" s="14"/>
      <c r="GSI109" s="14"/>
      <c r="GSJ109" s="14"/>
      <c r="GSK109" s="14"/>
      <c r="GSL109" s="14"/>
      <c r="GSM109" s="14"/>
      <c r="GSN109" s="14"/>
      <c r="GSO109" s="14"/>
      <c r="GSP109" s="14"/>
      <c r="GSQ109" s="14"/>
      <c r="GSR109" s="14"/>
      <c r="GSS109" s="14"/>
      <c r="GST109" s="14"/>
      <c r="GSU109" s="14"/>
      <c r="GSV109" s="14"/>
      <c r="GSW109" s="14"/>
      <c r="GSX109" s="14"/>
      <c r="GSY109" s="14"/>
      <c r="GSZ109" s="14"/>
      <c r="GTA109" s="14"/>
      <c r="GTB109" s="14"/>
      <c r="GTC109" s="14"/>
      <c r="GTD109" s="14"/>
      <c r="GTE109" s="14"/>
      <c r="GTF109" s="14"/>
      <c r="GTG109" s="14"/>
      <c r="GTH109" s="14"/>
      <c r="GTI109" s="14"/>
      <c r="GTJ109" s="14"/>
      <c r="GTK109" s="14"/>
      <c r="GTL109" s="14"/>
      <c r="GTM109" s="14"/>
      <c r="GTN109" s="14"/>
      <c r="GTO109" s="14"/>
      <c r="GTP109" s="14"/>
      <c r="GTQ109" s="14"/>
      <c r="GTR109" s="14"/>
      <c r="GTS109" s="14"/>
      <c r="GTT109" s="14"/>
      <c r="GTU109" s="14"/>
      <c r="GTV109" s="14"/>
      <c r="GTW109" s="14"/>
      <c r="GTX109" s="14"/>
      <c r="GTY109" s="14"/>
      <c r="GTZ109" s="14"/>
      <c r="GUA109" s="14"/>
      <c r="GUB109" s="14"/>
      <c r="GUC109" s="14"/>
      <c r="GUD109" s="14"/>
      <c r="GUE109" s="14"/>
      <c r="GUF109" s="14"/>
      <c r="GUG109" s="14"/>
      <c r="GUH109" s="14"/>
      <c r="GUI109" s="14"/>
      <c r="GUJ109" s="14"/>
      <c r="GUK109" s="14"/>
      <c r="GUL109" s="14"/>
      <c r="GUM109" s="14"/>
      <c r="GUN109" s="14"/>
      <c r="GUO109" s="14"/>
      <c r="GUP109" s="14"/>
      <c r="GUQ109" s="14"/>
      <c r="GUR109" s="14"/>
      <c r="GUS109" s="14"/>
      <c r="GUT109" s="14"/>
      <c r="GUU109" s="14"/>
      <c r="GUV109" s="14"/>
      <c r="GUW109" s="14"/>
      <c r="GUX109" s="14"/>
      <c r="GUY109" s="14"/>
      <c r="GUZ109" s="14"/>
      <c r="GVA109" s="14"/>
      <c r="GVB109" s="14"/>
      <c r="GVC109" s="14"/>
      <c r="GVD109" s="14"/>
      <c r="GVE109" s="14"/>
      <c r="GVF109" s="14"/>
      <c r="GVG109" s="14"/>
      <c r="GVH109" s="14"/>
      <c r="GVI109" s="14"/>
      <c r="GVJ109" s="14"/>
      <c r="GVK109" s="14"/>
      <c r="GVL109" s="14"/>
      <c r="GVM109" s="14"/>
      <c r="GVN109" s="14"/>
      <c r="GVO109" s="14"/>
      <c r="GVP109" s="14"/>
      <c r="GVQ109" s="14"/>
      <c r="GVR109" s="14"/>
      <c r="GVS109" s="14"/>
      <c r="GVT109" s="14"/>
      <c r="GVU109" s="14"/>
      <c r="GVV109" s="14"/>
      <c r="GVW109" s="14"/>
      <c r="GVX109" s="14"/>
      <c r="GVY109" s="14"/>
      <c r="GVZ109" s="14"/>
      <c r="GWA109" s="14"/>
      <c r="GWB109" s="14"/>
      <c r="GWC109" s="14"/>
      <c r="GWD109" s="14"/>
      <c r="GWE109" s="14"/>
      <c r="GWF109" s="14"/>
      <c r="GWG109" s="14"/>
      <c r="GWH109" s="14"/>
      <c r="GWI109" s="14"/>
      <c r="GWJ109" s="14"/>
      <c r="GWK109" s="14"/>
      <c r="GWL109" s="14"/>
      <c r="GWM109" s="14"/>
      <c r="GWN109" s="14"/>
      <c r="GWO109" s="14"/>
      <c r="GWP109" s="14"/>
      <c r="GWQ109" s="14"/>
      <c r="GWR109" s="14"/>
      <c r="GWS109" s="14"/>
      <c r="GWT109" s="14"/>
      <c r="GWU109" s="14"/>
      <c r="GWV109" s="14"/>
      <c r="GWW109" s="14"/>
      <c r="GWX109" s="14"/>
      <c r="GWY109" s="14"/>
      <c r="GWZ109" s="14"/>
      <c r="GXA109" s="14"/>
      <c r="GXB109" s="14"/>
      <c r="GXC109" s="14"/>
      <c r="GXD109" s="14"/>
      <c r="GXE109" s="14"/>
      <c r="GXF109" s="14"/>
      <c r="GXG109" s="14"/>
      <c r="GXH109" s="14"/>
      <c r="GXI109" s="14"/>
      <c r="GXJ109" s="14"/>
      <c r="GXK109" s="14"/>
      <c r="GXL109" s="14"/>
      <c r="GXM109" s="14"/>
      <c r="GXN109" s="14"/>
      <c r="GXO109" s="14"/>
      <c r="GXP109" s="14"/>
      <c r="GXQ109" s="14"/>
      <c r="GXR109" s="14"/>
      <c r="GXS109" s="14"/>
      <c r="GXT109" s="14"/>
      <c r="GXU109" s="14"/>
      <c r="GXV109" s="14"/>
      <c r="GXW109" s="14"/>
      <c r="GXX109" s="14"/>
      <c r="GXY109" s="14"/>
      <c r="GXZ109" s="14"/>
      <c r="GYA109" s="14"/>
      <c r="GYB109" s="14"/>
      <c r="GYC109" s="14"/>
      <c r="GYD109" s="14"/>
      <c r="GYE109" s="14"/>
      <c r="GYF109" s="14"/>
      <c r="GYG109" s="14"/>
      <c r="GYH109" s="14"/>
      <c r="GYI109" s="14"/>
      <c r="GYJ109" s="14"/>
      <c r="GYK109" s="14"/>
      <c r="GYL109" s="14"/>
      <c r="GYM109" s="14"/>
      <c r="GYN109" s="14"/>
      <c r="GYO109" s="14"/>
      <c r="GYP109" s="14"/>
      <c r="GYQ109" s="14"/>
      <c r="GYR109" s="14"/>
      <c r="GYS109" s="14"/>
      <c r="GYT109" s="14"/>
      <c r="GYU109" s="14"/>
      <c r="GYV109" s="14"/>
      <c r="GYW109" s="14"/>
      <c r="GYX109" s="14"/>
      <c r="GYY109" s="14"/>
      <c r="GYZ109" s="14"/>
      <c r="GZA109" s="14"/>
      <c r="GZB109" s="14"/>
      <c r="GZC109" s="14"/>
      <c r="GZD109" s="14"/>
      <c r="GZE109" s="14"/>
      <c r="GZF109" s="14"/>
      <c r="GZG109" s="14"/>
      <c r="GZH109" s="14"/>
      <c r="GZI109" s="14"/>
      <c r="GZJ109" s="14"/>
      <c r="GZK109" s="14"/>
      <c r="GZL109" s="14"/>
      <c r="GZM109" s="14"/>
      <c r="GZN109" s="14"/>
      <c r="GZO109" s="14"/>
      <c r="GZP109" s="14"/>
      <c r="GZQ109" s="14"/>
      <c r="GZR109" s="14"/>
      <c r="GZS109" s="14"/>
      <c r="GZT109" s="14"/>
      <c r="GZU109" s="14"/>
      <c r="GZV109" s="14"/>
      <c r="GZW109" s="14"/>
      <c r="GZX109" s="14"/>
      <c r="GZY109" s="14"/>
      <c r="GZZ109" s="14"/>
      <c r="HAA109" s="14"/>
      <c r="HAB109" s="14"/>
      <c r="HAC109" s="14"/>
      <c r="HAD109" s="14"/>
      <c r="HAE109" s="14"/>
      <c r="HAF109" s="14"/>
      <c r="HAG109" s="14"/>
      <c r="HAH109" s="14"/>
      <c r="HAI109" s="14"/>
      <c r="HAJ109" s="14"/>
      <c r="HAK109" s="14"/>
      <c r="HAL109" s="14"/>
      <c r="HAM109" s="14"/>
      <c r="HAN109" s="14"/>
      <c r="HAO109" s="14"/>
      <c r="HAP109" s="14"/>
      <c r="HAQ109" s="14"/>
      <c r="HAR109" s="14"/>
      <c r="HAS109" s="14"/>
      <c r="HAT109" s="14"/>
      <c r="HAU109" s="14"/>
      <c r="HAV109" s="14"/>
      <c r="HAW109" s="14"/>
      <c r="HAX109" s="14"/>
      <c r="HAY109" s="14"/>
      <c r="HAZ109" s="14"/>
      <c r="HBA109" s="14"/>
      <c r="HBB109" s="14"/>
      <c r="HBC109" s="14"/>
      <c r="HBD109" s="14"/>
      <c r="HBE109" s="14"/>
      <c r="HBF109" s="14"/>
      <c r="HBG109" s="14"/>
      <c r="HBH109" s="14"/>
      <c r="HBI109" s="14"/>
      <c r="HBJ109" s="14"/>
      <c r="HBK109" s="14"/>
      <c r="HBL109" s="14"/>
      <c r="HBM109" s="14"/>
      <c r="HBN109" s="14"/>
      <c r="HBO109" s="14"/>
      <c r="HBP109" s="14"/>
      <c r="HBQ109" s="14"/>
      <c r="HBR109" s="14"/>
      <c r="HBS109" s="14"/>
      <c r="HBT109" s="14"/>
      <c r="HBU109" s="14"/>
      <c r="HBV109" s="14"/>
      <c r="HBW109" s="14"/>
      <c r="HBX109" s="14"/>
      <c r="HBY109" s="14"/>
      <c r="HBZ109" s="14"/>
      <c r="HCA109" s="14"/>
      <c r="HCB109" s="14"/>
      <c r="HCC109" s="14"/>
      <c r="HCD109" s="14"/>
      <c r="HCE109" s="14"/>
      <c r="HCF109" s="14"/>
      <c r="HCG109" s="14"/>
      <c r="HCH109" s="14"/>
      <c r="HCI109" s="14"/>
      <c r="HCJ109" s="14"/>
      <c r="HCK109" s="14"/>
      <c r="HCL109" s="14"/>
      <c r="HCM109" s="14"/>
      <c r="HCN109" s="14"/>
      <c r="HCO109" s="14"/>
      <c r="HCP109" s="14"/>
      <c r="HCQ109" s="14"/>
      <c r="HCR109" s="14"/>
      <c r="HCS109" s="14"/>
      <c r="HCT109" s="14"/>
      <c r="HCU109" s="14"/>
      <c r="HCV109" s="14"/>
      <c r="HCW109" s="14"/>
      <c r="HCX109" s="14"/>
      <c r="HCY109" s="14"/>
      <c r="HCZ109" s="14"/>
      <c r="HDA109" s="14"/>
      <c r="HDB109" s="14"/>
      <c r="HDC109" s="14"/>
      <c r="HDD109" s="14"/>
      <c r="HDE109" s="14"/>
      <c r="HDF109" s="14"/>
      <c r="HDG109" s="14"/>
      <c r="HDH109" s="14"/>
      <c r="HDI109" s="14"/>
      <c r="HDJ109" s="14"/>
      <c r="HDK109" s="14"/>
      <c r="HDL109" s="14"/>
      <c r="HDM109" s="14"/>
      <c r="HDN109" s="14"/>
      <c r="HDO109" s="14"/>
      <c r="HDP109" s="14"/>
      <c r="HDQ109" s="14"/>
      <c r="HDR109" s="14"/>
      <c r="HDS109" s="14"/>
      <c r="HDT109" s="14"/>
      <c r="HDU109" s="14"/>
      <c r="HDV109" s="14"/>
      <c r="HDW109" s="14"/>
      <c r="HDX109" s="14"/>
      <c r="HDY109" s="14"/>
      <c r="HDZ109" s="14"/>
      <c r="HEA109" s="14"/>
      <c r="HEB109" s="14"/>
      <c r="HEC109" s="14"/>
      <c r="HED109" s="14"/>
      <c r="HEE109" s="14"/>
      <c r="HEF109" s="14"/>
      <c r="HEG109" s="14"/>
      <c r="HEH109" s="14"/>
      <c r="HEI109" s="14"/>
      <c r="HEJ109" s="14"/>
      <c r="HEK109" s="14"/>
      <c r="HEL109" s="14"/>
      <c r="HEM109" s="14"/>
      <c r="HEN109" s="14"/>
      <c r="HEO109" s="14"/>
      <c r="HEP109" s="14"/>
      <c r="HEQ109" s="14"/>
      <c r="HER109" s="14"/>
      <c r="HES109" s="14"/>
      <c r="HET109" s="14"/>
      <c r="HEU109" s="14"/>
      <c r="HEV109" s="14"/>
      <c r="HEW109" s="14"/>
      <c r="HEX109" s="14"/>
      <c r="HEY109" s="14"/>
      <c r="HEZ109" s="14"/>
      <c r="HFA109" s="14"/>
      <c r="HFB109" s="14"/>
      <c r="HFC109" s="14"/>
      <c r="HFD109" s="14"/>
      <c r="HFE109" s="14"/>
      <c r="HFF109" s="14"/>
      <c r="HFG109" s="14"/>
      <c r="HFH109" s="14"/>
      <c r="HFI109" s="14"/>
      <c r="HFJ109" s="14"/>
      <c r="HFK109" s="14"/>
      <c r="HFL109" s="14"/>
      <c r="HFM109" s="14"/>
      <c r="HFN109" s="14"/>
      <c r="HFO109" s="14"/>
      <c r="HFP109" s="14"/>
      <c r="HFQ109" s="14"/>
      <c r="HFR109" s="14"/>
      <c r="HFS109" s="14"/>
      <c r="HFT109" s="14"/>
      <c r="HFU109" s="14"/>
      <c r="HFV109" s="14"/>
      <c r="HFW109" s="14"/>
      <c r="HFX109" s="14"/>
      <c r="HFY109" s="14"/>
      <c r="HFZ109" s="14"/>
      <c r="HGA109" s="14"/>
      <c r="HGB109" s="14"/>
      <c r="HGC109" s="14"/>
      <c r="HGD109" s="14"/>
      <c r="HGE109" s="14"/>
      <c r="HGF109" s="14"/>
      <c r="HGG109" s="14"/>
      <c r="HGH109" s="14"/>
      <c r="HGI109" s="14"/>
      <c r="HGJ109" s="14"/>
      <c r="HGK109" s="14"/>
      <c r="HGL109" s="14"/>
      <c r="HGM109" s="14"/>
      <c r="HGN109" s="14"/>
      <c r="HGO109" s="14"/>
      <c r="HGP109" s="14"/>
      <c r="HGQ109" s="14"/>
      <c r="HGR109" s="14"/>
      <c r="HGS109" s="14"/>
      <c r="HGT109" s="14"/>
      <c r="HGU109" s="14"/>
      <c r="HGV109" s="14"/>
      <c r="HGW109" s="14"/>
      <c r="HGX109" s="14"/>
      <c r="HGY109" s="14"/>
      <c r="HGZ109" s="14"/>
      <c r="HHA109" s="14"/>
      <c r="HHB109" s="14"/>
      <c r="HHC109" s="14"/>
      <c r="HHD109" s="14"/>
      <c r="HHE109" s="14"/>
      <c r="HHF109" s="14"/>
      <c r="HHG109" s="14"/>
      <c r="HHH109" s="14"/>
      <c r="HHI109" s="14"/>
      <c r="HHJ109" s="14"/>
      <c r="HHK109" s="14"/>
      <c r="HHL109" s="14"/>
      <c r="HHM109" s="14"/>
      <c r="HHN109" s="14"/>
      <c r="HHO109" s="14"/>
      <c r="HHP109" s="14"/>
      <c r="HHQ109" s="14"/>
      <c r="HHR109" s="14"/>
      <c r="HHS109" s="14"/>
      <c r="HHT109" s="14"/>
      <c r="HHU109" s="14"/>
      <c r="HHV109" s="14"/>
      <c r="HHW109" s="14"/>
      <c r="HHX109" s="14"/>
      <c r="HHY109" s="14"/>
      <c r="HHZ109" s="14"/>
      <c r="HIA109" s="14"/>
      <c r="HIB109" s="14"/>
      <c r="HIC109" s="14"/>
      <c r="HID109" s="14"/>
      <c r="HIE109" s="14"/>
      <c r="HIF109" s="14"/>
      <c r="HIG109" s="14"/>
      <c r="HIH109" s="14"/>
      <c r="HII109" s="14"/>
      <c r="HIJ109" s="14"/>
      <c r="HIK109" s="14"/>
      <c r="HIL109" s="14"/>
      <c r="HIM109" s="14"/>
      <c r="HIN109" s="14"/>
      <c r="HIO109" s="14"/>
      <c r="HIP109" s="14"/>
      <c r="HIQ109" s="14"/>
      <c r="HIR109" s="14"/>
      <c r="HIS109" s="14"/>
      <c r="HIT109" s="14"/>
      <c r="HIU109" s="14"/>
      <c r="HIV109" s="14"/>
      <c r="HIW109" s="14"/>
      <c r="HIX109" s="14"/>
      <c r="HIY109" s="14"/>
      <c r="HIZ109" s="14"/>
      <c r="HJA109" s="14"/>
      <c r="HJB109" s="14"/>
      <c r="HJC109" s="14"/>
      <c r="HJD109" s="14"/>
      <c r="HJE109" s="14"/>
      <c r="HJF109" s="14"/>
      <c r="HJG109" s="14"/>
      <c r="HJH109" s="14"/>
      <c r="HJI109" s="14"/>
      <c r="HJJ109" s="14"/>
      <c r="HJK109" s="14"/>
      <c r="HJL109" s="14"/>
      <c r="HJM109" s="14"/>
      <c r="HJN109" s="14"/>
      <c r="HJO109" s="14"/>
      <c r="HJP109" s="14"/>
      <c r="HJQ109" s="14"/>
      <c r="HJR109" s="14"/>
      <c r="HJS109" s="14"/>
      <c r="HJT109" s="14"/>
      <c r="HJU109" s="14"/>
      <c r="HJV109" s="14"/>
      <c r="HJW109" s="14"/>
      <c r="HJX109" s="14"/>
      <c r="HJY109" s="14"/>
      <c r="HJZ109" s="14"/>
      <c r="HKA109" s="14"/>
      <c r="HKB109" s="14"/>
      <c r="HKC109" s="14"/>
      <c r="HKD109" s="14"/>
      <c r="HKE109" s="14"/>
      <c r="HKF109" s="14"/>
      <c r="HKG109" s="14"/>
      <c r="HKH109" s="14"/>
      <c r="HKI109" s="14"/>
      <c r="HKJ109" s="14"/>
      <c r="HKK109" s="14"/>
      <c r="HKL109" s="14"/>
      <c r="HKM109" s="14"/>
      <c r="HKN109" s="14"/>
      <c r="HKO109" s="14"/>
      <c r="HKP109" s="14"/>
      <c r="HKQ109" s="14"/>
      <c r="HKR109" s="14"/>
      <c r="HKS109" s="14"/>
      <c r="HKT109" s="14"/>
      <c r="HKU109" s="14"/>
      <c r="HKV109" s="14"/>
      <c r="HKW109" s="14"/>
      <c r="HKX109" s="14"/>
      <c r="HKY109" s="14"/>
      <c r="HKZ109" s="14"/>
      <c r="HLA109" s="14"/>
      <c r="HLB109" s="14"/>
      <c r="HLC109" s="14"/>
      <c r="HLD109" s="14"/>
      <c r="HLE109" s="14"/>
      <c r="HLF109" s="14"/>
      <c r="HLG109" s="14"/>
      <c r="HLH109" s="14"/>
      <c r="HLI109" s="14"/>
      <c r="HLJ109" s="14"/>
      <c r="HLK109" s="14"/>
      <c r="HLL109" s="14"/>
      <c r="HLM109" s="14"/>
      <c r="HLN109" s="14"/>
      <c r="HLO109" s="14"/>
      <c r="HLP109" s="14"/>
      <c r="HLQ109" s="14"/>
      <c r="HLR109" s="14"/>
      <c r="HLS109" s="14"/>
      <c r="HLT109" s="14"/>
      <c r="HLU109" s="14"/>
      <c r="HLV109" s="14"/>
      <c r="HLW109" s="14"/>
      <c r="HLX109" s="14"/>
      <c r="HLY109" s="14"/>
      <c r="HLZ109" s="14"/>
      <c r="HMA109" s="14"/>
      <c r="HMB109" s="14"/>
      <c r="HMC109" s="14"/>
      <c r="HMD109" s="14"/>
      <c r="HME109" s="14"/>
      <c r="HMF109" s="14"/>
      <c r="HMG109" s="14"/>
      <c r="HMH109" s="14"/>
      <c r="HMI109" s="14"/>
      <c r="HMJ109" s="14"/>
      <c r="HMK109" s="14"/>
      <c r="HML109" s="14"/>
      <c r="HMM109" s="14"/>
      <c r="HMN109" s="14"/>
      <c r="HMO109" s="14"/>
      <c r="HMP109" s="14"/>
      <c r="HMQ109" s="14"/>
      <c r="HMR109" s="14"/>
      <c r="HMS109" s="14"/>
      <c r="HMT109" s="14"/>
      <c r="HMU109" s="14"/>
      <c r="HMV109" s="14"/>
      <c r="HMW109" s="14"/>
      <c r="HMX109" s="14"/>
      <c r="HMY109" s="14"/>
      <c r="HMZ109" s="14"/>
      <c r="HNA109" s="14"/>
      <c r="HNB109" s="14"/>
      <c r="HNC109" s="14"/>
      <c r="HND109" s="14"/>
      <c r="HNE109" s="14"/>
      <c r="HNF109" s="14"/>
      <c r="HNG109" s="14"/>
      <c r="HNH109" s="14"/>
      <c r="HNI109" s="14"/>
      <c r="HNJ109" s="14"/>
      <c r="HNK109" s="14"/>
      <c r="HNL109" s="14"/>
      <c r="HNM109" s="14"/>
      <c r="HNN109" s="14"/>
      <c r="HNO109" s="14"/>
      <c r="HNP109" s="14"/>
      <c r="HNQ109" s="14"/>
      <c r="HNR109" s="14"/>
      <c r="HNS109" s="14"/>
      <c r="HNT109" s="14"/>
      <c r="HNU109" s="14"/>
      <c r="HNV109" s="14"/>
      <c r="HNW109" s="14"/>
      <c r="HNX109" s="14"/>
      <c r="HNY109" s="14"/>
      <c r="HNZ109" s="14"/>
      <c r="HOA109" s="14"/>
      <c r="HOB109" s="14"/>
      <c r="HOC109" s="14"/>
      <c r="HOD109" s="14"/>
      <c r="HOE109" s="14"/>
      <c r="HOF109" s="14"/>
      <c r="HOG109" s="14"/>
      <c r="HOH109" s="14"/>
      <c r="HOI109" s="14"/>
      <c r="HOJ109" s="14"/>
      <c r="HOK109" s="14"/>
      <c r="HOL109" s="14"/>
      <c r="HOM109" s="14"/>
      <c r="HON109" s="14"/>
      <c r="HOO109" s="14"/>
      <c r="HOP109" s="14"/>
      <c r="HOQ109" s="14"/>
      <c r="HOR109" s="14"/>
      <c r="HOS109" s="14"/>
      <c r="HOT109" s="14"/>
      <c r="HOU109" s="14"/>
      <c r="HOV109" s="14"/>
      <c r="HOW109" s="14"/>
      <c r="HOX109" s="14"/>
      <c r="HOY109" s="14"/>
      <c r="HOZ109" s="14"/>
      <c r="HPA109" s="14"/>
      <c r="HPB109" s="14"/>
      <c r="HPC109" s="14"/>
      <c r="HPD109" s="14"/>
      <c r="HPE109" s="14"/>
      <c r="HPF109" s="14"/>
      <c r="HPG109" s="14"/>
      <c r="HPH109" s="14"/>
      <c r="HPI109" s="14"/>
      <c r="HPJ109" s="14"/>
      <c r="HPK109" s="14"/>
      <c r="HPL109" s="14"/>
      <c r="HPM109" s="14"/>
      <c r="HPN109" s="14"/>
      <c r="HPO109" s="14"/>
      <c r="HPP109" s="14"/>
      <c r="HPQ109" s="14"/>
      <c r="HPR109" s="14"/>
      <c r="HPS109" s="14"/>
      <c r="HPT109" s="14"/>
      <c r="HPU109" s="14"/>
      <c r="HPV109" s="14"/>
      <c r="HPW109" s="14"/>
      <c r="HPX109" s="14"/>
      <c r="HPY109" s="14"/>
      <c r="HPZ109" s="14"/>
      <c r="HQA109" s="14"/>
      <c r="HQB109" s="14"/>
      <c r="HQC109" s="14"/>
      <c r="HQD109" s="14"/>
      <c r="HQE109" s="14"/>
      <c r="HQF109" s="14"/>
      <c r="HQG109" s="14"/>
      <c r="HQH109" s="14"/>
      <c r="HQI109" s="14"/>
      <c r="HQJ109" s="14"/>
      <c r="HQK109" s="14"/>
      <c r="HQL109" s="14"/>
      <c r="HQM109" s="14"/>
      <c r="HQN109" s="14"/>
      <c r="HQO109" s="14"/>
      <c r="HQP109" s="14"/>
      <c r="HQQ109" s="14"/>
      <c r="HQR109" s="14"/>
      <c r="HQS109" s="14"/>
      <c r="HQT109" s="14"/>
      <c r="HQU109" s="14"/>
      <c r="HQV109" s="14"/>
      <c r="HQW109" s="14"/>
      <c r="HQX109" s="14"/>
      <c r="HQY109" s="14"/>
      <c r="HQZ109" s="14"/>
      <c r="HRA109" s="14"/>
      <c r="HRB109" s="14"/>
      <c r="HRC109" s="14"/>
      <c r="HRD109" s="14"/>
      <c r="HRE109" s="14"/>
      <c r="HRF109" s="14"/>
      <c r="HRG109" s="14"/>
      <c r="HRH109" s="14"/>
      <c r="HRI109" s="14"/>
      <c r="HRJ109" s="14"/>
      <c r="HRK109" s="14"/>
      <c r="HRL109" s="14"/>
      <c r="HRM109" s="14"/>
      <c r="HRN109" s="14"/>
      <c r="HRO109" s="14"/>
      <c r="HRP109" s="14"/>
      <c r="HRQ109" s="14"/>
      <c r="HRR109" s="14"/>
      <c r="HRS109" s="14"/>
      <c r="HRT109" s="14"/>
      <c r="HRU109" s="14"/>
      <c r="HRV109" s="14"/>
      <c r="HRW109" s="14"/>
      <c r="HRX109" s="14"/>
      <c r="HRY109" s="14"/>
      <c r="HRZ109" s="14"/>
      <c r="HSA109" s="14"/>
      <c r="HSB109" s="14"/>
      <c r="HSC109" s="14"/>
      <c r="HSD109" s="14"/>
      <c r="HSE109" s="14"/>
      <c r="HSF109" s="14"/>
      <c r="HSG109" s="14"/>
      <c r="HSH109" s="14"/>
      <c r="HSI109" s="14"/>
      <c r="HSJ109" s="14"/>
      <c r="HSK109" s="14"/>
      <c r="HSL109" s="14"/>
      <c r="HSM109" s="14"/>
      <c r="HSN109" s="14"/>
      <c r="HSO109" s="14"/>
      <c r="HSP109" s="14"/>
      <c r="HSQ109" s="14"/>
      <c r="HSR109" s="14"/>
      <c r="HSS109" s="14"/>
      <c r="HST109" s="14"/>
      <c r="HSU109" s="14"/>
      <c r="HSV109" s="14"/>
      <c r="HSW109" s="14"/>
      <c r="HSX109" s="14"/>
      <c r="HSY109" s="14"/>
      <c r="HSZ109" s="14"/>
      <c r="HTA109" s="14"/>
      <c r="HTB109" s="14"/>
      <c r="HTC109" s="14"/>
      <c r="HTD109" s="14"/>
      <c r="HTE109" s="14"/>
      <c r="HTF109" s="14"/>
      <c r="HTG109" s="14"/>
      <c r="HTH109" s="14"/>
      <c r="HTI109" s="14"/>
      <c r="HTJ109" s="14"/>
      <c r="HTK109" s="14"/>
      <c r="HTL109" s="14"/>
      <c r="HTM109" s="14"/>
      <c r="HTN109" s="14"/>
      <c r="HTO109" s="14"/>
      <c r="HTP109" s="14"/>
      <c r="HTQ109" s="14"/>
      <c r="HTR109" s="14"/>
      <c r="HTS109" s="14"/>
      <c r="HTT109" s="14"/>
      <c r="HTU109" s="14"/>
      <c r="HTV109" s="14"/>
      <c r="HTW109" s="14"/>
      <c r="HTX109" s="14"/>
      <c r="HTY109" s="14"/>
      <c r="HTZ109" s="14"/>
      <c r="HUA109" s="14"/>
      <c r="HUB109" s="14"/>
      <c r="HUC109" s="14"/>
      <c r="HUD109" s="14"/>
      <c r="HUE109" s="14"/>
      <c r="HUF109" s="14"/>
      <c r="HUG109" s="14"/>
      <c r="HUH109" s="14"/>
      <c r="HUI109" s="14"/>
      <c r="HUJ109" s="14"/>
      <c r="HUK109" s="14"/>
      <c r="HUL109" s="14"/>
      <c r="HUM109" s="14"/>
      <c r="HUN109" s="14"/>
      <c r="HUO109" s="14"/>
      <c r="HUP109" s="14"/>
      <c r="HUQ109" s="14"/>
      <c r="HUR109" s="14"/>
      <c r="HUS109" s="14"/>
      <c r="HUT109" s="14"/>
      <c r="HUU109" s="14"/>
      <c r="HUV109" s="14"/>
      <c r="HUW109" s="14"/>
      <c r="HUX109" s="14"/>
      <c r="HUY109" s="14"/>
      <c r="HUZ109" s="14"/>
      <c r="HVA109" s="14"/>
      <c r="HVB109" s="14"/>
      <c r="HVC109" s="14"/>
      <c r="HVD109" s="14"/>
      <c r="HVE109" s="14"/>
      <c r="HVF109" s="14"/>
      <c r="HVG109" s="14"/>
      <c r="HVH109" s="14"/>
      <c r="HVI109" s="14"/>
      <c r="HVJ109" s="14"/>
      <c r="HVK109" s="14"/>
      <c r="HVL109" s="14"/>
      <c r="HVM109" s="14"/>
      <c r="HVN109" s="14"/>
      <c r="HVO109" s="14"/>
      <c r="HVP109" s="14"/>
      <c r="HVQ109" s="14"/>
      <c r="HVR109" s="14"/>
      <c r="HVS109" s="14"/>
      <c r="HVT109" s="14"/>
      <c r="HVU109" s="14"/>
      <c r="HVV109" s="14"/>
      <c r="HVW109" s="14"/>
      <c r="HVX109" s="14"/>
      <c r="HVY109" s="14"/>
      <c r="HVZ109" s="14"/>
      <c r="HWA109" s="14"/>
      <c r="HWB109" s="14"/>
      <c r="HWC109" s="14"/>
      <c r="HWD109" s="14"/>
      <c r="HWE109" s="14"/>
      <c r="HWF109" s="14"/>
      <c r="HWG109" s="14"/>
      <c r="HWH109" s="14"/>
      <c r="HWI109" s="14"/>
      <c r="HWJ109" s="14"/>
      <c r="HWK109" s="14"/>
      <c r="HWL109" s="14"/>
      <c r="HWM109" s="14"/>
      <c r="HWN109" s="14"/>
      <c r="HWO109" s="14"/>
      <c r="HWP109" s="14"/>
      <c r="HWQ109" s="14"/>
      <c r="HWR109" s="14"/>
      <c r="HWS109" s="14"/>
      <c r="HWT109" s="14"/>
      <c r="HWU109" s="14"/>
      <c r="HWV109" s="14"/>
      <c r="HWW109" s="14"/>
      <c r="HWX109" s="14"/>
      <c r="HWY109" s="14"/>
      <c r="HWZ109" s="14"/>
      <c r="HXA109" s="14"/>
      <c r="HXB109" s="14"/>
      <c r="HXC109" s="14"/>
      <c r="HXD109" s="14"/>
      <c r="HXE109" s="14"/>
      <c r="HXF109" s="14"/>
      <c r="HXG109" s="14"/>
      <c r="HXH109" s="14"/>
      <c r="HXI109" s="14"/>
      <c r="HXJ109" s="14"/>
      <c r="HXK109" s="14"/>
      <c r="HXL109" s="14"/>
      <c r="HXM109" s="14"/>
      <c r="HXN109" s="14"/>
      <c r="HXO109" s="14"/>
      <c r="HXP109" s="14"/>
      <c r="HXQ109" s="14"/>
      <c r="HXR109" s="14"/>
      <c r="HXS109" s="14"/>
      <c r="HXT109" s="14"/>
      <c r="HXU109" s="14"/>
      <c r="HXV109" s="14"/>
      <c r="HXW109" s="14"/>
      <c r="HXX109" s="14"/>
      <c r="HXY109" s="14"/>
      <c r="HXZ109" s="14"/>
      <c r="HYA109" s="14"/>
      <c r="HYB109" s="14"/>
      <c r="HYC109" s="14"/>
      <c r="HYD109" s="14"/>
      <c r="HYE109" s="14"/>
      <c r="HYF109" s="14"/>
      <c r="HYG109" s="14"/>
      <c r="HYH109" s="14"/>
      <c r="HYI109" s="14"/>
      <c r="HYJ109" s="14"/>
      <c r="HYK109" s="14"/>
      <c r="HYL109" s="14"/>
      <c r="HYM109" s="14"/>
      <c r="HYN109" s="14"/>
      <c r="HYO109" s="14"/>
      <c r="HYP109" s="14"/>
      <c r="HYQ109" s="14"/>
      <c r="HYR109" s="14"/>
      <c r="HYS109" s="14"/>
      <c r="HYT109" s="14"/>
      <c r="HYU109" s="14"/>
      <c r="HYV109" s="14"/>
      <c r="HYW109" s="14"/>
      <c r="HYX109" s="14"/>
      <c r="HYY109" s="14"/>
      <c r="HYZ109" s="14"/>
      <c r="HZA109" s="14"/>
      <c r="HZB109" s="14"/>
      <c r="HZC109" s="14"/>
      <c r="HZD109" s="14"/>
      <c r="HZE109" s="14"/>
      <c r="HZF109" s="14"/>
      <c r="HZG109" s="14"/>
      <c r="HZH109" s="14"/>
      <c r="HZI109" s="14"/>
      <c r="HZJ109" s="14"/>
      <c r="HZK109" s="14"/>
      <c r="HZL109" s="14"/>
      <c r="HZM109" s="14"/>
      <c r="HZN109" s="14"/>
      <c r="HZO109" s="14"/>
      <c r="HZP109" s="14"/>
      <c r="HZQ109" s="14"/>
      <c r="HZR109" s="14"/>
      <c r="HZS109" s="14"/>
      <c r="HZT109" s="14"/>
      <c r="HZU109" s="14"/>
      <c r="HZV109" s="14"/>
      <c r="HZW109" s="14"/>
      <c r="HZX109" s="14"/>
      <c r="HZY109" s="14"/>
      <c r="HZZ109" s="14"/>
      <c r="IAA109" s="14"/>
      <c r="IAB109" s="14"/>
      <c r="IAC109" s="14"/>
      <c r="IAD109" s="14"/>
      <c r="IAE109" s="14"/>
      <c r="IAF109" s="14"/>
      <c r="IAG109" s="14"/>
      <c r="IAH109" s="14"/>
      <c r="IAI109" s="14"/>
      <c r="IAJ109" s="14"/>
      <c r="IAK109" s="14"/>
      <c r="IAL109" s="14"/>
      <c r="IAM109" s="14"/>
      <c r="IAN109" s="14"/>
      <c r="IAO109" s="14"/>
      <c r="IAP109" s="14"/>
      <c r="IAQ109" s="14"/>
      <c r="IAR109" s="14"/>
      <c r="IAS109" s="14"/>
      <c r="IAT109" s="14"/>
      <c r="IAU109" s="14"/>
      <c r="IAV109" s="14"/>
      <c r="IAW109" s="14"/>
      <c r="IAX109" s="14"/>
      <c r="IAY109" s="14"/>
      <c r="IAZ109" s="14"/>
      <c r="IBA109" s="14"/>
      <c r="IBB109" s="14"/>
      <c r="IBC109" s="14"/>
      <c r="IBD109" s="14"/>
      <c r="IBE109" s="14"/>
      <c r="IBF109" s="14"/>
      <c r="IBG109" s="14"/>
      <c r="IBH109" s="14"/>
      <c r="IBI109" s="14"/>
      <c r="IBJ109" s="14"/>
      <c r="IBK109" s="14"/>
      <c r="IBL109" s="14"/>
      <c r="IBM109" s="14"/>
      <c r="IBN109" s="14"/>
      <c r="IBO109" s="14"/>
      <c r="IBP109" s="14"/>
      <c r="IBQ109" s="14"/>
      <c r="IBR109" s="14"/>
      <c r="IBS109" s="14"/>
      <c r="IBT109" s="14"/>
      <c r="IBU109" s="14"/>
      <c r="IBV109" s="14"/>
      <c r="IBW109" s="14"/>
      <c r="IBX109" s="14"/>
      <c r="IBY109" s="14"/>
      <c r="IBZ109" s="14"/>
      <c r="ICA109" s="14"/>
      <c r="ICB109" s="14"/>
      <c r="ICC109" s="14"/>
      <c r="ICD109" s="14"/>
      <c r="ICE109" s="14"/>
      <c r="ICF109" s="14"/>
      <c r="ICG109" s="14"/>
      <c r="ICH109" s="14"/>
      <c r="ICI109" s="14"/>
      <c r="ICJ109" s="14"/>
      <c r="ICK109" s="14"/>
      <c r="ICL109" s="14"/>
      <c r="ICM109" s="14"/>
      <c r="ICN109" s="14"/>
      <c r="ICO109" s="14"/>
      <c r="ICP109" s="14"/>
      <c r="ICQ109" s="14"/>
      <c r="ICR109" s="14"/>
      <c r="ICS109" s="14"/>
      <c r="ICT109" s="14"/>
      <c r="ICU109" s="14"/>
      <c r="ICV109" s="14"/>
      <c r="ICW109" s="14"/>
      <c r="ICX109" s="14"/>
      <c r="ICY109" s="14"/>
      <c r="ICZ109" s="14"/>
      <c r="IDA109" s="14"/>
      <c r="IDB109" s="14"/>
      <c r="IDC109" s="14"/>
      <c r="IDD109" s="14"/>
      <c r="IDE109" s="14"/>
      <c r="IDF109" s="14"/>
      <c r="IDG109" s="14"/>
      <c r="IDH109" s="14"/>
      <c r="IDI109" s="14"/>
      <c r="IDJ109" s="14"/>
      <c r="IDK109" s="14"/>
      <c r="IDL109" s="14"/>
      <c r="IDM109" s="14"/>
      <c r="IDN109" s="14"/>
      <c r="IDO109" s="14"/>
      <c r="IDP109" s="14"/>
      <c r="IDQ109" s="14"/>
      <c r="IDR109" s="14"/>
      <c r="IDS109" s="14"/>
      <c r="IDT109" s="14"/>
      <c r="IDU109" s="14"/>
      <c r="IDV109" s="14"/>
      <c r="IDW109" s="14"/>
      <c r="IDX109" s="14"/>
      <c r="IDY109" s="14"/>
      <c r="IDZ109" s="14"/>
      <c r="IEA109" s="14"/>
      <c r="IEB109" s="14"/>
      <c r="IEC109" s="14"/>
      <c r="IED109" s="14"/>
      <c r="IEE109" s="14"/>
      <c r="IEF109" s="14"/>
      <c r="IEG109" s="14"/>
      <c r="IEH109" s="14"/>
      <c r="IEI109" s="14"/>
      <c r="IEJ109" s="14"/>
      <c r="IEK109" s="14"/>
      <c r="IEL109" s="14"/>
      <c r="IEM109" s="14"/>
      <c r="IEN109" s="14"/>
      <c r="IEO109" s="14"/>
      <c r="IEP109" s="14"/>
      <c r="IEQ109" s="14"/>
      <c r="IER109" s="14"/>
      <c r="IES109" s="14"/>
      <c r="IET109" s="14"/>
      <c r="IEU109" s="14"/>
      <c r="IEV109" s="14"/>
      <c r="IEW109" s="14"/>
      <c r="IEX109" s="14"/>
      <c r="IEY109" s="14"/>
      <c r="IEZ109" s="14"/>
      <c r="IFA109" s="14"/>
      <c r="IFB109" s="14"/>
      <c r="IFC109" s="14"/>
      <c r="IFD109" s="14"/>
      <c r="IFE109" s="14"/>
      <c r="IFF109" s="14"/>
      <c r="IFG109" s="14"/>
      <c r="IFH109" s="14"/>
      <c r="IFI109" s="14"/>
      <c r="IFJ109" s="14"/>
      <c r="IFK109" s="14"/>
      <c r="IFL109" s="14"/>
      <c r="IFM109" s="14"/>
      <c r="IFN109" s="14"/>
      <c r="IFO109" s="14"/>
      <c r="IFP109" s="14"/>
      <c r="IFQ109" s="14"/>
      <c r="IFR109" s="14"/>
      <c r="IFS109" s="14"/>
      <c r="IFT109" s="14"/>
      <c r="IFU109" s="14"/>
      <c r="IFV109" s="14"/>
      <c r="IFW109" s="14"/>
      <c r="IFX109" s="14"/>
      <c r="IFY109" s="14"/>
      <c r="IFZ109" s="14"/>
      <c r="IGA109" s="14"/>
      <c r="IGB109" s="14"/>
      <c r="IGC109" s="14"/>
      <c r="IGD109" s="14"/>
      <c r="IGE109" s="14"/>
      <c r="IGF109" s="14"/>
      <c r="IGG109" s="14"/>
      <c r="IGH109" s="14"/>
      <c r="IGI109" s="14"/>
      <c r="IGJ109" s="14"/>
      <c r="IGK109" s="14"/>
      <c r="IGL109" s="14"/>
      <c r="IGM109" s="14"/>
      <c r="IGN109" s="14"/>
      <c r="IGO109" s="14"/>
      <c r="IGP109" s="14"/>
      <c r="IGQ109" s="14"/>
      <c r="IGR109" s="14"/>
      <c r="IGS109" s="14"/>
      <c r="IGT109" s="14"/>
      <c r="IGU109" s="14"/>
      <c r="IGV109" s="14"/>
      <c r="IGW109" s="14"/>
      <c r="IGX109" s="14"/>
      <c r="IGY109" s="14"/>
      <c r="IGZ109" s="14"/>
      <c r="IHA109" s="14"/>
      <c r="IHB109" s="14"/>
      <c r="IHC109" s="14"/>
      <c r="IHD109" s="14"/>
      <c r="IHE109" s="14"/>
      <c r="IHF109" s="14"/>
      <c r="IHG109" s="14"/>
      <c r="IHH109" s="14"/>
      <c r="IHI109" s="14"/>
      <c r="IHJ109" s="14"/>
      <c r="IHK109" s="14"/>
      <c r="IHL109" s="14"/>
      <c r="IHM109" s="14"/>
      <c r="IHN109" s="14"/>
      <c r="IHO109" s="14"/>
      <c r="IHP109" s="14"/>
      <c r="IHQ109" s="14"/>
      <c r="IHR109" s="14"/>
      <c r="IHS109" s="14"/>
      <c r="IHT109" s="14"/>
      <c r="IHU109" s="14"/>
      <c r="IHV109" s="14"/>
      <c r="IHW109" s="14"/>
      <c r="IHX109" s="14"/>
      <c r="IHY109" s="14"/>
      <c r="IHZ109" s="14"/>
      <c r="IIA109" s="14"/>
      <c r="IIB109" s="14"/>
      <c r="IIC109" s="14"/>
      <c r="IID109" s="14"/>
      <c r="IIE109" s="14"/>
      <c r="IIF109" s="14"/>
      <c r="IIG109" s="14"/>
      <c r="IIH109" s="14"/>
      <c r="III109" s="14"/>
      <c r="IIJ109" s="14"/>
      <c r="IIK109" s="14"/>
      <c r="IIL109" s="14"/>
      <c r="IIM109" s="14"/>
      <c r="IIN109" s="14"/>
      <c r="IIO109" s="14"/>
      <c r="IIP109" s="14"/>
      <c r="IIQ109" s="14"/>
      <c r="IIR109" s="14"/>
      <c r="IIS109" s="14"/>
      <c r="IIT109" s="14"/>
      <c r="IIU109" s="14"/>
      <c r="IIV109" s="14"/>
      <c r="IIW109" s="14"/>
      <c r="IIX109" s="14"/>
      <c r="IIY109" s="14"/>
      <c r="IIZ109" s="14"/>
      <c r="IJA109" s="14"/>
      <c r="IJB109" s="14"/>
      <c r="IJC109" s="14"/>
      <c r="IJD109" s="14"/>
      <c r="IJE109" s="14"/>
      <c r="IJF109" s="14"/>
      <c r="IJG109" s="14"/>
      <c r="IJH109" s="14"/>
      <c r="IJI109" s="14"/>
      <c r="IJJ109" s="14"/>
      <c r="IJK109" s="14"/>
      <c r="IJL109" s="14"/>
      <c r="IJM109" s="14"/>
      <c r="IJN109" s="14"/>
      <c r="IJO109" s="14"/>
      <c r="IJP109" s="14"/>
      <c r="IJQ109" s="14"/>
      <c r="IJR109" s="14"/>
      <c r="IJS109" s="14"/>
      <c r="IJT109" s="14"/>
      <c r="IJU109" s="14"/>
      <c r="IJV109" s="14"/>
      <c r="IJW109" s="14"/>
      <c r="IJX109" s="14"/>
      <c r="IJY109" s="14"/>
      <c r="IJZ109" s="14"/>
      <c r="IKA109" s="14"/>
      <c r="IKB109" s="14"/>
      <c r="IKC109" s="14"/>
      <c r="IKD109" s="14"/>
      <c r="IKE109" s="14"/>
      <c r="IKF109" s="14"/>
      <c r="IKG109" s="14"/>
      <c r="IKH109" s="14"/>
      <c r="IKI109" s="14"/>
      <c r="IKJ109" s="14"/>
      <c r="IKK109" s="14"/>
      <c r="IKL109" s="14"/>
      <c r="IKM109" s="14"/>
      <c r="IKN109" s="14"/>
      <c r="IKO109" s="14"/>
      <c r="IKP109" s="14"/>
      <c r="IKQ109" s="14"/>
      <c r="IKR109" s="14"/>
      <c r="IKS109" s="14"/>
      <c r="IKT109" s="14"/>
      <c r="IKU109" s="14"/>
      <c r="IKV109" s="14"/>
      <c r="IKW109" s="14"/>
      <c r="IKX109" s="14"/>
      <c r="IKY109" s="14"/>
      <c r="IKZ109" s="14"/>
      <c r="ILA109" s="14"/>
      <c r="ILB109" s="14"/>
      <c r="ILC109" s="14"/>
      <c r="ILD109" s="14"/>
      <c r="ILE109" s="14"/>
      <c r="ILF109" s="14"/>
      <c r="ILG109" s="14"/>
      <c r="ILH109" s="14"/>
      <c r="ILI109" s="14"/>
      <c r="ILJ109" s="14"/>
      <c r="ILK109" s="14"/>
      <c r="ILL109" s="14"/>
      <c r="ILM109" s="14"/>
      <c r="ILN109" s="14"/>
      <c r="ILO109" s="14"/>
      <c r="ILP109" s="14"/>
      <c r="ILQ109" s="14"/>
      <c r="ILR109" s="14"/>
      <c r="ILS109" s="14"/>
      <c r="ILT109" s="14"/>
      <c r="ILU109" s="14"/>
      <c r="ILV109" s="14"/>
      <c r="ILW109" s="14"/>
      <c r="ILX109" s="14"/>
      <c r="ILY109" s="14"/>
      <c r="ILZ109" s="14"/>
      <c r="IMA109" s="14"/>
      <c r="IMB109" s="14"/>
      <c r="IMC109" s="14"/>
      <c r="IMD109" s="14"/>
      <c r="IME109" s="14"/>
      <c r="IMF109" s="14"/>
      <c r="IMG109" s="14"/>
      <c r="IMH109" s="14"/>
      <c r="IMI109" s="14"/>
      <c r="IMJ109" s="14"/>
      <c r="IMK109" s="14"/>
      <c r="IML109" s="14"/>
      <c r="IMM109" s="14"/>
      <c r="IMN109" s="14"/>
      <c r="IMO109" s="14"/>
      <c r="IMP109" s="14"/>
      <c r="IMQ109" s="14"/>
      <c r="IMR109" s="14"/>
      <c r="IMS109" s="14"/>
      <c r="IMT109" s="14"/>
      <c r="IMU109" s="14"/>
      <c r="IMV109" s="14"/>
      <c r="IMW109" s="14"/>
      <c r="IMX109" s="14"/>
      <c r="IMY109" s="14"/>
      <c r="IMZ109" s="14"/>
      <c r="INA109" s="14"/>
      <c r="INB109" s="14"/>
      <c r="INC109" s="14"/>
      <c r="IND109" s="14"/>
      <c r="INE109" s="14"/>
      <c r="INF109" s="14"/>
      <c r="ING109" s="14"/>
      <c r="INH109" s="14"/>
      <c r="INI109" s="14"/>
      <c r="INJ109" s="14"/>
      <c r="INK109" s="14"/>
      <c r="INL109" s="14"/>
      <c r="INM109" s="14"/>
      <c r="INN109" s="14"/>
      <c r="INO109" s="14"/>
      <c r="INP109" s="14"/>
      <c r="INQ109" s="14"/>
      <c r="INR109" s="14"/>
      <c r="INS109" s="14"/>
      <c r="INT109" s="14"/>
      <c r="INU109" s="14"/>
      <c r="INV109" s="14"/>
      <c r="INW109" s="14"/>
      <c r="INX109" s="14"/>
      <c r="INY109" s="14"/>
      <c r="INZ109" s="14"/>
      <c r="IOA109" s="14"/>
      <c r="IOB109" s="14"/>
      <c r="IOC109" s="14"/>
      <c r="IOD109" s="14"/>
      <c r="IOE109" s="14"/>
      <c r="IOF109" s="14"/>
      <c r="IOG109" s="14"/>
      <c r="IOH109" s="14"/>
      <c r="IOI109" s="14"/>
      <c r="IOJ109" s="14"/>
      <c r="IOK109" s="14"/>
      <c r="IOL109" s="14"/>
      <c r="IOM109" s="14"/>
      <c r="ION109" s="14"/>
      <c r="IOO109" s="14"/>
      <c r="IOP109" s="14"/>
      <c r="IOQ109" s="14"/>
      <c r="IOR109" s="14"/>
      <c r="IOS109" s="14"/>
      <c r="IOT109" s="14"/>
      <c r="IOU109" s="14"/>
      <c r="IOV109" s="14"/>
      <c r="IOW109" s="14"/>
      <c r="IOX109" s="14"/>
      <c r="IOY109" s="14"/>
      <c r="IOZ109" s="14"/>
      <c r="IPA109" s="14"/>
      <c r="IPB109" s="14"/>
      <c r="IPC109" s="14"/>
      <c r="IPD109" s="14"/>
      <c r="IPE109" s="14"/>
      <c r="IPF109" s="14"/>
      <c r="IPG109" s="14"/>
      <c r="IPH109" s="14"/>
      <c r="IPI109" s="14"/>
      <c r="IPJ109" s="14"/>
      <c r="IPK109" s="14"/>
      <c r="IPL109" s="14"/>
      <c r="IPM109" s="14"/>
      <c r="IPN109" s="14"/>
      <c r="IPO109" s="14"/>
      <c r="IPP109" s="14"/>
      <c r="IPQ109" s="14"/>
      <c r="IPR109" s="14"/>
      <c r="IPS109" s="14"/>
      <c r="IPT109" s="14"/>
      <c r="IPU109" s="14"/>
      <c r="IPV109" s="14"/>
      <c r="IPW109" s="14"/>
      <c r="IPX109" s="14"/>
      <c r="IPY109" s="14"/>
      <c r="IPZ109" s="14"/>
      <c r="IQA109" s="14"/>
      <c r="IQB109" s="14"/>
      <c r="IQC109" s="14"/>
      <c r="IQD109" s="14"/>
      <c r="IQE109" s="14"/>
      <c r="IQF109" s="14"/>
      <c r="IQG109" s="14"/>
      <c r="IQH109" s="14"/>
      <c r="IQI109" s="14"/>
      <c r="IQJ109" s="14"/>
      <c r="IQK109" s="14"/>
      <c r="IQL109" s="14"/>
      <c r="IQM109" s="14"/>
      <c r="IQN109" s="14"/>
      <c r="IQO109" s="14"/>
      <c r="IQP109" s="14"/>
      <c r="IQQ109" s="14"/>
      <c r="IQR109" s="14"/>
      <c r="IQS109" s="14"/>
      <c r="IQT109" s="14"/>
      <c r="IQU109" s="14"/>
      <c r="IQV109" s="14"/>
      <c r="IQW109" s="14"/>
      <c r="IQX109" s="14"/>
      <c r="IQY109" s="14"/>
      <c r="IQZ109" s="14"/>
      <c r="IRA109" s="14"/>
      <c r="IRB109" s="14"/>
      <c r="IRC109" s="14"/>
      <c r="IRD109" s="14"/>
      <c r="IRE109" s="14"/>
      <c r="IRF109" s="14"/>
      <c r="IRG109" s="14"/>
      <c r="IRH109" s="14"/>
      <c r="IRI109" s="14"/>
      <c r="IRJ109" s="14"/>
      <c r="IRK109" s="14"/>
      <c r="IRL109" s="14"/>
      <c r="IRM109" s="14"/>
      <c r="IRN109" s="14"/>
      <c r="IRO109" s="14"/>
      <c r="IRP109" s="14"/>
      <c r="IRQ109" s="14"/>
      <c r="IRR109" s="14"/>
      <c r="IRS109" s="14"/>
      <c r="IRT109" s="14"/>
      <c r="IRU109" s="14"/>
      <c r="IRV109" s="14"/>
      <c r="IRW109" s="14"/>
      <c r="IRX109" s="14"/>
      <c r="IRY109" s="14"/>
      <c r="IRZ109" s="14"/>
      <c r="ISA109" s="14"/>
      <c r="ISB109" s="14"/>
      <c r="ISC109" s="14"/>
      <c r="ISD109" s="14"/>
      <c r="ISE109" s="14"/>
      <c r="ISF109" s="14"/>
      <c r="ISG109" s="14"/>
      <c r="ISH109" s="14"/>
      <c r="ISI109" s="14"/>
      <c r="ISJ109" s="14"/>
      <c r="ISK109" s="14"/>
      <c r="ISL109" s="14"/>
      <c r="ISM109" s="14"/>
      <c r="ISN109" s="14"/>
      <c r="ISO109" s="14"/>
      <c r="ISP109" s="14"/>
      <c r="ISQ109" s="14"/>
      <c r="ISR109" s="14"/>
      <c r="ISS109" s="14"/>
      <c r="IST109" s="14"/>
      <c r="ISU109" s="14"/>
      <c r="ISV109" s="14"/>
      <c r="ISW109" s="14"/>
      <c r="ISX109" s="14"/>
      <c r="ISY109" s="14"/>
      <c r="ISZ109" s="14"/>
      <c r="ITA109" s="14"/>
      <c r="ITB109" s="14"/>
      <c r="ITC109" s="14"/>
      <c r="ITD109" s="14"/>
      <c r="ITE109" s="14"/>
      <c r="ITF109" s="14"/>
      <c r="ITG109" s="14"/>
      <c r="ITH109" s="14"/>
      <c r="ITI109" s="14"/>
      <c r="ITJ109" s="14"/>
      <c r="ITK109" s="14"/>
      <c r="ITL109" s="14"/>
      <c r="ITM109" s="14"/>
      <c r="ITN109" s="14"/>
      <c r="ITO109" s="14"/>
      <c r="ITP109" s="14"/>
      <c r="ITQ109" s="14"/>
      <c r="ITR109" s="14"/>
      <c r="ITS109" s="14"/>
      <c r="ITT109" s="14"/>
      <c r="ITU109" s="14"/>
      <c r="ITV109" s="14"/>
      <c r="ITW109" s="14"/>
      <c r="ITX109" s="14"/>
      <c r="ITY109" s="14"/>
      <c r="ITZ109" s="14"/>
      <c r="IUA109" s="14"/>
      <c r="IUB109" s="14"/>
      <c r="IUC109" s="14"/>
      <c r="IUD109" s="14"/>
      <c r="IUE109" s="14"/>
      <c r="IUF109" s="14"/>
      <c r="IUG109" s="14"/>
      <c r="IUH109" s="14"/>
      <c r="IUI109" s="14"/>
      <c r="IUJ109" s="14"/>
      <c r="IUK109" s="14"/>
      <c r="IUL109" s="14"/>
      <c r="IUM109" s="14"/>
      <c r="IUN109" s="14"/>
      <c r="IUO109" s="14"/>
      <c r="IUP109" s="14"/>
      <c r="IUQ109" s="14"/>
      <c r="IUR109" s="14"/>
      <c r="IUS109" s="14"/>
      <c r="IUT109" s="14"/>
      <c r="IUU109" s="14"/>
      <c r="IUV109" s="14"/>
      <c r="IUW109" s="14"/>
      <c r="IUX109" s="14"/>
      <c r="IUY109" s="14"/>
      <c r="IUZ109" s="14"/>
      <c r="IVA109" s="14"/>
      <c r="IVB109" s="14"/>
      <c r="IVC109" s="14"/>
      <c r="IVD109" s="14"/>
      <c r="IVE109" s="14"/>
      <c r="IVF109" s="14"/>
      <c r="IVG109" s="14"/>
      <c r="IVH109" s="14"/>
      <c r="IVI109" s="14"/>
      <c r="IVJ109" s="14"/>
      <c r="IVK109" s="14"/>
      <c r="IVL109" s="14"/>
      <c r="IVM109" s="14"/>
      <c r="IVN109" s="14"/>
      <c r="IVO109" s="14"/>
      <c r="IVP109" s="14"/>
      <c r="IVQ109" s="14"/>
      <c r="IVR109" s="14"/>
      <c r="IVS109" s="14"/>
      <c r="IVT109" s="14"/>
      <c r="IVU109" s="14"/>
      <c r="IVV109" s="14"/>
      <c r="IVW109" s="14"/>
      <c r="IVX109" s="14"/>
      <c r="IVY109" s="14"/>
      <c r="IVZ109" s="14"/>
      <c r="IWA109" s="14"/>
      <c r="IWB109" s="14"/>
      <c r="IWC109" s="14"/>
      <c r="IWD109" s="14"/>
      <c r="IWE109" s="14"/>
      <c r="IWF109" s="14"/>
      <c r="IWG109" s="14"/>
      <c r="IWH109" s="14"/>
      <c r="IWI109" s="14"/>
      <c r="IWJ109" s="14"/>
      <c r="IWK109" s="14"/>
      <c r="IWL109" s="14"/>
      <c r="IWM109" s="14"/>
      <c r="IWN109" s="14"/>
      <c r="IWO109" s="14"/>
      <c r="IWP109" s="14"/>
      <c r="IWQ109" s="14"/>
      <c r="IWR109" s="14"/>
      <c r="IWS109" s="14"/>
      <c r="IWT109" s="14"/>
      <c r="IWU109" s="14"/>
      <c r="IWV109" s="14"/>
      <c r="IWW109" s="14"/>
      <c r="IWX109" s="14"/>
      <c r="IWY109" s="14"/>
      <c r="IWZ109" s="14"/>
      <c r="IXA109" s="14"/>
      <c r="IXB109" s="14"/>
      <c r="IXC109" s="14"/>
      <c r="IXD109" s="14"/>
      <c r="IXE109" s="14"/>
      <c r="IXF109" s="14"/>
      <c r="IXG109" s="14"/>
      <c r="IXH109" s="14"/>
      <c r="IXI109" s="14"/>
      <c r="IXJ109" s="14"/>
      <c r="IXK109" s="14"/>
      <c r="IXL109" s="14"/>
      <c r="IXM109" s="14"/>
      <c r="IXN109" s="14"/>
      <c r="IXO109" s="14"/>
      <c r="IXP109" s="14"/>
      <c r="IXQ109" s="14"/>
      <c r="IXR109" s="14"/>
      <c r="IXS109" s="14"/>
      <c r="IXT109" s="14"/>
      <c r="IXU109" s="14"/>
      <c r="IXV109" s="14"/>
      <c r="IXW109" s="14"/>
      <c r="IXX109" s="14"/>
      <c r="IXY109" s="14"/>
      <c r="IXZ109" s="14"/>
      <c r="IYA109" s="14"/>
      <c r="IYB109" s="14"/>
      <c r="IYC109" s="14"/>
      <c r="IYD109" s="14"/>
      <c r="IYE109" s="14"/>
      <c r="IYF109" s="14"/>
      <c r="IYG109" s="14"/>
      <c r="IYH109" s="14"/>
      <c r="IYI109" s="14"/>
      <c r="IYJ109" s="14"/>
      <c r="IYK109" s="14"/>
      <c r="IYL109" s="14"/>
      <c r="IYM109" s="14"/>
      <c r="IYN109" s="14"/>
      <c r="IYO109" s="14"/>
      <c r="IYP109" s="14"/>
      <c r="IYQ109" s="14"/>
      <c r="IYR109" s="14"/>
      <c r="IYS109" s="14"/>
      <c r="IYT109" s="14"/>
      <c r="IYU109" s="14"/>
      <c r="IYV109" s="14"/>
      <c r="IYW109" s="14"/>
      <c r="IYX109" s="14"/>
      <c r="IYY109" s="14"/>
      <c r="IYZ109" s="14"/>
      <c r="IZA109" s="14"/>
      <c r="IZB109" s="14"/>
      <c r="IZC109" s="14"/>
      <c r="IZD109" s="14"/>
      <c r="IZE109" s="14"/>
      <c r="IZF109" s="14"/>
      <c r="IZG109" s="14"/>
      <c r="IZH109" s="14"/>
      <c r="IZI109" s="14"/>
      <c r="IZJ109" s="14"/>
      <c r="IZK109" s="14"/>
      <c r="IZL109" s="14"/>
      <c r="IZM109" s="14"/>
      <c r="IZN109" s="14"/>
      <c r="IZO109" s="14"/>
      <c r="IZP109" s="14"/>
      <c r="IZQ109" s="14"/>
      <c r="IZR109" s="14"/>
      <c r="IZS109" s="14"/>
      <c r="IZT109" s="14"/>
      <c r="IZU109" s="14"/>
      <c r="IZV109" s="14"/>
      <c r="IZW109" s="14"/>
      <c r="IZX109" s="14"/>
      <c r="IZY109" s="14"/>
      <c r="IZZ109" s="14"/>
      <c r="JAA109" s="14"/>
      <c r="JAB109" s="14"/>
      <c r="JAC109" s="14"/>
      <c r="JAD109" s="14"/>
      <c r="JAE109" s="14"/>
      <c r="JAF109" s="14"/>
      <c r="JAG109" s="14"/>
      <c r="JAH109" s="14"/>
      <c r="JAI109" s="14"/>
      <c r="JAJ109" s="14"/>
      <c r="JAK109" s="14"/>
      <c r="JAL109" s="14"/>
      <c r="JAM109" s="14"/>
      <c r="JAN109" s="14"/>
      <c r="JAO109" s="14"/>
      <c r="JAP109" s="14"/>
      <c r="JAQ109" s="14"/>
      <c r="JAR109" s="14"/>
      <c r="JAS109" s="14"/>
      <c r="JAT109" s="14"/>
      <c r="JAU109" s="14"/>
      <c r="JAV109" s="14"/>
      <c r="JAW109" s="14"/>
      <c r="JAX109" s="14"/>
      <c r="JAY109" s="14"/>
      <c r="JAZ109" s="14"/>
      <c r="JBA109" s="14"/>
      <c r="JBB109" s="14"/>
      <c r="JBC109" s="14"/>
      <c r="JBD109" s="14"/>
      <c r="JBE109" s="14"/>
      <c r="JBF109" s="14"/>
      <c r="JBG109" s="14"/>
      <c r="JBH109" s="14"/>
      <c r="JBI109" s="14"/>
      <c r="JBJ109" s="14"/>
      <c r="JBK109" s="14"/>
      <c r="JBL109" s="14"/>
      <c r="JBM109" s="14"/>
      <c r="JBN109" s="14"/>
      <c r="JBO109" s="14"/>
      <c r="JBP109" s="14"/>
      <c r="JBQ109" s="14"/>
      <c r="JBR109" s="14"/>
      <c r="JBS109" s="14"/>
      <c r="JBT109" s="14"/>
      <c r="JBU109" s="14"/>
      <c r="JBV109" s="14"/>
      <c r="JBW109" s="14"/>
      <c r="JBX109" s="14"/>
      <c r="JBY109" s="14"/>
      <c r="JBZ109" s="14"/>
      <c r="JCA109" s="14"/>
      <c r="JCB109" s="14"/>
      <c r="JCC109" s="14"/>
      <c r="JCD109" s="14"/>
      <c r="JCE109" s="14"/>
      <c r="JCF109" s="14"/>
      <c r="JCG109" s="14"/>
      <c r="JCH109" s="14"/>
      <c r="JCI109" s="14"/>
      <c r="JCJ109" s="14"/>
      <c r="JCK109" s="14"/>
      <c r="JCL109" s="14"/>
      <c r="JCM109" s="14"/>
      <c r="JCN109" s="14"/>
      <c r="JCO109" s="14"/>
      <c r="JCP109" s="14"/>
      <c r="JCQ109" s="14"/>
      <c r="JCR109" s="14"/>
      <c r="JCS109" s="14"/>
      <c r="JCT109" s="14"/>
      <c r="JCU109" s="14"/>
      <c r="JCV109" s="14"/>
      <c r="JCW109" s="14"/>
      <c r="JCX109" s="14"/>
      <c r="JCY109" s="14"/>
      <c r="JCZ109" s="14"/>
      <c r="JDA109" s="14"/>
      <c r="JDB109" s="14"/>
      <c r="JDC109" s="14"/>
      <c r="JDD109" s="14"/>
      <c r="JDE109" s="14"/>
      <c r="JDF109" s="14"/>
      <c r="JDG109" s="14"/>
      <c r="JDH109" s="14"/>
      <c r="JDI109" s="14"/>
      <c r="JDJ109" s="14"/>
      <c r="JDK109" s="14"/>
      <c r="JDL109" s="14"/>
      <c r="JDM109" s="14"/>
      <c r="JDN109" s="14"/>
      <c r="JDO109" s="14"/>
      <c r="JDP109" s="14"/>
      <c r="JDQ109" s="14"/>
      <c r="JDR109" s="14"/>
      <c r="JDS109" s="14"/>
      <c r="JDT109" s="14"/>
      <c r="JDU109" s="14"/>
      <c r="JDV109" s="14"/>
      <c r="JDW109" s="14"/>
      <c r="JDX109" s="14"/>
      <c r="JDY109" s="14"/>
      <c r="JDZ109" s="14"/>
      <c r="JEA109" s="14"/>
      <c r="JEB109" s="14"/>
      <c r="JEC109" s="14"/>
      <c r="JED109" s="14"/>
      <c r="JEE109" s="14"/>
      <c r="JEF109" s="14"/>
      <c r="JEG109" s="14"/>
      <c r="JEH109" s="14"/>
      <c r="JEI109" s="14"/>
      <c r="JEJ109" s="14"/>
      <c r="JEK109" s="14"/>
      <c r="JEL109" s="14"/>
      <c r="JEM109" s="14"/>
      <c r="JEN109" s="14"/>
      <c r="JEO109" s="14"/>
      <c r="JEP109" s="14"/>
      <c r="JEQ109" s="14"/>
      <c r="JER109" s="14"/>
      <c r="JES109" s="14"/>
      <c r="JET109" s="14"/>
      <c r="JEU109" s="14"/>
      <c r="JEV109" s="14"/>
      <c r="JEW109" s="14"/>
      <c r="JEX109" s="14"/>
      <c r="JEY109" s="14"/>
      <c r="JEZ109" s="14"/>
      <c r="JFA109" s="14"/>
      <c r="JFB109" s="14"/>
      <c r="JFC109" s="14"/>
      <c r="JFD109" s="14"/>
      <c r="JFE109" s="14"/>
      <c r="JFF109" s="14"/>
      <c r="JFG109" s="14"/>
      <c r="JFH109" s="14"/>
      <c r="JFI109" s="14"/>
      <c r="JFJ109" s="14"/>
      <c r="JFK109" s="14"/>
      <c r="JFL109" s="14"/>
      <c r="JFM109" s="14"/>
      <c r="JFN109" s="14"/>
      <c r="JFO109" s="14"/>
      <c r="JFP109" s="14"/>
      <c r="JFQ109" s="14"/>
      <c r="JFR109" s="14"/>
      <c r="JFS109" s="14"/>
      <c r="JFT109" s="14"/>
      <c r="JFU109" s="14"/>
      <c r="JFV109" s="14"/>
      <c r="JFW109" s="14"/>
      <c r="JFX109" s="14"/>
      <c r="JFY109" s="14"/>
      <c r="JFZ109" s="14"/>
      <c r="JGA109" s="14"/>
      <c r="JGB109" s="14"/>
      <c r="JGC109" s="14"/>
      <c r="JGD109" s="14"/>
      <c r="JGE109" s="14"/>
      <c r="JGF109" s="14"/>
      <c r="JGG109" s="14"/>
      <c r="JGH109" s="14"/>
      <c r="JGI109" s="14"/>
      <c r="JGJ109" s="14"/>
      <c r="JGK109" s="14"/>
      <c r="JGL109" s="14"/>
      <c r="JGM109" s="14"/>
      <c r="JGN109" s="14"/>
      <c r="JGO109" s="14"/>
      <c r="JGP109" s="14"/>
      <c r="JGQ109" s="14"/>
      <c r="JGR109" s="14"/>
      <c r="JGS109" s="14"/>
      <c r="JGT109" s="14"/>
      <c r="JGU109" s="14"/>
      <c r="JGV109" s="14"/>
      <c r="JGW109" s="14"/>
      <c r="JGX109" s="14"/>
      <c r="JGY109" s="14"/>
      <c r="JGZ109" s="14"/>
      <c r="JHA109" s="14"/>
      <c r="JHB109" s="14"/>
      <c r="JHC109" s="14"/>
      <c r="JHD109" s="14"/>
      <c r="JHE109" s="14"/>
      <c r="JHF109" s="14"/>
      <c r="JHG109" s="14"/>
      <c r="JHH109" s="14"/>
      <c r="JHI109" s="14"/>
      <c r="JHJ109" s="14"/>
      <c r="JHK109" s="14"/>
      <c r="JHL109" s="14"/>
      <c r="JHM109" s="14"/>
      <c r="JHN109" s="14"/>
      <c r="JHO109" s="14"/>
      <c r="JHP109" s="14"/>
      <c r="JHQ109" s="14"/>
      <c r="JHR109" s="14"/>
      <c r="JHS109" s="14"/>
      <c r="JHT109" s="14"/>
      <c r="JHU109" s="14"/>
      <c r="JHV109" s="14"/>
      <c r="JHW109" s="14"/>
      <c r="JHX109" s="14"/>
      <c r="JHY109" s="14"/>
      <c r="JHZ109" s="14"/>
      <c r="JIA109" s="14"/>
      <c r="JIB109" s="14"/>
      <c r="JIC109" s="14"/>
      <c r="JID109" s="14"/>
      <c r="JIE109" s="14"/>
      <c r="JIF109" s="14"/>
      <c r="JIG109" s="14"/>
      <c r="JIH109" s="14"/>
      <c r="JII109" s="14"/>
      <c r="JIJ109" s="14"/>
      <c r="JIK109" s="14"/>
      <c r="JIL109" s="14"/>
      <c r="JIM109" s="14"/>
      <c r="JIN109" s="14"/>
      <c r="JIO109" s="14"/>
      <c r="JIP109" s="14"/>
      <c r="JIQ109" s="14"/>
      <c r="JIR109" s="14"/>
      <c r="JIS109" s="14"/>
      <c r="JIT109" s="14"/>
      <c r="JIU109" s="14"/>
      <c r="JIV109" s="14"/>
      <c r="JIW109" s="14"/>
      <c r="JIX109" s="14"/>
      <c r="JIY109" s="14"/>
      <c r="JIZ109" s="14"/>
      <c r="JJA109" s="14"/>
      <c r="JJB109" s="14"/>
      <c r="JJC109" s="14"/>
      <c r="JJD109" s="14"/>
      <c r="JJE109" s="14"/>
      <c r="JJF109" s="14"/>
      <c r="JJG109" s="14"/>
      <c r="JJH109" s="14"/>
      <c r="JJI109" s="14"/>
      <c r="JJJ109" s="14"/>
      <c r="JJK109" s="14"/>
      <c r="JJL109" s="14"/>
      <c r="JJM109" s="14"/>
      <c r="JJN109" s="14"/>
      <c r="JJO109" s="14"/>
      <c r="JJP109" s="14"/>
      <c r="JJQ109" s="14"/>
      <c r="JJR109" s="14"/>
      <c r="JJS109" s="14"/>
      <c r="JJT109" s="14"/>
      <c r="JJU109" s="14"/>
      <c r="JJV109" s="14"/>
      <c r="JJW109" s="14"/>
      <c r="JJX109" s="14"/>
      <c r="JJY109" s="14"/>
      <c r="JJZ109" s="14"/>
      <c r="JKA109" s="14"/>
      <c r="JKB109" s="14"/>
      <c r="JKC109" s="14"/>
      <c r="JKD109" s="14"/>
      <c r="JKE109" s="14"/>
      <c r="JKF109" s="14"/>
      <c r="JKG109" s="14"/>
      <c r="JKH109" s="14"/>
      <c r="JKI109" s="14"/>
      <c r="JKJ109" s="14"/>
      <c r="JKK109" s="14"/>
      <c r="JKL109" s="14"/>
      <c r="JKM109" s="14"/>
      <c r="JKN109" s="14"/>
      <c r="JKO109" s="14"/>
      <c r="JKP109" s="14"/>
      <c r="JKQ109" s="14"/>
      <c r="JKR109" s="14"/>
      <c r="JKS109" s="14"/>
      <c r="JKT109" s="14"/>
      <c r="JKU109" s="14"/>
      <c r="JKV109" s="14"/>
      <c r="JKW109" s="14"/>
      <c r="JKX109" s="14"/>
      <c r="JKY109" s="14"/>
      <c r="JKZ109" s="14"/>
      <c r="JLA109" s="14"/>
      <c r="JLB109" s="14"/>
      <c r="JLC109" s="14"/>
      <c r="JLD109" s="14"/>
      <c r="JLE109" s="14"/>
      <c r="JLF109" s="14"/>
      <c r="JLG109" s="14"/>
      <c r="JLH109" s="14"/>
      <c r="JLI109" s="14"/>
      <c r="JLJ109" s="14"/>
      <c r="JLK109" s="14"/>
      <c r="JLL109" s="14"/>
      <c r="JLM109" s="14"/>
      <c r="JLN109" s="14"/>
      <c r="JLO109" s="14"/>
      <c r="JLP109" s="14"/>
      <c r="JLQ109" s="14"/>
      <c r="JLR109" s="14"/>
      <c r="JLS109" s="14"/>
      <c r="JLT109" s="14"/>
      <c r="JLU109" s="14"/>
      <c r="JLV109" s="14"/>
      <c r="JLW109" s="14"/>
      <c r="JLX109" s="14"/>
      <c r="JLY109" s="14"/>
      <c r="JLZ109" s="14"/>
      <c r="JMA109" s="14"/>
      <c r="JMB109" s="14"/>
      <c r="JMC109" s="14"/>
      <c r="JMD109" s="14"/>
      <c r="JME109" s="14"/>
      <c r="JMF109" s="14"/>
      <c r="JMG109" s="14"/>
      <c r="JMH109" s="14"/>
      <c r="JMI109" s="14"/>
      <c r="JMJ109" s="14"/>
      <c r="JMK109" s="14"/>
      <c r="JML109" s="14"/>
      <c r="JMM109" s="14"/>
      <c r="JMN109" s="14"/>
      <c r="JMO109" s="14"/>
      <c r="JMP109" s="14"/>
      <c r="JMQ109" s="14"/>
      <c r="JMR109" s="14"/>
      <c r="JMS109" s="14"/>
      <c r="JMT109" s="14"/>
      <c r="JMU109" s="14"/>
      <c r="JMV109" s="14"/>
      <c r="JMW109" s="14"/>
      <c r="JMX109" s="14"/>
      <c r="JMY109" s="14"/>
      <c r="JMZ109" s="14"/>
      <c r="JNA109" s="14"/>
      <c r="JNB109" s="14"/>
      <c r="JNC109" s="14"/>
      <c r="JND109" s="14"/>
      <c r="JNE109" s="14"/>
      <c r="JNF109" s="14"/>
      <c r="JNG109" s="14"/>
      <c r="JNH109" s="14"/>
      <c r="JNI109" s="14"/>
      <c r="JNJ109" s="14"/>
      <c r="JNK109" s="14"/>
      <c r="JNL109" s="14"/>
      <c r="JNM109" s="14"/>
      <c r="JNN109" s="14"/>
      <c r="JNO109" s="14"/>
      <c r="JNP109" s="14"/>
      <c r="JNQ109" s="14"/>
      <c r="JNR109" s="14"/>
      <c r="JNS109" s="14"/>
      <c r="JNT109" s="14"/>
      <c r="JNU109" s="14"/>
      <c r="JNV109" s="14"/>
      <c r="JNW109" s="14"/>
      <c r="JNX109" s="14"/>
      <c r="JNY109" s="14"/>
      <c r="JNZ109" s="14"/>
      <c r="JOA109" s="14"/>
      <c r="JOB109" s="14"/>
      <c r="JOC109" s="14"/>
      <c r="JOD109" s="14"/>
      <c r="JOE109" s="14"/>
      <c r="JOF109" s="14"/>
      <c r="JOG109" s="14"/>
      <c r="JOH109" s="14"/>
      <c r="JOI109" s="14"/>
      <c r="JOJ109" s="14"/>
      <c r="JOK109" s="14"/>
      <c r="JOL109" s="14"/>
      <c r="JOM109" s="14"/>
      <c r="JON109" s="14"/>
      <c r="JOO109" s="14"/>
      <c r="JOP109" s="14"/>
      <c r="JOQ109" s="14"/>
      <c r="JOR109" s="14"/>
      <c r="JOS109" s="14"/>
      <c r="JOT109" s="14"/>
      <c r="JOU109" s="14"/>
      <c r="JOV109" s="14"/>
      <c r="JOW109" s="14"/>
      <c r="JOX109" s="14"/>
      <c r="JOY109" s="14"/>
      <c r="JOZ109" s="14"/>
      <c r="JPA109" s="14"/>
      <c r="JPB109" s="14"/>
      <c r="JPC109" s="14"/>
      <c r="JPD109" s="14"/>
      <c r="JPE109" s="14"/>
      <c r="JPF109" s="14"/>
      <c r="JPG109" s="14"/>
      <c r="JPH109" s="14"/>
      <c r="JPI109" s="14"/>
      <c r="JPJ109" s="14"/>
      <c r="JPK109" s="14"/>
      <c r="JPL109" s="14"/>
      <c r="JPM109" s="14"/>
      <c r="JPN109" s="14"/>
      <c r="JPO109" s="14"/>
      <c r="JPP109" s="14"/>
      <c r="JPQ109" s="14"/>
      <c r="JPR109" s="14"/>
      <c r="JPS109" s="14"/>
      <c r="JPT109" s="14"/>
      <c r="JPU109" s="14"/>
      <c r="JPV109" s="14"/>
      <c r="JPW109" s="14"/>
      <c r="JPX109" s="14"/>
      <c r="JPY109" s="14"/>
      <c r="JPZ109" s="14"/>
      <c r="JQA109" s="14"/>
      <c r="JQB109" s="14"/>
      <c r="JQC109" s="14"/>
      <c r="JQD109" s="14"/>
      <c r="JQE109" s="14"/>
      <c r="JQF109" s="14"/>
      <c r="JQG109" s="14"/>
      <c r="JQH109" s="14"/>
      <c r="JQI109" s="14"/>
      <c r="JQJ109" s="14"/>
      <c r="JQK109" s="14"/>
      <c r="JQL109" s="14"/>
      <c r="JQM109" s="14"/>
      <c r="JQN109" s="14"/>
      <c r="JQO109" s="14"/>
      <c r="JQP109" s="14"/>
      <c r="JQQ109" s="14"/>
      <c r="JQR109" s="14"/>
      <c r="JQS109" s="14"/>
      <c r="JQT109" s="14"/>
      <c r="JQU109" s="14"/>
      <c r="JQV109" s="14"/>
      <c r="JQW109" s="14"/>
      <c r="JQX109" s="14"/>
      <c r="JQY109" s="14"/>
      <c r="JQZ109" s="14"/>
      <c r="JRA109" s="14"/>
      <c r="JRB109" s="14"/>
      <c r="JRC109" s="14"/>
      <c r="JRD109" s="14"/>
      <c r="JRE109" s="14"/>
      <c r="JRF109" s="14"/>
      <c r="JRG109" s="14"/>
      <c r="JRH109" s="14"/>
      <c r="JRI109" s="14"/>
      <c r="JRJ109" s="14"/>
      <c r="JRK109" s="14"/>
      <c r="JRL109" s="14"/>
      <c r="JRM109" s="14"/>
      <c r="JRN109" s="14"/>
      <c r="JRO109" s="14"/>
      <c r="JRP109" s="14"/>
      <c r="JRQ109" s="14"/>
      <c r="JRR109" s="14"/>
      <c r="JRS109" s="14"/>
      <c r="JRT109" s="14"/>
      <c r="JRU109" s="14"/>
      <c r="JRV109" s="14"/>
      <c r="JRW109" s="14"/>
      <c r="JRX109" s="14"/>
      <c r="JRY109" s="14"/>
      <c r="JRZ109" s="14"/>
      <c r="JSA109" s="14"/>
      <c r="JSB109" s="14"/>
      <c r="JSC109" s="14"/>
      <c r="JSD109" s="14"/>
      <c r="JSE109" s="14"/>
      <c r="JSF109" s="14"/>
      <c r="JSG109" s="14"/>
      <c r="JSH109" s="14"/>
      <c r="JSI109" s="14"/>
      <c r="JSJ109" s="14"/>
      <c r="JSK109" s="14"/>
      <c r="JSL109" s="14"/>
      <c r="JSM109" s="14"/>
      <c r="JSN109" s="14"/>
      <c r="JSO109" s="14"/>
      <c r="JSP109" s="14"/>
      <c r="JSQ109" s="14"/>
      <c r="JSR109" s="14"/>
      <c r="JSS109" s="14"/>
      <c r="JST109" s="14"/>
      <c r="JSU109" s="14"/>
      <c r="JSV109" s="14"/>
      <c r="JSW109" s="14"/>
      <c r="JSX109" s="14"/>
      <c r="JSY109" s="14"/>
      <c r="JSZ109" s="14"/>
      <c r="JTA109" s="14"/>
      <c r="JTB109" s="14"/>
      <c r="JTC109" s="14"/>
      <c r="JTD109" s="14"/>
      <c r="JTE109" s="14"/>
      <c r="JTF109" s="14"/>
      <c r="JTG109" s="14"/>
      <c r="JTH109" s="14"/>
      <c r="JTI109" s="14"/>
      <c r="JTJ109" s="14"/>
      <c r="JTK109" s="14"/>
      <c r="JTL109" s="14"/>
      <c r="JTM109" s="14"/>
      <c r="JTN109" s="14"/>
      <c r="JTO109" s="14"/>
      <c r="JTP109" s="14"/>
      <c r="JTQ109" s="14"/>
      <c r="JTR109" s="14"/>
      <c r="JTS109" s="14"/>
      <c r="JTT109" s="14"/>
      <c r="JTU109" s="14"/>
      <c r="JTV109" s="14"/>
      <c r="JTW109" s="14"/>
      <c r="JTX109" s="14"/>
      <c r="JTY109" s="14"/>
      <c r="JTZ109" s="14"/>
      <c r="JUA109" s="14"/>
      <c r="JUB109" s="14"/>
      <c r="JUC109" s="14"/>
      <c r="JUD109" s="14"/>
      <c r="JUE109" s="14"/>
      <c r="JUF109" s="14"/>
      <c r="JUG109" s="14"/>
      <c r="JUH109" s="14"/>
      <c r="JUI109" s="14"/>
      <c r="JUJ109" s="14"/>
      <c r="JUK109" s="14"/>
      <c r="JUL109" s="14"/>
      <c r="JUM109" s="14"/>
      <c r="JUN109" s="14"/>
      <c r="JUO109" s="14"/>
      <c r="JUP109" s="14"/>
      <c r="JUQ109" s="14"/>
      <c r="JUR109" s="14"/>
      <c r="JUS109" s="14"/>
      <c r="JUT109" s="14"/>
      <c r="JUU109" s="14"/>
      <c r="JUV109" s="14"/>
      <c r="JUW109" s="14"/>
      <c r="JUX109" s="14"/>
      <c r="JUY109" s="14"/>
      <c r="JUZ109" s="14"/>
      <c r="JVA109" s="14"/>
      <c r="JVB109" s="14"/>
      <c r="JVC109" s="14"/>
      <c r="JVD109" s="14"/>
      <c r="JVE109" s="14"/>
      <c r="JVF109" s="14"/>
      <c r="JVG109" s="14"/>
      <c r="JVH109" s="14"/>
      <c r="JVI109" s="14"/>
      <c r="JVJ109" s="14"/>
      <c r="JVK109" s="14"/>
      <c r="JVL109" s="14"/>
      <c r="JVM109" s="14"/>
      <c r="JVN109" s="14"/>
      <c r="JVO109" s="14"/>
      <c r="JVP109" s="14"/>
      <c r="JVQ109" s="14"/>
      <c r="JVR109" s="14"/>
      <c r="JVS109" s="14"/>
      <c r="JVT109" s="14"/>
      <c r="JVU109" s="14"/>
      <c r="JVV109" s="14"/>
      <c r="JVW109" s="14"/>
      <c r="JVX109" s="14"/>
      <c r="JVY109" s="14"/>
      <c r="JVZ109" s="14"/>
      <c r="JWA109" s="14"/>
      <c r="JWB109" s="14"/>
      <c r="JWC109" s="14"/>
      <c r="JWD109" s="14"/>
      <c r="JWE109" s="14"/>
      <c r="JWF109" s="14"/>
      <c r="JWG109" s="14"/>
      <c r="JWH109" s="14"/>
      <c r="JWI109" s="14"/>
      <c r="JWJ109" s="14"/>
      <c r="JWK109" s="14"/>
      <c r="JWL109" s="14"/>
      <c r="JWM109" s="14"/>
      <c r="JWN109" s="14"/>
      <c r="JWO109" s="14"/>
      <c r="JWP109" s="14"/>
      <c r="JWQ109" s="14"/>
      <c r="JWR109" s="14"/>
      <c r="JWS109" s="14"/>
      <c r="JWT109" s="14"/>
      <c r="JWU109" s="14"/>
      <c r="JWV109" s="14"/>
      <c r="JWW109" s="14"/>
      <c r="JWX109" s="14"/>
      <c r="JWY109" s="14"/>
      <c r="JWZ109" s="14"/>
      <c r="JXA109" s="14"/>
      <c r="JXB109" s="14"/>
      <c r="JXC109" s="14"/>
      <c r="JXD109" s="14"/>
      <c r="JXE109" s="14"/>
      <c r="JXF109" s="14"/>
      <c r="JXG109" s="14"/>
      <c r="JXH109" s="14"/>
      <c r="JXI109" s="14"/>
      <c r="JXJ109" s="14"/>
      <c r="JXK109" s="14"/>
      <c r="JXL109" s="14"/>
      <c r="JXM109" s="14"/>
      <c r="JXN109" s="14"/>
      <c r="JXO109" s="14"/>
      <c r="JXP109" s="14"/>
      <c r="JXQ109" s="14"/>
      <c r="JXR109" s="14"/>
      <c r="JXS109" s="14"/>
      <c r="JXT109" s="14"/>
      <c r="JXU109" s="14"/>
      <c r="JXV109" s="14"/>
      <c r="JXW109" s="14"/>
      <c r="JXX109" s="14"/>
      <c r="JXY109" s="14"/>
      <c r="JXZ109" s="14"/>
      <c r="JYA109" s="14"/>
      <c r="JYB109" s="14"/>
      <c r="JYC109" s="14"/>
      <c r="JYD109" s="14"/>
      <c r="JYE109" s="14"/>
      <c r="JYF109" s="14"/>
      <c r="JYG109" s="14"/>
      <c r="JYH109" s="14"/>
      <c r="JYI109" s="14"/>
      <c r="JYJ109" s="14"/>
      <c r="JYK109" s="14"/>
      <c r="JYL109" s="14"/>
      <c r="JYM109" s="14"/>
      <c r="JYN109" s="14"/>
      <c r="JYO109" s="14"/>
      <c r="JYP109" s="14"/>
      <c r="JYQ109" s="14"/>
      <c r="JYR109" s="14"/>
      <c r="JYS109" s="14"/>
      <c r="JYT109" s="14"/>
      <c r="JYU109" s="14"/>
      <c r="JYV109" s="14"/>
      <c r="JYW109" s="14"/>
      <c r="JYX109" s="14"/>
      <c r="JYY109" s="14"/>
      <c r="JYZ109" s="14"/>
      <c r="JZA109" s="14"/>
      <c r="JZB109" s="14"/>
      <c r="JZC109" s="14"/>
      <c r="JZD109" s="14"/>
      <c r="JZE109" s="14"/>
      <c r="JZF109" s="14"/>
      <c r="JZG109" s="14"/>
      <c r="JZH109" s="14"/>
      <c r="JZI109" s="14"/>
      <c r="JZJ109" s="14"/>
      <c r="JZK109" s="14"/>
      <c r="JZL109" s="14"/>
      <c r="JZM109" s="14"/>
      <c r="JZN109" s="14"/>
      <c r="JZO109" s="14"/>
      <c r="JZP109" s="14"/>
      <c r="JZQ109" s="14"/>
      <c r="JZR109" s="14"/>
      <c r="JZS109" s="14"/>
      <c r="JZT109" s="14"/>
      <c r="JZU109" s="14"/>
      <c r="JZV109" s="14"/>
      <c r="JZW109" s="14"/>
      <c r="JZX109" s="14"/>
      <c r="JZY109" s="14"/>
      <c r="JZZ109" s="14"/>
      <c r="KAA109" s="14"/>
      <c r="KAB109" s="14"/>
      <c r="KAC109" s="14"/>
      <c r="KAD109" s="14"/>
      <c r="KAE109" s="14"/>
      <c r="KAF109" s="14"/>
      <c r="KAG109" s="14"/>
      <c r="KAH109" s="14"/>
      <c r="KAI109" s="14"/>
      <c r="KAJ109" s="14"/>
      <c r="KAK109" s="14"/>
      <c r="KAL109" s="14"/>
      <c r="KAM109" s="14"/>
      <c r="KAN109" s="14"/>
      <c r="KAO109" s="14"/>
      <c r="KAP109" s="14"/>
      <c r="KAQ109" s="14"/>
      <c r="KAR109" s="14"/>
      <c r="KAS109" s="14"/>
      <c r="KAT109" s="14"/>
      <c r="KAU109" s="14"/>
      <c r="KAV109" s="14"/>
      <c r="KAW109" s="14"/>
      <c r="KAX109" s="14"/>
      <c r="KAY109" s="14"/>
      <c r="KAZ109" s="14"/>
      <c r="KBA109" s="14"/>
      <c r="KBB109" s="14"/>
      <c r="KBC109" s="14"/>
      <c r="KBD109" s="14"/>
      <c r="KBE109" s="14"/>
      <c r="KBF109" s="14"/>
      <c r="KBG109" s="14"/>
      <c r="KBH109" s="14"/>
      <c r="KBI109" s="14"/>
      <c r="KBJ109" s="14"/>
      <c r="KBK109" s="14"/>
      <c r="KBL109" s="14"/>
      <c r="KBM109" s="14"/>
      <c r="KBN109" s="14"/>
      <c r="KBO109" s="14"/>
      <c r="KBP109" s="14"/>
      <c r="KBQ109" s="14"/>
      <c r="KBR109" s="14"/>
      <c r="KBS109" s="14"/>
      <c r="KBT109" s="14"/>
      <c r="KBU109" s="14"/>
      <c r="KBV109" s="14"/>
      <c r="KBW109" s="14"/>
      <c r="KBX109" s="14"/>
      <c r="KBY109" s="14"/>
      <c r="KBZ109" s="14"/>
      <c r="KCA109" s="14"/>
      <c r="KCB109" s="14"/>
      <c r="KCC109" s="14"/>
      <c r="KCD109" s="14"/>
      <c r="KCE109" s="14"/>
      <c r="KCF109" s="14"/>
      <c r="KCG109" s="14"/>
      <c r="KCH109" s="14"/>
      <c r="KCI109" s="14"/>
      <c r="KCJ109" s="14"/>
      <c r="KCK109" s="14"/>
      <c r="KCL109" s="14"/>
      <c r="KCM109" s="14"/>
      <c r="KCN109" s="14"/>
      <c r="KCO109" s="14"/>
      <c r="KCP109" s="14"/>
      <c r="KCQ109" s="14"/>
      <c r="KCR109" s="14"/>
      <c r="KCS109" s="14"/>
      <c r="KCT109" s="14"/>
      <c r="KCU109" s="14"/>
      <c r="KCV109" s="14"/>
      <c r="KCW109" s="14"/>
      <c r="KCX109" s="14"/>
      <c r="KCY109" s="14"/>
      <c r="KCZ109" s="14"/>
      <c r="KDA109" s="14"/>
      <c r="KDB109" s="14"/>
      <c r="KDC109" s="14"/>
      <c r="KDD109" s="14"/>
      <c r="KDE109" s="14"/>
      <c r="KDF109" s="14"/>
      <c r="KDG109" s="14"/>
      <c r="KDH109" s="14"/>
      <c r="KDI109" s="14"/>
      <c r="KDJ109" s="14"/>
      <c r="KDK109" s="14"/>
      <c r="KDL109" s="14"/>
      <c r="KDM109" s="14"/>
      <c r="KDN109" s="14"/>
      <c r="KDO109" s="14"/>
      <c r="KDP109" s="14"/>
      <c r="KDQ109" s="14"/>
      <c r="KDR109" s="14"/>
      <c r="KDS109" s="14"/>
      <c r="KDT109" s="14"/>
      <c r="KDU109" s="14"/>
      <c r="KDV109" s="14"/>
      <c r="KDW109" s="14"/>
      <c r="KDX109" s="14"/>
      <c r="KDY109" s="14"/>
      <c r="KDZ109" s="14"/>
      <c r="KEA109" s="14"/>
      <c r="KEB109" s="14"/>
      <c r="KEC109" s="14"/>
      <c r="KED109" s="14"/>
      <c r="KEE109" s="14"/>
      <c r="KEF109" s="14"/>
      <c r="KEG109" s="14"/>
      <c r="KEH109" s="14"/>
      <c r="KEI109" s="14"/>
      <c r="KEJ109" s="14"/>
      <c r="KEK109" s="14"/>
      <c r="KEL109" s="14"/>
      <c r="KEM109" s="14"/>
      <c r="KEN109" s="14"/>
      <c r="KEO109" s="14"/>
      <c r="KEP109" s="14"/>
      <c r="KEQ109" s="14"/>
      <c r="KER109" s="14"/>
      <c r="KES109" s="14"/>
      <c r="KET109" s="14"/>
      <c r="KEU109" s="14"/>
      <c r="KEV109" s="14"/>
      <c r="KEW109" s="14"/>
      <c r="KEX109" s="14"/>
      <c r="KEY109" s="14"/>
      <c r="KEZ109" s="14"/>
      <c r="KFA109" s="14"/>
      <c r="KFB109" s="14"/>
      <c r="KFC109" s="14"/>
      <c r="KFD109" s="14"/>
      <c r="KFE109" s="14"/>
      <c r="KFF109" s="14"/>
      <c r="KFG109" s="14"/>
      <c r="KFH109" s="14"/>
      <c r="KFI109" s="14"/>
      <c r="KFJ109" s="14"/>
      <c r="KFK109" s="14"/>
      <c r="KFL109" s="14"/>
      <c r="KFM109" s="14"/>
      <c r="KFN109" s="14"/>
      <c r="KFO109" s="14"/>
      <c r="KFP109" s="14"/>
      <c r="KFQ109" s="14"/>
      <c r="KFR109" s="14"/>
      <c r="KFS109" s="14"/>
      <c r="KFT109" s="14"/>
      <c r="KFU109" s="14"/>
      <c r="KFV109" s="14"/>
      <c r="KFW109" s="14"/>
      <c r="KFX109" s="14"/>
      <c r="KFY109" s="14"/>
      <c r="KFZ109" s="14"/>
      <c r="KGA109" s="14"/>
      <c r="KGB109" s="14"/>
      <c r="KGC109" s="14"/>
      <c r="KGD109" s="14"/>
      <c r="KGE109" s="14"/>
      <c r="KGF109" s="14"/>
      <c r="KGG109" s="14"/>
      <c r="KGH109" s="14"/>
      <c r="KGI109" s="14"/>
      <c r="KGJ109" s="14"/>
      <c r="KGK109" s="14"/>
      <c r="KGL109" s="14"/>
      <c r="KGM109" s="14"/>
      <c r="KGN109" s="14"/>
      <c r="KGO109" s="14"/>
      <c r="KGP109" s="14"/>
      <c r="KGQ109" s="14"/>
      <c r="KGR109" s="14"/>
      <c r="KGS109" s="14"/>
      <c r="KGT109" s="14"/>
      <c r="KGU109" s="14"/>
      <c r="KGV109" s="14"/>
      <c r="KGW109" s="14"/>
      <c r="KGX109" s="14"/>
      <c r="KGY109" s="14"/>
      <c r="KGZ109" s="14"/>
      <c r="KHA109" s="14"/>
      <c r="KHB109" s="14"/>
      <c r="KHC109" s="14"/>
      <c r="KHD109" s="14"/>
      <c r="KHE109" s="14"/>
      <c r="KHF109" s="14"/>
      <c r="KHG109" s="14"/>
      <c r="KHH109" s="14"/>
      <c r="KHI109" s="14"/>
      <c r="KHJ109" s="14"/>
      <c r="KHK109" s="14"/>
      <c r="KHL109" s="14"/>
      <c r="KHM109" s="14"/>
      <c r="KHN109" s="14"/>
      <c r="KHO109" s="14"/>
      <c r="KHP109" s="14"/>
      <c r="KHQ109" s="14"/>
      <c r="KHR109" s="14"/>
      <c r="KHS109" s="14"/>
      <c r="KHT109" s="14"/>
      <c r="KHU109" s="14"/>
      <c r="KHV109" s="14"/>
      <c r="KHW109" s="14"/>
      <c r="KHX109" s="14"/>
      <c r="KHY109" s="14"/>
      <c r="KHZ109" s="14"/>
      <c r="KIA109" s="14"/>
      <c r="KIB109" s="14"/>
      <c r="KIC109" s="14"/>
      <c r="KID109" s="14"/>
      <c r="KIE109" s="14"/>
      <c r="KIF109" s="14"/>
      <c r="KIG109" s="14"/>
      <c r="KIH109" s="14"/>
      <c r="KII109" s="14"/>
      <c r="KIJ109" s="14"/>
      <c r="KIK109" s="14"/>
      <c r="KIL109" s="14"/>
      <c r="KIM109" s="14"/>
      <c r="KIN109" s="14"/>
      <c r="KIO109" s="14"/>
      <c r="KIP109" s="14"/>
      <c r="KIQ109" s="14"/>
      <c r="KIR109" s="14"/>
      <c r="KIS109" s="14"/>
      <c r="KIT109" s="14"/>
      <c r="KIU109" s="14"/>
      <c r="KIV109" s="14"/>
      <c r="KIW109" s="14"/>
      <c r="KIX109" s="14"/>
      <c r="KIY109" s="14"/>
      <c r="KIZ109" s="14"/>
      <c r="KJA109" s="14"/>
      <c r="KJB109" s="14"/>
      <c r="KJC109" s="14"/>
      <c r="KJD109" s="14"/>
      <c r="KJE109" s="14"/>
      <c r="KJF109" s="14"/>
      <c r="KJG109" s="14"/>
      <c r="KJH109" s="14"/>
      <c r="KJI109" s="14"/>
      <c r="KJJ109" s="14"/>
      <c r="KJK109" s="14"/>
      <c r="KJL109" s="14"/>
      <c r="KJM109" s="14"/>
      <c r="KJN109" s="14"/>
      <c r="KJO109" s="14"/>
      <c r="KJP109" s="14"/>
      <c r="KJQ109" s="14"/>
      <c r="KJR109" s="14"/>
      <c r="KJS109" s="14"/>
      <c r="KJT109" s="14"/>
      <c r="KJU109" s="14"/>
      <c r="KJV109" s="14"/>
      <c r="KJW109" s="14"/>
      <c r="KJX109" s="14"/>
      <c r="KJY109" s="14"/>
      <c r="KJZ109" s="14"/>
      <c r="KKA109" s="14"/>
      <c r="KKB109" s="14"/>
      <c r="KKC109" s="14"/>
      <c r="KKD109" s="14"/>
      <c r="KKE109" s="14"/>
      <c r="KKF109" s="14"/>
      <c r="KKG109" s="14"/>
      <c r="KKH109" s="14"/>
      <c r="KKI109" s="14"/>
      <c r="KKJ109" s="14"/>
      <c r="KKK109" s="14"/>
      <c r="KKL109" s="14"/>
      <c r="KKM109" s="14"/>
      <c r="KKN109" s="14"/>
      <c r="KKO109" s="14"/>
      <c r="KKP109" s="14"/>
      <c r="KKQ109" s="14"/>
      <c r="KKR109" s="14"/>
      <c r="KKS109" s="14"/>
      <c r="KKT109" s="14"/>
      <c r="KKU109" s="14"/>
      <c r="KKV109" s="14"/>
      <c r="KKW109" s="14"/>
      <c r="KKX109" s="14"/>
      <c r="KKY109" s="14"/>
      <c r="KKZ109" s="14"/>
      <c r="KLA109" s="14"/>
      <c r="KLB109" s="14"/>
      <c r="KLC109" s="14"/>
      <c r="KLD109" s="14"/>
      <c r="KLE109" s="14"/>
      <c r="KLF109" s="14"/>
      <c r="KLG109" s="14"/>
      <c r="KLH109" s="14"/>
      <c r="KLI109" s="14"/>
      <c r="KLJ109" s="14"/>
      <c r="KLK109" s="14"/>
      <c r="KLL109" s="14"/>
      <c r="KLM109" s="14"/>
      <c r="KLN109" s="14"/>
      <c r="KLO109" s="14"/>
      <c r="KLP109" s="14"/>
      <c r="KLQ109" s="14"/>
      <c r="KLR109" s="14"/>
      <c r="KLS109" s="14"/>
      <c r="KLT109" s="14"/>
      <c r="KLU109" s="14"/>
      <c r="KLV109" s="14"/>
      <c r="KLW109" s="14"/>
      <c r="KLX109" s="14"/>
      <c r="KLY109" s="14"/>
      <c r="KLZ109" s="14"/>
      <c r="KMA109" s="14"/>
      <c r="KMB109" s="14"/>
      <c r="KMC109" s="14"/>
      <c r="KMD109" s="14"/>
      <c r="KME109" s="14"/>
      <c r="KMF109" s="14"/>
      <c r="KMG109" s="14"/>
      <c r="KMH109" s="14"/>
      <c r="KMI109" s="14"/>
      <c r="KMJ109" s="14"/>
      <c r="KMK109" s="14"/>
      <c r="KML109" s="14"/>
      <c r="KMM109" s="14"/>
      <c r="KMN109" s="14"/>
      <c r="KMO109" s="14"/>
      <c r="KMP109" s="14"/>
      <c r="KMQ109" s="14"/>
      <c r="KMR109" s="14"/>
      <c r="KMS109" s="14"/>
      <c r="KMT109" s="14"/>
      <c r="KMU109" s="14"/>
      <c r="KMV109" s="14"/>
      <c r="KMW109" s="14"/>
      <c r="KMX109" s="14"/>
      <c r="KMY109" s="14"/>
      <c r="KMZ109" s="14"/>
      <c r="KNA109" s="14"/>
      <c r="KNB109" s="14"/>
      <c r="KNC109" s="14"/>
      <c r="KND109" s="14"/>
      <c r="KNE109" s="14"/>
      <c r="KNF109" s="14"/>
      <c r="KNG109" s="14"/>
      <c r="KNH109" s="14"/>
      <c r="KNI109" s="14"/>
      <c r="KNJ109" s="14"/>
      <c r="KNK109" s="14"/>
      <c r="KNL109" s="14"/>
      <c r="KNM109" s="14"/>
      <c r="KNN109" s="14"/>
      <c r="KNO109" s="14"/>
      <c r="KNP109" s="14"/>
      <c r="KNQ109" s="14"/>
      <c r="KNR109" s="14"/>
      <c r="KNS109" s="14"/>
      <c r="KNT109" s="14"/>
      <c r="KNU109" s="14"/>
      <c r="KNV109" s="14"/>
      <c r="KNW109" s="14"/>
      <c r="KNX109" s="14"/>
      <c r="KNY109" s="14"/>
      <c r="KNZ109" s="14"/>
      <c r="KOA109" s="14"/>
      <c r="KOB109" s="14"/>
      <c r="KOC109" s="14"/>
      <c r="KOD109" s="14"/>
      <c r="KOE109" s="14"/>
      <c r="KOF109" s="14"/>
      <c r="KOG109" s="14"/>
      <c r="KOH109" s="14"/>
      <c r="KOI109" s="14"/>
      <c r="KOJ109" s="14"/>
      <c r="KOK109" s="14"/>
      <c r="KOL109" s="14"/>
      <c r="KOM109" s="14"/>
      <c r="KON109" s="14"/>
      <c r="KOO109" s="14"/>
      <c r="KOP109" s="14"/>
      <c r="KOQ109" s="14"/>
      <c r="KOR109" s="14"/>
      <c r="KOS109" s="14"/>
      <c r="KOT109" s="14"/>
      <c r="KOU109" s="14"/>
      <c r="KOV109" s="14"/>
      <c r="KOW109" s="14"/>
      <c r="KOX109" s="14"/>
      <c r="KOY109" s="14"/>
      <c r="KOZ109" s="14"/>
      <c r="KPA109" s="14"/>
      <c r="KPB109" s="14"/>
      <c r="KPC109" s="14"/>
      <c r="KPD109" s="14"/>
      <c r="KPE109" s="14"/>
      <c r="KPF109" s="14"/>
      <c r="KPG109" s="14"/>
      <c r="KPH109" s="14"/>
      <c r="KPI109" s="14"/>
      <c r="KPJ109" s="14"/>
      <c r="KPK109" s="14"/>
      <c r="KPL109" s="14"/>
      <c r="KPM109" s="14"/>
      <c r="KPN109" s="14"/>
      <c r="KPO109" s="14"/>
      <c r="KPP109" s="14"/>
      <c r="KPQ109" s="14"/>
      <c r="KPR109" s="14"/>
      <c r="KPS109" s="14"/>
      <c r="KPT109" s="14"/>
      <c r="KPU109" s="14"/>
      <c r="KPV109" s="14"/>
      <c r="KPW109" s="14"/>
      <c r="KPX109" s="14"/>
      <c r="KPY109" s="14"/>
      <c r="KPZ109" s="14"/>
      <c r="KQA109" s="14"/>
      <c r="KQB109" s="14"/>
      <c r="KQC109" s="14"/>
      <c r="KQD109" s="14"/>
      <c r="KQE109" s="14"/>
      <c r="KQF109" s="14"/>
      <c r="KQG109" s="14"/>
      <c r="KQH109" s="14"/>
      <c r="KQI109" s="14"/>
      <c r="KQJ109" s="14"/>
      <c r="KQK109" s="14"/>
      <c r="KQL109" s="14"/>
      <c r="KQM109" s="14"/>
      <c r="KQN109" s="14"/>
      <c r="KQO109" s="14"/>
      <c r="KQP109" s="14"/>
      <c r="KQQ109" s="14"/>
      <c r="KQR109" s="14"/>
      <c r="KQS109" s="14"/>
      <c r="KQT109" s="14"/>
      <c r="KQU109" s="14"/>
      <c r="KQV109" s="14"/>
      <c r="KQW109" s="14"/>
      <c r="KQX109" s="14"/>
      <c r="KQY109" s="14"/>
      <c r="KQZ109" s="14"/>
      <c r="KRA109" s="14"/>
      <c r="KRB109" s="14"/>
      <c r="KRC109" s="14"/>
      <c r="KRD109" s="14"/>
      <c r="KRE109" s="14"/>
      <c r="KRF109" s="14"/>
      <c r="KRG109" s="14"/>
      <c r="KRH109" s="14"/>
      <c r="KRI109" s="14"/>
      <c r="KRJ109" s="14"/>
      <c r="KRK109" s="14"/>
      <c r="KRL109" s="14"/>
      <c r="KRM109" s="14"/>
      <c r="KRN109" s="14"/>
      <c r="KRO109" s="14"/>
      <c r="KRP109" s="14"/>
      <c r="KRQ109" s="14"/>
      <c r="KRR109" s="14"/>
      <c r="KRS109" s="14"/>
      <c r="KRT109" s="14"/>
      <c r="KRU109" s="14"/>
      <c r="KRV109" s="14"/>
      <c r="KRW109" s="14"/>
      <c r="KRX109" s="14"/>
      <c r="KRY109" s="14"/>
      <c r="KRZ109" s="14"/>
      <c r="KSA109" s="14"/>
      <c r="KSB109" s="14"/>
      <c r="KSC109" s="14"/>
      <c r="KSD109" s="14"/>
      <c r="KSE109" s="14"/>
      <c r="KSF109" s="14"/>
      <c r="KSG109" s="14"/>
      <c r="KSH109" s="14"/>
      <c r="KSI109" s="14"/>
      <c r="KSJ109" s="14"/>
      <c r="KSK109" s="14"/>
      <c r="KSL109" s="14"/>
      <c r="KSM109" s="14"/>
      <c r="KSN109" s="14"/>
      <c r="KSO109" s="14"/>
      <c r="KSP109" s="14"/>
      <c r="KSQ109" s="14"/>
      <c r="KSR109" s="14"/>
      <c r="KSS109" s="14"/>
      <c r="KST109" s="14"/>
      <c r="KSU109" s="14"/>
      <c r="KSV109" s="14"/>
      <c r="KSW109" s="14"/>
      <c r="KSX109" s="14"/>
      <c r="KSY109" s="14"/>
      <c r="KSZ109" s="14"/>
      <c r="KTA109" s="14"/>
      <c r="KTB109" s="14"/>
      <c r="KTC109" s="14"/>
      <c r="KTD109" s="14"/>
      <c r="KTE109" s="14"/>
      <c r="KTF109" s="14"/>
      <c r="KTG109" s="14"/>
      <c r="KTH109" s="14"/>
      <c r="KTI109" s="14"/>
      <c r="KTJ109" s="14"/>
      <c r="KTK109" s="14"/>
      <c r="KTL109" s="14"/>
      <c r="KTM109" s="14"/>
      <c r="KTN109" s="14"/>
      <c r="KTO109" s="14"/>
      <c r="KTP109" s="14"/>
      <c r="KTQ109" s="14"/>
      <c r="KTR109" s="14"/>
      <c r="KTS109" s="14"/>
      <c r="KTT109" s="14"/>
      <c r="KTU109" s="14"/>
      <c r="KTV109" s="14"/>
      <c r="KTW109" s="14"/>
      <c r="KTX109" s="14"/>
      <c r="KTY109" s="14"/>
      <c r="KTZ109" s="14"/>
      <c r="KUA109" s="14"/>
      <c r="KUB109" s="14"/>
      <c r="KUC109" s="14"/>
      <c r="KUD109" s="14"/>
      <c r="KUE109" s="14"/>
      <c r="KUF109" s="14"/>
      <c r="KUG109" s="14"/>
      <c r="KUH109" s="14"/>
      <c r="KUI109" s="14"/>
      <c r="KUJ109" s="14"/>
      <c r="KUK109" s="14"/>
      <c r="KUL109" s="14"/>
      <c r="KUM109" s="14"/>
      <c r="KUN109" s="14"/>
      <c r="KUO109" s="14"/>
      <c r="KUP109" s="14"/>
      <c r="KUQ109" s="14"/>
      <c r="KUR109" s="14"/>
      <c r="KUS109" s="14"/>
      <c r="KUT109" s="14"/>
      <c r="KUU109" s="14"/>
      <c r="KUV109" s="14"/>
      <c r="KUW109" s="14"/>
      <c r="KUX109" s="14"/>
      <c r="KUY109" s="14"/>
      <c r="KUZ109" s="14"/>
      <c r="KVA109" s="14"/>
      <c r="KVB109" s="14"/>
      <c r="KVC109" s="14"/>
      <c r="KVD109" s="14"/>
      <c r="KVE109" s="14"/>
      <c r="KVF109" s="14"/>
      <c r="KVG109" s="14"/>
      <c r="KVH109" s="14"/>
      <c r="KVI109" s="14"/>
      <c r="KVJ109" s="14"/>
      <c r="KVK109" s="14"/>
      <c r="KVL109" s="14"/>
      <c r="KVM109" s="14"/>
      <c r="KVN109" s="14"/>
      <c r="KVO109" s="14"/>
      <c r="KVP109" s="14"/>
      <c r="KVQ109" s="14"/>
      <c r="KVR109" s="14"/>
      <c r="KVS109" s="14"/>
      <c r="KVT109" s="14"/>
      <c r="KVU109" s="14"/>
      <c r="KVV109" s="14"/>
      <c r="KVW109" s="14"/>
      <c r="KVX109" s="14"/>
      <c r="KVY109" s="14"/>
      <c r="KVZ109" s="14"/>
      <c r="KWA109" s="14"/>
      <c r="KWB109" s="14"/>
      <c r="KWC109" s="14"/>
      <c r="KWD109" s="14"/>
      <c r="KWE109" s="14"/>
      <c r="KWF109" s="14"/>
      <c r="KWG109" s="14"/>
      <c r="KWH109" s="14"/>
      <c r="KWI109" s="14"/>
      <c r="KWJ109" s="14"/>
      <c r="KWK109" s="14"/>
      <c r="KWL109" s="14"/>
      <c r="KWM109" s="14"/>
      <c r="KWN109" s="14"/>
      <c r="KWO109" s="14"/>
      <c r="KWP109" s="14"/>
      <c r="KWQ109" s="14"/>
      <c r="KWR109" s="14"/>
      <c r="KWS109" s="14"/>
      <c r="KWT109" s="14"/>
      <c r="KWU109" s="14"/>
      <c r="KWV109" s="14"/>
      <c r="KWW109" s="14"/>
      <c r="KWX109" s="14"/>
      <c r="KWY109" s="14"/>
      <c r="KWZ109" s="14"/>
      <c r="KXA109" s="14"/>
      <c r="KXB109" s="14"/>
      <c r="KXC109" s="14"/>
      <c r="KXD109" s="14"/>
      <c r="KXE109" s="14"/>
      <c r="KXF109" s="14"/>
      <c r="KXG109" s="14"/>
      <c r="KXH109" s="14"/>
      <c r="KXI109" s="14"/>
      <c r="KXJ109" s="14"/>
      <c r="KXK109" s="14"/>
      <c r="KXL109" s="14"/>
      <c r="KXM109" s="14"/>
      <c r="KXN109" s="14"/>
      <c r="KXO109" s="14"/>
      <c r="KXP109" s="14"/>
      <c r="KXQ109" s="14"/>
      <c r="KXR109" s="14"/>
      <c r="KXS109" s="14"/>
      <c r="KXT109" s="14"/>
      <c r="KXU109" s="14"/>
      <c r="KXV109" s="14"/>
      <c r="KXW109" s="14"/>
      <c r="KXX109" s="14"/>
      <c r="KXY109" s="14"/>
      <c r="KXZ109" s="14"/>
      <c r="KYA109" s="14"/>
      <c r="KYB109" s="14"/>
      <c r="KYC109" s="14"/>
      <c r="KYD109" s="14"/>
      <c r="KYE109" s="14"/>
      <c r="KYF109" s="14"/>
      <c r="KYG109" s="14"/>
      <c r="KYH109" s="14"/>
      <c r="KYI109" s="14"/>
      <c r="KYJ109" s="14"/>
      <c r="KYK109" s="14"/>
      <c r="KYL109" s="14"/>
      <c r="KYM109" s="14"/>
      <c r="KYN109" s="14"/>
      <c r="KYO109" s="14"/>
      <c r="KYP109" s="14"/>
      <c r="KYQ109" s="14"/>
      <c r="KYR109" s="14"/>
      <c r="KYS109" s="14"/>
      <c r="KYT109" s="14"/>
      <c r="KYU109" s="14"/>
      <c r="KYV109" s="14"/>
      <c r="KYW109" s="14"/>
      <c r="KYX109" s="14"/>
      <c r="KYY109" s="14"/>
      <c r="KYZ109" s="14"/>
      <c r="KZA109" s="14"/>
      <c r="KZB109" s="14"/>
      <c r="KZC109" s="14"/>
      <c r="KZD109" s="14"/>
      <c r="KZE109" s="14"/>
      <c r="KZF109" s="14"/>
      <c r="KZG109" s="14"/>
      <c r="KZH109" s="14"/>
      <c r="KZI109" s="14"/>
      <c r="KZJ109" s="14"/>
      <c r="KZK109" s="14"/>
      <c r="KZL109" s="14"/>
      <c r="KZM109" s="14"/>
      <c r="KZN109" s="14"/>
      <c r="KZO109" s="14"/>
      <c r="KZP109" s="14"/>
      <c r="KZQ109" s="14"/>
      <c r="KZR109" s="14"/>
      <c r="KZS109" s="14"/>
      <c r="KZT109" s="14"/>
      <c r="KZU109" s="14"/>
      <c r="KZV109" s="14"/>
      <c r="KZW109" s="14"/>
      <c r="KZX109" s="14"/>
      <c r="KZY109" s="14"/>
      <c r="KZZ109" s="14"/>
      <c r="LAA109" s="14"/>
      <c r="LAB109" s="14"/>
      <c r="LAC109" s="14"/>
      <c r="LAD109" s="14"/>
      <c r="LAE109" s="14"/>
      <c r="LAF109" s="14"/>
      <c r="LAG109" s="14"/>
      <c r="LAH109" s="14"/>
      <c r="LAI109" s="14"/>
      <c r="LAJ109" s="14"/>
      <c r="LAK109" s="14"/>
      <c r="LAL109" s="14"/>
      <c r="LAM109" s="14"/>
      <c r="LAN109" s="14"/>
      <c r="LAO109" s="14"/>
      <c r="LAP109" s="14"/>
      <c r="LAQ109" s="14"/>
      <c r="LAR109" s="14"/>
      <c r="LAS109" s="14"/>
      <c r="LAT109" s="14"/>
      <c r="LAU109" s="14"/>
      <c r="LAV109" s="14"/>
      <c r="LAW109" s="14"/>
      <c r="LAX109" s="14"/>
      <c r="LAY109" s="14"/>
      <c r="LAZ109" s="14"/>
      <c r="LBA109" s="14"/>
      <c r="LBB109" s="14"/>
      <c r="LBC109" s="14"/>
      <c r="LBD109" s="14"/>
      <c r="LBE109" s="14"/>
      <c r="LBF109" s="14"/>
      <c r="LBG109" s="14"/>
      <c r="LBH109" s="14"/>
      <c r="LBI109" s="14"/>
      <c r="LBJ109" s="14"/>
      <c r="LBK109" s="14"/>
      <c r="LBL109" s="14"/>
      <c r="LBM109" s="14"/>
      <c r="LBN109" s="14"/>
      <c r="LBO109" s="14"/>
      <c r="LBP109" s="14"/>
      <c r="LBQ109" s="14"/>
      <c r="LBR109" s="14"/>
      <c r="LBS109" s="14"/>
      <c r="LBT109" s="14"/>
      <c r="LBU109" s="14"/>
      <c r="LBV109" s="14"/>
      <c r="LBW109" s="14"/>
      <c r="LBX109" s="14"/>
      <c r="LBY109" s="14"/>
      <c r="LBZ109" s="14"/>
      <c r="LCA109" s="14"/>
      <c r="LCB109" s="14"/>
      <c r="LCC109" s="14"/>
      <c r="LCD109" s="14"/>
      <c r="LCE109" s="14"/>
      <c r="LCF109" s="14"/>
      <c r="LCG109" s="14"/>
      <c r="LCH109" s="14"/>
      <c r="LCI109" s="14"/>
      <c r="LCJ109" s="14"/>
      <c r="LCK109" s="14"/>
      <c r="LCL109" s="14"/>
      <c r="LCM109" s="14"/>
      <c r="LCN109" s="14"/>
      <c r="LCO109" s="14"/>
      <c r="LCP109" s="14"/>
      <c r="LCQ109" s="14"/>
      <c r="LCR109" s="14"/>
      <c r="LCS109" s="14"/>
      <c r="LCT109" s="14"/>
      <c r="LCU109" s="14"/>
      <c r="LCV109" s="14"/>
      <c r="LCW109" s="14"/>
      <c r="LCX109" s="14"/>
      <c r="LCY109" s="14"/>
      <c r="LCZ109" s="14"/>
      <c r="LDA109" s="14"/>
      <c r="LDB109" s="14"/>
      <c r="LDC109" s="14"/>
      <c r="LDD109" s="14"/>
      <c r="LDE109" s="14"/>
      <c r="LDF109" s="14"/>
      <c r="LDG109" s="14"/>
      <c r="LDH109" s="14"/>
      <c r="LDI109" s="14"/>
      <c r="LDJ109" s="14"/>
      <c r="LDK109" s="14"/>
      <c r="LDL109" s="14"/>
      <c r="LDM109" s="14"/>
      <c r="LDN109" s="14"/>
      <c r="LDO109" s="14"/>
      <c r="LDP109" s="14"/>
      <c r="LDQ109" s="14"/>
      <c r="LDR109" s="14"/>
      <c r="LDS109" s="14"/>
      <c r="LDT109" s="14"/>
      <c r="LDU109" s="14"/>
      <c r="LDV109" s="14"/>
      <c r="LDW109" s="14"/>
      <c r="LDX109" s="14"/>
      <c r="LDY109" s="14"/>
      <c r="LDZ109" s="14"/>
      <c r="LEA109" s="14"/>
      <c r="LEB109" s="14"/>
      <c r="LEC109" s="14"/>
      <c r="LED109" s="14"/>
      <c r="LEE109" s="14"/>
      <c r="LEF109" s="14"/>
      <c r="LEG109" s="14"/>
      <c r="LEH109" s="14"/>
      <c r="LEI109" s="14"/>
      <c r="LEJ109" s="14"/>
      <c r="LEK109" s="14"/>
      <c r="LEL109" s="14"/>
      <c r="LEM109" s="14"/>
      <c r="LEN109" s="14"/>
      <c r="LEO109" s="14"/>
      <c r="LEP109" s="14"/>
      <c r="LEQ109" s="14"/>
      <c r="LER109" s="14"/>
      <c r="LES109" s="14"/>
      <c r="LET109" s="14"/>
      <c r="LEU109" s="14"/>
      <c r="LEV109" s="14"/>
      <c r="LEW109" s="14"/>
      <c r="LEX109" s="14"/>
      <c r="LEY109" s="14"/>
      <c r="LEZ109" s="14"/>
      <c r="LFA109" s="14"/>
      <c r="LFB109" s="14"/>
      <c r="LFC109" s="14"/>
      <c r="LFD109" s="14"/>
      <c r="LFE109" s="14"/>
      <c r="LFF109" s="14"/>
      <c r="LFG109" s="14"/>
      <c r="LFH109" s="14"/>
      <c r="LFI109" s="14"/>
      <c r="LFJ109" s="14"/>
      <c r="LFK109" s="14"/>
      <c r="LFL109" s="14"/>
      <c r="LFM109" s="14"/>
      <c r="LFN109" s="14"/>
      <c r="LFO109" s="14"/>
      <c r="LFP109" s="14"/>
      <c r="LFQ109" s="14"/>
      <c r="LFR109" s="14"/>
      <c r="LFS109" s="14"/>
      <c r="LFT109" s="14"/>
      <c r="LFU109" s="14"/>
      <c r="LFV109" s="14"/>
      <c r="LFW109" s="14"/>
      <c r="LFX109" s="14"/>
      <c r="LFY109" s="14"/>
      <c r="LFZ109" s="14"/>
      <c r="LGA109" s="14"/>
      <c r="LGB109" s="14"/>
      <c r="LGC109" s="14"/>
      <c r="LGD109" s="14"/>
      <c r="LGE109" s="14"/>
      <c r="LGF109" s="14"/>
      <c r="LGG109" s="14"/>
      <c r="LGH109" s="14"/>
      <c r="LGI109" s="14"/>
      <c r="LGJ109" s="14"/>
      <c r="LGK109" s="14"/>
      <c r="LGL109" s="14"/>
      <c r="LGM109" s="14"/>
      <c r="LGN109" s="14"/>
      <c r="LGO109" s="14"/>
      <c r="LGP109" s="14"/>
      <c r="LGQ109" s="14"/>
      <c r="LGR109" s="14"/>
      <c r="LGS109" s="14"/>
      <c r="LGT109" s="14"/>
      <c r="LGU109" s="14"/>
      <c r="LGV109" s="14"/>
      <c r="LGW109" s="14"/>
      <c r="LGX109" s="14"/>
      <c r="LGY109" s="14"/>
      <c r="LGZ109" s="14"/>
      <c r="LHA109" s="14"/>
      <c r="LHB109" s="14"/>
      <c r="LHC109" s="14"/>
      <c r="LHD109" s="14"/>
      <c r="LHE109" s="14"/>
      <c r="LHF109" s="14"/>
      <c r="LHG109" s="14"/>
      <c r="LHH109" s="14"/>
      <c r="LHI109" s="14"/>
      <c r="LHJ109" s="14"/>
      <c r="LHK109" s="14"/>
      <c r="LHL109" s="14"/>
      <c r="LHM109" s="14"/>
      <c r="LHN109" s="14"/>
      <c r="LHO109" s="14"/>
      <c r="LHP109" s="14"/>
      <c r="LHQ109" s="14"/>
      <c r="LHR109" s="14"/>
      <c r="LHS109" s="14"/>
      <c r="LHT109" s="14"/>
      <c r="LHU109" s="14"/>
      <c r="LHV109" s="14"/>
      <c r="LHW109" s="14"/>
      <c r="LHX109" s="14"/>
      <c r="LHY109" s="14"/>
      <c r="LHZ109" s="14"/>
      <c r="LIA109" s="14"/>
      <c r="LIB109" s="14"/>
      <c r="LIC109" s="14"/>
      <c r="LID109" s="14"/>
      <c r="LIE109" s="14"/>
      <c r="LIF109" s="14"/>
      <c r="LIG109" s="14"/>
      <c r="LIH109" s="14"/>
      <c r="LII109" s="14"/>
      <c r="LIJ109" s="14"/>
      <c r="LIK109" s="14"/>
      <c r="LIL109" s="14"/>
      <c r="LIM109" s="14"/>
      <c r="LIN109" s="14"/>
      <c r="LIO109" s="14"/>
      <c r="LIP109" s="14"/>
      <c r="LIQ109" s="14"/>
      <c r="LIR109" s="14"/>
      <c r="LIS109" s="14"/>
      <c r="LIT109" s="14"/>
      <c r="LIU109" s="14"/>
      <c r="LIV109" s="14"/>
      <c r="LIW109" s="14"/>
      <c r="LIX109" s="14"/>
      <c r="LIY109" s="14"/>
      <c r="LIZ109" s="14"/>
      <c r="LJA109" s="14"/>
      <c r="LJB109" s="14"/>
      <c r="LJC109" s="14"/>
      <c r="LJD109" s="14"/>
      <c r="LJE109" s="14"/>
      <c r="LJF109" s="14"/>
      <c r="LJG109" s="14"/>
      <c r="LJH109" s="14"/>
      <c r="LJI109" s="14"/>
      <c r="LJJ109" s="14"/>
      <c r="LJK109" s="14"/>
      <c r="LJL109" s="14"/>
      <c r="LJM109" s="14"/>
      <c r="LJN109" s="14"/>
      <c r="LJO109" s="14"/>
      <c r="LJP109" s="14"/>
      <c r="LJQ109" s="14"/>
      <c r="LJR109" s="14"/>
      <c r="LJS109" s="14"/>
      <c r="LJT109" s="14"/>
      <c r="LJU109" s="14"/>
      <c r="LJV109" s="14"/>
      <c r="LJW109" s="14"/>
      <c r="LJX109" s="14"/>
      <c r="LJY109" s="14"/>
      <c r="LJZ109" s="14"/>
      <c r="LKA109" s="14"/>
      <c r="LKB109" s="14"/>
      <c r="LKC109" s="14"/>
      <c r="LKD109" s="14"/>
      <c r="LKE109" s="14"/>
      <c r="LKF109" s="14"/>
      <c r="LKG109" s="14"/>
      <c r="LKH109" s="14"/>
      <c r="LKI109" s="14"/>
      <c r="LKJ109" s="14"/>
      <c r="LKK109" s="14"/>
      <c r="LKL109" s="14"/>
      <c r="LKM109" s="14"/>
      <c r="LKN109" s="14"/>
      <c r="LKO109" s="14"/>
      <c r="LKP109" s="14"/>
      <c r="LKQ109" s="14"/>
      <c r="LKR109" s="14"/>
      <c r="LKS109" s="14"/>
      <c r="LKT109" s="14"/>
      <c r="LKU109" s="14"/>
      <c r="LKV109" s="14"/>
      <c r="LKW109" s="14"/>
      <c r="LKX109" s="14"/>
      <c r="LKY109" s="14"/>
      <c r="LKZ109" s="14"/>
      <c r="LLA109" s="14"/>
      <c r="LLB109" s="14"/>
      <c r="LLC109" s="14"/>
      <c r="LLD109" s="14"/>
      <c r="LLE109" s="14"/>
      <c r="LLF109" s="14"/>
      <c r="LLG109" s="14"/>
      <c r="LLH109" s="14"/>
      <c r="LLI109" s="14"/>
      <c r="LLJ109" s="14"/>
      <c r="LLK109" s="14"/>
      <c r="LLL109" s="14"/>
      <c r="LLM109" s="14"/>
      <c r="LLN109" s="14"/>
      <c r="LLO109" s="14"/>
      <c r="LLP109" s="14"/>
      <c r="LLQ109" s="14"/>
      <c r="LLR109" s="14"/>
      <c r="LLS109" s="14"/>
      <c r="LLT109" s="14"/>
      <c r="LLU109" s="14"/>
      <c r="LLV109" s="14"/>
      <c r="LLW109" s="14"/>
      <c r="LLX109" s="14"/>
      <c r="LLY109" s="14"/>
      <c r="LLZ109" s="14"/>
      <c r="LMA109" s="14"/>
      <c r="LMB109" s="14"/>
      <c r="LMC109" s="14"/>
      <c r="LMD109" s="14"/>
      <c r="LME109" s="14"/>
      <c r="LMF109" s="14"/>
      <c r="LMG109" s="14"/>
      <c r="LMH109" s="14"/>
      <c r="LMI109" s="14"/>
      <c r="LMJ109" s="14"/>
      <c r="LMK109" s="14"/>
      <c r="LML109" s="14"/>
      <c r="LMM109" s="14"/>
      <c r="LMN109" s="14"/>
      <c r="LMO109" s="14"/>
      <c r="LMP109" s="14"/>
      <c r="LMQ109" s="14"/>
      <c r="LMR109" s="14"/>
      <c r="LMS109" s="14"/>
      <c r="LMT109" s="14"/>
      <c r="LMU109" s="14"/>
      <c r="LMV109" s="14"/>
      <c r="LMW109" s="14"/>
      <c r="LMX109" s="14"/>
      <c r="LMY109" s="14"/>
      <c r="LMZ109" s="14"/>
      <c r="LNA109" s="14"/>
      <c r="LNB109" s="14"/>
      <c r="LNC109" s="14"/>
      <c r="LND109" s="14"/>
      <c r="LNE109" s="14"/>
      <c r="LNF109" s="14"/>
      <c r="LNG109" s="14"/>
      <c r="LNH109" s="14"/>
      <c r="LNI109" s="14"/>
      <c r="LNJ109" s="14"/>
      <c r="LNK109" s="14"/>
      <c r="LNL109" s="14"/>
      <c r="LNM109" s="14"/>
      <c r="LNN109" s="14"/>
      <c r="LNO109" s="14"/>
      <c r="LNP109" s="14"/>
      <c r="LNQ109" s="14"/>
      <c r="LNR109" s="14"/>
      <c r="LNS109" s="14"/>
      <c r="LNT109" s="14"/>
      <c r="LNU109" s="14"/>
      <c r="LNV109" s="14"/>
      <c r="LNW109" s="14"/>
      <c r="LNX109" s="14"/>
      <c r="LNY109" s="14"/>
      <c r="LNZ109" s="14"/>
      <c r="LOA109" s="14"/>
      <c r="LOB109" s="14"/>
      <c r="LOC109" s="14"/>
      <c r="LOD109" s="14"/>
      <c r="LOE109" s="14"/>
      <c r="LOF109" s="14"/>
      <c r="LOG109" s="14"/>
      <c r="LOH109" s="14"/>
      <c r="LOI109" s="14"/>
      <c r="LOJ109" s="14"/>
      <c r="LOK109" s="14"/>
      <c r="LOL109" s="14"/>
      <c r="LOM109" s="14"/>
      <c r="LON109" s="14"/>
      <c r="LOO109" s="14"/>
      <c r="LOP109" s="14"/>
      <c r="LOQ109" s="14"/>
      <c r="LOR109" s="14"/>
      <c r="LOS109" s="14"/>
      <c r="LOT109" s="14"/>
      <c r="LOU109" s="14"/>
      <c r="LOV109" s="14"/>
      <c r="LOW109" s="14"/>
      <c r="LOX109" s="14"/>
      <c r="LOY109" s="14"/>
      <c r="LOZ109" s="14"/>
      <c r="LPA109" s="14"/>
      <c r="LPB109" s="14"/>
      <c r="LPC109" s="14"/>
      <c r="LPD109" s="14"/>
      <c r="LPE109" s="14"/>
      <c r="LPF109" s="14"/>
      <c r="LPG109" s="14"/>
      <c r="LPH109" s="14"/>
      <c r="LPI109" s="14"/>
      <c r="LPJ109" s="14"/>
      <c r="LPK109" s="14"/>
      <c r="LPL109" s="14"/>
      <c r="LPM109" s="14"/>
      <c r="LPN109" s="14"/>
      <c r="LPO109" s="14"/>
      <c r="LPP109" s="14"/>
      <c r="LPQ109" s="14"/>
      <c r="LPR109" s="14"/>
      <c r="LPS109" s="14"/>
      <c r="LPT109" s="14"/>
      <c r="LPU109" s="14"/>
      <c r="LPV109" s="14"/>
      <c r="LPW109" s="14"/>
      <c r="LPX109" s="14"/>
      <c r="LPY109" s="14"/>
      <c r="LPZ109" s="14"/>
      <c r="LQA109" s="14"/>
      <c r="LQB109" s="14"/>
      <c r="LQC109" s="14"/>
      <c r="LQD109" s="14"/>
      <c r="LQE109" s="14"/>
      <c r="LQF109" s="14"/>
      <c r="LQG109" s="14"/>
      <c r="LQH109" s="14"/>
      <c r="LQI109" s="14"/>
      <c r="LQJ109" s="14"/>
      <c r="LQK109" s="14"/>
      <c r="LQL109" s="14"/>
      <c r="LQM109" s="14"/>
      <c r="LQN109" s="14"/>
      <c r="LQO109" s="14"/>
      <c r="LQP109" s="14"/>
      <c r="LQQ109" s="14"/>
      <c r="LQR109" s="14"/>
      <c r="LQS109" s="14"/>
      <c r="LQT109" s="14"/>
      <c r="LQU109" s="14"/>
      <c r="LQV109" s="14"/>
      <c r="LQW109" s="14"/>
      <c r="LQX109" s="14"/>
      <c r="LQY109" s="14"/>
      <c r="LQZ109" s="14"/>
      <c r="LRA109" s="14"/>
      <c r="LRB109" s="14"/>
      <c r="LRC109" s="14"/>
      <c r="LRD109" s="14"/>
      <c r="LRE109" s="14"/>
      <c r="LRF109" s="14"/>
      <c r="LRG109" s="14"/>
      <c r="LRH109" s="14"/>
      <c r="LRI109" s="14"/>
      <c r="LRJ109" s="14"/>
      <c r="LRK109" s="14"/>
      <c r="LRL109" s="14"/>
      <c r="LRM109" s="14"/>
      <c r="LRN109" s="14"/>
      <c r="LRO109" s="14"/>
      <c r="LRP109" s="14"/>
      <c r="LRQ109" s="14"/>
      <c r="LRR109" s="14"/>
      <c r="LRS109" s="14"/>
      <c r="LRT109" s="14"/>
      <c r="LRU109" s="14"/>
      <c r="LRV109" s="14"/>
      <c r="LRW109" s="14"/>
      <c r="LRX109" s="14"/>
      <c r="LRY109" s="14"/>
      <c r="LRZ109" s="14"/>
      <c r="LSA109" s="14"/>
      <c r="LSB109" s="14"/>
      <c r="LSC109" s="14"/>
      <c r="LSD109" s="14"/>
      <c r="LSE109" s="14"/>
      <c r="LSF109" s="14"/>
      <c r="LSG109" s="14"/>
      <c r="LSH109" s="14"/>
      <c r="LSI109" s="14"/>
      <c r="LSJ109" s="14"/>
      <c r="LSK109" s="14"/>
      <c r="LSL109" s="14"/>
      <c r="LSM109" s="14"/>
      <c r="LSN109" s="14"/>
      <c r="LSO109" s="14"/>
      <c r="LSP109" s="14"/>
      <c r="LSQ109" s="14"/>
      <c r="LSR109" s="14"/>
      <c r="LSS109" s="14"/>
      <c r="LST109" s="14"/>
      <c r="LSU109" s="14"/>
      <c r="LSV109" s="14"/>
      <c r="LSW109" s="14"/>
      <c r="LSX109" s="14"/>
      <c r="LSY109" s="14"/>
      <c r="LSZ109" s="14"/>
      <c r="LTA109" s="14"/>
      <c r="LTB109" s="14"/>
      <c r="LTC109" s="14"/>
      <c r="LTD109" s="14"/>
      <c r="LTE109" s="14"/>
      <c r="LTF109" s="14"/>
      <c r="LTG109" s="14"/>
      <c r="LTH109" s="14"/>
      <c r="LTI109" s="14"/>
      <c r="LTJ109" s="14"/>
      <c r="LTK109" s="14"/>
      <c r="LTL109" s="14"/>
      <c r="LTM109" s="14"/>
      <c r="LTN109" s="14"/>
      <c r="LTO109" s="14"/>
      <c r="LTP109" s="14"/>
      <c r="LTQ109" s="14"/>
      <c r="LTR109" s="14"/>
      <c r="LTS109" s="14"/>
      <c r="LTT109" s="14"/>
      <c r="LTU109" s="14"/>
      <c r="LTV109" s="14"/>
      <c r="LTW109" s="14"/>
      <c r="LTX109" s="14"/>
      <c r="LTY109" s="14"/>
      <c r="LTZ109" s="14"/>
      <c r="LUA109" s="14"/>
      <c r="LUB109" s="14"/>
      <c r="LUC109" s="14"/>
      <c r="LUD109" s="14"/>
      <c r="LUE109" s="14"/>
      <c r="LUF109" s="14"/>
      <c r="LUG109" s="14"/>
      <c r="LUH109" s="14"/>
      <c r="LUI109" s="14"/>
      <c r="LUJ109" s="14"/>
      <c r="LUK109" s="14"/>
      <c r="LUL109" s="14"/>
      <c r="LUM109" s="14"/>
      <c r="LUN109" s="14"/>
      <c r="LUO109" s="14"/>
      <c r="LUP109" s="14"/>
      <c r="LUQ109" s="14"/>
      <c r="LUR109" s="14"/>
      <c r="LUS109" s="14"/>
      <c r="LUT109" s="14"/>
      <c r="LUU109" s="14"/>
      <c r="LUV109" s="14"/>
      <c r="LUW109" s="14"/>
      <c r="LUX109" s="14"/>
      <c r="LUY109" s="14"/>
      <c r="LUZ109" s="14"/>
      <c r="LVA109" s="14"/>
      <c r="LVB109" s="14"/>
      <c r="LVC109" s="14"/>
      <c r="LVD109" s="14"/>
      <c r="LVE109" s="14"/>
      <c r="LVF109" s="14"/>
      <c r="LVG109" s="14"/>
      <c r="LVH109" s="14"/>
      <c r="LVI109" s="14"/>
      <c r="LVJ109" s="14"/>
      <c r="LVK109" s="14"/>
      <c r="LVL109" s="14"/>
      <c r="LVM109" s="14"/>
      <c r="LVN109" s="14"/>
      <c r="LVO109" s="14"/>
      <c r="LVP109" s="14"/>
      <c r="LVQ109" s="14"/>
      <c r="LVR109" s="14"/>
      <c r="LVS109" s="14"/>
      <c r="LVT109" s="14"/>
      <c r="LVU109" s="14"/>
      <c r="LVV109" s="14"/>
      <c r="LVW109" s="14"/>
      <c r="LVX109" s="14"/>
      <c r="LVY109" s="14"/>
      <c r="LVZ109" s="14"/>
      <c r="LWA109" s="14"/>
      <c r="LWB109" s="14"/>
      <c r="LWC109" s="14"/>
      <c r="LWD109" s="14"/>
      <c r="LWE109" s="14"/>
      <c r="LWF109" s="14"/>
      <c r="LWG109" s="14"/>
      <c r="LWH109" s="14"/>
      <c r="LWI109" s="14"/>
      <c r="LWJ109" s="14"/>
      <c r="LWK109" s="14"/>
      <c r="LWL109" s="14"/>
      <c r="LWM109" s="14"/>
      <c r="LWN109" s="14"/>
      <c r="LWO109" s="14"/>
      <c r="LWP109" s="14"/>
      <c r="LWQ109" s="14"/>
      <c r="LWR109" s="14"/>
      <c r="LWS109" s="14"/>
      <c r="LWT109" s="14"/>
      <c r="LWU109" s="14"/>
      <c r="LWV109" s="14"/>
      <c r="LWW109" s="14"/>
      <c r="LWX109" s="14"/>
      <c r="LWY109" s="14"/>
      <c r="LWZ109" s="14"/>
      <c r="LXA109" s="14"/>
      <c r="LXB109" s="14"/>
      <c r="LXC109" s="14"/>
      <c r="LXD109" s="14"/>
      <c r="LXE109" s="14"/>
      <c r="LXF109" s="14"/>
      <c r="LXG109" s="14"/>
      <c r="LXH109" s="14"/>
      <c r="LXI109" s="14"/>
      <c r="LXJ109" s="14"/>
      <c r="LXK109" s="14"/>
      <c r="LXL109" s="14"/>
      <c r="LXM109" s="14"/>
      <c r="LXN109" s="14"/>
      <c r="LXO109" s="14"/>
      <c r="LXP109" s="14"/>
      <c r="LXQ109" s="14"/>
      <c r="LXR109" s="14"/>
      <c r="LXS109" s="14"/>
      <c r="LXT109" s="14"/>
      <c r="LXU109" s="14"/>
      <c r="LXV109" s="14"/>
      <c r="LXW109" s="14"/>
      <c r="LXX109" s="14"/>
      <c r="LXY109" s="14"/>
      <c r="LXZ109" s="14"/>
      <c r="LYA109" s="14"/>
      <c r="LYB109" s="14"/>
      <c r="LYC109" s="14"/>
      <c r="LYD109" s="14"/>
      <c r="LYE109" s="14"/>
      <c r="LYF109" s="14"/>
      <c r="LYG109" s="14"/>
      <c r="LYH109" s="14"/>
      <c r="LYI109" s="14"/>
      <c r="LYJ109" s="14"/>
      <c r="LYK109" s="14"/>
      <c r="LYL109" s="14"/>
      <c r="LYM109" s="14"/>
      <c r="LYN109" s="14"/>
      <c r="LYO109" s="14"/>
      <c r="LYP109" s="14"/>
      <c r="LYQ109" s="14"/>
      <c r="LYR109" s="14"/>
      <c r="LYS109" s="14"/>
      <c r="LYT109" s="14"/>
      <c r="LYU109" s="14"/>
      <c r="LYV109" s="14"/>
      <c r="LYW109" s="14"/>
      <c r="LYX109" s="14"/>
      <c r="LYY109" s="14"/>
      <c r="LYZ109" s="14"/>
      <c r="LZA109" s="14"/>
      <c r="LZB109" s="14"/>
      <c r="LZC109" s="14"/>
      <c r="LZD109" s="14"/>
      <c r="LZE109" s="14"/>
      <c r="LZF109" s="14"/>
      <c r="LZG109" s="14"/>
      <c r="LZH109" s="14"/>
      <c r="LZI109" s="14"/>
      <c r="LZJ109" s="14"/>
      <c r="LZK109" s="14"/>
      <c r="LZL109" s="14"/>
      <c r="LZM109" s="14"/>
      <c r="LZN109" s="14"/>
      <c r="LZO109" s="14"/>
      <c r="LZP109" s="14"/>
      <c r="LZQ109" s="14"/>
      <c r="LZR109" s="14"/>
      <c r="LZS109" s="14"/>
      <c r="LZT109" s="14"/>
      <c r="LZU109" s="14"/>
      <c r="LZV109" s="14"/>
      <c r="LZW109" s="14"/>
      <c r="LZX109" s="14"/>
      <c r="LZY109" s="14"/>
      <c r="LZZ109" s="14"/>
      <c r="MAA109" s="14"/>
      <c r="MAB109" s="14"/>
      <c r="MAC109" s="14"/>
      <c r="MAD109" s="14"/>
      <c r="MAE109" s="14"/>
      <c r="MAF109" s="14"/>
      <c r="MAG109" s="14"/>
      <c r="MAH109" s="14"/>
      <c r="MAI109" s="14"/>
      <c r="MAJ109" s="14"/>
      <c r="MAK109" s="14"/>
      <c r="MAL109" s="14"/>
      <c r="MAM109" s="14"/>
      <c r="MAN109" s="14"/>
      <c r="MAO109" s="14"/>
      <c r="MAP109" s="14"/>
      <c r="MAQ109" s="14"/>
      <c r="MAR109" s="14"/>
      <c r="MAS109" s="14"/>
      <c r="MAT109" s="14"/>
      <c r="MAU109" s="14"/>
      <c r="MAV109" s="14"/>
      <c r="MAW109" s="14"/>
      <c r="MAX109" s="14"/>
      <c r="MAY109" s="14"/>
      <c r="MAZ109" s="14"/>
      <c r="MBA109" s="14"/>
      <c r="MBB109" s="14"/>
      <c r="MBC109" s="14"/>
      <c r="MBD109" s="14"/>
      <c r="MBE109" s="14"/>
      <c r="MBF109" s="14"/>
      <c r="MBG109" s="14"/>
      <c r="MBH109" s="14"/>
      <c r="MBI109" s="14"/>
      <c r="MBJ109" s="14"/>
      <c r="MBK109" s="14"/>
      <c r="MBL109" s="14"/>
      <c r="MBM109" s="14"/>
      <c r="MBN109" s="14"/>
      <c r="MBO109" s="14"/>
      <c r="MBP109" s="14"/>
      <c r="MBQ109" s="14"/>
      <c r="MBR109" s="14"/>
      <c r="MBS109" s="14"/>
      <c r="MBT109" s="14"/>
      <c r="MBU109" s="14"/>
      <c r="MBV109" s="14"/>
      <c r="MBW109" s="14"/>
      <c r="MBX109" s="14"/>
      <c r="MBY109" s="14"/>
      <c r="MBZ109" s="14"/>
      <c r="MCA109" s="14"/>
      <c r="MCB109" s="14"/>
      <c r="MCC109" s="14"/>
      <c r="MCD109" s="14"/>
      <c r="MCE109" s="14"/>
      <c r="MCF109" s="14"/>
      <c r="MCG109" s="14"/>
      <c r="MCH109" s="14"/>
      <c r="MCI109" s="14"/>
      <c r="MCJ109" s="14"/>
      <c r="MCK109" s="14"/>
      <c r="MCL109" s="14"/>
      <c r="MCM109" s="14"/>
      <c r="MCN109" s="14"/>
      <c r="MCO109" s="14"/>
      <c r="MCP109" s="14"/>
      <c r="MCQ109" s="14"/>
      <c r="MCR109" s="14"/>
      <c r="MCS109" s="14"/>
      <c r="MCT109" s="14"/>
      <c r="MCU109" s="14"/>
      <c r="MCV109" s="14"/>
      <c r="MCW109" s="14"/>
      <c r="MCX109" s="14"/>
      <c r="MCY109" s="14"/>
      <c r="MCZ109" s="14"/>
      <c r="MDA109" s="14"/>
      <c r="MDB109" s="14"/>
      <c r="MDC109" s="14"/>
      <c r="MDD109" s="14"/>
      <c r="MDE109" s="14"/>
      <c r="MDF109" s="14"/>
      <c r="MDG109" s="14"/>
      <c r="MDH109" s="14"/>
      <c r="MDI109" s="14"/>
      <c r="MDJ109" s="14"/>
      <c r="MDK109" s="14"/>
      <c r="MDL109" s="14"/>
      <c r="MDM109" s="14"/>
      <c r="MDN109" s="14"/>
      <c r="MDO109" s="14"/>
      <c r="MDP109" s="14"/>
      <c r="MDQ109" s="14"/>
      <c r="MDR109" s="14"/>
      <c r="MDS109" s="14"/>
      <c r="MDT109" s="14"/>
      <c r="MDU109" s="14"/>
      <c r="MDV109" s="14"/>
      <c r="MDW109" s="14"/>
      <c r="MDX109" s="14"/>
      <c r="MDY109" s="14"/>
      <c r="MDZ109" s="14"/>
      <c r="MEA109" s="14"/>
      <c r="MEB109" s="14"/>
      <c r="MEC109" s="14"/>
      <c r="MED109" s="14"/>
      <c r="MEE109" s="14"/>
      <c r="MEF109" s="14"/>
      <c r="MEG109" s="14"/>
      <c r="MEH109" s="14"/>
      <c r="MEI109" s="14"/>
      <c r="MEJ109" s="14"/>
      <c r="MEK109" s="14"/>
      <c r="MEL109" s="14"/>
      <c r="MEM109" s="14"/>
      <c r="MEN109" s="14"/>
      <c r="MEO109" s="14"/>
      <c r="MEP109" s="14"/>
      <c r="MEQ109" s="14"/>
      <c r="MER109" s="14"/>
      <c r="MES109" s="14"/>
      <c r="MET109" s="14"/>
      <c r="MEU109" s="14"/>
      <c r="MEV109" s="14"/>
      <c r="MEW109" s="14"/>
      <c r="MEX109" s="14"/>
      <c r="MEY109" s="14"/>
      <c r="MEZ109" s="14"/>
      <c r="MFA109" s="14"/>
      <c r="MFB109" s="14"/>
      <c r="MFC109" s="14"/>
      <c r="MFD109" s="14"/>
      <c r="MFE109" s="14"/>
      <c r="MFF109" s="14"/>
      <c r="MFG109" s="14"/>
      <c r="MFH109" s="14"/>
      <c r="MFI109" s="14"/>
      <c r="MFJ109" s="14"/>
      <c r="MFK109" s="14"/>
      <c r="MFL109" s="14"/>
      <c r="MFM109" s="14"/>
      <c r="MFN109" s="14"/>
      <c r="MFO109" s="14"/>
      <c r="MFP109" s="14"/>
      <c r="MFQ109" s="14"/>
      <c r="MFR109" s="14"/>
      <c r="MFS109" s="14"/>
      <c r="MFT109" s="14"/>
      <c r="MFU109" s="14"/>
      <c r="MFV109" s="14"/>
      <c r="MFW109" s="14"/>
      <c r="MFX109" s="14"/>
      <c r="MFY109" s="14"/>
      <c r="MFZ109" s="14"/>
      <c r="MGA109" s="14"/>
      <c r="MGB109" s="14"/>
      <c r="MGC109" s="14"/>
      <c r="MGD109" s="14"/>
      <c r="MGE109" s="14"/>
      <c r="MGF109" s="14"/>
      <c r="MGG109" s="14"/>
      <c r="MGH109" s="14"/>
      <c r="MGI109" s="14"/>
      <c r="MGJ109" s="14"/>
      <c r="MGK109" s="14"/>
      <c r="MGL109" s="14"/>
      <c r="MGM109" s="14"/>
      <c r="MGN109" s="14"/>
      <c r="MGO109" s="14"/>
      <c r="MGP109" s="14"/>
      <c r="MGQ109" s="14"/>
      <c r="MGR109" s="14"/>
      <c r="MGS109" s="14"/>
      <c r="MGT109" s="14"/>
      <c r="MGU109" s="14"/>
      <c r="MGV109" s="14"/>
      <c r="MGW109" s="14"/>
      <c r="MGX109" s="14"/>
      <c r="MGY109" s="14"/>
      <c r="MGZ109" s="14"/>
      <c r="MHA109" s="14"/>
      <c r="MHB109" s="14"/>
      <c r="MHC109" s="14"/>
      <c r="MHD109" s="14"/>
      <c r="MHE109" s="14"/>
      <c r="MHF109" s="14"/>
      <c r="MHG109" s="14"/>
      <c r="MHH109" s="14"/>
      <c r="MHI109" s="14"/>
      <c r="MHJ109" s="14"/>
      <c r="MHK109" s="14"/>
      <c r="MHL109" s="14"/>
      <c r="MHM109" s="14"/>
      <c r="MHN109" s="14"/>
      <c r="MHO109" s="14"/>
      <c r="MHP109" s="14"/>
      <c r="MHQ109" s="14"/>
      <c r="MHR109" s="14"/>
      <c r="MHS109" s="14"/>
      <c r="MHT109" s="14"/>
      <c r="MHU109" s="14"/>
      <c r="MHV109" s="14"/>
      <c r="MHW109" s="14"/>
      <c r="MHX109" s="14"/>
      <c r="MHY109" s="14"/>
      <c r="MHZ109" s="14"/>
      <c r="MIA109" s="14"/>
      <c r="MIB109" s="14"/>
      <c r="MIC109" s="14"/>
      <c r="MID109" s="14"/>
      <c r="MIE109" s="14"/>
      <c r="MIF109" s="14"/>
      <c r="MIG109" s="14"/>
      <c r="MIH109" s="14"/>
      <c r="MII109" s="14"/>
      <c r="MIJ109" s="14"/>
      <c r="MIK109" s="14"/>
      <c r="MIL109" s="14"/>
      <c r="MIM109" s="14"/>
      <c r="MIN109" s="14"/>
      <c r="MIO109" s="14"/>
      <c r="MIP109" s="14"/>
      <c r="MIQ109" s="14"/>
      <c r="MIR109" s="14"/>
      <c r="MIS109" s="14"/>
      <c r="MIT109" s="14"/>
      <c r="MIU109" s="14"/>
      <c r="MIV109" s="14"/>
      <c r="MIW109" s="14"/>
      <c r="MIX109" s="14"/>
      <c r="MIY109" s="14"/>
      <c r="MIZ109" s="14"/>
      <c r="MJA109" s="14"/>
      <c r="MJB109" s="14"/>
      <c r="MJC109" s="14"/>
      <c r="MJD109" s="14"/>
      <c r="MJE109" s="14"/>
      <c r="MJF109" s="14"/>
      <c r="MJG109" s="14"/>
      <c r="MJH109" s="14"/>
      <c r="MJI109" s="14"/>
      <c r="MJJ109" s="14"/>
      <c r="MJK109" s="14"/>
      <c r="MJL109" s="14"/>
      <c r="MJM109" s="14"/>
      <c r="MJN109" s="14"/>
      <c r="MJO109" s="14"/>
      <c r="MJP109" s="14"/>
      <c r="MJQ109" s="14"/>
      <c r="MJR109" s="14"/>
      <c r="MJS109" s="14"/>
      <c r="MJT109" s="14"/>
      <c r="MJU109" s="14"/>
      <c r="MJV109" s="14"/>
      <c r="MJW109" s="14"/>
      <c r="MJX109" s="14"/>
      <c r="MJY109" s="14"/>
      <c r="MJZ109" s="14"/>
      <c r="MKA109" s="14"/>
      <c r="MKB109" s="14"/>
      <c r="MKC109" s="14"/>
      <c r="MKD109" s="14"/>
      <c r="MKE109" s="14"/>
      <c r="MKF109" s="14"/>
      <c r="MKG109" s="14"/>
      <c r="MKH109" s="14"/>
      <c r="MKI109" s="14"/>
      <c r="MKJ109" s="14"/>
      <c r="MKK109" s="14"/>
      <c r="MKL109" s="14"/>
      <c r="MKM109" s="14"/>
      <c r="MKN109" s="14"/>
      <c r="MKO109" s="14"/>
      <c r="MKP109" s="14"/>
      <c r="MKQ109" s="14"/>
      <c r="MKR109" s="14"/>
      <c r="MKS109" s="14"/>
      <c r="MKT109" s="14"/>
      <c r="MKU109" s="14"/>
      <c r="MKV109" s="14"/>
      <c r="MKW109" s="14"/>
      <c r="MKX109" s="14"/>
      <c r="MKY109" s="14"/>
      <c r="MKZ109" s="14"/>
      <c r="MLA109" s="14"/>
      <c r="MLB109" s="14"/>
      <c r="MLC109" s="14"/>
      <c r="MLD109" s="14"/>
      <c r="MLE109" s="14"/>
      <c r="MLF109" s="14"/>
      <c r="MLG109" s="14"/>
      <c r="MLH109" s="14"/>
      <c r="MLI109" s="14"/>
      <c r="MLJ109" s="14"/>
      <c r="MLK109" s="14"/>
      <c r="MLL109" s="14"/>
      <c r="MLM109" s="14"/>
      <c r="MLN109" s="14"/>
      <c r="MLO109" s="14"/>
      <c r="MLP109" s="14"/>
      <c r="MLQ109" s="14"/>
      <c r="MLR109" s="14"/>
      <c r="MLS109" s="14"/>
      <c r="MLT109" s="14"/>
      <c r="MLU109" s="14"/>
      <c r="MLV109" s="14"/>
      <c r="MLW109" s="14"/>
      <c r="MLX109" s="14"/>
      <c r="MLY109" s="14"/>
      <c r="MLZ109" s="14"/>
      <c r="MMA109" s="14"/>
      <c r="MMB109" s="14"/>
      <c r="MMC109" s="14"/>
      <c r="MMD109" s="14"/>
      <c r="MME109" s="14"/>
      <c r="MMF109" s="14"/>
      <c r="MMG109" s="14"/>
      <c r="MMH109" s="14"/>
      <c r="MMI109" s="14"/>
      <c r="MMJ109" s="14"/>
      <c r="MMK109" s="14"/>
      <c r="MML109" s="14"/>
      <c r="MMM109" s="14"/>
      <c r="MMN109" s="14"/>
      <c r="MMO109" s="14"/>
      <c r="MMP109" s="14"/>
      <c r="MMQ109" s="14"/>
      <c r="MMR109" s="14"/>
      <c r="MMS109" s="14"/>
      <c r="MMT109" s="14"/>
      <c r="MMU109" s="14"/>
      <c r="MMV109" s="14"/>
      <c r="MMW109" s="14"/>
      <c r="MMX109" s="14"/>
      <c r="MMY109" s="14"/>
      <c r="MMZ109" s="14"/>
      <c r="MNA109" s="14"/>
      <c r="MNB109" s="14"/>
      <c r="MNC109" s="14"/>
      <c r="MND109" s="14"/>
      <c r="MNE109" s="14"/>
      <c r="MNF109" s="14"/>
      <c r="MNG109" s="14"/>
      <c r="MNH109" s="14"/>
      <c r="MNI109" s="14"/>
      <c r="MNJ109" s="14"/>
      <c r="MNK109" s="14"/>
      <c r="MNL109" s="14"/>
      <c r="MNM109" s="14"/>
      <c r="MNN109" s="14"/>
      <c r="MNO109" s="14"/>
      <c r="MNP109" s="14"/>
      <c r="MNQ109" s="14"/>
      <c r="MNR109" s="14"/>
      <c r="MNS109" s="14"/>
      <c r="MNT109" s="14"/>
      <c r="MNU109" s="14"/>
      <c r="MNV109" s="14"/>
      <c r="MNW109" s="14"/>
      <c r="MNX109" s="14"/>
      <c r="MNY109" s="14"/>
      <c r="MNZ109" s="14"/>
      <c r="MOA109" s="14"/>
      <c r="MOB109" s="14"/>
      <c r="MOC109" s="14"/>
      <c r="MOD109" s="14"/>
      <c r="MOE109" s="14"/>
      <c r="MOF109" s="14"/>
      <c r="MOG109" s="14"/>
      <c r="MOH109" s="14"/>
      <c r="MOI109" s="14"/>
      <c r="MOJ109" s="14"/>
      <c r="MOK109" s="14"/>
      <c r="MOL109" s="14"/>
      <c r="MOM109" s="14"/>
      <c r="MON109" s="14"/>
      <c r="MOO109" s="14"/>
      <c r="MOP109" s="14"/>
      <c r="MOQ109" s="14"/>
      <c r="MOR109" s="14"/>
      <c r="MOS109" s="14"/>
      <c r="MOT109" s="14"/>
      <c r="MOU109" s="14"/>
      <c r="MOV109" s="14"/>
      <c r="MOW109" s="14"/>
      <c r="MOX109" s="14"/>
      <c r="MOY109" s="14"/>
      <c r="MOZ109" s="14"/>
      <c r="MPA109" s="14"/>
      <c r="MPB109" s="14"/>
      <c r="MPC109" s="14"/>
      <c r="MPD109" s="14"/>
      <c r="MPE109" s="14"/>
      <c r="MPF109" s="14"/>
      <c r="MPG109" s="14"/>
      <c r="MPH109" s="14"/>
      <c r="MPI109" s="14"/>
      <c r="MPJ109" s="14"/>
      <c r="MPK109" s="14"/>
      <c r="MPL109" s="14"/>
      <c r="MPM109" s="14"/>
      <c r="MPN109" s="14"/>
      <c r="MPO109" s="14"/>
      <c r="MPP109" s="14"/>
      <c r="MPQ109" s="14"/>
      <c r="MPR109" s="14"/>
      <c r="MPS109" s="14"/>
      <c r="MPT109" s="14"/>
      <c r="MPU109" s="14"/>
      <c r="MPV109" s="14"/>
      <c r="MPW109" s="14"/>
      <c r="MPX109" s="14"/>
      <c r="MPY109" s="14"/>
      <c r="MPZ109" s="14"/>
      <c r="MQA109" s="14"/>
      <c r="MQB109" s="14"/>
      <c r="MQC109" s="14"/>
      <c r="MQD109" s="14"/>
      <c r="MQE109" s="14"/>
      <c r="MQF109" s="14"/>
      <c r="MQG109" s="14"/>
      <c r="MQH109" s="14"/>
      <c r="MQI109" s="14"/>
      <c r="MQJ109" s="14"/>
      <c r="MQK109" s="14"/>
      <c r="MQL109" s="14"/>
      <c r="MQM109" s="14"/>
      <c r="MQN109" s="14"/>
      <c r="MQO109" s="14"/>
      <c r="MQP109" s="14"/>
      <c r="MQQ109" s="14"/>
      <c r="MQR109" s="14"/>
      <c r="MQS109" s="14"/>
      <c r="MQT109" s="14"/>
      <c r="MQU109" s="14"/>
      <c r="MQV109" s="14"/>
      <c r="MQW109" s="14"/>
      <c r="MQX109" s="14"/>
      <c r="MQY109" s="14"/>
      <c r="MQZ109" s="14"/>
      <c r="MRA109" s="14"/>
      <c r="MRB109" s="14"/>
      <c r="MRC109" s="14"/>
      <c r="MRD109" s="14"/>
      <c r="MRE109" s="14"/>
      <c r="MRF109" s="14"/>
      <c r="MRG109" s="14"/>
      <c r="MRH109" s="14"/>
      <c r="MRI109" s="14"/>
      <c r="MRJ109" s="14"/>
      <c r="MRK109" s="14"/>
      <c r="MRL109" s="14"/>
      <c r="MRM109" s="14"/>
      <c r="MRN109" s="14"/>
      <c r="MRO109" s="14"/>
      <c r="MRP109" s="14"/>
      <c r="MRQ109" s="14"/>
      <c r="MRR109" s="14"/>
      <c r="MRS109" s="14"/>
      <c r="MRT109" s="14"/>
      <c r="MRU109" s="14"/>
      <c r="MRV109" s="14"/>
      <c r="MRW109" s="14"/>
      <c r="MRX109" s="14"/>
      <c r="MRY109" s="14"/>
      <c r="MRZ109" s="14"/>
      <c r="MSA109" s="14"/>
      <c r="MSB109" s="14"/>
      <c r="MSC109" s="14"/>
      <c r="MSD109" s="14"/>
      <c r="MSE109" s="14"/>
      <c r="MSF109" s="14"/>
      <c r="MSG109" s="14"/>
      <c r="MSH109" s="14"/>
      <c r="MSI109" s="14"/>
      <c r="MSJ109" s="14"/>
      <c r="MSK109" s="14"/>
      <c r="MSL109" s="14"/>
      <c r="MSM109" s="14"/>
      <c r="MSN109" s="14"/>
      <c r="MSO109" s="14"/>
      <c r="MSP109" s="14"/>
      <c r="MSQ109" s="14"/>
      <c r="MSR109" s="14"/>
      <c r="MSS109" s="14"/>
      <c r="MST109" s="14"/>
      <c r="MSU109" s="14"/>
      <c r="MSV109" s="14"/>
      <c r="MSW109" s="14"/>
      <c r="MSX109" s="14"/>
      <c r="MSY109" s="14"/>
      <c r="MSZ109" s="14"/>
      <c r="MTA109" s="14"/>
      <c r="MTB109" s="14"/>
      <c r="MTC109" s="14"/>
      <c r="MTD109" s="14"/>
      <c r="MTE109" s="14"/>
      <c r="MTF109" s="14"/>
      <c r="MTG109" s="14"/>
      <c r="MTH109" s="14"/>
      <c r="MTI109" s="14"/>
      <c r="MTJ109" s="14"/>
      <c r="MTK109" s="14"/>
      <c r="MTL109" s="14"/>
      <c r="MTM109" s="14"/>
      <c r="MTN109" s="14"/>
      <c r="MTO109" s="14"/>
      <c r="MTP109" s="14"/>
      <c r="MTQ109" s="14"/>
      <c r="MTR109" s="14"/>
      <c r="MTS109" s="14"/>
      <c r="MTT109" s="14"/>
      <c r="MTU109" s="14"/>
      <c r="MTV109" s="14"/>
      <c r="MTW109" s="14"/>
      <c r="MTX109" s="14"/>
      <c r="MTY109" s="14"/>
      <c r="MTZ109" s="14"/>
      <c r="MUA109" s="14"/>
      <c r="MUB109" s="14"/>
      <c r="MUC109" s="14"/>
      <c r="MUD109" s="14"/>
      <c r="MUE109" s="14"/>
      <c r="MUF109" s="14"/>
      <c r="MUG109" s="14"/>
      <c r="MUH109" s="14"/>
      <c r="MUI109" s="14"/>
      <c r="MUJ109" s="14"/>
      <c r="MUK109" s="14"/>
      <c r="MUL109" s="14"/>
      <c r="MUM109" s="14"/>
      <c r="MUN109" s="14"/>
      <c r="MUO109" s="14"/>
      <c r="MUP109" s="14"/>
      <c r="MUQ109" s="14"/>
      <c r="MUR109" s="14"/>
      <c r="MUS109" s="14"/>
      <c r="MUT109" s="14"/>
      <c r="MUU109" s="14"/>
      <c r="MUV109" s="14"/>
      <c r="MUW109" s="14"/>
      <c r="MUX109" s="14"/>
      <c r="MUY109" s="14"/>
      <c r="MUZ109" s="14"/>
      <c r="MVA109" s="14"/>
      <c r="MVB109" s="14"/>
      <c r="MVC109" s="14"/>
      <c r="MVD109" s="14"/>
      <c r="MVE109" s="14"/>
      <c r="MVF109" s="14"/>
      <c r="MVG109" s="14"/>
      <c r="MVH109" s="14"/>
      <c r="MVI109" s="14"/>
      <c r="MVJ109" s="14"/>
      <c r="MVK109" s="14"/>
      <c r="MVL109" s="14"/>
      <c r="MVM109" s="14"/>
      <c r="MVN109" s="14"/>
      <c r="MVO109" s="14"/>
      <c r="MVP109" s="14"/>
      <c r="MVQ109" s="14"/>
      <c r="MVR109" s="14"/>
      <c r="MVS109" s="14"/>
      <c r="MVT109" s="14"/>
      <c r="MVU109" s="14"/>
      <c r="MVV109" s="14"/>
      <c r="MVW109" s="14"/>
      <c r="MVX109" s="14"/>
      <c r="MVY109" s="14"/>
      <c r="MVZ109" s="14"/>
      <c r="MWA109" s="14"/>
      <c r="MWB109" s="14"/>
      <c r="MWC109" s="14"/>
      <c r="MWD109" s="14"/>
      <c r="MWE109" s="14"/>
      <c r="MWF109" s="14"/>
      <c r="MWG109" s="14"/>
      <c r="MWH109" s="14"/>
      <c r="MWI109" s="14"/>
      <c r="MWJ109" s="14"/>
      <c r="MWK109" s="14"/>
      <c r="MWL109" s="14"/>
      <c r="MWM109" s="14"/>
      <c r="MWN109" s="14"/>
      <c r="MWO109" s="14"/>
      <c r="MWP109" s="14"/>
      <c r="MWQ109" s="14"/>
      <c r="MWR109" s="14"/>
      <c r="MWS109" s="14"/>
      <c r="MWT109" s="14"/>
      <c r="MWU109" s="14"/>
      <c r="MWV109" s="14"/>
      <c r="MWW109" s="14"/>
      <c r="MWX109" s="14"/>
      <c r="MWY109" s="14"/>
      <c r="MWZ109" s="14"/>
      <c r="MXA109" s="14"/>
      <c r="MXB109" s="14"/>
      <c r="MXC109" s="14"/>
      <c r="MXD109" s="14"/>
      <c r="MXE109" s="14"/>
      <c r="MXF109" s="14"/>
      <c r="MXG109" s="14"/>
      <c r="MXH109" s="14"/>
      <c r="MXI109" s="14"/>
      <c r="MXJ109" s="14"/>
      <c r="MXK109" s="14"/>
      <c r="MXL109" s="14"/>
      <c r="MXM109" s="14"/>
      <c r="MXN109" s="14"/>
      <c r="MXO109" s="14"/>
      <c r="MXP109" s="14"/>
      <c r="MXQ109" s="14"/>
      <c r="MXR109" s="14"/>
      <c r="MXS109" s="14"/>
      <c r="MXT109" s="14"/>
      <c r="MXU109" s="14"/>
      <c r="MXV109" s="14"/>
      <c r="MXW109" s="14"/>
      <c r="MXX109" s="14"/>
      <c r="MXY109" s="14"/>
      <c r="MXZ109" s="14"/>
      <c r="MYA109" s="14"/>
      <c r="MYB109" s="14"/>
      <c r="MYC109" s="14"/>
      <c r="MYD109" s="14"/>
      <c r="MYE109" s="14"/>
      <c r="MYF109" s="14"/>
      <c r="MYG109" s="14"/>
      <c r="MYH109" s="14"/>
      <c r="MYI109" s="14"/>
      <c r="MYJ109" s="14"/>
      <c r="MYK109" s="14"/>
      <c r="MYL109" s="14"/>
      <c r="MYM109" s="14"/>
      <c r="MYN109" s="14"/>
      <c r="MYO109" s="14"/>
      <c r="MYP109" s="14"/>
      <c r="MYQ109" s="14"/>
      <c r="MYR109" s="14"/>
      <c r="MYS109" s="14"/>
      <c r="MYT109" s="14"/>
      <c r="MYU109" s="14"/>
      <c r="MYV109" s="14"/>
      <c r="MYW109" s="14"/>
      <c r="MYX109" s="14"/>
      <c r="MYY109" s="14"/>
      <c r="MYZ109" s="14"/>
      <c r="MZA109" s="14"/>
      <c r="MZB109" s="14"/>
      <c r="MZC109" s="14"/>
      <c r="MZD109" s="14"/>
      <c r="MZE109" s="14"/>
      <c r="MZF109" s="14"/>
      <c r="MZG109" s="14"/>
      <c r="MZH109" s="14"/>
      <c r="MZI109" s="14"/>
      <c r="MZJ109" s="14"/>
      <c r="MZK109" s="14"/>
      <c r="MZL109" s="14"/>
      <c r="MZM109" s="14"/>
      <c r="MZN109" s="14"/>
      <c r="MZO109" s="14"/>
      <c r="MZP109" s="14"/>
      <c r="MZQ109" s="14"/>
      <c r="MZR109" s="14"/>
      <c r="MZS109" s="14"/>
      <c r="MZT109" s="14"/>
      <c r="MZU109" s="14"/>
      <c r="MZV109" s="14"/>
      <c r="MZW109" s="14"/>
      <c r="MZX109" s="14"/>
      <c r="MZY109" s="14"/>
      <c r="MZZ109" s="14"/>
      <c r="NAA109" s="14"/>
      <c r="NAB109" s="14"/>
      <c r="NAC109" s="14"/>
      <c r="NAD109" s="14"/>
      <c r="NAE109" s="14"/>
      <c r="NAF109" s="14"/>
      <c r="NAG109" s="14"/>
      <c r="NAH109" s="14"/>
      <c r="NAI109" s="14"/>
      <c r="NAJ109" s="14"/>
      <c r="NAK109" s="14"/>
      <c r="NAL109" s="14"/>
      <c r="NAM109" s="14"/>
      <c r="NAN109" s="14"/>
      <c r="NAO109" s="14"/>
      <c r="NAP109" s="14"/>
      <c r="NAQ109" s="14"/>
      <c r="NAR109" s="14"/>
      <c r="NAS109" s="14"/>
      <c r="NAT109" s="14"/>
      <c r="NAU109" s="14"/>
      <c r="NAV109" s="14"/>
      <c r="NAW109" s="14"/>
      <c r="NAX109" s="14"/>
      <c r="NAY109" s="14"/>
      <c r="NAZ109" s="14"/>
      <c r="NBA109" s="14"/>
      <c r="NBB109" s="14"/>
      <c r="NBC109" s="14"/>
      <c r="NBD109" s="14"/>
      <c r="NBE109" s="14"/>
      <c r="NBF109" s="14"/>
      <c r="NBG109" s="14"/>
      <c r="NBH109" s="14"/>
      <c r="NBI109" s="14"/>
      <c r="NBJ109" s="14"/>
      <c r="NBK109" s="14"/>
      <c r="NBL109" s="14"/>
      <c r="NBM109" s="14"/>
      <c r="NBN109" s="14"/>
      <c r="NBO109" s="14"/>
      <c r="NBP109" s="14"/>
      <c r="NBQ109" s="14"/>
      <c r="NBR109" s="14"/>
      <c r="NBS109" s="14"/>
      <c r="NBT109" s="14"/>
      <c r="NBU109" s="14"/>
      <c r="NBV109" s="14"/>
      <c r="NBW109" s="14"/>
      <c r="NBX109" s="14"/>
      <c r="NBY109" s="14"/>
      <c r="NBZ109" s="14"/>
      <c r="NCA109" s="14"/>
      <c r="NCB109" s="14"/>
      <c r="NCC109" s="14"/>
      <c r="NCD109" s="14"/>
      <c r="NCE109" s="14"/>
      <c r="NCF109" s="14"/>
      <c r="NCG109" s="14"/>
      <c r="NCH109" s="14"/>
      <c r="NCI109" s="14"/>
      <c r="NCJ109" s="14"/>
      <c r="NCK109" s="14"/>
      <c r="NCL109" s="14"/>
      <c r="NCM109" s="14"/>
      <c r="NCN109" s="14"/>
      <c r="NCO109" s="14"/>
      <c r="NCP109" s="14"/>
      <c r="NCQ109" s="14"/>
      <c r="NCR109" s="14"/>
      <c r="NCS109" s="14"/>
      <c r="NCT109" s="14"/>
      <c r="NCU109" s="14"/>
      <c r="NCV109" s="14"/>
      <c r="NCW109" s="14"/>
      <c r="NCX109" s="14"/>
      <c r="NCY109" s="14"/>
      <c r="NCZ109" s="14"/>
      <c r="NDA109" s="14"/>
      <c r="NDB109" s="14"/>
      <c r="NDC109" s="14"/>
      <c r="NDD109" s="14"/>
      <c r="NDE109" s="14"/>
      <c r="NDF109" s="14"/>
      <c r="NDG109" s="14"/>
      <c r="NDH109" s="14"/>
      <c r="NDI109" s="14"/>
      <c r="NDJ109" s="14"/>
      <c r="NDK109" s="14"/>
      <c r="NDL109" s="14"/>
      <c r="NDM109" s="14"/>
      <c r="NDN109" s="14"/>
      <c r="NDO109" s="14"/>
      <c r="NDP109" s="14"/>
      <c r="NDQ109" s="14"/>
      <c r="NDR109" s="14"/>
      <c r="NDS109" s="14"/>
      <c r="NDT109" s="14"/>
      <c r="NDU109" s="14"/>
      <c r="NDV109" s="14"/>
      <c r="NDW109" s="14"/>
      <c r="NDX109" s="14"/>
      <c r="NDY109" s="14"/>
      <c r="NDZ109" s="14"/>
      <c r="NEA109" s="14"/>
      <c r="NEB109" s="14"/>
      <c r="NEC109" s="14"/>
      <c r="NED109" s="14"/>
      <c r="NEE109" s="14"/>
      <c r="NEF109" s="14"/>
      <c r="NEG109" s="14"/>
      <c r="NEH109" s="14"/>
      <c r="NEI109" s="14"/>
      <c r="NEJ109" s="14"/>
      <c r="NEK109" s="14"/>
      <c r="NEL109" s="14"/>
      <c r="NEM109" s="14"/>
      <c r="NEN109" s="14"/>
      <c r="NEO109" s="14"/>
      <c r="NEP109" s="14"/>
      <c r="NEQ109" s="14"/>
      <c r="NER109" s="14"/>
      <c r="NES109" s="14"/>
      <c r="NET109" s="14"/>
      <c r="NEU109" s="14"/>
      <c r="NEV109" s="14"/>
      <c r="NEW109" s="14"/>
      <c r="NEX109" s="14"/>
      <c r="NEY109" s="14"/>
      <c r="NEZ109" s="14"/>
      <c r="NFA109" s="14"/>
      <c r="NFB109" s="14"/>
      <c r="NFC109" s="14"/>
      <c r="NFD109" s="14"/>
      <c r="NFE109" s="14"/>
      <c r="NFF109" s="14"/>
      <c r="NFG109" s="14"/>
      <c r="NFH109" s="14"/>
      <c r="NFI109" s="14"/>
      <c r="NFJ109" s="14"/>
      <c r="NFK109" s="14"/>
      <c r="NFL109" s="14"/>
      <c r="NFM109" s="14"/>
      <c r="NFN109" s="14"/>
      <c r="NFO109" s="14"/>
      <c r="NFP109" s="14"/>
      <c r="NFQ109" s="14"/>
      <c r="NFR109" s="14"/>
      <c r="NFS109" s="14"/>
      <c r="NFT109" s="14"/>
      <c r="NFU109" s="14"/>
      <c r="NFV109" s="14"/>
      <c r="NFW109" s="14"/>
      <c r="NFX109" s="14"/>
      <c r="NFY109" s="14"/>
      <c r="NFZ109" s="14"/>
      <c r="NGA109" s="14"/>
      <c r="NGB109" s="14"/>
      <c r="NGC109" s="14"/>
      <c r="NGD109" s="14"/>
      <c r="NGE109" s="14"/>
      <c r="NGF109" s="14"/>
      <c r="NGG109" s="14"/>
      <c r="NGH109" s="14"/>
      <c r="NGI109" s="14"/>
      <c r="NGJ109" s="14"/>
      <c r="NGK109" s="14"/>
      <c r="NGL109" s="14"/>
      <c r="NGM109" s="14"/>
      <c r="NGN109" s="14"/>
      <c r="NGO109" s="14"/>
      <c r="NGP109" s="14"/>
      <c r="NGQ109" s="14"/>
      <c r="NGR109" s="14"/>
      <c r="NGS109" s="14"/>
      <c r="NGT109" s="14"/>
      <c r="NGU109" s="14"/>
      <c r="NGV109" s="14"/>
      <c r="NGW109" s="14"/>
      <c r="NGX109" s="14"/>
      <c r="NGY109" s="14"/>
      <c r="NGZ109" s="14"/>
      <c r="NHA109" s="14"/>
      <c r="NHB109" s="14"/>
      <c r="NHC109" s="14"/>
      <c r="NHD109" s="14"/>
      <c r="NHE109" s="14"/>
      <c r="NHF109" s="14"/>
      <c r="NHG109" s="14"/>
      <c r="NHH109" s="14"/>
      <c r="NHI109" s="14"/>
      <c r="NHJ109" s="14"/>
      <c r="NHK109" s="14"/>
      <c r="NHL109" s="14"/>
      <c r="NHM109" s="14"/>
      <c r="NHN109" s="14"/>
      <c r="NHO109" s="14"/>
      <c r="NHP109" s="14"/>
      <c r="NHQ109" s="14"/>
      <c r="NHR109" s="14"/>
      <c r="NHS109" s="14"/>
      <c r="NHT109" s="14"/>
      <c r="NHU109" s="14"/>
      <c r="NHV109" s="14"/>
      <c r="NHW109" s="14"/>
      <c r="NHX109" s="14"/>
      <c r="NHY109" s="14"/>
      <c r="NHZ109" s="14"/>
      <c r="NIA109" s="14"/>
      <c r="NIB109" s="14"/>
      <c r="NIC109" s="14"/>
      <c r="NID109" s="14"/>
      <c r="NIE109" s="14"/>
      <c r="NIF109" s="14"/>
      <c r="NIG109" s="14"/>
      <c r="NIH109" s="14"/>
      <c r="NII109" s="14"/>
      <c r="NIJ109" s="14"/>
      <c r="NIK109" s="14"/>
      <c r="NIL109" s="14"/>
      <c r="NIM109" s="14"/>
      <c r="NIN109" s="14"/>
      <c r="NIO109" s="14"/>
      <c r="NIP109" s="14"/>
      <c r="NIQ109" s="14"/>
      <c r="NIR109" s="14"/>
      <c r="NIS109" s="14"/>
      <c r="NIT109" s="14"/>
      <c r="NIU109" s="14"/>
      <c r="NIV109" s="14"/>
      <c r="NIW109" s="14"/>
      <c r="NIX109" s="14"/>
      <c r="NIY109" s="14"/>
      <c r="NIZ109" s="14"/>
      <c r="NJA109" s="14"/>
      <c r="NJB109" s="14"/>
      <c r="NJC109" s="14"/>
      <c r="NJD109" s="14"/>
      <c r="NJE109" s="14"/>
      <c r="NJF109" s="14"/>
      <c r="NJG109" s="14"/>
      <c r="NJH109" s="14"/>
      <c r="NJI109" s="14"/>
      <c r="NJJ109" s="14"/>
      <c r="NJK109" s="14"/>
      <c r="NJL109" s="14"/>
      <c r="NJM109" s="14"/>
      <c r="NJN109" s="14"/>
      <c r="NJO109" s="14"/>
      <c r="NJP109" s="14"/>
      <c r="NJQ109" s="14"/>
      <c r="NJR109" s="14"/>
      <c r="NJS109" s="14"/>
      <c r="NJT109" s="14"/>
      <c r="NJU109" s="14"/>
      <c r="NJV109" s="14"/>
      <c r="NJW109" s="14"/>
      <c r="NJX109" s="14"/>
      <c r="NJY109" s="14"/>
      <c r="NJZ109" s="14"/>
      <c r="NKA109" s="14"/>
      <c r="NKB109" s="14"/>
      <c r="NKC109" s="14"/>
      <c r="NKD109" s="14"/>
      <c r="NKE109" s="14"/>
      <c r="NKF109" s="14"/>
      <c r="NKG109" s="14"/>
      <c r="NKH109" s="14"/>
      <c r="NKI109" s="14"/>
      <c r="NKJ109" s="14"/>
      <c r="NKK109" s="14"/>
      <c r="NKL109" s="14"/>
      <c r="NKM109" s="14"/>
      <c r="NKN109" s="14"/>
      <c r="NKO109" s="14"/>
      <c r="NKP109" s="14"/>
      <c r="NKQ109" s="14"/>
      <c r="NKR109" s="14"/>
      <c r="NKS109" s="14"/>
      <c r="NKT109" s="14"/>
      <c r="NKU109" s="14"/>
      <c r="NKV109" s="14"/>
      <c r="NKW109" s="14"/>
      <c r="NKX109" s="14"/>
      <c r="NKY109" s="14"/>
      <c r="NKZ109" s="14"/>
      <c r="NLA109" s="14"/>
      <c r="NLB109" s="14"/>
      <c r="NLC109" s="14"/>
      <c r="NLD109" s="14"/>
      <c r="NLE109" s="14"/>
      <c r="NLF109" s="14"/>
      <c r="NLG109" s="14"/>
      <c r="NLH109" s="14"/>
      <c r="NLI109" s="14"/>
      <c r="NLJ109" s="14"/>
      <c r="NLK109" s="14"/>
      <c r="NLL109" s="14"/>
      <c r="NLM109" s="14"/>
      <c r="NLN109" s="14"/>
      <c r="NLO109" s="14"/>
      <c r="NLP109" s="14"/>
      <c r="NLQ109" s="14"/>
      <c r="NLR109" s="14"/>
      <c r="NLS109" s="14"/>
      <c r="NLT109" s="14"/>
      <c r="NLU109" s="14"/>
      <c r="NLV109" s="14"/>
      <c r="NLW109" s="14"/>
      <c r="NLX109" s="14"/>
      <c r="NLY109" s="14"/>
      <c r="NLZ109" s="14"/>
      <c r="NMA109" s="14"/>
      <c r="NMB109" s="14"/>
      <c r="NMC109" s="14"/>
      <c r="NMD109" s="14"/>
      <c r="NME109" s="14"/>
      <c r="NMF109" s="14"/>
      <c r="NMG109" s="14"/>
      <c r="NMH109" s="14"/>
      <c r="NMI109" s="14"/>
      <c r="NMJ109" s="14"/>
      <c r="NMK109" s="14"/>
      <c r="NML109" s="14"/>
      <c r="NMM109" s="14"/>
      <c r="NMN109" s="14"/>
      <c r="NMO109" s="14"/>
      <c r="NMP109" s="14"/>
      <c r="NMQ109" s="14"/>
      <c r="NMR109" s="14"/>
      <c r="NMS109" s="14"/>
      <c r="NMT109" s="14"/>
      <c r="NMU109" s="14"/>
      <c r="NMV109" s="14"/>
      <c r="NMW109" s="14"/>
      <c r="NMX109" s="14"/>
      <c r="NMY109" s="14"/>
      <c r="NMZ109" s="14"/>
      <c r="NNA109" s="14"/>
      <c r="NNB109" s="14"/>
      <c r="NNC109" s="14"/>
      <c r="NND109" s="14"/>
      <c r="NNE109" s="14"/>
      <c r="NNF109" s="14"/>
      <c r="NNG109" s="14"/>
      <c r="NNH109" s="14"/>
      <c r="NNI109" s="14"/>
      <c r="NNJ109" s="14"/>
      <c r="NNK109" s="14"/>
      <c r="NNL109" s="14"/>
      <c r="NNM109" s="14"/>
      <c r="NNN109" s="14"/>
      <c r="NNO109" s="14"/>
      <c r="NNP109" s="14"/>
      <c r="NNQ109" s="14"/>
      <c r="NNR109" s="14"/>
      <c r="NNS109" s="14"/>
      <c r="NNT109" s="14"/>
      <c r="NNU109" s="14"/>
      <c r="NNV109" s="14"/>
      <c r="NNW109" s="14"/>
      <c r="NNX109" s="14"/>
      <c r="NNY109" s="14"/>
      <c r="NNZ109" s="14"/>
      <c r="NOA109" s="14"/>
      <c r="NOB109" s="14"/>
      <c r="NOC109" s="14"/>
      <c r="NOD109" s="14"/>
      <c r="NOE109" s="14"/>
      <c r="NOF109" s="14"/>
      <c r="NOG109" s="14"/>
      <c r="NOH109" s="14"/>
      <c r="NOI109" s="14"/>
      <c r="NOJ109" s="14"/>
      <c r="NOK109" s="14"/>
      <c r="NOL109" s="14"/>
      <c r="NOM109" s="14"/>
      <c r="NON109" s="14"/>
      <c r="NOO109" s="14"/>
      <c r="NOP109" s="14"/>
      <c r="NOQ109" s="14"/>
      <c r="NOR109" s="14"/>
      <c r="NOS109" s="14"/>
      <c r="NOT109" s="14"/>
      <c r="NOU109" s="14"/>
      <c r="NOV109" s="14"/>
      <c r="NOW109" s="14"/>
      <c r="NOX109" s="14"/>
      <c r="NOY109" s="14"/>
      <c r="NOZ109" s="14"/>
      <c r="NPA109" s="14"/>
      <c r="NPB109" s="14"/>
      <c r="NPC109" s="14"/>
      <c r="NPD109" s="14"/>
      <c r="NPE109" s="14"/>
      <c r="NPF109" s="14"/>
      <c r="NPG109" s="14"/>
      <c r="NPH109" s="14"/>
      <c r="NPI109" s="14"/>
      <c r="NPJ109" s="14"/>
      <c r="NPK109" s="14"/>
      <c r="NPL109" s="14"/>
      <c r="NPM109" s="14"/>
      <c r="NPN109" s="14"/>
      <c r="NPO109" s="14"/>
      <c r="NPP109" s="14"/>
      <c r="NPQ109" s="14"/>
      <c r="NPR109" s="14"/>
      <c r="NPS109" s="14"/>
      <c r="NPT109" s="14"/>
      <c r="NPU109" s="14"/>
      <c r="NPV109" s="14"/>
      <c r="NPW109" s="14"/>
      <c r="NPX109" s="14"/>
      <c r="NPY109" s="14"/>
      <c r="NPZ109" s="14"/>
      <c r="NQA109" s="14"/>
      <c r="NQB109" s="14"/>
      <c r="NQC109" s="14"/>
      <c r="NQD109" s="14"/>
      <c r="NQE109" s="14"/>
      <c r="NQF109" s="14"/>
      <c r="NQG109" s="14"/>
      <c r="NQH109" s="14"/>
      <c r="NQI109" s="14"/>
      <c r="NQJ109" s="14"/>
      <c r="NQK109" s="14"/>
      <c r="NQL109" s="14"/>
      <c r="NQM109" s="14"/>
      <c r="NQN109" s="14"/>
      <c r="NQO109" s="14"/>
      <c r="NQP109" s="14"/>
      <c r="NQQ109" s="14"/>
      <c r="NQR109" s="14"/>
      <c r="NQS109" s="14"/>
      <c r="NQT109" s="14"/>
      <c r="NQU109" s="14"/>
      <c r="NQV109" s="14"/>
      <c r="NQW109" s="14"/>
      <c r="NQX109" s="14"/>
      <c r="NQY109" s="14"/>
      <c r="NQZ109" s="14"/>
      <c r="NRA109" s="14"/>
      <c r="NRB109" s="14"/>
      <c r="NRC109" s="14"/>
      <c r="NRD109" s="14"/>
      <c r="NRE109" s="14"/>
      <c r="NRF109" s="14"/>
      <c r="NRG109" s="14"/>
      <c r="NRH109" s="14"/>
      <c r="NRI109" s="14"/>
      <c r="NRJ109" s="14"/>
      <c r="NRK109" s="14"/>
      <c r="NRL109" s="14"/>
      <c r="NRM109" s="14"/>
      <c r="NRN109" s="14"/>
      <c r="NRO109" s="14"/>
      <c r="NRP109" s="14"/>
      <c r="NRQ109" s="14"/>
      <c r="NRR109" s="14"/>
      <c r="NRS109" s="14"/>
      <c r="NRT109" s="14"/>
      <c r="NRU109" s="14"/>
      <c r="NRV109" s="14"/>
      <c r="NRW109" s="14"/>
      <c r="NRX109" s="14"/>
      <c r="NRY109" s="14"/>
      <c r="NRZ109" s="14"/>
      <c r="NSA109" s="14"/>
      <c r="NSB109" s="14"/>
      <c r="NSC109" s="14"/>
      <c r="NSD109" s="14"/>
      <c r="NSE109" s="14"/>
      <c r="NSF109" s="14"/>
      <c r="NSG109" s="14"/>
      <c r="NSH109" s="14"/>
      <c r="NSI109" s="14"/>
      <c r="NSJ109" s="14"/>
      <c r="NSK109" s="14"/>
      <c r="NSL109" s="14"/>
      <c r="NSM109" s="14"/>
      <c r="NSN109" s="14"/>
      <c r="NSO109" s="14"/>
      <c r="NSP109" s="14"/>
      <c r="NSQ109" s="14"/>
      <c r="NSR109" s="14"/>
      <c r="NSS109" s="14"/>
      <c r="NST109" s="14"/>
      <c r="NSU109" s="14"/>
      <c r="NSV109" s="14"/>
      <c r="NSW109" s="14"/>
      <c r="NSX109" s="14"/>
      <c r="NSY109" s="14"/>
      <c r="NSZ109" s="14"/>
      <c r="NTA109" s="14"/>
      <c r="NTB109" s="14"/>
      <c r="NTC109" s="14"/>
      <c r="NTD109" s="14"/>
      <c r="NTE109" s="14"/>
      <c r="NTF109" s="14"/>
      <c r="NTG109" s="14"/>
      <c r="NTH109" s="14"/>
      <c r="NTI109" s="14"/>
      <c r="NTJ109" s="14"/>
      <c r="NTK109" s="14"/>
      <c r="NTL109" s="14"/>
      <c r="NTM109" s="14"/>
      <c r="NTN109" s="14"/>
      <c r="NTO109" s="14"/>
      <c r="NTP109" s="14"/>
      <c r="NTQ109" s="14"/>
      <c r="NTR109" s="14"/>
      <c r="NTS109" s="14"/>
      <c r="NTT109" s="14"/>
      <c r="NTU109" s="14"/>
      <c r="NTV109" s="14"/>
      <c r="NTW109" s="14"/>
      <c r="NTX109" s="14"/>
      <c r="NTY109" s="14"/>
      <c r="NTZ109" s="14"/>
      <c r="NUA109" s="14"/>
      <c r="NUB109" s="14"/>
      <c r="NUC109" s="14"/>
      <c r="NUD109" s="14"/>
      <c r="NUE109" s="14"/>
      <c r="NUF109" s="14"/>
      <c r="NUG109" s="14"/>
      <c r="NUH109" s="14"/>
      <c r="NUI109" s="14"/>
      <c r="NUJ109" s="14"/>
      <c r="NUK109" s="14"/>
      <c r="NUL109" s="14"/>
      <c r="NUM109" s="14"/>
      <c r="NUN109" s="14"/>
      <c r="NUO109" s="14"/>
      <c r="NUP109" s="14"/>
      <c r="NUQ109" s="14"/>
      <c r="NUR109" s="14"/>
      <c r="NUS109" s="14"/>
      <c r="NUT109" s="14"/>
      <c r="NUU109" s="14"/>
      <c r="NUV109" s="14"/>
      <c r="NUW109" s="14"/>
      <c r="NUX109" s="14"/>
      <c r="NUY109" s="14"/>
      <c r="NUZ109" s="14"/>
      <c r="NVA109" s="14"/>
      <c r="NVB109" s="14"/>
      <c r="NVC109" s="14"/>
      <c r="NVD109" s="14"/>
      <c r="NVE109" s="14"/>
      <c r="NVF109" s="14"/>
      <c r="NVG109" s="14"/>
      <c r="NVH109" s="14"/>
      <c r="NVI109" s="14"/>
      <c r="NVJ109" s="14"/>
      <c r="NVK109" s="14"/>
      <c r="NVL109" s="14"/>
      <c r="NVM109" s="14"/>
      <c r="NVN109" s="14"/>
      <c r="NVO109" s="14"/>
      <c r="NVP109" s="14"/>
      <c r="NVQ109" s="14"/>
      <c r="NVR109" s="14"/>
      <c r="NVS109" s="14"/>
      <c r="NVT109" s="14"/>
      <c r="NVU109" s="14"/>
      <c r="NVV109" s="14"/>
      <c r="NVW109" s="14"/>
      <c r="NVX109" s="14"/>
      <c r="NVY109" s="14"/>
      <c r="NVZ109" s="14"/>
      <c r="NWA109" s="14"/>
      <c r="NWB109" s="14"/>
      <c r="NWC109" s="14"/>
      <c r="NWD109" s="14"/>
      <c r="NWE109" s="14"/>
      <c r="NWF109" s="14"/>
      <c r="NWG109" s="14"/>
      <c r="NWH109" s="14"/>
      <c r="NWI109" s="14"/>
      <c r="NWJ109" s="14"/>
      <c r="NWK109" s="14"/>
      <c r="NWL109" s="14"/>
      <c r="NWM109" s="14"/>
      <c r="NWN109" s="14"/>
      <c r="NWO109" s="14"/>
      <c r="NWP109" s="14"/>
      <c r="NWQ109" s="14"/>
      <c r="NWR109" s="14"/>
      <c r="NWS109" s="14"/>
      <c r="NWT109" s="14"/>
      <c r="NWU109" s="14"/>
      <c r="NWV109" s="14"/>
      <c r="NWW109" s="14"/>
      <c r="NWX109" s="14"/>
      <c r="NWY109" s="14"/>
      <c r="NWZ109" s="14"/>
      <c r="NXA109" s="14"/>
      <c r="NXB109" s="14"/>
      <c r="NXC109" s="14"/>
      <c r="NXD109" s="14"/>
      <c r="NXE109" s="14"/>
      <c r="NXF109" s="14"/>
      <c r="NXG109" s="14"/>
      <c r="NXH109" s="14"/>
      <c r="NXI109" s="14"/>
      <c r="NXJ109" s="14"/>
      <c r="NXK109" s="14"/>
      <c r="NXL109" s="14"/>
      <c r="NXM109" s="14"/>
      <c r="NXN109" s="14"/>
      <c r="NXO109" s="14"/>
      <c r="NXP109" s="14"/>
      <c r="NXQ109" s="14"/>
      <c r="NXR109" s="14"/>
      <c r="NXS109" s="14"/>
      <c r="NXT109" s="14"/>
      <c r="NXU109" s="14"/>
      <c r="NXV109" s="14"/>
      <c r="NXW109" s="14"/>
      <c r="NXX109" s="14"/>
      <c r="NXY109" s="14"/>
      <c r="NXZ109" s="14"/>
      <c r="NYA109" s="14"/>
      <c r="NYB109" s="14"/>
      <c r="NYC109" s="14"/>
      <c r="NYD109" s="14"/>
      <c r="NYE109" s="14"/>
      <c r="NYF109" s="14"/>
      <c r="NYG109" s="14"/>
      <c r="NYH109" s="14"/>
      <c r="NYI109" s="14"/>
      <c r="NYJ109" s="14"/>
      <c r="NYK109" s="14"/>
      <c r="NYL109" s="14"/>
      <c r="NYM109" s="14"/>
      <c r="NYN109" s="14"/>
      <c r="NYO109" s="14"/>
      <c r="NYP109" s="14"/>
      <c r="NYQ109" s="14"/>
      <c r="NYR109" s="14"/>
      <c r="NYS109" s="14"/>
      <c r="NYT109" s="14"/>
      <c r="NYU109" s="14"/>
      <c r="NYV109" s="14"/>
      <c r="NYW109" s="14"/>
      <c r="NYX109" s="14"/>
      <c r="NYY109" s="14"/>
      <c r="NYZ109" s="14"/>
      <c r="NZA109" s="14"/>
      <c r="NZB109" s="14"/>
      <c r="NZC109" s="14"/>
      <c r="NZD109" s="14"/>
      <c r="NZE109" s="14"/>
      <c r="NZF109" s="14"/>
      <c r="NZG109" s="14"/>
      <c r="NZH109" s="14"/>
      <c r="NZI109" s="14"/>
      <c r="NZJ109" s="14"/>
      <c r="NZK109" s="14"/>
      <c r="NZL109" s="14"/>
      <c r="NZM109" s="14"/>
      <c r="NZN109" s="14"/>
      <c r="NZO109" s="14"/>
      <c r="NZP109" s="14"/>
      <c r="NZQ109" s="14"/>
      <c r="NZR109" s="14"/>
      <c r="NZS109" s="14"/>
      <c r="NZT109" s="14"/>
      <c r="NZU109" s="14"/>
      <c r="NZV109" s="14"/>
      <c r="NZW109" s="14"/>
      <c r="NZX109" s="14"/>
      <c r="NZY109" s="14"/>
      <c r="NZZ109" s="14"/>
      <c r="OAA109" s="14"/>
      <c r="OAB109" s="14"/>
      <c r="OAC109" s="14"/>
      <c r="OAD109" s="14"/>
      <c r="OAE109" s="14"/>
      <c r="OAF109" s="14"/>
      <c r="OAG109" s="14"/>
      <c r="OAH109" s="14"/>
      <c r="OAI109" s="14"/>
      <c r="OAJ109" s="14"/>
      <c r="OAK109" s="14"/>
      <c r="OAL109" s="14"/>
      <c r="OAM109" s="14"/>
      <c r="OAN109" s="14"/>
      <c r="OAO109" s="14"/>
      <c r="OAP109" s="14"/>
      <c r="OAQ109" s="14"/>
      <c r="OAR109" s="14"/>
      <c r="OAS109" s="14"/>
      <c r="OAT109" s="14"/>
      <c r="OAU109" s="14"/>
      <c r="OAV109" s="14"/>
      <c r="OAW109" s="14"/>
      <c r="OAX109" s="14"/>
      <c r="OAY109" s="14"/>
      <c r="OAZ109" s="14"/>
      <c r="OBA109" s="14"/>
      <c r="OBB109" s="14"/>
      <c r="OBC109" s="14"/>
      <c r="OBD109" s="14"/>
      <c r="OBE109" s="14"/>
      <c r="OBF109" s="14"/>
      <c r="OBG109" s="14"/>
      <c r="OBH109" s="14"/>
      <c r="OBI109" s="14"/>
      <c r="OBJ109" s="14"/>
      <c r="OBK109" s="14"/>
      <c r="OBL109" s="14"/>
      <c r="OBM109" s="14"/>
      <c r="OBN109" s="14"/>
      <c r="OBO109" s="14"/>
      <c r="OBP109" s="14"/>
      <c r="OBQ109" s="14"/>
      <c r="OBR109" s="14"/>
      <c r="OBS109" s="14"/>
      <c r="OBT109" s="14"/>
      <c r="OBU109" s="14"/>
      <c r="OBV109" s="14"/>
      <c r="OBW109" s="14"/>
      <c r="OBX109" s="14"/>
      <c r="OBY109" s="14"/>
      <c r="OBZ109" s="14"/>
      <c r="OCA109" s="14"/>
      <c r="OCB109" s="14"/>
      <c r="OCC109" s="14"/>
      <c r="OCD109" s="14"/>
      <c r="OCE109" s="14"/>
      <c r="OCF109" s="14"/>
      <c r="OCG109" s="14"/>
      <c r="OCH109" s="14"/>
      <c r="OCI109" s="14"/>
      <c r="OCJ109" s="14"/>
      <c r="OCK109" s="14"/>
      <c r="OCL109" s="14"/>
      <c r="OCM109" s="14"/>
      <c r="OCN109" s="14"/>
      <c r="OCO109" s="14"/>
      <c r="OCP109" s="14"/>
      <c r="OCQ109" s="14"/>
      <c r="OCR109" s="14"/>
      <c r="OCS109" s="14"/>
      <c r="OCT109" s="14"/>
      <c r="OCU109" s="14"/>
      <c r="OCV109" s="14"/>
      <c r="OCW109" s="14"/>
      <c r="OCX109" s="14"/>
      <c r="OCY109" s="14"/>
      <c r="OCZ109" s="14"/>
      <c r="ODA109" s="14"/>
      <c r="ODB109" s="14"/>
      <c r="ODC109" s="14"/>
      <c r="ODD109" s="14"/>
      <c r="ODE109" s="14"/>
      <c r="ODF109" s="14"/>
      <c r="ODG109" s="14"/>
      <c r="ODH109" s="14"/>
      <c r="ODI109" s="14"/>
      <c r="ODJ109" s="14"/>
      <c r="ODK109" s="14"/>
      <c r="ODL109" s="14"/>
      <c r="ODM109" s="14"/>
      <c r="ODN109" s="14"/>
      <c r="ODO109" s="14"/>
      <c r="ODP109" s="14"/>
      <c r="ODQ109" s="14"/>
      <c r="ODR109" s="14"/>
      <c r="ODS109" s="14"/>
      <c r="ODT109" s="14"/>
      <c r="ODU109" s="14"/>
      <c r="ODV109" s="14"/>
      <c r="ODW109" s="14"/>
      <c r="ODX109" s="14"/>
      <c r="ODY109" s="14"/>
      <c r="ODZ109" s="14"/>
      <c r="OEA109" s="14"/>
      <c r="OEB109" s="14"/>
      <c r="OEC109" s="14"/>
      <c r="OED109" s="14"/>
      <c r="OEE109" s="14"/>
      <c r="OEF109" s="14"/>
      <c r="OEG109" s="14"/>
      <c r="OEH109" s="14"/>
      <c r="OEI109" s="14"/>
      <c r="OEJ109" s="14"/>
      <c r="OEK109" s="14"/>
      <c r="OEL109" s="14"/>
      <c r="OEM109" s="14"/>
      <c r="OEN109" s="14"/>
      <c r="OEO109" s="14"/>
      <c r="OEP109" s="14"/>
      <c r="OEQ109" s="14"/>
      <c r="OER109" s="14"/>
      <c r="OES109" s="14"/>
      <c r="OET109" s="14"/>
      <c r="OEU109" s="14"/>
      <c r="OEV109" s="14"/>
      <c r="OEW109" s="14"/>
      <c r="OEX109" s="14"/>
      <c r="OEY109" s="14"/>
      <c r="OEZ109" s="14"/>
      <c r="OFA109" s="14"/>
      <c r="OFB109" s="14"/>
      <c r="OFC109" s="14"/>
      <c r="OFD109" s="14"/>
      <c r="OFE109" s="14"/>
      <c r="OFF109" s="14"/>
      <c r="OFG109" s="14"/>
      <c r="OFH109" s="14"/>
      <c r="OFI109" s="14"/>
      <c r="OFJ109" s="14"/>
      <c r="OFK109" s="14"/>
      <c r="OFL109" s="14"/>
      <c r="OFM109" s="14"/>
      <c r="OFN109" s="14"/>
      <c r="OFO109" s="14"/>
      <c r="OFP109" s="14"/>
      <c r="OFQ109" s="14"/>
      <c r="OFR109" s="14"/>
      <c r="OFS109" s="14"/>
      <c r="OFT109" s="14"/>
      <c r="OFU109" s="14"/>
      <c r="OFV109" s="14"/>
      <c r="OFW109" s="14"/>
      <c r="OFX109" s="14"/>
      <c r="OFY109" s="14"/>
      <c r="OFZ109" s="14"/>
      <c r="OGA109" s="14"/>
      <c r="OGB109" s="14"/>
      <c r="OGC109" s="14"/>
      <c r="OGD109" s="14"/>
      <c r="OGE109" s="14"/>
      <c r="OGF109" s="14"/>
      <c r="OGG109" s="14"/>
      <c r="OGH109" s="14"/>
      <c r="OGI109" s="14"/>
      <c r="OGJ109" s="14"/>
      <c r="OGK109" s="14"/>
      <c r="OGL109" s="14"/>
      <c r="OGM109" s="14"/>
      <c r="OGN109" s="14"/>
      <c r="OGO109" s="14"/>
      <c r="OGP109" s="14"/>
      <c r="OGQ109" s="14"/>
      <c r="OGR109" s="14"/>
      <c r="OGS109" s="14"/>
      <c r="OGT109" s="14"/>
      <c r="OGU109" s="14"/>
      <c r="OGV109" s="14"/>
      <c r="OGW109" s="14"/>
      <c r="OGX109" s="14"/>
      <c r="OGY109" s="14"/>
      <c r="OGZ109" s="14"/>
      <c r="OHA109" s="14"/>
      <c r="OHB109" s="14"/>
      <c r="OHC109" s="14"/>
      <c r="OHD109" s="14"/>
      <c r="OHE109" s="14"/>
      <c r="OHF109" s="14"/>
      <c r="OHG109" s="14"/>
      <c r="OHH109" s="14"/>
      <c r="OHI109" s="14"/>
      <c r="OHJ109" s="14"/>
      <c r="OHK109" s="14"/>
      <c r="OHL109" s="14"/>
      <c r="OHM109" s="14"/>
      <c r="OHN109" s="14"/>
      <c r="OHO109" s="14"/>
      <c r="OHP109" s="14"/>
      <c r="OHQ109" s="14"/>
      <c r="OHR109" s="14"/>
      <c r="OHS109" s="14"/>
      <c r="OHT109" s="14"/>
      <c r="OHU109" s="14"/>
      <c r="OHV109" s="14"/>
      <c r="OHW109" s="14"/>
      <c r="OHX109" s="14"/>
      <c r="OHY109" s="14"/>
      <c r="OHZ109" s="14"/>
      <c r="OIA109" s="14"/>
      <c r="OIB109" s="14"/>
      <c r="OIC109" s="14"/>
      <c r="OID109" s="14"/>
      <c r="OIE109" s="14"/>
      <c r="OIF109" s="14"/>
      <c r="OIG109" s="14"/>
      <c r="OIH109" s="14"/>
      <c r="OII109" s="14"/>
      <c r="OIJ109" s="14"/>
      <c r="OIK109" s="14"/>
      <c r="OIL109" s="14"/>
      <c r="OIM109" s="14"/>
      <c r="OIN109" s="14"/>
      <c r="OIO109" s="14"/>
      <c r="OIP109" s="14"/>
      <c r="OIQ109" s="14"/>
      <c r="OIR109" s="14"/>
      <c r="OIS109" s="14"/>
      <c r="OIT109" s="14"/>
      <c r="OIU109" s="14"/>
      <c r="OIV109" s="14"/>
      <c r="OIW109" s="14"/>
      <c r="OIX109" s="14"/>
      <c r="OIY109" s="14"/>
      <c r="OIZ109" s="14"/>
      <c r="OJA109" s="14"/>
      <c r="OJB109" s="14"/>
      <c r="OJC109" s="14"/>
      <c r="OJD109" s="14"/>
      <c r="OJE109" s="14"/>
      <c r="OJF109" s="14"/>
      <c r="OJG109" s="14"/>
      <c r="OJH109" s="14"/>
      <c r="OJI109" s="14"/>
      <c r="OJJ109" s="14"/>
      <c r="OJK109" s="14"/>
      <c r="OJL109" s="14"/>
      <c r="OJM109" s="14"/>
      <c r="OJN109" s="14"/>
      <c r="OJO109" s="14"/>
      <c r="OJP109" s="14"/>
      <c r="OJQ109" s="14"/>
      <c r="OJR109" s="14"/>
      <c r="OJS109" s="14"/>
      <c r="OJT109" s="14"/>
      <c r="OJU109" s="14"/>
      <c r="OJV109" s="14"/>
      <c r="OJW109" s="14"/>
      <c r="OJX109" s="14"/>
      <c r="OJY109" s="14"/>
      <c r="OJZ109" s="14"/>
      <c r="OKA109" s="14"/>
      <c r="OKB109" s="14"/>
      <c r="OKC109" s="14"/>
      <c r="OKD109" s="14"/>
      <c r="OKE109" s="14"/>
      <c r="OKF109" s="14"/>
      <c r="OKG109" s="14"/>
      <c r="OKH109" s="14"/>
      <c r="OKI109" s="14"/>
      <c r="OKJ109" s="14"/>
      <c r="OKK109" s="14"/>
      <c r="OKL109" s="14"/>
      <c r="OKM109" s="14"/>
      <c r="OKN109" s="14"/>
      <c r="OKO109" s="14"/>
      <c r="OKP109" s="14"/>
      <c r="OKQ109" s="14"/>
      <c r="OKR109" s="14"/>
      <c r="OKS109" s="14"/>
      <c r="OKT109" s="14"/>
      <c r="OKU109" s="14"/>
      <c r="OKV109" s="14"/>
      <c r="OKW109" s="14"/>
      <c r="OKX109" s="14"/>
      <c r="OKY109" s="14"/>
      <c r="OKZ109" s="14"/>
      <c r="OLA109" s="14"/>
      <c r="OLB109" s="14"/>
      <c r="OLC109" s="14"/>
      <c r="OLD109" s="14"/>
      <c r="OLE109" s="14"/>
      <c r="OLF109" s="14"/>
      <c r="OLG109" s="14"/>
      <c r="OLH109" s="14"/>
      <c r="OLI109" s="14"/>
      <c r="OLJ109" s="14"/>
      <c r="OLK109" s="14"/>
      <c r="OLL109" s="14"/>
      <c r="OLM109" s="14"/>
      <c r="OLN109" s="14"/>
      <c r="OLO109" s="14"/>
      <c r="OLP109" s="14"/>
      <c r="OLQ109" s="14"/>
      <c r="OLR109" s="14"/>
      <c r="OLS109" s="14"/>
      <c r="OLT109" s="14"/>
      <c r="OLU109" s="14"/>
      <c r="OLV109" s="14"/>
      <c r="OLW109" s="14"/>
      <c r="OLX109" s="14"/>
      <c r="OLY109" s="14"/>
      <c r="OLZ109" s="14"/>
      <c r="OMA109" s="14"/>
      <c r="OMB109" s="14"/>
      <c r="OMC109" s="14"/>
      <c r="OMD109" s="14"/>
      <c r="OME109" s="14"/>
      <c r="OMF109" s="14"/>
      <c r="OMG109" s="14"/>
      <c r="OMH109" s="14"/>
      <c r="OMI109" s="14"/>
      <c r="OMJ109" s="14"/>
      <c r="OMK109" s="14"/>
      <c r="OML109" s="14"/>
      <c r="OMM109" s="14"/>
      <c r="OMN109" s="14"/>
      <c r="OMO109" s="14"/>
      <c r="OMP109" s="14"/>
      <c r="OMQ109" s="14"/>
      <c r="OMR109" s="14"/>
      <c r="OMS109" s="14"/>
      <c r="OMT109" s="14"/>
      <c r="OMU109" s="14"/>
      <c r="OMV109" s="14"/>
      <c r="OMW109" s="14"/>
      <c r="OMX109" s="14"/>
      <c r="OMY109" s="14"/>
      <c r="OMZ109" s="14"/>
      <c r="ONA109" s="14"/>
      <c r="ONB109" s="14"/>
      <c r="ONC109" s="14"/>
      <c r="OND109" s="14"/>
      <c r="ONE109" s="14"/>
      <c r="ONF109" s="14"/>
      <c r="ONG109" s="14"/>
      <c r="ONH109" s="14"/>
      <c r="ONI109" s="14"/>
      <c r="ONJ109" s="14"/>
      <c r="ONK109" s="14"/>
      <c r="ONL109" s="14"/>
      <c r="ONM109" s="14"/>
      <c r="ONN109" s="14"/>
      <c r="ONO109" s="14"/>
      <c r="ONP109" s="14"/>
      <c r="ONQ109" s="14"/>
      <c r="ONR109" s="14"/>
      <c r="ONS109" s="14"/>
      <c r="ONT109" s="14"/>
      <c r="ONU109" s="14"/>
      <c r="ONV109" s="14"/>
      <c r="ONW109" s="14"/>
      <c r="ONX109" s="14"/>
      <c r="ONY109" s="14"/>
      <c r="ONZ109" s="14"/>
      <c r="OOA109" s="14"/>
      <c r="OOB109" s="14"/>
      <c r="OOC109" s="14"/>
      <c r="OOD109" s="14"/>
      <c r="OOE109" s="14"/>
      <c r="OOF109" s="14"/>
      <c r="OOG109" s="14"/>
      <c r="OOH109" s="14"/>
      <c r="OOI109" s="14"/>
      <c r="OOJ109" s="14"/>
      <c r="OOK109" s="14"/>
      <c r="OOL109" s="14"/>
      <c r="OOM109" s="14"/>
      <c r="OON109" s="14"/>
      <c r="OOO109" s="14"/>
      <c r="OOP109" s="14"/>
      <c r="OOQ109" s="14"/>
      <c r="OOR109" s="14"/>
      <c r="OOS109" s="14"/>
      <c r="OOT109" s="14"/>
      <c r="OOU109" s="14"/>
      <c r="OOV109" s="14"/>
      <c r="OOW109" s="14"/>
      <c r="OOX109" s="14"/>
      <c r="OOY109" s="14"/>
      <c r="OOZ109" s="14"/>
      <c r="OPA109" s="14"/>
      <c r="OPB109" s="14"/>
      <c r="OPC109" s="14"/>
      <c r="OPD109" s="14"/>
      <c r="OPE109" s="14"/>
      <c r="OPF109" s="14"/>
      <c r="OPG109" s="14"/>
      <c r="OPH109" s="14"/>
      <c r="OPI109" s="14"/>
      <c r="OPJ109" s="14"/>
      <c r="OPK109" s="14"/>
      <c r="OPL109" s="14"/>
      <c r="OPM109" s="14"/>
      <c r="OPN109" s="14"/>
      <c r="OPO109" s="14"/>
      <c r="OPP109" s="14"/>
      <c r="OPQ109" s="14"/>
      <c r="OPR109" s="14"/>
      <c r="OPS109" s="14"/>
      <c r="OPT109" s="14"/>
      <c r="OPU109" s="14"/>
      <c r="OPV109" s="14"/>
      <c r="OPW109" s="14"/>
      <c r="OPX109" s="14"/>
      <c r="OPY109" s="14"/>
      <c r="OPZ109" s="14"/>
      <c r="OQA109" s="14"/>
      <c r="OQB109" s="14"/>
      <c r="OQC109" s="14"/>
      <c r="OQD109" s="14"/>
      <c r="OQE109" s="14"/>
      <c r="OQF109" s="14"/>
      <c r="OQG109" s="14"/>
      <c r="OQH109" s="14"/>
      <c r="OQI109" s="14"/>
      <c r="OQJ109" s="14"/>
      <c r="OQK109" s="14"/>
      <c r="OQL109" s="14"/>
      <c r="OQM109" s="14"/>
      <c r="OQN109" s="14"/>
      <c r="OQO109" s="14"/>
      <c r="OQP109" s="14"/>
      <c r="OQQ109" s="14"/>
      <c r="OQR109" s="14"/>
      <c r="OQS109" s="14"/>
      <c r="OQT109" s="14"/>
      <c r="OQU109" s="14"/>
      <c r="OQV109" s="14"/>
      <c r="OQW109" s="14"/>
      <c r="OQX109" s="14"/>
      <c r="OQY109" s="14"/>
      <c r="OQZ109" s="14"/>
      <c r="ORA109" s="14"/>
      <c r="ORB109" s="14"/>
      <c r="ORC109" s="14"/>
      <c r="ORD109" s="14"/>
      <c r="ORE109" s="14"/>
      <c r="ORF109" s="14"/>
      <c r="ORG109" s="14"/>
      <c r="ORH109" s="14"/>
      <c r="ORI109" s="14"/>
      <c r="ORJ109" s="14"/>
      <c r="ORK109" s="14"/>
      <c r="ORL109" s="14"/>
      <c r="ORM109" s="14"/>
      <c r="ORN109" s="14"/>
      <c r="ORO109" s="14"/>
      <c r="ORP109" s="14"/>
      <c r="ORQ109" s="14"/>
      <c r="ORR109" s="14"/>
      <c r="ORS109" s="14"/>
      <c r="ORT109" s="14"/>
      <c r="ORU109" s="14"/>
      <c r="ORV109" s="14"/>
      <c r="ORW109" s="14"/>
      <c r="ORX109" s="14"/>
      <c r="ORY109" s="14"/>
      <c r="ORZ109" s="14"/>
      <c r="OSA109" s="14"/>
      <c r="OSB109" s="14"/>
      <c r="OSC109" s="14"/>
      <c r="OSD109" s="14"/>
      <c r="OSE109" s="14"/>
      <c r="OSF109" s="14"/>
      <c r="OSG109" s="14"/>
      <c r="OSH109" s="14"/>
      <c r="OSI109" s="14"/>
      <c r="OSJ109" s="14"/>
      <c r="OSK109" s="14"/>
      <c r="OSL109" s="14"/>
      <c r="OSM109" s="14"/>
      <c r="OSN109" s="14"/>
      <c r="OSO109" s="14"/>
      <c r="OSP109" s="14"/>
      <c r="OSQ109" s="14"/>
      <c r="OSR109" s="14"/>
      <c r="OSS109" s="14"/>
      <c r="OST109" s="14"/>
      <c r="OSU109" s="14"/>
      <c r="OSV109" s="14"/>
      <c r="OSW109" s="14"/>
      <c r="OSX109" s="14"/>
      <c r="OSY109" s="14"/>
      <c r="OSZ109" s="14"/>
      <c r="OTA109" s="14"/>
      <c r="OTB109" s="14"/>
      <c r="OTC109" s="14"/>
      <c r="OTD109" s="14"/>
      <c r="OTE109" s="14"/>
      <c r="OTF109" s="14"/>
      <c r="OTG109" s="14"/>
      <c r="OTH109" s="14"/>
      <c r="OTI109" s="14"/>
      <c r="OTJ109" s="14"/>
      <c r="OTK109" s="14"/>
      <c r="OTL109" s="14"/>
      <c r="OTM109" s="14"/>
      <c r="OTN109" s="14"/>
      <c r="OTO109" s="14"/>
      <c r="OTP109" s="14"/>
      <c r="OTQ109" s="14"/>
      <c r="OTR109" s="14"/>
      <c r="OTS109" s="14"/>
      <c r="OTT109" s="14"/>
      <c r="OTU109" s="14"/>
      <c r="OTV109" s="14"/>
      <c r="OTW109" s="14"/>
      <c r="OTX109" s="14"/>
      <c r="OTY109" s="14"/>
      <c r="OTZ109" s="14"/>
      <c r="OUA109" s="14"/>
      <c r="OUB109" s="14"/>
      <c r="OUC109" s="14"/>
      <c r="OUD109" s="14"/>
      <c r="OUE109" s="14"/>
      <c r="OUF109" s="14"/>
      <c r="OUG109" s="14"/>
      <c r="OUH109" s="14"/>
      <c r="OUI109" s="14"/>
      <c r="OUJ109" s="14"/>
      <c r="OUK109" s="14"/>
      <c r="OUL109" s="14"/>
      <c r="OUM109" s="14"/>
      <c r="OUN109" s="14"/>
      <c r="OUO109" s="14"/>
      <c r="OUP109" s="14"/>
      <c r="OUQ109" s="14"/>
      <c r="OUR109" s="14"/>
      <c r="OUS109" s="14"/>
      <c r="OUT109" s="14"/>
      <c r="OUU109" s="14"/>
      <c r="OUV109" s="14"/>
      <c r="OUW109" s="14"/>
      <c r="OUX109" s="14"/>
      <c r="OUY109" s="14"/>
      <c r="OUZ109" s="14"/>
      <c r="OVA109" s="14"/>
      <c r="OVB109" s="14"/>
      <c r="OVC109" s="14"/>
      <c r="OVD109" s="14"/>
      <c r="OVE109" s="14"/>
      <c r="OVF109" s="14"/>
      <c r="OVG109" s="14"/>
      <c r="OVH109" s="14"/>
      <c r="OVI109" s="14"/>
      <c r="OVJ109" s="14"/>
      <c r="OVK109" s="14"/>
      <c r="OVL109" s="14"/>
      <c r="OVM109" s="14"/>
      <c r="OVN109" s="14"/>
      <c r="OVO109" s="14"/>
      <c r="OVP109" s="14"/>
      <c r="OVQ109" s="14"/>
      <c r="OVR109" s="14"/>
      <c r="OVS109" s="14"/>
      <c r="OVT109" s="14"/>
      <c r="OVU109" s="14"/>
      <c r="OVV109" s="14"/>
      <c r="OVW109" s="14"/>
      <c r="OVX109" s="14"/>
      <c r="OVY109" s="14"/>
      <c r="OVZ109" s="14"/>
      <c r="OWA109" s="14"/>
      <c r="OWB109" s="14"/>
      <c r="OWC109" s="14"/>
      <c r="OWD109" s="14"/>
      <c r="OWE109" s="14"/>
      <c r="OWF109" s="14"/>
      <c r="OWG109" s="14"/>
      <c r="OWH109" s="14"/>
      <c r="OWI109" s="14"/>
      <c r="OWJ109" s="14"/>
      <c r="OWK109" s="14"/>
      <c r="OWL109" s="14"/>
      <c r="OWM109" s="14"/>
      <c r="OWN109" s="14"/>
      <c r="OWO109" s="14"/>
      <c r="OWP109" s="14"/>
      <c r="OWQ109" s="14"/>
      <c r="OWR109" s="14"/>
      <c r="OWS109" s="14"/>
      <c r="OWT109" s="14"/>
      <c r="OWU109" s="14"/>
      <c r="OWV109" s="14"/>
      <c r="OWW109" s="14"/>
      <c r="OWX109" s="14"/>
      <c r="OWY109" s="14"/>
      <c r="OWZ109" s="14"/>
      <c r="OXA109" s="14"/>
      <c r="OXB109" s="14"/>
      <c r="OXC109" s="14"/>
      <c r="OXD109" s="14"/>
      <c r="OXE109" s="14"/>
      <c r="OXF109" s="14"/>
      <c r="OXG109" s="14"/>
      <c r="OXH109" s="14"/>
      <c r="OXI109" s="14"/>
      <c r="OXJ109" s="14"/>
      <c r="OXK109" s="14"/>
      <c r="OXL109" s="14"/>
      <c r="OXM109" s="14"/>
      <c r="OXN109" s="14"/>
      <c r="OXO109" s="14"/>
      <c r="OXP109" s="14"/>
      <c r="OXQ109" s="14"/>
      <c r="OXR109" s="14"/>
      <c r="OXS109" s="14"/>
      <c r="OXT109" s="14"/>
      <c r="OXU109" s="14"/>
      <c r="OXV109" s="14"/>
      <c r="OXW109" s="14"/>
      <c r="OXX109" s="14"/>
      <c r="OXY109" s="14"/>
      <c r="OXZ109" s="14"/>
      <c r="OYA109" s="14"/>
      <c r="OYB109" s="14"/>
      <c r="OYC109" s="14"/>
      <c r="OYD109" s="14"/>
      <c r="OYE109" s="14"/>
      <c r="OYF109" s="14"/>
      <c r="OYG109" s="14"/>
      <c r="OYH109" s="14"/>
      <c r="OYI109" s="14"/>
      <c r="OYJ109" s="14"/>
      <c r="OYK109" s="14"/>
      <c r="OYL109" s="14"/>
      <c r="OYM109" s="14"/>
      <c r="OYN109" s="14"/>
      <c r="OYO109" s="14"/>
      <c r="OYP109" s="14"/>
      <c r="OYQ109" s="14"/>
      <c r="OYR109" s="14"/>
      <c r="OYS109" s="14"/>
      <c r="OYT109" s="14"/>
      <c r="OYU109" s="14"/>
      <c r="OYV109" s="14"/>
      <c r="OYW109" s="14"/>
      <c r="OYX109" s="14"/>
      <c r="OYY109" s="14"/>
      <c r="OYZ109" s="14"/>
      <c r="OZA109" s="14"/>
      <c r="OZB109" s="14"/>
      <c r="OZC109" s="14"/>
      <c r="OZD109" s="14"/>
      <c r="OZE109" s="14"/>
      <c r="OZF109" s="14"/>
      <c r="OZG109" s="14"/>
      <c r="OZH109" s="14"/>
      <c r="OZI109" s="14"/>
      <c r="OZJ109" s="14"/>
      <c r="OZK109" s="14"/>
      <c r="OZL109" s="14"/>
      <c r="OZM109" s="14"/>
      <c r="OZN109" s="14"/>
      <c r="OZO109" s="14"/>
      <c r="OZP109" s="14"/>
      <c r="OZQ109" s="14"/>
      <c r="OZR109" s="14"/>
      <c r="OZS109" s="14"/>
      <c r="OZT109" s="14"/>
      <c r="OZU109" s="14"/>
      <c r="OZV109" s="14"/>
      <c r="OZW109" s="14"/>
      <c r="OZX109" s="14"/>
      <c r="OZY109" s="14"/>
      <c r="OZZ109" s="14"/>
      <c r="PAA109" s="14"/>
      <c r="PAB109" s="14"/>
      <c r="PAC109" s="14"/>
      <c r="PAD109" s="14"/>
      <c r="PAE109" s="14"/>
      <c r="PAF109" s="14"/>
      <c r="PAG109" s="14"/>
      <c r="PAH109" s="14"/>
      <c r="PAI109" s="14"/>
      <c r="PAJ109" s="14"/>
      <c r="PAK109" s="14"/>
      <c r="PAL109" s="14"/>
      <c r="PAM109" s="14"/>
      <c r="PAN109" s="14"/>
      <c r="PAO109" s="14"/>
      <c r="PAP109" s="14"/>
      <c r="PAQ109" s="14"/>
      <c r="PAR109" s="14"/>
      <c r="PAS109" s="14"/>
      <c r="PAT109" s="14"/>
      <c r="PAU109" s="14"/>
      <c r="PAV109" s="14"/>
      <c r="PAW109" s="14"/>
      <c r="PAX109" s="14"/>
      <c r="PAY109" s="14"/>
      <c r="PAZ109" s="14"/>
      <c r="PBA109" s="14"/>
      <c r="PBB109" s="14"/>
      <c r="PBC109" s="14"/>
      <c r="PBD109" s="14"/>
      <c r="PBE109" s="14"/>
      <c r="PBF109" s="14"/>
      <c r="PBG109" s="14"/>
      <c r="PBH109" s="14"/>
      <c r="PBI109" s="14"/>
      <c r="PBJ109" s="14"/>
      <c r="PBK109" s="14"/>
      <c r="PBL109" s="14"/>
      <c r="PBM109" s="14"/>
      <c r="PBN109" s="14"/>
      <c r="PBO109" s="14"/>
      <c r="PBP109" s="14"/>
      <c r="PBQ109" s="14"/>
      <c r="PBR109" s="14"/>
      <c r="PBS109" s="14"/>
      <c r="PBT109" s="14"/>
      <c r="PBU109" s="14"/>
      <c r="PBV109" s="14"/>
      <c r="PBW109" s="14"/>
      <c r="PBX109" s="14"/>
      <c r="PBY109" s="14"/>
      <c r="PBZ109" s="14"/>
      <c r="PCA109" s="14"/>
      <c r="PCB109" s="14"/>
      <c r="PCC109" s="14"/>
      <c r="PCD109" s="14"/>
      <c r="PCE109" s="14"/>
      <c r="PCF109" s="14"/>
      <c r="PCG109" s="14"/>
      <c r="PCH109" s="14"/>
      <c r="PCI109" s="14"/>
      <c r="PCJ109" s="14"/>
      <c r="PCK109" s="14"/>
      <c r="PCL109" s="14"/>
      <c r="PCM109" s="14"/>
      <c r="PCN109" s="14"/>
      <c r="PCO109" s="14"/>
      <c r="PCP109" s="14"/>
      <c r="PCQ109" s="14"/>
      <c r="PCR109" s="14"/>
      <c r="PCS109" s="14"/>
      <c r="PCT109" s="14"/>
      <c r="PCU109" s="14"/>
      <c r="PCV109" s="14"/>
      <c r="PCW109" s="14"/>
      <c r="PCX109" s="14"/>
      <c r="PCY109" s="14"/>
      <c r="PCZ109" s="14"/>
      <c r="PDA109" s="14"/>
      <c r="PDB109" s="14"/>
      <c r="PDC109" s="14"/>
      <c r="PDD109" s="14"/>
      <c r="PDE109" s="14"/>
      <c r="PDF109" s="14"/>
      <c r="PDG109" s="14"/>
      <c r="PDH109" s="14"/>
      <c r="PDI109" s="14"/>
      <c r="PDJ109" s="14"/>
      <c r="PDK109" s="14"/>
      <c r="PDL109" s="14"/>
      <c r="PDM109" s="14"/>
      <c r="PDN109" s="14"/>
      <c r="PDO109" s="14"/>
      <c r="PDP109" s="14"/>
      <c r="PDQ109" s="14"/>
      <c r="PDR109" s="14"/>
      <c r="PDS109" s="14"/>
      <c r="PDT109" s="14"/>
      <c r="PDU109" s="14"/>
      <c r="PDV109" s="14"/>
      <c r="PDW109" s="14"/>
      <c r="PDX109" s="14"/>
      <c r="PDY109" s="14"/>
      <c r="PDZ109" s="14"/>
      <c r="PEA109" s="14"/>
      <c r="PEB109" s="14"/>
      <c r="PEC109" s="14"/>
      <c r="PED109" s="14"/>
      <c r="PEE109" s="14"/>
      <c r="PEF109" s="14"/>
      <c r="PEG109" s="14"/>
      <c r="PEH109" s="14"/>
      <c r="PEI109" s="14"/>
      <c r="PEJ109" s="14"/>
      <c r="PEK109" s="14"/>
      <c r="PEL109" s="14"/>
      <c r="PEM109" s="14"/>
      <c r="PEN109" s="14"/>
      <c r="PEO109" s="14"/>
      <c r="PEP109" s="14"/>
      <c r="PEQ109" s="14"/>
      <c r="PER109" s="14"/>
      <c r="PES109" s="14"/>
      <c r="PET109" s="14"/>
      <c r="PEU109" s="14"/>
      <c r="PEV109" s="14"/>
      <c r="PEW109" s="14"/>
      <c r="PEX109" s="14"/>
      <c r="PEY109" s="14"/>
      <c r="PEZ109" s="14"/>
      <c r="PFA109" s="14"/>
      <c r="PFB109" s="14"/>
      <c r="PFC109" s="14"/>
      <c r="PFD109" s="14"/>
      <c r="PFE109" s="14"/>
      <c r="PFF109" s="14"/>
      <c r="PFG109" s="14"/>
      <c r="PFH109" s="14"/>
      <c r="PFI109" s="14"/>
      <c r="PFJ109" s="14"/>
      <c r="PFK109" s="14"/>
      <c r="PFL109" s="14"/>
      <c r="PFM109" s="14"/>
      <c r="PFN109" s="14"/>
      <c r="PFO109" s="14"/>
      <c r="PFP109" s="14"/>
      <c r="PFQ109" s="14"/>
      <c r="PFR109" s="14"/>
      <c r="PFS109" s="14"/>
      <c r="PFT109" s="14"/>
      <c r="PFU109" s="14"/>
      <c r="PFV109" s="14"/>
      <c r="PFW109" s="14"/>
      <c r="PFX109" s="14"/>
      <c r="PFY109" s="14"/>
      <c r="PFZ109" s="14"/>
      <c r="PGA109" s="14"/>
      <c r="PGB109" s="14"/>
      <c r="PGC109" s="14"/>
      <c r="PGD109" s="14"/>
      <c r="PGE109" s="14"/>
      <c r="PGF109" s="14"/>
      <c r="PGG109" s="14"/>
      <c r="PGH109" s="14"/>
      <c r="PGI109" s="14"/>
      <c r="PGJ109" s="14"/>
      <c r="PGK109" s="14"/>
      <c r="PGL109" s="14"/>
      <c r="PGM109" s="14"/>
      <c r="PGN109" s="14"/>
      <c r="PGO109" s="14"/>
      <c r="PGP109" s="14"/>
      <c r="PGQ109" s="14"/>
      <c r="PGR109" s="14"/>
      <c r="PGS109" s="14"/>
      <c r="PGT109" s="14"/>
      <c r="PGU109" s="14"/>
      <c r="PGV109" s="14"/>
      <c r="PGW109" s="14"/>
      <c r="PGX109" s="14"/>
      <c r="PGY109" s="14"/>
      <c r="PGZ109" s="14"/>
      <c r="PHA109" s="14"/>
      <c r="PHB109" s="14"/>
      <c r="PHC109" s="14"/>
      <c r="PHD109" s="14"/>
      <c r="PHE109" s="14"/>
      <c r="PHF109" s="14"/>
      <c r="PHG109" s="14"/>
      <c r="PHH109" s="14"/>
      <c r="PHI109" s="14"/>
      <c r="PHJ109" s="14"/>
      <c r="PHK109" s="14"/>
      <c r="PHL109" s="14"/>
      <c r="PHM109" s="14"/>
      <c r="PHN109" s="14"/>
      <c r="PHO109" s="14"/>
      <c r="PHP109" s="14"/>
      <c r="PHQ109" s="14"/>
      <c r="PHR109" s="14"/>
      <c r="PHS109" s="14"/>
      <c r="PHT109" s="14"/>
      <c r="PHU109" s="14"/>
      <c r="PHV109" s="14"/>
      <c r="PHW109" s="14"/>
      <c r="PHX109" s="14"/>
      <c r="PHY109" s="14"/>
      <c r="PHZ109" s="14"/>
      <c r="PIA109" s="14"/>
      <c r="PIB109" s="14"/>
      <c r="PIC109" s="14"/>
      <c r="PID109" s="14"/>
      <c r="PIE109" s="14"/>
      <c r="PIF109" s="14"/>
      <c r="PIG109" s="14"/>
      <c r="PIH109" s="14"/>
      <c r="PII109" s="14"/>
      <c r="PIJ109" s="14"/>
      <c r="PIK109" s="14"/>
      <c r="PIL109" s="14"/>
      <c r="PIM109" s="14"/>
      <c r="PIN109" s="14"/>
      <c r="PIO109" s="14"/>
      <c r="PIP109" s="14"/>
      <c r="PIQ109" s="14"/>
      <c r="PIR109" s="14"/>
      <c r="PIS109" s="14"/>
      <c r="PIT109" s="14"/>
      <c r="PIU109" s="14"/>
      <c r="PIV109" s="14"/>
      <c r="PIW109" s="14"/>
      <c r="PIX109" s="14"/>
      <c r="PIY109" s="14"/>
      <c r="PIZ109" s="14"/>
      <c r="PJA109" s="14"/>
      <c r="PJB109" s="14"/>
      <c r="PJC109" s="14"/>
      <c r="PJD109" s="14"/>
      <c r="PJE109" s="14"/>
      <c r="PJF109" s="14"/>
      <c r="PJG109" s="14"/>
      <c r="PJH109" s="14"/>
      <c r="PJI109" s="14"/>
      <c r="PJJ109" s="14"/>
      <c r="PJK109" s="14"/>
      <c r="PJL109" s="14"/>
      <c r="PJM109" s="14"/>
      <c r="PJN109" s="14"/>
      <c r="PJO109" s="14"/>
      <c r="PJP109" s="14"/>
      <c r="PJQ109" s="14"/>
      <c r="PJR109" s="14"/>
      <c r="PJS109" s="14"/>
      <c r="PJT109" s="14"/>
      <c r="PJU109" s="14"/>
      <c r="PJV109" s="14"/>
      <c r="PJW109" s="14"/>
      <c r="PJX109" s="14"/>
      <c r="PJY109" s="14"/>
      <c r="PJZ109" s="14"/>
      <c r="PKA109" s="14"/>
      <c r="PKB109" s="14"/>
      <c r="PKC109" s="14"/>
      <c r="PKD109" s="14"/>
      <c r="PKE109" s="14"/>
      <c r="PKF109" s="14"/>
      <c r="PKG109" s="14"/>
      <c r="PKH109" s="14"/>
      <c r="PKI109" s="14"/>
      <c r="PKJ109" s="14"/>
      <c r="PKK109" s="14"/>
      <c r="PKL109" s="14"/>
      <c r="PKM109" s="14"/>
      <c r="PKN109" s="14"/>
      <c r="PKO109" s="14"/>
      <c r="PKP109" s="14"/>
      <c r="PKQ109" s="14"/>
      <c r="PKR109" s="14"/>
      <c r="PKS109" s="14"/>
      <c r="PKT109" s="14"/>
      <c r="PKU109" s="14"/>
      <c r="PKV109" s="14"/>
      <c r="PKW109" s="14"/>
      <c r="PKX109" s="14"/>
      <c r="PKY109" s="14"/>
      <c r="PKZ109" s="14"/>
      <c r="PLA109" s="14"/>
      <c r="PLB109" s="14"/>
      <c r="PLC109" s="14"/>
      <c r="PLD109" s="14"/>
      <c r="PLE109" s="14"/>
      <c r="PLF109" s="14"/>
      <c r="PLG109" s="14"/>
      <c r="PLH109" s="14"/>
      <c r="PLI109" s="14"/>
      <c r="PLJ109" s="14"/>
      <c r="PLK109" s="14"/>
      <c r="PLL109" s="14"/>
      <c r="PLM109" s="14"/>
      <c r="PLN109" s="14"/>
      <c r="PLO109" s="14"/>
      <c r="PLP109" s="14"/>
      <c r="PLQ109" s="14"/>
      <c r="PLR109" s="14"/>
      <c r="PLS109" s="14"/>
      <c r="PLT109" s="14"/>
      <c r="PLU109" s="14"/>
      <c r="PLV109" s="14"/>
      <c r="PLW109" s="14"/>
      <c r="PLX109" s="14"/>
      <c r="PLY109" s="14"/>
      <c r="PLZ109" s="14"/>
      <c r="PMA109" s="14"/>
      <c r="PMB109" s="14"/>
      <c r="PMC109" s="14"/>
      <c r="PMD109" s="14"/>
      <c r="PME109" s="14"/>
      <c r="PMF109" s="14"/>
      <c r="PMG109" s="14"/>
      <c r="PMH109" s="14"/>
      <c r="PMI109" s="14"/>
      <c r="PMJ109" s="14"/>
      <c r="PMK109" s="14"/>
      <c r="PML109" s="14"/>
      <c r="PMM109" s="14"/>
      <c r="PMN109" s="14"/>
      <c r="PMO109" s="14"/>
      <c r="PMP109" s="14"/>
      <c r="PMQ109" s="14"/>
      <c r="PMR109" s="14"/>
      <c r="PMS109" s="14"/>
      <c r="PMT109" s="14"/>
      <c r="PMU109" s="14"/>
      <c r="PMV109" s="14"/>
      <c r="PMW109" s="14"/>
      <c r="PMX109" s="14"/>
      <c r="PMY109" s="14"/>
      <c r="PMZ109" s="14"/>
      <c r="PNA109" s="14"/>
      <c r="PNB109" s="14"/>
      <c r="PNC109" s="14"/>
      <c r="PND109" s="14"/>
      <c r="PNE109" s="14"/>
      <c r="PNF109" s="14"/>
      <c r="PNG109" s="14"/>
      <c r="PNH109" s="14"/>
      <c r="PNI109" s="14"/>
      <c r="PNJ109" s="14"/>
      <c r="PNK109" s="14"/>
      <c r="PNL109" s="14"/>
      <c r="PNM109" s="14"/>
      <c r="PNN109" s="14"/>
      <c r="PNO109" s="14"/>
      <c r="PNP109" s="14"/>
      <c r="PNQ109" s="14"/>
      <c r="PNR109" s="14"/>
      <c r="PNS109" s="14"/>
      <c r="PNT109" s="14"/>
      <c r="PNU109" s="14"/>
      <c r="PNV109" s="14"/>
      <c r="PNW109" s="14"/>
      <c r="PNX109" s="14"/>
      <c r="PNY109" s="14"/>
      <c r="PNZ109" s="14"/>
      <c r="POA109" s="14"/>
      <c r="POB109" s="14"/>
      <c r="POC109" s="14"/>
      <c r="POD109" s="14"/>
      <c r="POE109" s="14"/>
      <c r="POF109" s="14"/>
      <c r="POG109" s="14"/>
      <c r="POH109" s="14"/>
      <c r="POI109" s="14"/>
      <c r="POJ109" s="14"/>
      <c r="POK109" s="14"/>
      <c r="POL109" s="14"/>
      <c r="POM109" s="14"/>
      <c r="PON109" s="14"/>
      <c r="POO109" s="14"/>
      <c r="POP109" s="14"/>
      <c r="POQ109" s="14"/>
      <c r="POR109" s="14"/>
      <c r="POS109" s="14"/>
      <c r="POT109" s="14"/>
      <c r="POU109" s="14"/>
      <c r="POV109" s="14"/>
      <c r="POW109" s="14"/>
      <c r="POX109" s="14"/>
      <c r="POY109" s="14"/>
      <c r="POZ109" s="14"/>
      <c r="PPA109" s="14"/>
      <c r="PPB109" s="14"/>
      <c r="PPC109" s="14"/>
      <c r="PPD109" s="14"/>
      <c r="PPE109" s="14"/>
      <c r="PPF109" s="14"/>
      <c r="PPG109" s="14"/>
      <c r="PPH109" s="14"/>
      <c r="PPI109" s="14"/>
      <c r="PPJ109" s="14"/>
      <c r="PPK109" s="14"/>
      <c r="PPL109" s="14"/>
      <c r="PPM109" s="14"/>
      <c r="PPN109" s="14"/>
      <c r="PPO109" s="14"/>
      <c r="PPP109" s="14"/>
      <c r="PPQ109" s="14"/>
      <c r="PPR109" s="14"/>
      <c r="PPS109" s="14"/>
      <c r="PPT109" s="14"/>
      <c r="PPU109" s="14"/>
      <c r="PPV109" s="14"/>
      <c r="PPW109" s="14"/>
      <c r="PPX109" s="14"/>
      <c r="PPY109" s="14"/>
      <c r="PPZ109" s="14"/>
      <c r="PQA109" s="14"/>
      <c r="PQB109" s="14"/>
      <c r="PQC109" s="14"/>
      <c r="PQD109" s="14"/>
      <c r="PQE109" s="14"/>
      <c r="PQF109" s="14"/>
      <c r="PQG109" s="14"/>
      <c r="PQH109" s="14"/>
      <c r="PQI109" s="14"/>
      <c r="PQJ109" s="14"/>
      <c r="PQK109" s="14"/>
      <c r="PQL109" s="14"/>
      <c r="PQM109" s="14"/>
      <c r="PQN109" s="14"/>
      <c r="PQO109" s="14"/>
      <c r="PQP109" s="14"/>
      <c r="PQQ109" s="14"/>
      <c r="PQR109" s="14"/>
      <c r="PQS109" s="14"/>
      <c r="PQT109" s="14"/>
      <c r="PQU109" s="14"/>
      <c r="PQV109" s="14"/>
      <c r="PQW109" s="14"/>
      <c r="PQX109" s="14"/>
      <c r="PQY109" s="14"/>
      <c r="PQZ109" s="14"/>
      <c r="PRA109" s="14"/>
      <c r="PRB109" s="14"/>
      <c r="PRC109" s="14"/>
      <c r="PRD109" s="14"/>
      <c r="PRE109" s="14"/>
      <c r="PRF109" s="14"/>
      <c r="PRG109" s="14"/>
      <c r="PRH109" s="14"/>
      <c r="PRI109" s="14"/>
      <c r="PRJ109" s="14"/>
      <c r="PRK109" s="14"/>
      <c r="PRL109" s="14"/>
      <c r="PRM109" s="14"/>
      <c r="PRN109" s="14"/>
      <c r="PRO109" s="14"/>
      <c r="PRP109" s="14"/>
      <c r="PRQ109" s="14"/>
      <c r="PRR109" s="14"/>
      <c r="PRS109" s="14"/>
      <c r="PRT109" s="14"/>
      <c r="PRU109" s="14"/>
      <c r="PRV109" s="14"/>
      <c r="PRW109" s="14"/>
      <c r="PRX109" s="14"/>
      <c r="PRY109" s="14"/>
      <c r="PRZ109" s="14"/>
      <c r="PSA109" s="14"/>
      <c r="PSB109" s="14"/>
      <c r="PSC109" s="14"/>
      <c r="PSD109" s="14"/>
      <c r="PSE109" s="14"/>
      <c r="PSF109" s="14"/>
      <c r="PSG109" s="14"/>
      <c r="PSH109" s="14"/>
      <c r="PSI109" s="14"/>
      <c r="PSJ109" s="14"/>
      <c r="PSK109" s="14"/>
      <c r="PSL109" s="14"/>
      <c r="PSM109" s="14"/>
      <c r="PSN109" s="14"/>
      <c r="PSO109" s="14"/>
      <c r="PSP109" s="14"/>
      <c r="PSQ109" s="14"/>
      <c r="PSR109" s="14"/>
      <c r="PSS109" s="14"/>
      <c r="PST109" s="14"/>
      <c r="PSU109" s="14"/>
      <c r="PSV109" s="14"/>
      <c r="PSW109" s="14"/>
      <c r="PSX109" s="14"/>
      <c r="PSY109" s="14"/>
      <c r="PSZ109" s="14"/>
      <c r="PTA109" s="14"/>
      <c r="PTB109" s="14"/>
      <c r="PTC109" s="14"/>
      <c r="PTD109" s="14"/>
      <c r="PTE109" s="14"/>
      <c r="PTF109" s="14"/>
      <c r="PTG109" s="14"/>
      <c r="PTH109" s="14"/>
      <c r="PTI109" s="14"/>
      <c r="PTJ109" s="14"/>
      <c r="PTK109" s="14"/>
      <c r="PTL109" s="14"/>
      <c r="PTM109" s="14"/>
      <c r="PTN109" s="14"/>
      <c r="PTO109" s="14"/>
      <c r="PTP109" s="14"/>
      <c r="PTQ109" s="14"/>
      <c r="PTR109" s="14"/>
      <c r="PTS109" s="14"/>
      <c r="PTT109" s="14"/>
      <c r="PTU109" s="14"/>
      <c r="PTV109" s="14"/>
      <c r="PTW109" s="14"/>
      <c r="PTX109" s="14"/>
      <c r="PTY109" s="14"/>
      <c r="PTZ109" s="14"/>
      <c r="PUA109" s="14"/>
      <c r="PUB109" s="14"/>
      <c r="PUC109" s="14"/>
      <c r="PUD109" s="14"/>
      <c r="PUE109" s="14"/>
      <c r="PUF109" s="14"/>
      <c r="PUG109" s="14"/>
      <c r="PUH109" s="14"/>
      <c r="PUI109" s="14"/>
      <c r="PUJ109" s="14"/>
      <c r="PUK109" s="14"/>
      <c r="PUL109" s="14"/>
      <c r="PUM109" s="14"/>
      <c r="PUN109" s="14"/>
      <c r="PUO109" s="14"/>
      <c r="PUP109" s="14"/>
      <c r="PUQ109" s="14"/>
      <c r="PUR109" s="14"/>
      <c r="PUS109" s="14"/>
      <c r="PUT109" s="14"/>
      <c r="PUU109" s="14"/>
      <c r="PUV109" s="14"/>
      <c r="PUW109" s="14"/>
      <c r="PUX109" s="14"/>
      <c r="PUY109" s="14"/>
      <c r="PUZ109" s="14"/>
      <c r="PVA109" s="14"/>
      <c r="PVB109" s="14"/>
      <c r="PVC109" s="14"/>
      <c r="PVD109" s="14"/>
      <c r="PVE109" s="14"/>
      <c r="PVF109" s="14"/>
      <c r="PVG109" s="14"/>
      <c r="PVH109" s="14"/>
      <c r="PVI109" s="14"/>
      <c r="PVJ109" s="14"/>
      <c r="PVK109" s="14"/>
      <c r="PVL109" s="14"/>
      <c r="PVM109" s="14"/>
      <c r="PVN109" s="14"/>
      <c r="PVO109" s="14"/>
      <c r="PVP109" s="14"/>
      <c r="PVQ109" s="14"/>
      <c r="PVR109" s="14"/>
      <c r="PVS109" s="14"/>
      <c r="PVT109" s="14"/>
      <c r="PVU109" s="14"/>
      <c r="PVV109" s="14"/>
      <c r="PVW109" s="14"/>
      <c r="PVX109" s="14"/>
      <c r="PVY109" s="14"/>
      <c r="PVZ109" s="14"/>
      <c r="PWA109" s="14"/>
      <c r="PWB109" s="14"/>
      <c r="PWC109" s="14"/>
      <c r="PWD109" s="14"/>
      <c r="PWE109" s="14"/>
      <c r="PWF109" s="14"/>
      <c r="PWG109" s="14"/>
      <c r="PWH109" s="14"/>
      <c r="PWI109" s="14"/>
      <c r="PWJ109" s="14"/>
      <c r="PWK109" s="14"/>
      <c r="PWL109" s="14"/>
      <c r="PWM109" s="14"/>
      <c r="PWN109" s="14"/>
      <c r="PWO109" s="14"/>
      <c r="PWP109" s="14"/>
      <c r="PWQ109" s="14"/>
      <c r="PWR109" s="14"/>
      <c r="PWS109" s="14"/>
      <c r="PWT109" s="14"/>
      <c r="PWU109" s="14"/>
      <c r="PWV109" s="14"/>
      <c r="PWW109" s="14"/>
      <c r="PWX109" s="14"/>
      <c r="PWY109" s="14"/>
      <c r="PWZ109" s="14"/>
      <c r="PXA109" s="14"/>
      <c r="PXB109" s="14"/>
      <c r="PXC109" s="14"/>
      <c r="PXD109" s="14"/>
      <c r="PXE109" s="14"/>
      <c r="PXF109" s="14"/>
      <c r="PXG109" s="14"/>
      <c r="PXH109" s="14"/>
      <c r="PXI109" s="14"/>
      <c r="PXJ109" s="14"/>
      <c r="PXK109" s="14"/>
      <c r="PXL109" s="14"/>
      <c r="PXM109" s="14"/>
      <c r="PXN109" s="14"/>
      <c r="PXO109" s="14"/>
      <c r="PXP109" s="14"/>
      <c r="PXQ109" s="14"/>
      <c r="PXR109" s="14"/>
      <c r="PXS109" s="14"/>
      <c r="PXT109" s="14"/>
      <c r="PXU109" s="14"/>
      <c r="PXV109" s="14"/>
      <c r="PXW109" s="14"/>
      <c r="PXX109" s="14"/>
      <c r="PXY109" s="14"/>
      <c r="PXZ109" s="14"/>
      <c r="PYA109" s="14"/>
      <c r="PYB109" s="14"/>
      <c r="PYC109" s="14"/>
      <c r="PYD109" s="14"/>
      <c r="PYE109" s="14"/>
      <c r="PYF109" s="14"/>
      <c r="PYG109" s="14"/>
      <c r="PYH109" s="14"/>
      <c r="PYI109" s="14"/>
      <c r="PYJ109" s="14"/>
      <c r="PYK109" s="14"/>
      <c r="PYL109" s="14"/>
      <c r="PYM109" s="14"/>
      <c r="PYN109" s="14"/>
      <c r="PYO109" s="14"/>
      <c r="PYP109" s="14"/>
      <c r="PYQ109" s="14"/>
      <c r="PYR109" s="14"/>
      <c r="PYS109" s="14"/>
      <c r="PYT109" s="14"/>
      <c r="PYU109" s="14"/>
      <c r="PYV109" s="14"/>
      <c r="PYW109" s="14"/>
      <c r="PYX109" s="14"/>
      <c r="PYY109" s="14"/>
      <c r="PYZ109" s="14"/>
      <c r="PZA109" s="14"/>
      <c r="PZB109" s="14"/>
      <c r="PZC109" s="14"/>
      <c r="PZD109" s="14"/>
      <c r="PZE109" s="14"/>
      <c r="PZF109" s="14"/>
      <c r="PZG109" s="14"/>
      <c r="PZH109" s="14"/>
      <c r="PZI109" s="14"/>
      <c r="PZJ109" s="14"/>
      <c r="PZK109" s="14"/>
      <c r="PZL109" s="14"/>
      <c r="PZM109" s="14"/>
      <c r="PZN109" s="14"/>
      <c r="PZO109" s="14"/>
      <c r="PZP109" s="14"/>
      <c r="PZQ109" s="14"/>
      <c r="PZR109" s="14"/>
      <c r="PZS109" s="14"/>
      <c r="PZT109" s="14"/>
      <c r="PZU109" s="14"/>
      <c r="PZV109" s="14"/>
      <c r="PZW109" s="14"/>
      <c r="PZX109" s="14"/>
      <c r="PZY109" s="14"/>
      <c r="PZZ109" s="14"/>
      <c r="QAA109" s="14"/>
      <c r="QAB109" s="14"/>
      <c r="QAC109" s="14"/>
      <c r="QAD109" s="14"/>
      <c r="QAE109" s="14"/>
      <c r="QAF109" s="14"/>
      <c r="QAG109" s="14"/>
      <c r="QAH109" s="14"/>
      <c r="QAI109" s="14"/>
      <c r="QAJ109" s="14"/>
      <c r="QAK109" s="14"/>
      <c r="QAL109" s="14"/>
      <c r="QAM109" s="14"/>
      <c r="QAN109" s="14"/>
      <c r="QAO109" s="14"/>
      <c r="QAP109" s="14"/>
      <c r="QAQ109" s="14"/>
      <c r="QAR109" s="14"/>
      <c r="QAS109" s="14"/>
      <c r="QAT109" s="14"/>
      <c r="QAU109" s="14"/>
      <c r="QAV109" s="14"/>
      <c r="QAW109" s="14"/>
      <c r="QAX109" s="14"/>
      <c r="QAY109" s="14"/>
      <c r="QAZ109" s="14"/>
      <c r="QBA109" s="14"/>
      <c r="QBB109" s="14"/>
      <c r="QBC109" s="14"/>
      <c r="QBD109" s="14"/>
      <c r="QBE109" s="14"/>
      <c r="QBF109" s="14"/>
      <c r="QBG109" s="14"/>
      <c r="QBH109" s="14"/>
      <c r="QBI109" s="14"/>
      <c r="QBJ109" s="14"/>
      <c r="QBK109" s="14"/>
      <c r="QBL109" s="14"/>
      <c r="QBM109" s="14"/>
      <c r="QBN109" s="14"/>
      <c r="QBO109" s="14"/>
      <c r="QBP109" s="14"/>
      <c r="QBQ109" s="14"/>
      <c r="QBR109" s="14"/>
      <c r="QBS109" s="14"/>
      <c r="QBT109" s="14"/>
      <c r="QBU109" s="14"/>
      <c r="QBV109" s="14"/>
      <c r="QBW109" s="14"/>
      <c r="QBX109" s="14"/>
      <c r="QBY109" s="14"/>
      <c r="QBZ109" s="14"/>
      <c r="QCA109" s="14"/>
      <c r="QCB109" s="14"/>
      <c r="QCC109" s="14"/>
      <c r="QCD109" s="14"/>
      <c r="QCE109" s="14"/>
      <c r="QCF109" s="14"/>
      <c r="QCG109" s="14"/>
      <c r="QCH109" s="14"/>
      <c r="QCI109" s="14"/>
      <c r="QCJ109" s="14"/>
      <c r="QCK109" s="14"/>
      <c r="QCL109" s="14"/>
      <c r="QCM109" s="14"/>
      <c r="QCN109" s="14"/>
      <c r="QCO109" s="14"/>
      <c r="QCP109" s="14"/>
      <c r="QCQ109" s="14"/>
      <c r="QCR109" s="14"/>
      <c r="QCS109" s="14"/>
      <c r="QCT109" s="14"/>
      <c r="QCU109" s="14"/>
      <c r="QCV109" s="14"/>
      <c r="QCW109" s="14"/>
      <c r="QCX109" s="14"/>
      <c r="QCY109" s="14"/>
      <c r="QCZ109" s="14"/>
      <c r="QDA109" s="14"/>
      <c r="QDB109" s="14"/>
      <c r="QDC109" s="14"/>
      <c r="QDD109" s="14"/>
      <c r="QDE109" s="14"/>
      <c r="QDF109" s="14"/>
      <c r="QDG109" s="14"/>
      <c r="QDH109" s="14"/>
      <c r="QDI109" s="14"/>
      <c r="QDJ109" s="14"/>
      <c r="QDK109" s="14"/>
      <c r="QDL109" s="14"/>
      <c r="QDM109" s="14"/>
      <c r="QDN109" s="14"/>
      <c r="QDO109" s="14"/>
      <c r="QDP109" s="14"/>
      <c r="QDQ109" s="14"/>
      <c r="QDR109" s="14"/>
      <c r="QDS109" s="14"/>
      <c r="QDT109" s="14"/>
      <c r="QDU109" s="14"/>
      <c r="QDV109" s="14"/>
      <c r="QDW109" s="14"/>
      <c r="QDX109" s="14"/>
      <c r="QDY109" s="14"/>
      <c r="QDZ109" s="14"/>
      <c r="QEA109" s="14"/>
      <c r="QEB109" s="14"/>
      <c r="QEC109" s="14"/>
      <c r="QED109" s="14"/>
      <c r="QEE109" s="14"/>
      <c r="QEF109" s="14"/>
      <c r="QEG109" s="14"/>
      <c r="QEH109" s="14"/>
      <c r="QEI109" s="14"/>
      <c r="QEJ109" s="14"/>
      <c r="QEK109" s="14"/>
      <c r="QEL109" s="14"/>
      <c r="QEM109" s="14"/>
      <c r="QEN109" s="14"/>
      <c r="QEO109" s="14"/>
      <c r="QEP109" s="14"/>
      <c r="QEQ109" s="14"/>
      <c r="QER109" s="14"/>
      <c r="QES109" s="14"/>
      <c r="QET109" s="14"/>
      <c r="QEU109" s="14"/>
      <c r="QEV109" s="14"/>
      <c r="QEW109" s="14"/>
      <c r="QEX109" s="14"/>
      <c r="QEY109" s="14"/>
      <c r="QEZ109" s="14"/>
      <c r="QFA109" s="14"/>
      <c r="QFB109" s="14"/>
      <c r="QFC109" s="14"/>
      <c r="QFD109" s="14"/>
      <c r="QFE109" s="14"/>
      <c r="QFF109" s="14"/>
      <c r="QFG109" s="14"/>
      <c r="QFH109" s="14"/>
      <c r="QFI109" s="14"/>
      <c r="QFJ109" s="14"/>
      <c r="QFK109" s="14"/>
      <c r="QFL109" s="14"/>
      <c r="QFM109" s="14"/>
      <c r="QFN109" s="14"/>
      <c r="QFO109" s="14"/>
      <c r="QFP109" s="14"/>
      <c r="QFQ109" s="14"/>
      <c r="QFR109" s="14"/>
      <c r="QFS109" s="14"/>
      <c r="QFT109" s="14"/>
      <c r="QFU109" s="14"/>
      <c r="QFV109" s="14"/>
      <c r="QFW109" s="14"/>
      <c r="QFX109" s="14"/>
      <c r="QFY109" s="14"/>
      <c r="QFZ109" s="14"/>
      <c r="QGA109" s="14"/>
      <c r="QGB109" s="14"/>
      <c r="QGC109" s="14"/>
      <c r="QGD109" s="14"/>
      <c r="QGE109" s="14"/>
      <c r="QGF109" s="14"/>
      <c r="QGG109" s="14"/>
      <c r="QGH109" s="14"/>
      <c r="QGI109" s="14"/>
      <c r="QGJ109" s="14"/>
      <c r="QGK109" s="14"/>
      <c r="QGL109" s="14"/>
      <c r="QGM109" s="14"/>
      <c r="QGN109" s="14"/>
      <c r="QGO109" s="14"/>
      <c r="QGP109" s="14"/>
      <c r="QGQ109" s="14"/>
      <c r="QGR109" s="14"/>
      <c r="QGS109" s="14"/>
      <c r="QGT109" s="14"/>
      <c r="QGU109" s="14"/>
      <c r="QGV109" s="14"/>
      <c r="QGW109" s="14"/>
      <c r="QGX109" s="14"/>
      <c r="QGY109" s="14"/>
      <c r="QGZ109" s="14"/>
      <c r="QHA109" s="14"/>
      <c r="QHB109" s="14"/>
      <c r="QHC109" s="14"/>
      <c r="QHD109" s="14"/>
      <c r="QHE109" s="14"/>
      <c r="QHF109" s="14"/>
      <c r="QHG109" s="14"/>
      <c r="QHH109" s="14"/>
      <c r="QHI109" s="14"/>
      <c r="QHJ109" s="14"/>
      <c r="QHK109" s="14"/>
      <c r="QHL109" s="14"/>
      <c r="QHM109" s="14"/>
      <c r="QHN109" s="14"/>
      <c r="QHO109" s="14"/>
      <c r="QHP109" s="14"/>
      <c r="QHQ109" s="14"/>
      <c r="QHR109" s="14"/>
      <c r="QHS109" s="14"/>
      <c r="QHT109" s="14"/>
      <c r="QHU109" s="14"/>
      <c r="QHV109" s="14"/>
      <c r="QHW109" s="14"/>
      <c r="QHX109" s="14"/>
      <c r="QHY109" s="14"/>
      <c r="QHZ109" s="14"/>
      <c r="QIA109" s="14"/>
      <c r="QIB109" s="14"/>
      <c r="QIC109" s="14"/>
      <c r="QID109" s="14"/>
      <c r="QIE109" s="14"/>
      <c r="QIF109" s="14"/>
      <c r="QIG109" s="14"/>
      <c r="QIH109" s="14"/>
      <c r="QII109" s="14"/>
      <c r="QIJ109" s="14"/>
      <c r="QIK109" s="14"/>
      <c r="QIL109" s="14"/>
      <c r="QIM109" s="14"/>
      <c r="QIN109" s="14"/>
      <c r="QIO109" s="14"/>
      <c r="QIP109" s="14"/>
      <c r="QIQ109" s="14"/>
      <c r="QIR109" s="14"/>
      <c r="QIS109" s="14"/>
      <c r="QIT109" s="14"/>
      <c r="QIU109" s="14"/>
      <c r="QIV109" s="14"/>
      <c r="QIW109" s="14"/>
      <c r="QIX109" s="14"/>
      <c r="QIY109" s="14"/>
      <c r="QIZ109" s="14"/>
      <c r="QJA109" s="14"/>
      <c r="QJB109" s="14"/>
      <c r="QJC109" s="14"/>
      <c r="QJD109" s="14"/>
      <c r="QJE109" s="14"/>
      <c r="QJF109" s="14"/>
      <c r="QJG109" s="14"/>
      <c r="QJH109" s="14"/>
      <c r="QJI109" s="14"/>
      <c r="QJJ109" s="14"/>
      <c r="QJK109" s="14"/>
      <c r="QJL109" s="14"/>
      <c r="QJM109" s="14"/>
      <c r="QJN109" s="14"/>
      <c r="QJO109" s="14"/>
      <c r="QJP109" s="14"/>
      <c r="QJQ109" s="14"/>
      <c r="QJR109" s="14"/>
      <c r="QJS109" s="14"/>
      <c r="QJT109" s="14"/>
      <c r="QJU109" s="14"/>
      <c r="QJV109" s="14"/>
      <c r="QJW109" s="14"/>
      <c r="QJX109" s="14"/>
      <c r="QJY109" s="14"/>
      <c r="QJZ109" s="14"/>
      <c r="QKA109" s="14"/>
      <c r="QKB109" s="14"/>
      <c r="QKC109" s="14"/>
      <c r="QKD109" s="14"/>
      <c r="QKE109" s="14"/>
      <c r="QKF109" s="14"/>
      <c r="QKG109" s="14"/>
      <c r="QKH109" s="14"/>
      <c r="QKI109" s="14"/>
      <c r="QKJ109" s="14"/>
      <c r="QKK109" s="14"/>
      <c r="QKL109" s="14"/>
      <c r="QKM109" s="14"/>
      <c r="QKN109" s="14"/>
      <c r="QKO109" s="14"/>
      <c r="QKP109" s="14"/>
      <c r="QKQ109" s="14"/>
      <c r="QKR109" s="14"/>
      <c r="QKS109" s="14"/>
      <c r="QKT109" s="14"/>
      <c r="QKU109" s="14"/>
      <c r="QKV109" s="14"/>
      <c r="QKW109" s="14"/>
      <c r="QKX109" s="14"/>
      <c r="QKY109" s="14"/>
      <c r="QKZ109" s="14"/>
      <c r="QLA109" s="14"/>
      <c r="QLB109" s="14"/>
      <c r="QLC109" s="14"/>
      <c r="QLD109" s="14"/>
      <c r="QLE109" s="14"/>
      <c r="QLF109" s="14"/>
      <c r="QLG109" s="14"/>
      <c r="QLH109" s="14"/>
      <c r="QLI109" s="14"/>
      <c r="QLJ109" s="14"/>
      <c r="QLK109" s="14"/>
      <c r="QLL109" s="14"/>
      <c r="QLM109" s="14"/>
      <c r="QLN109" s="14"/>
      <c r="QLO109" s="14"/>
      <c r="QLP109" s="14"/>
      <c r="QLQ109" s="14"/>
      <c r="QLR109" s="14"/>
      <c r="QLS109" s="14"/>
      <c r="QLT109" s="14"/>
      <c r="QLU109" s="14"/>
      <c r="QLV109" s="14"/>
      <c r="QLW109" s="14"/>
      <c r="QLX109" s="14"/>
      <c r="QLY109" s="14"/>
      <c r="QLZ109" s="14"/>
      <c r="QMA109" s="14"/>
      <c r="QMB109" s="14"/>
      <c r="QMC109" s="14"/>
      <c r="QMD109" s="14"/>
      <c r="QME109" s="14"/>
      <c r="QMF109" s="14"/>
      <c r="QMG109" s="14"/>
      <c r="QMH109" s="14"/>
      <c r="QMI109" s="14"/>
      <c r="QMJ109" s="14"/>
      <c r="QMK109" s="14"/>
      <c r="QML109" s="14"/>
      <c r="QMM109" s="14"/>
      <c r="QMN109" s="14"/>
      <c r="QMO109" s="14"/>
      <c r="QMP109" s="14"/>
      <c r="QMQ109" s="14"/>
      <c r="QMR109" s="14"/>
      <c r="QMS109" s="14"/>
      <c r="QMT109" s="14"/>
      <c r="QMU109" s="14"/>
      <c r="QMV109" s="14"/>
      <c r="QMW109" s="14"/>
      <c r="QMX109" s="14"/>
      <c r="QMY109" s="14"/>
      <c r="QMZ109" s="14"/>
      <c r="QNA109" s="14"/>
      <c r="QNB109" s="14"/>
      <c r="QNC109" s="14"/>
      <c r="QND109" s="14"/>
      <c r="QNE109" s="14"/>
      <c r="QNF109" s="14"/>
      <c r="QNG109" s="14"/>
      <c r="QNH109" s="14"/>
      <c r="QNI109" s="14"/>
      <c r="QNJ109" s="14"/>
      <c r="QNK109" s="14"/>
      <c r="QNL109" s="14"/>
      <c r="QNM109" s="14"/>
      <c r="QNN109" s="14"/>
      <c r="QNO109" s="14"/>
      <c r="QNP109" s="14"/>
      <c r="QNQ109" s="14"/>
      <c r="QNR109" s="14"/>
      <c r="QNS109" s="14"/>
      <c r="QNT109" s="14"/>
      <c r="QNU109" s="14"/>
      <c r="QNV109" s="14"/>
      <c r="QNW109" s="14"/>
      <c r="QNX109" s="14"/>
      <c r="QNY109" s="14"/>
      <c r="QNZ109" s="14"/>
      <c r="QOA109" s="14"/>
      <c r="QOB109" s="14"/>
      <c r="QOC109" s="14"/>
      <c r="QOD109" s="14"/>
      <c r="QOE109" s="14"/>
      <c r="QOF109" s="14"/>
      <c r="QOG109" s="14"/>
      <c r="QOH109" s="14"/>
      <c r="QOI109" s="14"/>
      <c r="QOJ109" s="14"/>
      <c r="QOK109" s="14"/>
      <c r="QOL109" s="14"/>
      <c r="QOM109" s="14"/>
      <c r="QON109" s="14"/>
      <c r="QOO109" s="14"/>
      <c r="QOP109" s="14"/>
      <c r="QOQ109" s="14"/>
      <c r="QOR109" s="14"/>
      <c r="QOS109" s="14"/>
      <c r="QOT109" s="14"/>
      <c r="QOU109" s="14"/>
      <c r="QOV109" s="14"/>
      <c r="QOW109" s="14"/>
      <c r="QOX109" s="14"/>
      <c r="QOY109" s="14"/>
      <c r="QOZ109" s="14"/>
      <c r="QPA109" s="14"/>
      <c r="QPB109" s="14"/>
      <c r="QPC109" s="14"/>
      <c r="QPD109" s="14"/>
      <c r="QPE109" s="14"/>
      <c r="QPF109" s="14"/>
      <c r="QPG109" s="14"/>
      <c r="QPH109" s="14"/>
      <c r="QPI109" s="14"/>
      <c r="QPJ109" s="14"/>
      <c r="QPK109" s="14"/>
      <c r="QPL109" s="14"/>
      <c r="QPM109" s="14"/>
      <c r="QPN109" s="14"/>
      <c r="QPO109" s="14"/>
      <c r="QPP109" s="14"/>
      <c r="QPQ109" s="14"/>
      <c r="QPR109" s="14"/>
      <c r="QPS109" s="14"/>
      <c r="QPT109" s="14"/>
      <c r="QPU109" s="14"/>
      <c r="QPV109" s="14"/>
      <c r="QPW109" s="14"/>
      <c r="QPX109" s="14"/>
      <c r="QPY109" s="14"/>
      <c r="QPZ109" s="14"/>
      <c r="QQA109" s="14"/>
      <c r="QQB109" s="14"/>
      <c r="QQC109" s="14"/>
      <c r="QQD109" s="14"/>
      <c r="QQE109" s="14"/>
      <c r="QQF109" s="14"/>
      <c r="QQG109" s="14"/>
      <c r="QQH109" s="14"/>
      <c r="QQI109" s="14"/>
      <c r="QQJ109" s="14"/>
      <c r="QQK109" s="14"/>
      <c r="QQL109" s="14"/>
      <c r="QQM109" s="14"/>
      <c r="QQN109" s="14"/>
      <c r="QQO109" s="14"/>
      <c r="QQP109" s="14"/>
      <c r="QQQ109" s="14"/>
      <c r="QQR109" s="14"/>
      <c r="QQS109" s="14"/>
      <c r="QQT109" s="14"/>
      <c r="QQU109" s="14"/>
      <c r="QQV109" s="14"/>
      <c r="QQW109" s="14"/>
      <c r="QQX109" s="14"/>
      <c r="QQY109" s="14"/>
      <c r="QQZ109" s="14"/>
      <c r="QRA109" s="14"/>
      <c r="QRB109" s="14"/>
      <c r="QRC109" s="14"/>
      <c r="QRD109" s="14"/>
      <c r="QRE109" s="14"/>
      <c r="QRF109" s="14"/>
      <c r="QRG109" s="14"/>
      <c r="QRH109" s="14"/>
      <c r="QRI109" s="14"/>
      <c r="QRJ109" s="14"/>
      <c r="QRK109" s="14"/>
      <c r="QRL109" s="14"/>
      <c r="QRM109" s="14"/>
      <c r="QRN109" s="14"/>
      <c r="QRO109" s="14"/>
      <c r="QRP109" s="14"/>
      <c r="QRQ109" s="14"/>
      <c r="QRR109" s="14"/>
      <c r="QRS109" s="14"/>
      <c r="QRT109" s="14"/>
      <c r="QRU109" s="14"/>
      <c r="QRV109" s="14"/>
      <c r="QRW109" s="14"/>
      <c r="QRX109" s="14"/>
      <c r="QRY109" s="14"/>
      <c r="QRZ109" s="14"/>
      <c r="QSA109" s="14"/>
      <c r="QSB109" s="14"/>
      <c r="QSC109" s="14"/>
      <c r="QSD109" s="14"/>
      <c r="QSE109" s="14"/>
      <c r="QSF109" s="14"/>
      <c r="QSG109" s="14"/>
      <c r="QSH109" s="14"/>
      <c r="QSI109" s="14"/>
      <c r="QSJ109" s="14"/>
      <c r="QSK109" s="14"/>
      <c r="QSL109" s="14"/>
      <c r="QSM109" s="14"/>
      <c r="QSN109" s="14"/>
      <c r="QSO109" s="14"/>
      <c r="QSP109" s="14"/>
      <c r="QSQ109" s="14"/>
      <c r="QSR109" s="14"/>
      <c r="QSS109" s="14"/>
      <c r="QST109" s="14"/>
      <c r="QSU109" s="14"/>
      <c r="QSV109" s="14"/>
      <c r="QSW109" s="14"/>
      <c r="QSX109" s="14"/>
      <c r="QSY109" s="14"/>
      <c r="QSZ109" s="14"/>
      <c r="QTA109" s="14"/>
      <c r="QTB109" s="14"/>
      <c r="QTC109" s="14"/>
      <c r="QTD109" s="14"/>
      <c r="QTE109" s="14"/>
      <c r="QTF109" s="14"/>
      <c r="QTG109" s="14"/>
      <c r="QTH109" s="14"/>
      <c r="QTI109" s="14"/>
      <c r="QTJ109" s="14"/>
      <c r="QTK109" s="14"/>
      <c r="QTL109" s="14"/>
      <c r="QTM109" s="14"/>
      <c r="QTN109" s="14"/>
      <c r="QTO109" s="14"/>
      <c r="QTP109" s="14"/>
      <c r="QTQ109" s="14"/>
      <c r="QTR109" s="14"/>
      <c r="QTS109" s="14"/>
      <c r="QTT109" s="14"/>
      <c r="QTU109" s="14"/>
      <c r="QTV109" s="14"/>
      <c r="QTW109" s="14"/>
      <c r="QTX109" s="14"/>
      <c r="QTY109" s="14"/>
      <c r="QTZ109" s="14"/>
      <c r="QUA109" s="14"/>
      <c r="QUB109" s="14"/>
      <c r="QUC109" s="14"/>
      <c r="QUD109" s="14"/>
      <c r="QUE109" s="14"/>
      <c r="QUF109" s="14"/>
      <c r="QUG109" s="14"/>
      <c r="QUH109" s="14"/>
      <c r="QUI109" s="14"/>
      <c r="QUJ109" s="14"/>
      <c r="QUK109" s="14"/>
      <c r="QUL109" s="14"/>
      <c r="QUM109" s="14"/>
      <c r="QUN109" s="14"/>
      <c r="QUO109" s="14"/>
      <c r="QUP109" s="14"/>
      <c r="QUQ109" s="14"/>
      <c r="QUR109" s="14"/>
      <c r="QUS109" s="14"/>
      <c r="QUT109" s="14"/>
      <c r="QUU109" s="14"/>
      <c r="QUV109" s="14"/>
      <c r="QUW109" s="14"/>
      <c r="QUX109" s="14"/>
      <c r="QUY109" s="14"/>
      <c r="QUZ109" s="14"/>
      <c r="QVA109" s="14"/>
      <c r="QVB109" s="14"/>
      <c r="QVC109" s="14"/>
      <c r="QVD109" s="14"/>
      <c r="QVE109" s="14"/>
      <c r="QVF109" s="14"/>
      <c r="QVG109" s="14"/>
      <c r="QVH109" s="14"/>
      <c r="QVI109" s="14"/>
      <c r="QVJ109" s="14"/>
      <c r="QVK109" s="14"/>
      <c r="QVL109" s="14"/>
      <c r="QVM109" s="14"/>
      <c r="QVN109" s="14"/>
      <c r="QVO109" s="14"/>
      <c r="QVP109" s="14"/>
      <c r="QVQ109" s="14"/>
      <c r="QVR109" s="14"/>
      <c r="QVS109" s="14"/>
      <c r="QVT109" s="14"/>
      <c r="QVU109" s="14"/>
      <c r="QVV109" s="14"/>
      <c r="QVW109" s="14"/>
      <c r="QVX109" s="14"/>
      <c r="QVY109" s="14"/>
      <c r="QVZ109" s="14"/>
      <c r="QWA109" s="14"/>
      <c r="QWB109" s="14"/>
      <c r="QWC109" s="14"/>
      <c r="QWD109" s="14"/>
      <c r="QWE109" s="14"/>
      <c r="QWF109" s="14"/>
      <c r="QWG109" s="14"/>
      <c r="QWH109" s="14"/>
      <c r="QWI109" s="14"/>
      <c r="QWJ109" s="14"/>
      <c r="QWK109" s="14"/>
      <c r="QWL109" s="14"/>
      <c r="QWM109" s="14"/>
      <c r="QWN109" s="14"/>
      <c r="QWO109" s="14"/>
      <c r="QWP109" s="14"/>
      <c r="QWQ109" s="14"/>
      <c r="QWR109" s="14"/>
      <c r="QWS109" s="14"/>
      <c r="QWT109" s="14"/>
      <c r="QWU109" s="14"/>
      <c r="QWV109" s="14"/>
      <c r="QWW109" s="14"/>
      <c r="QWX109" s="14"/>
      <c r="QWY109" s="14"/>
      <c r="QWZ109" s="14"/>
      <c r="QXA109" s="14"/>
      <c r="QXB109" s="14"/>
      <c r="QXC109" s="14"/>
      <c r="QXD109" s="14"/>
      <c r="QXE109" s="14"/>
      <c r="QXF109" s="14"/>
      <c r="QXG109" s="14"/>
      <c r="QXH109" s="14"/>
      <c r="QXI109" s="14"/>
      <c r="QXJ109" s="14"/>
      <c r="QXK109" s="14"/>
      <c r="QXL109" s="14"/>
      <c r="QXM109" s="14"/>
      <c r="QXN109" s="14"/>
      <c r="QXO109" s="14"/>
      <c r="QXP109" s="14"/>
      <c r="QXQ109" s="14"/>
      <c r="QXR109" s="14"/>
      <c r="QXS109" s="14"/>
      <c r="QXT109" s="14"/>
      <c r="QXU109" s="14"/>
      <c r="QXV109" s="14"/>
      <c r="QXW109" s="14"/>
      <c r="QXX109" s="14"/>
      <c r="QXY109" s="14"/>
      <c r="QXZ109" s="14"/>
      <c r="QYA109" s="14"/>
      <c r="QYB109" s="14"/>
      <c r="QYC109" s="14"/>
      <c r="QYD109" s="14"/>
      <c r="QYE109" s="14"/>
      <c r="QYF109" s="14"/>
      <c r="QYG109" s="14"/>
      <c r="QYH109" s="14"/>
      <c r="QYI109" s="14"/>
      <c r="QYJ109" s="14"/>
      <c r="QYK109" s="14"/>
      <c r="QYL109" s="14"/>
      <c r="QYM109" s="14"/>
      <c r="QYN109" s="14"/>
      <c r="QYO109" s="14"/>
      <c r="QYP109" s="14"/>
      <c r="QYQ109" s="14"/>
      <c r="QYR109" s="14"/>
      <c r="QYS109" s="14"/>
      <c r="QYT109" s="14"/>
      <c r="QYU109" s="14"/>
      <c r="QYV109" s="14"/>
      <c r="QYW109" s="14"/>
      <c r="QYX109" s="14"/>
      <c r="QYY109" s="14"/>
      <c r="QYZ109" s="14"/>
      <c r="QZA109" s="14"/>
      <c r="QZB109" s="14"/>
      <c r="QZC109" s="14"/>
      <c r="QZD109" s="14"/>
      <c r="QZE109" s="14"/>
      <c r="QZF109" s="14"/>
      <c r="QZG109" s="14"/>
      <c r="QZH109" s="14"/>
      <c r="QZI109" s="14"/>
      <c r="QZJ109" s="14"/>
      <c r="QZK109" s="14"/>
      <c r="QZL109" s="14"/>
      <c r="QZM109" s="14"/>
      <c r="QZN109" s="14"/>
      <c r="QZO109" s="14"/>
      <c r="QZP109" s="14"/>
      <c r="QZQ109" s="14"/>
      <c r="QZR109" s="14"/>
      <c r="QZS109" s="14"/>
      <c r="QZT109" s="14"/>
      <c r="QZU109" s="14"/>
      <c r="QZV109" s="14"/>
      <c r="QZW109" s="14"/>
      <c r="QZX109" s="14"/>
      <c r="QZY109" s="14"/>
      <c r="QZZ109" s="14"/>
      <c r="RAA109" s="14"/>
      <c r="RAB109" s="14"/>
      <c r="RAC109" s="14"/>
      <c r="RAD109" s="14"/>
      <c r="RAE109" s="14"/>
      <c r="RAF109" s="14"/>
      <c r="RAG109" s="14"/>
      <c r="RAH109" s="14"/>
      <c r="RAI109" s="14"/>
      <c r="RAJ109" s="14"/>
      <c r="RAK109" s="14"/>
      <c r="RAL109" s="14"/>
      <c r="RAM109" s="14"/>
      <c r="RAN109" s="14"/>
      <c r="RAO109" s="14"/>
      <c r="RAP109" s="14"/>
      <c r="RAQ109" s="14"/>
      <c r="RAR109" s="14"/>
      <c r="RAS109" s="14"/>
      <c r="RAT109" s="14"/>
      <c r="RAU109" s="14"/>
      <c r="RAV109" s="14"/>
      <c r="RAW109" s="14"/>
      <c r="RAX109" s="14"/>
      <c r="RAY109" s="14"/>
      <c r="RAZ109" s="14"/>
      <c r="RBA109" s="14"/>
      <c r="RBB109" s="14"/>
      <c r="RBC109" s="14"/>
      <c r="RBD109" s="14"/>
      <c r="RBE109" s="14"/>
      <c r="RBF109" s="14"/>
      <c r="RBG109" s="14"/>
      <c r="RBH109" s="14"/>
      <c r="RBI109" s="14"/>
      <c r="RBJ109" s="14"/>
      <c r="RBK109" s="14"/>
      <c r="RBL109" s="14"/>
      <c r="RBM109" s="14"/>
      <c r="RBN109" s="14"/>
      <c r="RBO109" s="14"/>
      <c r="RBP109" s="14"/>
      <c r="RBQ109" s="14"/>
      <c r="RBR109" s="14"/>
      <c r="RBS109" s="14"/>
      <c r="RBT109" s="14"/>
      <c r="RBU109" s="14"/>
      <c r="RBV109" s="14"/>
      <c r="RBW109" s="14"/>
      <c r="RBX109" s="14"/>
      <c r="RBY109" s="14"/>
      <c r="RBZ109" s="14"/>
      <c r="RCA109" s="14"/>
      <c r="RCB109" s="14"/>
      <c r="RCC109" s="14"/>
      <c r="RCD109" s="14"/>
      <c r="RCE109" s="14"/>
      <c r="RCF109" s="14"/>
      <c r="RCG109" s="14"/>
      <c r="RCH109" s="14"/>
      <c r="RCI109" s="14"/>
      <c r="RCJ109" s="14"/>
      <c r="RCK109" s="14"/>
      <c r="RCL109" s="14"/>
      <c r="RCM109" s="14"/>
      <c r="RCN109" s="14"/>
      <c r="RCO109" s="14"/>
      <c r="RCP109" s="14"/>
      <c r="RCQ109" s="14"/>
      <c r="RCR109" s="14"/>
      <c r="RCS109" s="14"/>
      <c r="RCT109" s="14"/>
      <c r="RCU109" s="14"/>
      <c r="RCV109" s="14"/>
      <c r="RCW109" s="14"/>
      <c r="RCX109" s="14"/>
      <c r="RCY109" s="14"/>
      <c r="RCZ109" s="14"/>
      <c r="RDA109" s="14"/>
      <c r="RDB109" s="14"/>
      <c r="RDC109" s="14"/>
      <c r="RDD109" s="14"/>
      <c r="RDE109" s="14"/>
      <c r="RDF109" s="14"/>
      <c r="RDG109" s="14"/>
      <c r="RDH109" s="14"/>
      <c r="RDI109" s="14"/>
      <c r="RDJ109" s="14"/>
      <c r="RDK109" s="14"/>
      <c r="RDL109" s="14"/>
      <c r="RDM109" s="14"/>
      <c r="RDN109" s="14"/>
      <c r="RDO109" s="14"/>
      <c r="RDP109" s="14"/>
      <c r="RDQ109" s="14"/>
      <c r="RDR109" s="14"/>
      <c r="RDS109" s="14"/>
      <c r="RDT109" s="14"/>
      <c r="RDU109" s="14"/>
      <c r="RDV109" s="14"/>
      <c r="RDW109" s="14"/>
      <c r="RDX109" s="14"/>
      <c r="RDY109" s="14"/>
      <c r="RDZ109" s="14"/>
      <c r="REA109" s="14"/>
      <c r="REB109" s="14"/>
      <c r="REC109" s="14"/>
      <c r="RED109" s="14"/>
      <c r="REE109" s="14"/>
      <c r="REF109" s="14"/>
      <c r="REG109" s="14"/>
      <c r="REH109" s="14"/>
      <c r="REI109" s="14"/>
      <c r="REJ109" s="14"/>
      <c r="REK109" s="14"/>
      <c r="REL109" s="14"/>
      <c r="REM109" s="14"/>
      <c r="REN109" s="14"/>
      <c r="REO109" s="14"/>
      <c r="REP109" s="14"/>
      <c r="REQ109" s="14"/>
      <c r="RER109" s="14"/>
      <c r="RES109" s="14"/>
      <c r="RET109" s="14"/>
      <c r="REU109" s="14"/>
      <c r="REV109" s="14"/>
      <c r="REW109" s="14"/>
      <c r="REX109" s="14"/>
      <c r="REY109" s="14"/>
      <c r="REZ109" s="14"/>
      <c r="RFA109" s="14"/>
      <c r="RFB109" s="14"/>
      <c r="RFC109" s="14"/>
      <c r="RFD109" s="14"/>
      <c r="RFE109" s="14"/>
      <c r="RFF109" s="14"/>
      <c r="RFG109" s="14"/>
      <c r="RFH109" s="14"/>
      <c r="RFI109" s="14"/>
      <c r="RFJ109" s="14"/>
      <c r="RFK109" s="14"/>
      <c r="RFL109" s="14"/>
      <c r="RFM109" s="14"/>
      <c r="RFN109" s="14"/>
      <c r="RFO109" s="14"/>
      <c r="RFP109" s="14"/>
      <c r="RFQ109" s="14"/>
      <c r="RFR109" s="14"/>
      <c r="RFS109" s="14"/>
      <c r="RFT109" s="14"/>
      <c r="RFU109" s="14"/>
      <c r="RFV109" s="14"/>
      <c r="RFW109" s="14"/>
      <c r="RFX109" s="14"/>
      <c r="RFY109" s="14"/>
      <c r="RFZ109" s="14"/>
      <c r="RGA109" s="14"/>
      <c r="RGB109" s="14"/>
      <c r="RGC109" s="14"/>
      <c r="RGD109" s="14"/>
      <c r="RGE109" s="14"/>
      <c r="RGF109" s="14"/>
      <c r="RGG109" s="14"/>
      <c r="RGH109" s="14"/>
      <c r="RGI109" s="14"/>
      <c r="RGJ109" s="14"/>
      <c r="RGK109" s="14"/>
      <c r="RGL109" s="14"/>
      <c r="RGM109" s="14"/>
      <c r="RGN109" s="14"/>
      <c r="RGO109" s="14"/>
      <c r="RGP109" s="14"/>
      <c r="RGQ109" s="14"/>
      <c r="RGR109" s="14"/>
      <c r="RGS109" s="14"/>
      <c r="RGT109" s="14"/>
      <c r="RGU109" s="14"/>
      <c r="RGV109" s="14"/>
      <c r="RGW109" s="14"/>
      <c r="RGX109" s="14"/>
      <c r="RGY109" s="14"/>
      <c r="RGZ109" s="14"/>
      <c r="RHA109" s="14"/>
      <c r="RHB109" s="14"/>
      <c r="RHC109" s="14"/>
      <c r="RHD109" s="14"/>
      <c r="RHE109" s="14"/>
      <c r="RHF109" s="14"/>
      <c r="RHG109" s="14"/>
      <c r="RHH109" s="14"/>
      <c r="RHI109" s="14"/>
      <c r="RHJ109" s="14"/>
      <c r="RHK109" s="14"/>
      <c r="RHL109" s="14"/>
      <c r="RHM109" s="14"/>
      <c r="RHN109" s="14"/>
      <c r="RHO109" s="14"/>
      <c r="RHP109" s="14"/>
      <c r="RHQ109" s="14"/>
      <c r="RHR109" s="14"/>
      <c r="RHS109" s="14"/>
      <c r="RHT109" s="14"/>
      <c r="RHU109" s="14"/>
      <c r="RHV109" s="14"/>
      <c r="RHW109" s="14"/>
      <c r="RHX109" s="14"/>
      <c r="RHY109" s="14"/>
      <c r="RHZ109" s="14"/>
      <c r="RIA109" s="14"/>
      <c r="RIB109" s="14"/>
      <c r="RIC109" s="14"/>
      <c r="RID109" s="14"/>
      <c r="RIE109" s="14"/>
      <c r="RIF109" s="14"/>
      <c r="RIG109" s="14"/>
      <c r="RIH109" s="14"/>
      <c r="RII109" s="14"/>
      <c r="RIJ109" s="14"/>
      <c r="RIK109" s="14"/>
      <c r="RIL109" s="14"/>
      <c r="RIM109" s="14"/>
      <c r="RIN109" s="14"/>
      <c r="RIO109" s="14"/>
      <c r="RIP109" s="14"/>
      <c r="RIQ109" s="14"/>
      <c r="RIR109" s="14"/>
      <c r="RIS109" s="14"/>
      <c r="RIT109" s="14"/>
      <c r="RIU109" s="14"/>
      <c r="RIV109" s="14"/>
      <c r="RIW109" s="14"/>
      <c r="RIX109" s="14"/>
      <c r="RIY109" s="14"/>
      <c r="RIZ109" s="14"/>
      <c r="RJA109" s="14"/>
      <c r="RJB109" s="14"/>
      <c r="RJC109" s="14"/>
      <c r="RJD109" s="14"/>
      <c r="RJE109" s="14"/>
      <c r="RJF109" s="14"/>
      <c r="RJG109" s="14"/>
      <c r="RJH109" s="14"/>
      <c r="RJI109" s="14"/>
      <c r="RJJ109" s="14"/>
      <c r="RJK109" s="14"/>
      <c r="RJL109" s="14"/>
      <c r="RJM109" s="14"/>
      <c r="RJN109" s="14"/>
      <c r="RJO109" s="14"/>
      <c r="RJP109" s="14"/>
      <c r="RJQ109" s="14"/>
      <c r="RJR109" s="14"/>
      <c r="RJS109" s="14"/>
      <c r="RJT109" s="14"/>
      <c r="RJU109" s="14"/>
      <c r="RJV109" s="14"/>
      <c r="RJW109" s="14"/>
      <c r="RJX109" s="14"/>
      <c r="RJY109" s="14"/>
      <c r="RJZ109" s="14"/>
      <c r="RKA109" s="14"/>
      <c r="RKB109" s="14"/>
      <c r="RKC109" s="14"/>
      <c r="RKD109" s="14"/>
      <c r="RKE109" s="14"/>
      <c r="RKF109" s="14"/>
      <c r="RKG109" s="14"/>
      <c r="RKH109" s="14"/>
      <c r="RKI109" s="14"/>
      <c r="RKJ109" s="14"/>
      <c r="RKK109" s="14"/>
      <c r="RKL109" s="14"/>
      <c r="RKM109" s="14"/>
      <c r="RKN109" s="14"/>
      <c r="RKO109" s="14"/>
      <c r="RKP109" s="14"/>
      <c r="RKQ109" s="14"/>
      <c r="RKR109" s="14"/>
      <c r="RKS109" s="14"/>
      <c r="RKT109" s="14"/>
      <c r="RKU109" s="14"/>
      <c r="RKV109" s="14"/>
      <c r="RKW109" s="14"/>
      <c r="RKX109" s="14"/>
      <c r="RKY109" s="14"/>
      <c r="RKZ109" s="14"/>
      <c r="RLA109" s="14"/>
      <c r="RLB109" s="14"/>
      <c r="RLC109" s="14"/>
      <c r="RLD109" s="14"/>
      <c r="RLE109" s="14"/>
      <c r="RLF109" s="14"/>
      <c r="RLG109" s="14"/>
      <c r="RLH109" s="14"/>
      <c r="RLI109" s="14"/>
      <c r="RLJ109" s="14"/>
      <c r="RLK109" s="14"/>
      <c r="RLL109" s="14"/>
      <c r="RLM109" s="14"/>
      <c r="RLN109" s="14"/>
      <c r="RLO109" s="14"/>
      <c r="RLP109" s="14"/>
      <c r="RLQ109" s="14"/>
      <c r="RLR109" s="14"/>
      <c r="RLS109" s="14"/>
      <c r="RLT109" s="14"/>
      <c r="RLU109" s="14"/>
      <c r="RLV109" s="14"/>
      <c r="RLW109" s="14"/>
      <c r="RLX109" s="14"/>
      <c r="RLY109" s="14"/>
      <c r="RLZ109" s="14"/>
      <c r="RMA109" s="14"/>
      <c r="RMB109" s="14"/>
      <c r="RMC109" s="14"/>
      <c r="RMD109" s="14"/>
      <c r="RME109" s="14"/>
      <c r="RMF109" s="14"/>
      <c r="RMG109" s="14"/>
      <c r="RMH109" s="14"/>
      <c r="RMI109" s="14"/>
      <c r="RMJ109" s="14"/>
      <c r="RMK109" s="14"/>
      <c r="RML109" s="14"/>
      <c r="RMM109" s="14"/>
      <c r="RMN109" s="14"/>
      <c r="RMO109" s="14"/>
      <c r="RMP109" s="14"/>
      <c r="RMQ109" s="14"/>
      <c r="RMR109" s="14"/>
      <c r="RMS109" s="14"/>
      <c r="RMT109" s="14"/>
      <c r="RMU109" s="14"/>
      <c r="RMV109" s="14"/>
      <c r="RMW109" s="14"/>
      <c r="RMX109" s="14"/>
      <c r="RMY109" s="14"/>
      <c r="RMZ109" s="14"/>
      <c r="RNA109" s="14"/>
      <c r="RNB109" s="14"/>
      <c r="RNC109" s="14"/>
      <c r="RND109" s="14"/>
      <c r="RNE109" s="14"/>
      <c r="RNF109" s="14"/>
      <c r="RNG109" s="14"/>
      <c r="RNH109" s="14"/>
      <c r="RNI109" s="14"/>
      <c r="RNJ109" s="14"/>
      <c r="RNK109" s="14"/>
      <c r="RNL109" s="14"/>
      <c r="RNM109" s="14"/>
      <c r="RNN109" s="14"/>
      <c r="RNO109" s="14"/>
      <c r="RNP109" s="14"/>
      <c r="RNQ109" s="14"/>
      <c r="RNR109" s="14"/>
      <c r="RNS109" s="14"/>
      <c r="RNT109" s="14"/>
      <c r="RNU109" s="14"/>
      <c r="RNV109" s="14"/>
      <c r="RNW109" s="14"/>
      <c r="RNX109" s="14"/>
      <c r="RNY109" s="14"/>
      <c r="RNZ109" s="14"/>
      <c r="ROA109" s="14"/>
      <c r="ROB109" s="14"/>
      <c r="ROC109" s="14"/>
      <c r="ROD109" s="14"/>
      <c r="ROE109" s="14"/>
      <c r="ROF109" s="14"/>
      <c r="ROG109" s="14"/>
      <c r="ROH109" s="14"/>
      <c r="ROI109" s="14"/>
      <c r="ROJ109" s="14"/>
      <c r="ROK109" s="14"/>
      <c r="ROL109" s="14"/>
      <c r="ROM109" s="14"/>
      <c r="RON109" s="14"/>
      <c r="ROO109" s="14"/>
      <c r="ROP109" s="14"/>
      <c r="ROQ109" s="14"/>
      <c r="ROR109" s="14"/>
      <c r="ROS109" s="14"/>
      <c r="ROT109" s="14"/>
      <c r="ROU109" s="14"/>
      <c r="ROV109" s="14"/>
      <c r="ROW109" s="14"/>
      <c r="ROX109" s="14"/>
      <c r="ROY109" s="14"/>
      <c r="ROZ109" s="14"/>
      <c r="RPA109" s="14"/>
      <c r="RPB109" s="14"/>
      <c r="RPC109" s="14"/>
      <c r="RPD109" s="14"/>
      <c r="RPE109" s="14"/>
      <c r="RPF109" s="14"/>
      <c r="RPG109" s="14"/>
      <c r="RPH109" s="14"/>
      <c r="RPI109" s="14"/>
      <c r="RPJ109" s="14"/>
      <c r="RPK109" s="14"/>
      <c r="RPL109" s="14"/>
      <c r="RPM109" s="14"/>
      <c r="RPN109" s="14"/>
      <c r="RPO109" s="14"/>
      <c r="RPP109" s="14"/>
      <c r="RPQ109" s="14"/>
      <c r="RPR109" s="14"/>
      <c r="RPS109" s="14"/>
      <c r="RPT109" s="14"/>
      <c r="RPU109" s="14"/>
      <c r="RPV109" s="14"/>
      <c r="RPW109" s="14"/>
      <c r="RPX109" s="14"/>
      <c r="RPY109" s="14"/>
      <c r="RPZ109" s="14"/>
      <c r="RQA109" s="14"/>
      <c r="RQB109" s="14"/>
      <c r="RQC109" s="14"/>
      <c r="RQD109" s="14"/>
      <c r="RQE109" s="14"/>
      <c r="RQF109" s="14"/>
      <c r="RQG109" s="14"/>
      <c r="RQH109" s="14"/>
      <c r="RQI109" s="14"/>
      <c r="RQJ109" s="14"/>
      <c r="RQK109" s="14"/>
      <c r="RQL109" s="14"/>
      <c r="RQM109" s="14"/>
      <c r="RQN109" s="14"/>
      <c r="RQO109" s="14"/>
      <c r="RQP109" s="14"/>
      <c r="RQQ109" s="14"/>
      <c r="RQR109" s="14"/>
      <c r="RQS109" s="14"/>
      <c r="RQT109" s="14"/>
      <c r="RQU109" s="14"/>
      <c r="RQV109" s="14"/>
      <c r="RQW109" s="14"/>
      <c r="RQX109" s="14"/>
      <c r="RQY109" s="14"/>
      <c r="RQZ109" s="14"/>
      <c r="RRA109" s="14"/>
      <c r="RRB109" s="14"/>
      <c r="RRC109" s="14"/>
      <c r="RRD109" s="14"/>
      <c r="RRE109" s="14"/>
      <c r="RRF109" s="14"/>
      <c r="RRG109" s="14"/>
      <c r="RRH109" s="14"/>
      <c r="RRI109" s="14"/>
      <c r="RRJ109" s="14"/>
      <c r="RRK109" s="14"/>
      <c r="RRL109" s="14"/>
      <c r="RRM109" s="14"/>
      <c r="RRN109" s="14"/>
      <c r="RRO109" s="14"/>
      <c r="RRP109" s="14"/>
      <c r="RRQ109" s="14"/>
      <c r="RRR109" s="14"/>
      <c r="RRS109" s="14"/>
      <c r="RRT109" s="14"/>
      <c r="RRU109" s="14"/>
      <c r="RRV109" s="14"/>
      <c r="RRW109" s="14"/>
      <c r="RRX109" s="14"/>
      <c r="RRY109" s="14"/>
      <c r="RRZ109" s="14"/>
      <c r="RSA109" s="14"/>
      <c r="RSB109" s="14"/>
      <c r="RSC109" s="14"/>
      <c r="RSD109" s="14"/>
      <c r="RSE109" s="14"/>
      <c r="RSF109" s="14"/>
      <c r="RSG109" s="14"/>
      <c r="RSH109" s="14"/>
      <c r="RSI109" s="14"/>
      <c r="RSJ109" s="14"/>
      <c r="RSK109" s="14"/>
      <c r="RSL109" s="14"/>
      <c r="RSM109" s="14"/>
      <c r="RSN109" s="14"/>
      <c r="RSO109" s="14"/>
      <c r="RSP109" s="14"/>
      <c r="RSQ109" s="14"/>
      <c r="RSR109" s="14"/>
      <c r="RSS109" s="14"/>
      <c r="RST109" s="14"/>
      <c r="RSU109" s="14"/>
      <c r="RSV109" s="14"/>
      <c r="RSW109" s="14"/>
      <c r="RSX109" s="14"/>
      <c r="RSY109" s="14"/>
      <c r="RSZ109" s="14"/>
      <c r="RTA109" s="14"/>
      <c r="RTB109" s="14"/>
      <c r="RTC109" s="14"/>
      <c r="RTD109" s="14"/>
      <c r="RTE109" s="14"/>
      <c r="RTF109" s="14"/>
      <c r="RTG109" s="14"/>
      <c r="RTH109" s="14"/>
      <c r="RTI109" s="14"/>
      <c r="RTJ109" s="14"/>
      <c r="RTK109" s="14"/>
      <c r="RTL109" s="14"/>
      <c r="RTM109" s="14"/>
      <c r="RTN109" s="14"/>
      <c r="RTO109" s="14"/>
      <c r="RTP109" s="14"/>
      <c r="RTQ109" s="14"/>
      <c r="RTR109" s="14"/>
      <c r="RTS109" s="14"/>
      <c r="RTT109" s="14"/>
      <c r="RTU109" s="14"/>
      <c r="RTV109" s="14"/>
      <c r="RTW109" s="14"/>
      <c r="RTX109" s="14"/>
      <c r="RTY109" s="14"/>
      <c r="RTZ109" s="14"/>
      <c r="RUA109" s="14"/>
      <c r="RUB109" s="14"/>
      <c r="RUC109" s="14"/>
      <c r="RUD109" s="14"/>
      <c r="RUE109" s="14"/>
      <c r="RUF109" s="14"/>
      <c r="RUG109" s="14"/>
      <c r="RUH109" s="14"/>
      <c r="RUI109" s="14"/>
      <c r="RUJ109" s="14"/>
      <c r="RUK109" s="14"/>
      <c r="RUL109" s="14"/>
      <c r="RUM109" s="14"/>
      <c r="RUN109" s="14"/>
      <c r="RUO109" s="14"/>
      <c r="RUP109" s="14"/>
      <c r="RUQ109" s="14"/>
      <c r="RUR109" s="14"/>
      <c r="RUS109" s="14"/>
      <c r="RUT109" s="14"/>
      <c r="RUU109" s="14"/>
      <c r="RUV109" s="14"/>
      <c r="RUW109" s="14"/>
      <c r="RUX109" s="14"/>
      <c r="RUY109" s="14"/>
      <c r="RUZ109" s="14"/>
      <c r="RVA109" s="14"/>
      <c r="RVB109" s="14"/>
      <c r="RVC109" s="14"/>
      <c r="RVD109" s="14"/>
      <c r="RVE109" s="14"/>
      <c r="RVF109" s="14"/>
      <c r="RVG109" s="14"/>
      <c r="RVH109" s="14"/>
      <c r="RVI109" s="14"/>
      <c r="RVJ109" s="14"/>
      <c r="RVK109" s="14"/>
      <c r="RVL109" s="14"/>
      <c r="RVM109" s="14"/>
      <c r="RVN109" s="14"/>
      <c r="RVO109" s="14"/>
      <c r="RVP109" s="14"/>
      <c r="RVQ109" s="14"/>
      <c r="RVR109" s="14"/>
      <c r="RVS109" s="14"/>
      <c r="RVT109" s="14"/>
      <c r="RVU109" s="14"/>
      <c r="RVV109" s="14"/>
      <c r="RVW109" s="14"/>
      <c r="RVX109" s="14"/>
      <c r="RVY109" s="14"/>
      <c r="RVZ109" s="14"/>
      <c r="RWA109" s="14"/>
      <c r="RWB109" s="14"/>
      <c r="RWC109" s="14"/>
      <c r="RWD109" s="14"/>
      <c r="RWE109" s="14"/>
      <c r="RWF109" s="14"/>
      <c r="RWG109" s="14"/>
      <c r="RWH109" s="14"/>
      <c r="RWI109" s="14"/>
      <c r="RWJ109" s="14"/>
      <c r="RWK109" s="14"/>
      <c r="RWL109" s="14"/>
      <c r="RWM109" s="14"/>
      <c r="RWN109" s="14"/>
      <c r="RWO109" s="14"/>
      <c r="RWP109" s="14"/>
      <c r="RWQ109" s="14"/>
      <c r="RWR109" s="14"/>
      <c r="RWS109" s="14"/>
      <c r="RWT109" s="14"/>
      <c r="RWU109" s="14"/>
      <c r="RWV109" s="14"/>
      <c r="RWW109" s="14"/>
      <c r="RWX109" s="14"/>
      <c r="RWY109" s="14"/>
      <c r="RWZ109" s="14"/>
      <c r="RXA109" s="14"/>
      <c r="RXB109" s="14"/>
      <c r="RXC109" s="14"/>
      <c r="RXD109" s="14"/>
      <c r="RXE109" s="14"/>
      <c r="RXF109" s="14"/>
      <c r="RXG109" s="14"/>
      <c r="RXH109" s="14"/>
      <c r="RXI109" s="14"/>
      <c r="RXJ109" s="14"/>
      <c r="RXK109" s="14"/>
      <c r="RXL109" s="14"/>
      <c r="RXM109" s="14"/>
      <c r="RXN109" s="14"/>
      <c r="RXO109" s="14"/>
      <c r="RXP109" s="14"/>
      <c r="RXQ109" s="14"/>
      <c r="RXR109" s="14"/>
      <c r="RXS109" s="14"/>
      <c r="RXT109" s="14"/>
      <c r="RXU109" s="14"/>
      <c r="RXV109" s="14"/>
      <c r="RXW109" s="14"/>
      <c r="RXX109" s="14"/>
      <c r="RXY109" s="14"/>
      <c r="RXZ109" s="14"/>
      <c r="RYA109" s="14"/>
      <c r="RYB109" s="14"/>
      <c r="RYC109" s="14"/>
      <c r="RYD109" s="14"/>
      <c r="RYE109" s="14"/>
      <c r="RYF109" s="14"/>
      <c r="RYG109" s="14"/>
      <c r="RYH109" s="14"/>
      <c r="RYI109" s="14"/>
      <c r="RYJ109" s="14"/>
      <c r="RYK109" s="14"/>
      <c r="RYL109" s="14"/>
      <c r="RYM109" s="14"/>
      <c r="RYN109" s="14"/>
      <c r="RYO109" s="14"/>
      <c r="RYP109" s="14"/>
      <c r="RYQ109" s="14"/>
      <c r="RYR109" s="14"/>
      <c r="RYS109" s="14"/>
      <c r="RYT109" s="14"/>
      <c r="RYU109" s="14"/>
      <c r="RYV109" s="14"/>
      <c r="RYW109" s="14"/>
      <c r="RYX109" s="14"/>
      <c r="RYY109" s="14"/>
      <c r="RYZ109" s="14"/>
      <c r="RZA109" s="14"/>
      <c r="RZB109" s="14"/>
      <c r="RZC109" s="14"/>
      <c r="RZD109" s="14"/>
      <c r="RZE109" s="14"/>
      <c r="RZF109" s="14"/>
      <c r="RZG109" s="14"/>
      <c r="RZH109" s="14"/>
      <c r="RZI109" s="14"/>
      <c r="RZJ109" s="14"/>
      <c r="RZK109" s="14"/>
      <c r="RZL109" s="14"/>
      <c r="RZM109" s="14"/>
      <c r="RZN109" s="14"/>
      <c r="RZO109" s="14"/>
      <c r="RZP109" s="14"/>
      <c r="RZQ109" s="14"/>
      <c r="RZR109" s="14"/>
      <c r="RZS109" s="14"/>
      <c r="RZT109" s="14"/>
      <c r="RZU109" s="14"/>
      <c r="RZV109" s="14"/>
      <c r="RZW109" s="14"/>
      <c r="RZX109" s="14"/>
      <c r="RZY109" s="14"/>
      <c r="RZZ109" s="14"/>
      <c r="SAA109" s="14"/>
      <c r="SAB109" s="14"/>
      <c r="SAC109" s="14"/>
      <c r="SAD109" s="14"/>
      <c r="SAE109" s="14"/>
      <c r="SAF109" s="14"/>
      <c r="SAG109" s="14"/>
      <c r="SAH109" s="14"/>
      <c r="SAI109" s="14"/>
      <c r="SAJ109" s="14"/>
      <c r="SAK109" s="14"/>
      <c r="SAL109" s="14"/>
      <c r="SAM109" s="14"/>
      <c r="SAN109" s="14"/>
      <c r="SAO109" s="14"/>
      <c r="SAP109" s="14"/>
      <c r="SAQ109" s="14"/>
      <c r="SAR109" s="14"/>
      <c r="SAS109" s="14"/>
      <c r="SAT109" s="14"/>
      <c r="SAU109" s="14"/>
      <c r="SAV109" s="14"/>
      <c r="SAW109" s="14"/>
      <c r="SAX109" s="14"/>
      <c r="SAY109" s="14"/>
      <c r="SAZ109" s="14"/>
      <c r="SBA109" s="14"/>
      <c r="SBB109" s="14"/>
      <c r="SBC109" s="14"/>
      <c r="SBD109" s="14"/>
      <c r="SBE109" s="14"/>
      <c r="SBF109" s="14"/>
      <c r="SBG109" s="14"/>
      <c r="SBH109" s="14"/>
      <c r="SBI109" s="14"/>
      <c r="SBJ109" s="14"/>
      <c r="SBK109" s="14"/>
      <c r="SBL109" s="14"/>
      <c r="SBM109" s="14"/>
      <c r="SBN109" s="14"/>
      <c r="SBO109" s="14"/>
      <c r="SBP109" s="14"/>
      <c r="SBQ109" s="14"/>
      <c r="SBR109" s="14"/>
      <c r="SBS109" s="14"/>
      <c r="SBT109" s="14"/>
      <c r="SBU109" s="14"/>
      <c r="SBV109" s="14"/>
      <c r="SBW109" s="14"/>
      <c r="SBX109" s="14"/>
      <c r="SBY109" s="14"/>
      <c r="SBZ109" s="14"/>
      <c r="SCA109" s="14"/>
      <c r="SCB109" s="14"/>
      <c r="SCC109" s="14"/>
      <c r="SCD109" s="14"/>
      <c r="SCE109" s="14"/>
      <c r="SCF109" s="14"/>
      <c r="SCG109" s="14"/>
      <c r="SCH109" s="14"/>
      <c r="SCI109" s="14"/>
      <c r="SCJ109" s="14"/>
      <c r="SCK109" s="14"/>
      <c r="SCL109" s="14"/>
      <c r="SCM109" s="14"/>
      <c r="SCN109" s="14"/>
      <c r="SCO109" s="14"/>
      <c r="SCP109" s="14"/>
      <c r="SCQ109" s="14"/>
      <c r="SCR109" s="14"/>
      <c r="SCS109" s="14"/>
      <c r="SCT109" s="14"/>
      <c r="SCU109" s="14"/>
      <c r="SCV109" s="14"/>
      <c r="SCW109" s="14"/>
      <c r="SCX109" s="14"/>
      <c r="SCY109" s="14"/>
      <c r="SCZ109" s="14"/>
      <c r="SDA109" s="14"/>
      <c r="SDB109" s="14"/>
      <c r="SDC109" s="14"/>
      <c r="SDD109" s="14"/>
      <c r="SDE109" s="14"/>
      <c r="SDF109" s="14"/>
      <c r="SDG109" s="14"/>
      <c r="SDH109" s="14"/>
      <c r="SDI109" s="14"/>
      <c r="SDJ109" s="14"/>
      <c r="SDK109" s="14"/>
      <c r="SDL109" s="14"/>
      <c r="SDM109" s="14"/>
      <c r="SDN109" s="14"/>
      <c r="SDO109" s="14"/>
      <c r="SDP109" s="14"/>
      <c r="SDQ109" s="14"/>
      <c r="SDR109" s="14"/>
      <c r="SDS109" s="14"/>
      <c r="SDT109" s="14"/>
      <c r="SDU109" s="14"/>
      <c r="SDV109" s="14"/>
      <c r="SDW109" s="14"/>
      <c r="SDX109" s="14"/>
      <c r="SDY109" s="14"/>
      <c r="SDZ109" s="14"/>
      <c r="SEA109" s="14"/>
      <c r="SEB109" s="14"/>
      <c r="SEC109" s="14"/>
      <c r="SED109" s="14"/>
      <c r="SEE109" s="14"/>
      <c r="SEF109" s="14"/>
      <c r="SEG109" s="14"/>
      <c r="SEH109" s="14"/>
      <c r="SEI109" s="14"/>
      <c r="SEJ109" s="14"/>
      <c r="SEK109" s="14"/>
      <c r="SEL109" s="14"/>
      <c r="SEM109" s="14"/>
      <c r="SEN109" s="14"/>
      <c r="SEO109" s="14"/>
      <c r="SEP109" s="14"/>
      <c r="SEQ109" s="14"/>
      <c r="SER109" s="14"/>
      <c r="SES109" s="14"/>
      <c r="SET109" s="14"/>
      <c r="SEU109" s="14"/>
      <c r="SEV109" s="14"/>
      <c r="SEW109" s="14"/>
      <c r="SEX109" s="14"/>
      <c r="SEY109" s="14"/>
      <c r="SEZ109" s="14"/>
      <c r="SFA109" s="14"/>
      <c r="SFB109" s="14"/>
      <c r="SFC109" s="14"/>
      <c r="SFD109" s="14"/>
      <c r="SFE109" s="14"/>
      <c r="SFF109" s="14"/>
      <c r="SFG109" s="14"/>
      <c r="SFH109" s="14"/>
      <c r="SFI109" s="14"/>
      <c r="SFJ109" s="14"/>
      <c r="SFK109" s="14"/>
      <c r="SFL109" s="14"/>
      <c r="SFM109" s="14"/>
      <c r="SFN109" s="14"/>
      <c r="SFO109" s="14"/>
      <c r="SFP109" s="14"/>
      <c r="SFQ109" s="14"/>
      <c r="SFR109" s="14"/>
      <c r="SFS109" s="14"/>
      <c r="SFT109" s="14"/>
      <c r="SFU109" s="14"/>
      <c r="SFV109" s="14"/>
      <c r="SFW109" s="14"/>
      <c r="SFX109" s="14"/>
      <c r="SFY109" s="14"/>
      <c r="SFZ109" s="14"/>
      <c r="SGA109" s="14"/>
      <c r="SGB109" s="14"/>
      <c r="SGC109" s="14"/>
      <c r="SGD109" s="14"/>
      <c r="SGE109" s="14"/>
      <c r="SGF109" s="14"/>
      <c r="SGG109" s="14"/>
      <c r="SGH109" s="14"/>
      <c r="SGI109" s="14"/>
      <c r="SGJ109" s="14"/>
      <c r="SGK109" s="14"/>
      <c r="SGL109" s="14"/>
      <c r="SGM109" s="14"/>
      <c r="SGN109" s="14"/>
      <c r="SGO109" s="14"/>
      <c r="SGP109" s="14"/>
      <c r="SGQ109" s="14"/>
      <c r="SGR109" s="14"/>
      <c r="SGS109" s="14"/>
      <c r="SGT109" s="14"/>
      <c r="SGU109" s="14"/>
      <c r="SGV109" s="14"/>
      <c r="SGW109" s="14"/>
      <c r="SGX109" s="14"/>
      <c r="SGY109" s="14"/>
      <c r="SGZ109" s="14"/>
      <c r="SHA109" s="14"/>
      <c r="SHB109" s="14"/>
      <c r="SHC109" s="14"/>
      <c r="SHD109" s="14"/>
      <c r="SHE109" s="14"/>
      <c r="SHF109" s="14"/>
      <c r="SHG109" s="14"/>
      <c r="SHH109" s="14"/>
      <c r="SHI109" s="14"/>
      <c r="SHJ109" s="14"/>
      <c r="SHK109" s="14"/>
      <c r="SHL109" s="14"/>
      <c r="SHM109" s="14"/>
      <c r="SHN109" s="14"/>
      <c r="SHO109" s="14"/>
      <c r="SHP109" s="14"/>
      <c r="SHQ109" s="14"/>
      <c r="SHR109" s="14"/>
      <c r="SHS109" s="14"/>
      <c r="SHT109" s="14"/>
      <c r="SHU109" s="14"/>
      <c r="SHV109" s="14"/>
      <c r="SHW109" s="14"/>
      <c r="SHX109" s="14"/>
      <c r="SHY109" s="14"/>
      <c r="SHZ109" s="14"/>
      <c r="SIA109" s="14"/>
      <c r="SIB109" s="14"/>
      <c r="SIC109" s="14"/>
      <c r="SID109" s="14"/>
      <c r="SIE109" s="14"/>
      <c r="SIF109" s="14"/>
      <c r="SIG109" s="14"/>
      <c r="SIH109" s="14"/>
      <c r="SII109" s="14"/>
      <c r="SIJ109" s="14"/>
      <c r="SIK109" s="14"/>
      <c r="SIL109" s="14"/>
      <c r="SIM109" s="14"/>
      <c r="SIN109" s="14"/>
      <c r="SIO109" s="14"/>
      <c r="SIP109" s="14"/>
      <c r="SIQ109" s="14"/>
      <c r="SIR109" s="14"/>
      <c r="SIS109" s="14"/>
      <c r="SIT109" s="14"/>
      <c r="SIU109" s="14"/>
      <c r="SIV109" s="14"/>
      <c r="SIW109" s="14"/>
      <c r="SIX109" s="14"/>
      <c r="SIY109" s="14"/>
      <c r="SIZ109" s="14"/>
      <c r="SJA109" s="14"/>
      <c r="SJB109" s="14"/>
      <c r="SJC109" s="14"/>
      <c r="SJD109" s="14"/>
      <c r="SJE109" s="14"/>
      <c r="SJF109" s="14"/>
      <c r="SJG109" s="14"/>
      <c r="SJH109" s="14"/>
      <c r="SJI109" s="14"/>
      <c r="SJJ109" s="14"/>
      <c r="SJK109" s="14"/>
      <c r="SJL109" s="14"/>
      <c r="SJM109" s="14"/>
      <c r="SJN109" s="14"/>
      <c r="SJO109" s="14"/>
      <c r="SJP109" s="14"/>
      <c r="SJQ109" s="14"/>
      <c r="SJR109" s="14"/>
      <c r="SJS109" s="14"/>
      <c r="SJT109" s="14"/>
      <c r="SJU109" s="14"/>
      <c r="SJV109" s="14"/>
      <c r="SJW109" s="14"/>
      <c r="SJX109" s="14"/>
      <c r="SJY109" s="14"/>
      <c r="SJZ109" s="14"/>
      <c r="SKA109" s="14"/>
      <c r="SKB109" s="14"/>
      <c r="SKC109" s="14"/>
      <c r="SKD109" s="14"/>
      <c r="SKE109" s="14"/>
      <c r="SKF109" s="14"/>
      <c r="SKG109" s="14"/>
      <c r="SKH109" s="14"/>
      <c r="SKI109" s="14"/>
      <c r="SKJ109" s="14"/>
      <c r="SKK109" s="14"/>
      <c r="SKL109" s="14"/>
      <c r="SKM109" s="14"/>
      <c r="SKN109" s="14"/>
      <c r="SKO109" s="14"/>
      <c r="SKP109" s="14"/>
      <c r="SKQ109" s="14"/>
      <c r="SKR109" s="14"/>
      <c r="SKS109" s="14"/>
      <c r="SKT109" s="14"/>
      <c r="SKU109" s="14"/>
      <c r="SKV109" s="14"/>
      <c r="SKW109" s="14"/>
      <c r="SKX109" s="14"/>
      <c r="SKY109" s="14"/>
      <c r="SKZ109" s="14"/>
      <c r="SLA109" s="14"/>
      <c r="SLB109" s="14"/>
      <c r="SLC109" s="14"/>
      <c r="SLD109" s="14"/>
      <c r="SLE109" s="14"/>
      <c r="SLF109" s="14"/>
      <c r="SLG109" s="14"/>
      <c r="SLH109" s="14"/>
      <c r="SLI109" s="14"/>
      <c r="SLJ109" s="14"/>
      <c r="SLK109" s="14"/>
      <c r="SLL109" s="14"/>
      <c r="SLM109" s="14"/>
      <c r="SLN109" s="14"/>
      <c r="SLO109" s="14"/>
      <c r="SLP109" s="14"/>
      <c r="SLQ109" s="14"/>
      <c r="SLR109" s="14"/>
      <c r="SLS109" s="14"/>
      <c r="SLT109" s="14"/>
      <c r="SLU109" s="14"/>
      <c r="SLV109" s="14"/>
      <c r="SLW109" s="14"/>
      <c r="SLX109" s="14"/>
      <c r="SLY109" s="14"/>
      <c r="SLZ109" s="14"/>
      <c r="SMA109" s="14"/>
      <c r="SMB109" s="14"/>
      <c r="SMC109" s="14"/>
      <c r="SMD109" s="14"/>
      <c r="SME109" s="14"/>
      <c r="SMF109" s="14"/>
      <c r="SMG109" s="14"/>
      <c r="SMH109" s="14"/>
      <c r="SMI109" s="14"/>
      <c r="SMJ109" s="14"/>
      <c r="SMK109" s="14"/>
      <c r="SML109" s="14"/>
      <c r="SMM109" s="14"/>
      <c r="SMN109" s="14"/>
      <c r="SMO109" s="14"/>
      <c r="SMP109" s="14"/>
      <c r="SMQ109" s="14"/>
      <c r="SMR109" s="14"/>
      <c r="SMS109" s="14"/>
      <c r="SMT109" s="14"/>
      <c r="SMU109" s="14"/>
      <c r="SMV109" s="14"/>
      <c r="SMW109" s="14"/>
      <c r="SMX109" s="14"/>
      <c r="SMY109" s="14"/>
      <c r="SMZ109" s="14"/>
      <c r="SNA109" s="14"/>
      <c r="SNB109" s="14"/>
      <c r="SNC109" s="14"/>
      <c r="SND109" s="14"/>
      <c r="SNE109" s="14"/>
      <c r="SNF109" s="14"/>
      <c r="SNG109" s="14"/>
      <c r="SNH109" s="14"/>
      <c r="SNI109" s="14"/>
      <c r="SNJ109" s="14"/>
      <c r="SNK109" s="14"/>
      <c r="SNL109" s="14"/>
      <c r="SNM109" s="14"/>
      <c r="SNN109" s="14"/>
      <c r="SNO109" s="14"/>
      <c r="SNP109" s="14"/>
      <c r="SNQ109" s="14"/>
      <c r="SNR109" s="14"/>
      <c r="SNS109" s="14"/>
      <c r="SNT109" s="14"/>
      <c r="SNU109" s="14"/>
      <c r="SNV109" s="14"/>
      <c r="SNW109" s="14"/>
      <c r="SNX109" s="14"/>
      <c r="SNY109" s="14"/>
      <c r="SNZ109" s="14"/>
      <c r="SOA109" s="14"/>
      <c r="SOB109" s="14"/>
      <c r="SOC109" s="14"/>
      <c r="SOD109" s="14"/>
      <c r="SOE109" s="14"/>
      <c r="SOF109" s="14"/>
      <c r="SOG109" s="14"/>
      <c r="SOH109" s="14"/>
      <c r="SOI109" s="14"/>
      <c r="SOJ109" s="14"/>
      <c r="SOK109" s="14"/>
      <c r="SOL109" s="14"/>
      <c r="SOM109" s="14"/>
      <c r="SON109" s="14"/>
      <c r="SOO109" s="14"/>
      <c r="SOP109" s="14"/>
      <c r="SOQ109" s="14"/>
      <c r="SOR109" s="14"/>
      <c r="SOS109" s="14"/>
      <c r="SOT109" s="14"/>
      <c r="SOU109" s="14"/>
      <c r="SOV109" s="14"/>
      <c r="SOW109" s="14"/>
      <c r="SOX109" s="14"/>
      <c r="SOY109" s="14"/>
      <c r="SOZ109" s="14"/>
      <c r="SPA109" s="14"/>
      <c r="SPB109" s="14"/>
      <c r="SPC109" s="14"/>
      <c r="SPD109" s="14"/>
      <c r="SPE109" s="14"/>
      <c r="SPF109" s="14"/>
      <c r="SPG109" s="14"/>
      <c r="SPH109" s="14"/>
      <c r="SPI109" s="14"/>
      <c r="SPJ109" s="14"/>
      <c r="SPK109" s="14"/>
      <c r="SPL109" s="14"/>
      <c r="SPM109" s="14"/>
      <c r="SPN109" s="14"/>
      <c r="SPO109" s="14"/>
      <c r="SPP109" s="14"/>
      <c r="SPQ109" s="14"/>
      <c r="SPR109" s="14"/>
      <c r="SPS109" s="14"/>
      <c r="SPT109" s="14"/>
      <c r="SPU109" s="14"/>
      <c r="SPV109" s="14"/>
      <c r="SPW109" s="14"/>
      <c r="SPX109" s="14"/>
      <c r="SPY109" s="14"/>
      <c r="SPZ109" s="14"/>
      <c r="SQA109" s="14"/>
      <c r="SQB109" s="14"/>
      <c r="SQC109" s="14"/>
      <c r="SQD109" s="14"/>
      <c r="SQE109" s="14"/>
      <c r="SQF109" s="14"/>
      <c r="SQG109" s="14"/>
      <c r="SQH109" s="14"/>
      <c r="SQI109" s="14"/>
      <c r="SQJ109" s="14"/>
      <c r="SQK109" s="14"/>
      <c r="SQL109" s="14"/>
      <c r="SQM109" s="14"/>
      <c r="SQN109" s="14"/>
      <c r="SQO109" s="14"/>
      <c r="SQP109" s="14"/>
      <c r="SQQ109" s="14"/>
      <c r="SQR109" s="14"/>
      <c r="SQS109" s="14"/>
      <c r="SQT109" s="14"/>
      <c r="SQU109" s="14"/>
      <c r="SQV109" s="14"/>
      <c r="SQW109" s="14"/>
      <c r="SQX109" s="14"/>
      <c r="SQY109" s="14"/>
      <c r="SQZ109" s="14"/>
      <c r="SRA109" s="14"/>
      <c r="SRB109" s="14"/>
      <c r="SRC109" s="14"/>
      <c r="SRD109" s="14"/>
      <c r="SRE109" s="14"/>
      <c r="SRF109" s="14"/>
      <c r="SRG109" s="14"/>
      <c r="SRH109" s="14"/>
      <c r="SRI109" s="14"/>
      <c r="SRJ109" s="14"/>
      <c r="SRK109" s="14"/>
      <c r="SRL109" s="14"/>
      <c r="SRM109" s="14"/>
      <c r="SRN109" s="14"/>
      <c r="SRO109" s="14"/>
      <c r="SRP109" s="14"/>
      <c r="SRQ109" s="14"/>
      <c r="SRR109" s="14"/>
      <c r="SRS109" s="14"/>
      <c r="SRT109" s="14"/>
      <c r="SRU109" s="14"/>
      <c r="SRV109" s="14"/>
      <c r="SRW109" s="14"/>
      <c r="SRX109" s="14"/>
      <c r="SRY109" s="14"/>
      <c r="SRZ109" s="14"/>
      <c r="SSA109" s="14"/>
      <c r="SSB109" s="14"/>
      <c r="SSC109" s="14"/>
      <c r="SSD109" s="14"/>
      <c r="SSE109" s="14"/>
      <c r="SSF109" s="14"/>
      <c r="SSG109" s="14"/>
      <c r="SSH109" s="14"/>
      <c r="SSI109" s="14"/>
      <c r="SSJ109" s="14"/>
      <c r="SSK109" s="14"/>
      <c r="SSL109" s="14"/>
      <c r="SSM109" s="14"/>
      <c r="SSN109" s="14"/>
      <c r="SSO109" s="14"/>
      <c r="SSP109" s="14"/>
      <c r="SSQ109" s="14"/>
      <c r="SSR109" s="14"/>
      <c r="SSS109" s="14"/>
      <c r="SST109" s="14"/>
      <c r="SSU109" s="14"/>
      <c r="SSV109" s="14"/>
      <c r="SSW109" s="14"/>
      <c r="SSX109" s="14"/>
      <c r="SSY109" s="14"/>
      <c r="SSZ109" s="14"/>
      <c r="STA109" s="14"/>
      <c r="STB109" s="14"/>
      <c r="STC109" s="14"/>
      <c r="STD109" s="14"/>
      <c r="STE109" s="14"/>
      <c r="STF109" s="14"/>
      <c r="STG109" s="14"/>
      <c r="STH109" s="14"/>
      <c r="STI109" s="14"/>
      <c r="STJ109" s="14"/>
      <c r="STK109" s="14"/>
      <c r="STL109" s="14"/>
      <c r="STM109" s="14"/>
      <c r="STN109" s="14"/>
      <c r="STO109" s="14"/>
      <c r="STP109" s="14"/>
      <c r="STQ109" s="14"/>
      <c r="STR109" s="14"/>
      <c r="STS109" s="14"/>
      <c r="STT109" s="14"/>
      <c r="STU109" s="14"/>
      <c r="STV109" s="14"/>
      <c r="STW109" s="14"/>
      <c r="STX109" s="14"/>
      <c r="STY109" s="14"/>
      <c r="STZ109" s="14"/>
      <c r="SUA109" s="14"/>
      <c r="SUB109" s="14"/>
      <c r="SUC109" s="14"/>
      <c r="SUD109" s="14"/>
      <c r="SUE109" s="14"/>
      <c r="SUF109" s="14"/>
      <c r="SUG109" s="14"/>
      <c r="SUH109" s="14"/>
      <c r="SUI109" s="14"/>
      <c r="SUJ109" s="14"/>
      <c r="SUK109" s="14"/>
      <c r="SUL109" s="14"/>
      <c r="SUM109" s="14"/>
      <c r="SUN109" s="14"/>
      <c r="SUO109" s="14"/>
      <c r="SUP109" s="14"/>
      <c r="SUQ109" s="14"/>
      <c r="SUR109" s="14"/>
      <c r="SUS109" s="14"/>
      <c r="SUT109" s="14"/>
      <c r="SUU109" s="14"/>
      <c r="SUV109" s="14"/>
      <c r="SUW109" s="14"/>
      <c r="SUX109" s="14"/>
      <c r="SUY109" s="14"/>
      <c r="SUZ109" s="14"/>
      <c r="SVA109" s="14"/>
      <c r="SVB109" s="14"/>
      <c r="SVC109" s="14"/>
      <c r="SVD109" s="14"/>
      <c r="SVE109" s="14"/>
      <c r="SVF109" s="14"/>
      <c r="SVG109" s="14"/>
      <c r="SVH109" s="14"/>
      <c r="SVI109" s="14"/>
      <c r="SVJ109" s="14"/>
      <c r="SVK109" s="14"/>
      <c r="SVL109" s="14"/>
      <c r="SVM109" s="14"/>
      <c r="SVN109" s="14"/>
      <c r="SVO109" s="14"/>
      <c r="SVP109" s="14"/>
      <c r="SVQ109" s="14"/>
      <c r="SVR109" s="14"/>
      <c r="SVS109" s="14"/>
      <c r="SVT109" s="14"/>
      <c r="SVU109" s="14"/>
      <c r="SVV109" s="14"/>
      <c r="SVW109" s="14"/>
      <c r="SVX109" s="14"/>
      <c r="SVY109" s="14"/>
      <c r="SVZ109" s="14"/>
      <c r="SWA109" s="14"/>
      <c r="SWB109" s="14"/>
      <c r="SWC109" s="14"/>
      <c r="SWD109" s="14"/>
      <c r="SWE109" s="14"/>
      <c r="SWF109" s="14"/>
      <c r="SWG109" s="14"/>
      <c r="SWH109" s="14"/>
      <c r="SWI109" s="14"/>
      <c r="SWJ109" s="14"/>
      <c r="SWK109" s="14"/>
      <c r="SWL109" s="14"/>
      <c r="SWM109" s="14"/>
      <c r="SWN109" s="14"/>
      <c r="SWO109" s="14"/>
      <c r="SWP109" s="14"/>
      <c r="SWQ109" s="14"/>
      <c r="SWR109" s="14"/>
      <c r="SWS109" s="14"/>
      <c r="SWT109" s="14"/>
      <c r="SWU109" s="14"/>
      <c r="SWV109" s="14"/>
      <c r="SWW109" s="14"/>
      <c r="SWX109" s="14"/>
      <c r="SWY109" s="14"/>
      <c r="SWZ109" s="14"/>
      <c r="SXA109" s="14"/>
      <c r="SXB109" s="14"/>
      <c r="SXC109" s="14"/>
      <c r="SXD109" s="14"/>
      <c r="SXE109" s="14"/>
      <c r="SXF109" s="14"/>
      <c r="SXG109" s="14"/>
      <c r="SXH109" s="14"/>
      <c r="SXI109" s="14"/>
      <c r="SXJ109" s="14"/>
      <c r="SXK109" s="14"/>
      <c r="SXL109" s="14"/>
      <c r="SXM109" s="14"/>
      <c r="SXN109" s="14"/>
      <c r="SXO109" s="14"/>
      <c r="SXP109" s="14"/>
      <c r="SXQ109" s="14"/>
      <c r="SXR109" s="14"/>
      <c r="SXS109" s="14"/>
      <c r="SXT109" s="14"/>
      <c r="SXU109" s="14"/>
      <c r="SXV109" s="14"/>
      <c r="SXW109" s="14"/>
      <c r="SXX109" s="14"/>
      <c r="SXY109" s="14"/>
      <c r="SXZ109" s="14"/>
      <c r="SYA109" s="14"/>
      <c r="SYB109" s="14"/>
      <c r="SYC109" s="14"/>
      <c r="SYD109" s="14"/>
      <c r="SYE109" s="14"/>
      <c r="SYF109" s="14"/>
      <c r="SYG109" s="14"/>
      <c r="SYH109" s="14"/>
      <c r="SYI109" s="14"/>
      <c r="SYJ109" s="14"/>
      <c r="SYK109" s="14"/>
      <c r="SYL109" s="14"/>
      <c r="SYM109" s="14"/>
      <c r="SYN109" s="14"/>
      <c r="SYO109" s="14"/>
      <c r="SYP109" s="14"/>
      <c r="SYQ109" s="14"/>
      <c r="SYR109" s="14"/>
      <c r="SYS109" s="14"/>
      <c r="SYT109" s="14"/>
      <c r="SYU109" s="14"/>
      <c r="SYV109" s="14"/>
      <c r="SYW109" s="14"/>
      <c r="SYX109" s="14"/>
      <c r="SYY109" s="14"/>
      <c r="SYZ109" s="14"/>
      <c r="SZA109" s="14"/>
      <c r="SZB109" s="14"/>
      <c r="SZC109" s="14"/>
      <c r="SZD109" s="14"/>
      <c r="SZE109" s="14"/>
      <c r="SZF109" s="14"/>
      <c r="SZG109" s="14"/>
      <c r="SZH109" s="14"/>
      <c r="SZI109" s="14"/>
      <c r="SZJ109" s="14"/>
      <c r="SZK109" s="14"/>
      <c r="SZL109" s="14"/>
      <c r="SZM109" s="14"/>
      <c r="SZN109" s="14"/>
      <c r="SZO109" s="14"/>
      <c r="SZP109" s="14"/>
      <c r="SZQ109" s="14"/>
      <c r="SZR109" s="14"/>
      <c r="SZS109" s="14"/>
      <c r="SZT109" s="14"/>
      <c r="SZU109" s="14"/>
      <c r="SZV109" s="14"/>
      <c r="SZW109" s="14"/>
      <c r="SZX109" s="14"/>
      <c r="SZY109" s="14"/>
      <c r="SZZ109" s="14"/>
      <c r="TAA109" s="14"/>
      <c r="TAB109" s="14"/>
      <c r="TAC109" s="14"/>
      <c r="TAD109" s="14"/>
      <c r="TAE109" s="14"/>
      <c r="TAF109" s="14"/>
      <c r="TAG109" s="14"/>
      <c r="TAH109" s="14"/>
      <c r="TAI109" s="14"/>
      <c r="TAJ109" s="14"/>
      <c r="TAK109" s="14"/>
      <c r="TAL109" s="14"/>
      <c r="TAM109" s="14"/>
      <c r="TAN109" s="14"/>
      <c r="TAO109" s="14"/>
      <c r="TAP109" s="14"/>
      <c r="TAQ109" s="14"/>
      <c r="TAR109" s="14"/>
      <c r="TAS109" s="14"/>
      <c r="TAT109" s="14"/>
      <c r="TAU109" s="14"/>
      <c r="TAV109" s="14"/>
      <c r="TAW109" s="14"/>
      <c r="TAX109" s="14"/>
      <c r="TAY109" s="14"/>
      <c r="TAZ109" s="14"/>
      <c r="TBA109" s="14"/>
      <c r="TBB109" s="14"/>
      <c r="TBC109" s="14"/>
      <c r="TBD109" s="14"/>
      <c r="TBE109" s="14"/>
      <c r="TBF109" s="14"/>
      <c r="TBG109" s="14"/>
      <c r="TBH109" s="14"/>
      <c r="TBI109" s="14"/>
      <c r="TBJ109" s="14"/>
      <c r="TBK109" s="14"/>
      <c r="TBL109" s="14"/>
      <c r="TBM109" s="14"/>
      <c r="TBN109" s="14"/>
      <c r="TBO109" s="14"/>
      <c r="TBP109" s="14"/>
      <c r="TBQ109" s="14"/>
      <c r="TBR109" s="14"/>
      <c r="TBS109" s="14"/>
      <c r="TBT109" s="14"/>
      <c r="TBU109" s="14"/>
      <c r="TBV109" s="14"/>
      <c r="TBW109" s="14"/>
      <c r="TBX109" s="14"/>
      <c r="TBY109" s="14"/>
      <c r="TBZ109" s="14"/>
      <c r="TCA109" s="14"/>
      <c r="TCB109" s="14"/>
      <c r="TCC109" s="14"/>
      <c r="TCD109" s="14"/>
      <c r="TCE109" s="14"/>
      <c r="TCF109" s="14"/>
      <c r="TCG109" s="14"/>
      <c r="TCH109" s="14"/>
      <c r="TCI109" s="14"/>
      <c r="TCJ109" s="14"/>
      <c r="TCK109" s="14"/>
      <c r="TCL109" s="14"/>
      <c r="TCM109" s="14"/>
      <c r="TCN109" s="14"/>
      <c r="TCO109" s="14"/>
      <c r="TCP109" s="14"/>
      <c r="TCQ109" s="14"/>
      <c r="TCR109" s="14"/>
      <c r="TCS109" s="14"/>
      <c r="TCT109" s="14"/>
      <c r="TCU109" s="14"/>
      <c r="TCV109" s="14"/>
      <c r="TCW109" s="14"/>
      <c r="TCX109" s="14"/>
      <c r="TCY109" s="14"/>
      <c r="TCZ109" s="14"/>
      <c r="TDA109" s="14"/>
      <c r="TDB109" s="14"/>
      <c r="TDC109" s="14"/>
      <c r="TDD109" s="14"/>
      <c r="TDE109" s="14"/>
      <c r="TDF109" s="14"/>
      <c r="TDG109" s="14"/>
      <c r="TDH109" s="14"/>
      <c r="TDI109" s="14"/>
      <c r="TDJ109" s="14"/>
      <c r="TDK109" s="14"/>
      <c r="TDL109" s="14"/>
      <c r="TDM109" s="14"/>
      <c r="TDN109" s="14"/>
      <c r="TDO109" s="14"/>
      <c r="TDP109" s="14"/>
      <c r="TDQ109" s="14"/>
      <c r="TDR109" s="14"/>
      <c r="TDS109" s="14"/>
      <c r="TDT109" s="14"/>
      <c r="TDU109" s="14"/>
      <c r="TDV109" s="14"/>
      <c r="TDW109" s="14"/>
      <c r="TDX109" s="14"/>
      <c r="TDY109" s="14"/>
      <c r="TDZ109" s="14"/>
      <c r="TEA109" s="14"/>
      <c r="TEB109" s="14"/>
      <c r="TEC109" s="14"/>
      <c r="TED109" s="14"/>
      <c r="TEE109" s="14"/>
      <c r="TEF109" s="14"/>
      <c r="TEG109" s="14"/>
      <c r="TEH109" s="14"/>
      <c r="TEI109" s="14"/>
      <c r="TEJ109" s="14"/>
      <c r="TEK109" s="14"/>
      <c r="TEL109" s="14"/>
      <c r="TEM109" s="14"/>
      <c r="TEN109" s="14"/>
      <c r="TEO109" s="14"/>
      <c r="TEP109" s="14"/>
      <c r="TEQ109" s="14"/>
      <c r="TER109" s="14"/>
      <c r="TES109" s="14"/>
      <c r="TET109" s="14"/>
      <c r="TEU109" s="14"/>
      <c r="TEV109" s="14"/>
      <c r="TEW109" s="14"/>
      <c r="TEX109" s="14"/>
      <c r="TEY109" s="14"/>
      <c r="TEZ109" s="14"/>
      <c r="TFA109" s="14"/>
      <c r="TFB109" s="14"/>
      <c r="TFC109" s="14"/>
      <c r="TFD109" s="14"/>
      <c r="TFE109" s="14"/>
      <c r="TFF109" s="14"/>
      <c r="TFG109" s="14"/>
      <c r="TFH109" s="14"/>
      <c r="TFI109" s="14"/>
      <c r="TFJ109" s="14"/>
      <c r="TFK109" s="14"/>
      <c r="TFL109" s="14"/>
      <c r="TFM109" s="14"/>
      <c r="TFN109" s="14"/>
      <c r="TFO109" s="14"/>
      <c r="TFP109" s="14"/>
      <c r="TFQ109" s="14"/>
      <c r="TFR109" s="14"/>
      <c r="TFS109" s="14"/>
      <c r="TFT109" s="14"/>
      <c r="TFU109" s="14"/>
      <c r="TFV109" s="14"/>
      <c r="TFW109" s="14"/>
      <c r="TFX109" s="14"/>
      <c r="TFY109" s="14"/>
      <c r="TFZ109" s="14"/>
      <c r="TGA109" s="14"/>
      <c r="TGB109" s="14"/>
      <c r="TGC109" s="14"/>
      <c r="TGD109" s="14"/>
      <c r="TGE109" s="14"/>
      <c r="TGF109" s="14"/>
      <c r="TGG109" s="14"/>
      <c r="TGH109" s="14"/>
      <c r="TGI109" s="14"/>
      <c r="TGJ109" s="14"/>
      <c r="TGK109" s="14"/>
      <c r="TGL109" s="14"/>
      <c r="TGM109" s="14"/>
      <c r="TGN109" s="14"/>
      <c r="TGO109" s="14"/>
      <c r="TGP109" s="14"/>
      <c r="TGQ109" s="14"/>
      <c r="TGR109" s="14"/>
      <c r="TGS109" s="14"/>
      <c r="TGT109" s="14"/>
      <c r="TGU109" s="14"/>
      <c r="TGV109" s="14"/>
      <c r="TGW109" s="14"/>
      <c r="TGX109" s="14"/>
      <c r="TGY109" s="14"/>
      <c r="TGZ109" s="14"/>
      <c r="THA109" s="14"/>
      <c r="THB109" s="14"/>
      <c r="THC109" s="14"/>
      <c r="THD109" s="14"/>
      <c r="THE109" s="14"/>
      <c r="THF109" s="14"/>
      <c r="THG109" s="14"/>
      <c r="THH109" s="14"/>
      <c r="THI109" s="14"/>
      <c r="THJ109" s="14"/>
      <c r="THK109" s="14"/>
      <c r="THL109" s="14"/>
      <c r="THM109" s="14"/>
      <c r="THN109" s="14"/>
      <c r="THO109" s="14"/>
      <c r="THP109" s="14"/>
      <c r="THQ109" s="14"/>
      <c r="THR109" s="14"/>
      <c r="THS109" s="14"/>
      <c r="THT109" s="14"/>
      <c r="THU109" s="14"/>
      <c r="THV109" s="14"/>
      <c r="THW109" s="14"/>
      <c r="THX109" s="14"/>
      <c r="THY109" s="14"/>
      <c r="THZ109" s="14"/>
      <c r="TIA109" s="14"/>
      <c r="TIB109" s="14"/>
      <c r="TIC109" s="14"/>
      <c r="TID109" s="14"/>
      <c r="TIE109" s="14"/>
      <c r="TIF109" s="14"/>
      <c r="TIG109" s="14"/>
      <c r="TIH109" s="14"/>
      <c r="TII109" s="14"/>
      <c r="TIJ109" s="14"/>
      <c r="TIK109" s="14"/>
      <c r="TIL109" s="14"/>
      <c r="TIM109" s="14"/>
      <c r="TIN109" s="14"/>
      <c r="TIO109" s="14"/>
      <c r="TIP109" s="14"/>
      <c r="TIQ109" s="14"/>
      <c r="TIR109" s="14"/>
      <c r="TIS109" s="14"/>
      <c r="TIT109" s="14"/>
      <c r="TIU109" s="14"/>
      <c r="TIV109" s="14"/>
      <c r="TIW109" s="14"/>
      <c r="TIX109" s="14"/>
      <c r="TIY109" s="14"/>
      <c r="TIZ109" s="14"/>
      <c r="TJA109" s="14"/>
      <c r="TJB109" s="14"/>
      <c r="TJC109" s="14"/>
      <c r="TJD109" s="14"/>
      <c r="TJE109" s="14"/>
      <c r="TJF109" s="14"/>
      <c r="TJG109" s="14"/>
      <c r="TJH109" s="14"/>
      <c r="TJI109" s="14"/>
      <c r="TJJ109" s="14"/>
      <c r="TJK109" s="14"/>
      <c r="TJL109" s="14"/>
      <c r="TJM109" s="14"/>
      <c r="TJN109" s="14"/>
      <c r="TJO109" s="14"/>
      <c r="TJP109" s="14"/>
      <c r="TJQ109" s="14"/>
      <c r="TJR109" s="14"/>
      <c r="TJS109" s="14"/>
      <c r="TJT109" s="14"/>
      <c r="TJU109" s="14"/>
      <c r="TJV109" s="14"/>
      <c r="TJW109" s="14"/>
      <c r="TJX109" s="14"/>
      <c r="TJY109" s="14"/>
      <c r="TJZ109" s="14"/>
      <c r="TKA109" s="14"/>
      <c r="TKB109" s="14"/>
      <c r="TKC109" s="14"/>
      <c r="TKD109" s="14"/>
      <c r="TKE109" s="14"/>
      <c r="TKF109" s="14"/>
      <c r="TKG109" s="14"/>
      <c r="TKH109" s="14"/>
      <c r="TKI109" s="14"/>
      <c r="TKJ109" s="14"/>
      <c r="TKK109" s="14"/>
      <c r="TKL109" s="14"/>
      <c r="TKM109" s="14"/>
      <c r="TKN109" s="14"/>
      <c r="TKO109" s="14"/>
      <c r="TKP109" s="14"/>
      <c r="TKQ109" s="14"/>
      <c r="TKR109" s="14"/>
      <c r="TKS109" s="14"/>
      <c r="TKT109" s="14"/>
      <c r="TKU109" s="14"/>
      <c r="TKV109" s="14"/>
      <c r="TKW109" s="14"/>
      <c r="TKX109" s="14"/>
      <c r="TKY109" s="14"/>
      <c r="TKZ109" s="14"/>
      <c r="TLA109" s="14"/>
      <c r="TLB109" s="14"/>
      <c r="TLC109" s="14"/>
      <c r="TLD109" s="14"/>
      <c r="TLE109" s="14"/>
      <c r="TLF109" s="14"/>
      <c r="TLG109" s="14"/>
      <c r="TLH109" s="14"/>
      <c r="TLI109" s="14"/>
      <c r="TLJ109" s="14"/>
      <c r="TLK109" s="14"/>
      <c r="TLL109" s="14"/>
      <c r="TLM109" s="14"/>
      <c r="TLN109" s="14"/>
      <c r="TLO109" s="14"/>
      <c r="TLP109" s="14"/>
      <c r="TLQ109" s="14"/>
      <c r="TLR109" s="14"/>
      <c r="TLS109" s="14"/>
      <c r="TLT109" s="14"/>
      <c r="TLU109" s="14"/>
      <c r="TLV109" s="14"/>
      <c r="TLW109" s="14"/>
      <c r="TLX109" s="14"/>
      <c r="TLY109" s="14"/>
      <c r="TLZ109" s="14"/>
      <c r="TMA109" s="14"/>
      <c r="TMB109" s="14"/>
      <c r="TMC109" s="14"/>
      <c r="TMD109" s="14"/>
      <c r="TME109" s="14"/>
      <c r="TMF109" s="14"/>
      <c r="TMG109" s="14"/>
      <c r="TMH109" s="14"/>
      <c r="TMI109" s="14"/>
      <c r="TMJ109" s="14"/>
      <c r="TMK109" s="14"/>
      <c r="TML109" s="14"/>
      <c r="TMM109" s="14"/>
      <c r="TMN109" s="14"/>
      <c r="TMO109" s="14"/>
      <c r="TMP109" s="14"/>
      <c r="TMQ109" s="14"/>
      <c r="TMR109" s="14"/>
      <c r="TMS109" s="14"/>
      <c r="TMT109" s="14"/>
      <c r="TMU109" s="14"/>
      <c r="TMV109" s="14"/>
      <c r="TMW109" s="14"/>
      <c r="TMX109" s="14"/>
      <c r="TMY109" s="14"/>
      <c r="TMZ109" s="14"/>
      <c r="TNA109" s="14"/>
      <c r="TNB109" s="14"/>
      <c r="TNC109" s="14"/>
      <c r="TND109" s="14"/>
      <c r="TNE109" s="14"/>
      <c r="TNF109" s="14"/>
      <c r="TNG109" s="14"/>
      <c r="TNH109" s="14"/>
      <c r="TNI109" s="14"/>
      <c r="TNJ109" s="14"/>
      <c r="TNK109" s="14"/>
      <c r="TNL109" s="14"/>
      <c r="TNM109" s="14"/>
      <c r="TNN109" s="14"/>
      <c r="TNO109" s="14"/>
      <c r="TNP109" s="14"/>
      <c r="TNQ109" s="14"/>
      <c r="TNR109" s="14"/>
      <c r="TNS109" s="14"/>
      <c r="TNT109" s="14"/>
      <c r="TNU109" s="14"/>
      <c r="TNV109" s="14"/>
      <c r="TNW109" s="14"/>
      <c r="TNX109" s="14"/>
      <c r="TNY109" s="14"/>
      <c r="TNZ109" s="14"/>
      <c r="TOA109" s="14"/>
      <c r="TOB109" s="14"/>
      <c r="TOC109" s="14"/>
      <c r="TOD109" s="14"/>
      <c r="TOE109" s="14"/>
      <c r="TOF109" s="14"/>
      <c r="TOG109" s="14"/>
      <c r="TOH109" s="14"/>
      <c r="TOI109" s="14"/>
      <c r="TOJ109" s="14"/>
      <c r="TOK109" s="14"/>
      <c r="TOL109" s="14"/>
      <c r="TOM109" s="14"/>
      <c r="TON109" s="14"/>
      <c r="TOO109" s="14"/>
      <c r="TOP109" s="14"/>
      <c r="TOQ109" s="14"/>
      <c r="TOR109" s="14"/>
      <c r="TOS109" s="14"/>
      <c r="TOT109" s="14"/>
      <c r="TOU109" s="14"/>
      <c r="TOV109" s="14"/>
      <c r="TOW109" s="14"/>
      <c r="TOX109" s="14"/>
      <c r="TOY109" s="14"/>
      <c r="TOZ109" s="14"/>
      <c r="TPA109" s="14"/>
      <c r="TPB109" s="14"/>
      <c r="TPC109" s="14"/>
      <c r="TPD109" s="14"/>
      <c r="TPE109" s="14"/>
      <c r="TPF109" s="14"/>
      <c r="TPG109" s="14"/>
      <c r="TPH109" s="14"/>
      <c r="TPI109" s="14"/>
      <c r="TPJ109" s="14"/>
      <c r="TPK109" s="14"/>
      <c r="TPL109" s="14"/>
      <c r="TPM109" s="14"/>
      <c r="TPN109" s="14"/>
      <c r="TPO109" s="14"/>
      <c r="TPP109" s="14"/>
      <c r="TPQ109" s="14"/>
      <c r="TPR109" s="14"/>
      <c r="TPS109" s="14"/>
      <c r="TPT109" s="14"/>
      <c r="TPU109" s="14"/>
      <c r="TPV109" s="14"/>
      <c r="TPW109" s="14"/>
      <c r="TPX109" s="14"/>
      <c r="TPY109" s="14"/>
      <c r="TPZ109" s="14"/>
      <c r="TQA109" s="14"/>
      <c r="TQB109" s="14"/>
      <c r="TQC109" s="14"/>
      <c r="TQD109" s="14"/>
      <c r="TQE109" s="14"/>
      <c r="TQF109" s="14"/>
      <c r="TQG109" s="14"/>
      <c r="TQH109" s="14"/>
      <c r="TQI109" s="14"/>
      <c r="TQJ109" s="14"/>
      <c r="TQK109" s="14"/>
      <c r="TQL109" s="14"/>
      <c r="TQM109" s="14"/>
      <c r="TQN109" s="14"/>
      <c r="TQO109" s="14"/>
      <c r="TQP109" s="14"/>
      <c r="TQQ109" s="14"/>
      <c r="TQR109" s="14"/>
      <c r="TQS109" s="14"/>
      <c r="TQT109" s="14"/>
      <c r="TQU109" s="14"/>
      <c r="TQV109" s="14"/>
      <c r="TQW109" s="14"/>
      <c r="TQX109" s="14"/>
      <c r="TQY109" s="14"/>
      <c r="TQZ109" s="14"/>
      <c r="TRA109" s="14"/>
      <c r="TRB109" s="14"/>
      <c r="TRC109" s="14"/>
      <c r="TRD109" s="14"/>
      <c r="TRE109" s="14"/>
      <c r="TRF109" s="14"/>
      <c r="TRG109" s="14"/>
      <c r="TRH109" s="14"/>
      <c r="TRI109" s="14"/>
      <c r="TRJ109" s="14"/>
      <c r="TRK109" s="14"/>
      <c r="TRL109" s="14"/>
      <c r="TRM109" s="14"/>
      <c r="TRN109" s="14"/>
      <c r="TRO109" s="14"/>
      <c r="TRP109" s="14"/>
      <c r="TRQ109" s="14"/>
      <c r="TRR109" s="14"/>
      <c r="TRS109" s="14"/>
      <c r="TRT109" s="14"/>
      <c r="TRU109" s="14"/>
      <c r="TRV109" s="14"/>
      <c r="TRW109" s="14"/>
      <c r="TRX109" s="14"/>
      <c r="TRY109" s="14"/>
      <c r="TRZ109" s="14"/>
      <c r="TSA109" s="14"/>
      <c r="TSB109" s="14"/>
      <c r="TSC109" s="14"/>
      <c r="TSD109" s="14"/>
      <c r="TSE109" s="14"/>
      <c r="TSF109" s="14"/>
      <c r="TSG109" s="14"/>
      <c r="TSH109" s="14"/>
      <c r="TSI109" s="14"/>
      <c r="TSJ109" s="14"/>
      <c r="TSK109" s="14"/>
      <c r="TSL109" s="14"/>
      <c r="TSM109" s="14"/>
      <c r="TSN109" s="14"/>
      <c r="TSO109" s="14"/>
      <c r="TSP109" s="14"/>
      <c r="TSQ109" s="14"/>
      <c r="TSR109" s="14"/>
      <c r="TSS109" s="14"/>
      <c r="TST109" s="14"/>
      <c r="TSU109" s="14"/>
      <c r="TSV109" s="14"/>
      <c r="TSW109" s="14"/>
      <c r="TSX109" s="14"/>
      <c r="TSY109" s="14"/>
      <c r="TSZ109" s="14"/>
      <c r="TTA109" s="14"/>
      <c r="TTB109" s="14"/>
      <c r="TTC109" s="14"/>
      <c r="TTD109" s="14"/>
      <c r="TTE109" s="14"/>
      <c r="TTF109" s="14"/>
      <c r="TTG109" s="14"/>
      <c r="TTH109" s="14"/>
      <c r="TTI109" s="14"/>
      <c r="TTJ109" s="14"/>
      <c r="TTK109" s="14"/>
      <c r="TTL109" s="14"/>
      <c r="TTM109" s="14"/>
      <c r="TTN109" s="14"/>
      <c r="TTO109" s="14"/>
      <c r="TTP109" s="14"/>
      <c r="TTQ109" s="14"/>
      <c r="TTR109" s="14"/>
      <c r="TTS109" s="14"/>
      <c r="TTT109" s="14"/>
      <c r="TTU109" s="14"/>
      <c r="TTV109" s="14"/>
      <c r="TTW109" s="14"/>
      <c r="TTX109" s="14"/>
      <c r="TTY109" s="14"/>
      <c r="TTZ109" s="14"/>
      <c r="TUA109" s="14"/>
      <c r="TUB109" s="14"/>
      <c r="TUC109" s="14"/>
      <c r="TUD109" s="14"/>
      <c r="TUE109" s="14"/>
      <c r="TUF109" s="14"/>
      <c r="TUG109" s="14"/>
      <c r="TUH109" s="14"/>
      <c r="TUI109" s="14"/>
      <c r="TUJ109" s="14"/>
      <c r="TUK109" s="14"/>
      <c r="TUL109" s="14"/>
      <c r="TUM109" s="14"/>
      <c r="TUN109" s="14"/>
      <c r="TUO109" s="14"/>
      <c r="TUP109" s="14"/>
      <c r="TUQ109" s="14"/>
      <c r="TUR109" s="14"/>
      <c r="TUS109" s="14"/>
      <c r="TUT109" s="14"/>
      <c r="TUU109" s="14"/>
      <c r="TUV109" s="14"/>
      <c r="TUW109" s="14"/>
      <c r="TUX109" s="14"/>
      <c r="TUY109" s="14"/>
      <c r="TUZ109" s="14"/>
      <c r="TVA109" s="14"/>
      <c r="TVB109" s="14"/>
      <c r="TVC109" s="14"/>
      <c r="TVD109" s="14"/>
      <c r="TVE109" s="14"/>
      <c r="TVF109" s="14"/>
      <c r="TVG109" s="14"/>
      <c r="TVH109" s="14"/>
      <c r="TVI109" s="14"/>
      <c r="TVJ109" s="14"/>
      <c r="TVK109" s="14"/>
      <c r="TVL109" s="14"/>
      <c r="TVM109" s="14"/>
      <c r="TVN109" s="14"/>
      <c r="TVO109" s="14"/>
      <c r="TVP109" s="14"/>
      <c r="TVQ109" s="14"/>
      <c r="TVR109" s="14"/>
      <c r="TVS109" s="14"/>
      <c r="TVT109" s="14"/>
      <c r="TVU109" s="14"/>
      <c r="TVV109" s="14"/>
      <c r="TVW109" s="14"/>
      <c r="TVX109" s="14"/>
      <c r="TVY109" s="14"/>
      <c r="TVZ109" s="14"/>
      <c r="TWA109" s="14"/>
      <c r="TWB109" s="14"/>
      <c r="TWC109" s="14"/>
      <c r="TWD109" s="14"/>
      <c r="TWE109" s="14"/>
      <c r="TWF109" s="14"/>
      <c r="TWG109" s="14"/>
      <c r="TWH109" s="14"/>
      <c r="TWI109" s="14"/>
      <c r="TWJ109" s="14"/>
      <c r="TWK109" s="14"/>
      <c r="TWL109" s="14"/>
      <c r="TWM109" s="14"/>
      <c r="TWN109" s="14"/>
      <c r="TWO109" s="14"/>
      <c r="TWP109" s="14"/>
      <c r="TWQ109" s="14"/>
      <c r="TWR109" s="14"/>
      <c r="TWS109" s="14"/>
      <c r="TWT109" s="14"/>
      <c r="TWU109" s="14"/>
      <c r="TWV109" s="14"/>
      <c r="TWW109" s="14"/>
      <c r="TWX109" s="14"/>
      <c r="TWY109" s="14"/>
      <c r="TWZ109" s="14"/>
      <c r="TXA109" s="14"/>
      <c r="TXB109" s="14"/>
      <c r="TXC109" s="14"/>
      <c r="TXD109" s="14"/>
      <c r="TXE109" s="14"/>
      <c r="TXF109" s="14"/>
      <c r="TXG109" s="14"/>
      <c r="TXH109" s="14"/>
      <c r="TXI109" s="14"/>
      <c r="TXJ109" s="14"/>
      <c r="TXK109" s="14"/>
      <c r="TXL109" s="14"/>
      <c r="TXM109" s="14"/>
      <c r="TXN109" s="14"/>
      <c r="TXO109" s="14"/>
      <c r="TXP109" s="14"/>
      <c r="TXQ109" s="14"/>
      <c r="TXR109" s="14"/>
      <c r="TXS109" s="14"/>
      <c r="TXT109" s="14"/>
      <c r="TXU109" s="14"/>
      <c r="TXV109" s="14"/>
      <c r="TXW109" s="14"/>
      <c r="TXX109" s="14"/>
      <c r="TXY109" s="14"/>
      <c r="TXZ109" s="14"/>
      <c r="TYA109" s="14"/>
      <c r="TYB109" s="14"/>
      <c r="TYC109" s="14"/>
      <c r="TYD109" s="14"/>
      <c r="TYE109" s="14"/>
      <c r="TYF109" s="14"/>
      <c r="TYG109" s="14"/>
      <c r="TYH109" s="14"/>
      <c r="TYI109" s="14"/>
      <c r="TYJ109" s="14"/>
      <c r="TYK109" s="14"/>
      <c r="TYL109" s="14"/>
      <c r="TYM109" s="14"/>
      <c r="TYN109" s="14"/>
      <c r="TYO109" s="14"/>
      <c r="TYP109" s="14"/>
      <c r="TYQ109" s="14"/>
      <c r="TYR109" s="14"/>
      <c r="TYS109" s="14"/>
      <c r="TYT109" s="14"/>
      <c r="TYU109" s="14"/>
      <c r="TYV109" s="14"/>
      <c r="TYW109" s="14"/>
      <c r="TYX109" s="14"/>
      <c r="TYY109" s="14"/>
      <c r="TYZ109" s="14"/>
      <c r="TZA109" s="14"/>
      <c r="TZB109" s="14"/>
      <c r="TZC109" s="14"/>
      <c r="TZD109" s="14"/>
      <c r="TZE109" s="14"/>
      <c r="TZF109" s="14"/>
      <c r="TZG109" s="14"/>
      <c r="TZH109" s="14"/>
      <c r="TZI109" s="14"/>
      <c r="TZJ109" s="14"/>
      <c r="TZK109" s="14"/>
      <c r="TZL109" s="14"/>
      <c r="TZM109" s="14"/>
      <c r="TZN109" s="14"/>
      <c r="TZO109" s="14"/>
      <c r="TZP109" s="14"/>
      <c r="TZQ109" s="14"/>
      <c r="TZR109" s="14"/>
      <c r="TZS109" s="14"/>
      <c r="TZT109" s="14"/>
      <c r="TZU109" s="14"/>
      <c r="TZV109" s="14"/>
      <c r="TZW109" s="14"/>
      <c r="TZX109" s="14"/>
      <c r="TZY109" s="14"/>
      <c r="TZZ109" s="14"/>
      <c r="UAA109" s="14"/>
      <c r="UAB109" s="14"/>
      <c r="UAC109" s="14"/>
      <c r="UAD109" s="14"/>
      <c r="UAE109" s="14"/>
      <c r="UAF109" s="14"/>
      <c r="UAG109" s="14"/>
      <c r="UAH109" s="14"/>
      <c r="UAI109" s="14"/>
      <c r="UAJ109" s="14"/>
      <c r="UAK109" s="14"/>
      <c r="UAL109" s="14"/>
      <c r="UAM109" s="14"/>
      <c r="UAN109" s="14"/>
      <c r="UAO109" s="14"/>
      <c r="UAP109" s="14"/>
      <c r="UAQ109" s="14"/>
      <c r="UAR109" s="14"/>
      <c r="UAS109" s="14"/>
      <c r="UAT109" s="14"/>
      <c r="UAU109" s="14"/>
      <c r="UAV109" s="14"/>
      <c r="UAW109" s="14"/>
      <c r="UAX109" s="14"/>
      <c r="UAY109" s="14"/>
      <c r="UAZ109" s="14"/>
      <c r="UBA109" s="14"/>
      <c r="UBB109" s="14"/>
      <c r="UBC109" s="14"/>
      <c r="UBD109" s="14"/>
      <c r="UBE109" s="14"/>
      <c r="UBF109" s="14"/>
      <c r="UBG109" s="14"/>
      <c r="UBH109" s="14"/>
      <c r="UBI109" s="14"/>
      <c r="UBJ109" s="14"/>
      <c r="UBK109" s="14"/>
      <c r="UBL109" s="14"/>
      <c r="UBM109" s="14"/>
      <c r="UBN109" s="14"/>
      <c r="UBO109" s="14"/>
      <c r="UBP109" s="14"/>
      <c r="UBQ109" s="14"/>
      <c r="UBR109" s="14"/>
      <c r="UBS109" s="14"/>
      <c r="UBT109" s="14"/>
      <c r="UBU109" s="14"/>
      <c r="UBV109" s="14"/>
      <c r="UBW109" s="14"/>
      <c r="UBX109" s="14"/>
      <c r="UBY109" s="14"/>
      <c r="UBZ109" s="14"/>
      <c r="UCA109" s="14"/>
      <c r="UCB109" s="14"/>
      <c r="UCC109" s="14"/>
      <c r="UCD109" s="14"/>
      <c r="UCE109" s="14"/>
      <c r="UCF109" s="14"/>
      <c r="UCG109" s="14"/>
      <c r="UCH109" s="14"/>
      <c r="UCI109" s="14"/>
      <c r="UCJ109" s="14"/>
      <c r="UCK109" s="14"/>
      <c r="UCL109" s="14"/>
      <c r="UCM109" s="14"/>
      <c r="UCN109" s="14"/>
      <c r="UCO109" s="14"/>
      <c r="UCP109" s="14"/>
      <c r="UCQ109" s="14"/>
      <c r="UCR109" s="14"/>
      <c r="UCS109" s="14"/>
      <c r="UCT109" s="14"/>
      <c r="UCU109" s="14"/>
      <c r="UCV109" s="14"/>
      <c r="UCW109" s="14"/>
      <c r="UCX109" s="14"/>
      <c r="UCY109" s="14"/>
      <c r="UCZ109" s="14"/>
      <c r="UDA109" s="14"/>
      <c r="UDB109" s="14"/>
      <c r="UDC109" s="14"/>
      <c r="UDD109" s="14"/>
      <c r="UDE109" s="14"/>
      <c r="UDF109" s="14"/>
      <c r="UDG109" s="14"/>
      <c r="UDH109" s="14"/>
      <c r="UDI109" s="14"/>
      <c r="UDJ109" s="14"/>
      <c r="UDK109" s="14"/>
      <c r="UDL109" s="14"/>
      <c r="UDM109" s="14"/>
      <c r="UDN109" s="14"/>
      <c r="UDO109" s="14"/>
      <c r="UDP109" s="14"/>
      <c r="UDQ109" s="14"/>
      <c r="UDR109" s="14"/>
      <c r="UDS109" s="14"/>
      <c r="UDT109" s="14"/>
      <c r="UDU109" s="14"/>
      <c r="UDV109" s="14"/>
      <c r="UDW109" s="14"/>
      <c r="UDX109" s="14"/>
      <c r="UDY109" s="14"/>
      <c r="UDZ109" s="14"/>
      <c r="UEA109" s="14"/>
      <c r="UEB109" s="14"/>
      <c r="UEC109" s="14"/>
      <c r="UED109" s="14"/>
      <c r="UEE109" s="14"/>
      <c r="UEF109" s="14"/>
      <c r="UEG109" s="14"/>
      <c r="UEH109" s="14"/>
      <c r="UEI109" s="14"/>
      <c r="UEJ109" s="14"/>
      <c r="UEK109" s="14"/>
      <c r="UEL109" s="14"/>
      <c r="UEM109" s="14"/>
      <c r="UEN109" s="14"/>
      <c r="UEO109" s="14"/>
      <c r="UEP109" s="14"/>
      <c r="UEQ109" s="14"/>
      <c r="UER109" s="14"/>
      <c r="UES109" s="14"/>
      <c r="UET109" s="14"/>
      <c r="UEU109" s="14"/>
      <c r="UEV109" s="14"/>
      <c r="UEW109" s="14"/>
      <c r="UEX109" s="14"/>
      <c r="UEY109" s="14"/>
      <c r="UEZ109" s="14"/>
      <c r="UFA109" s="14"/>
      <c r="UFB109" s="14"/>
      <c r="UFC109" s="14"/>
      <c r="UFD109" s="14"/>
      <c r="UFE109" s="14"/>
      <c r="UFF109" s="14"/>
      <c r="UFG109" s="14"/>
      <c r="UFH109" s="14"/>
      <c r="UFI109" s="14"/>
      <c r="UFJ109" s="14"/>
      <c r="UFK109" s="14"/>
      <c r="UFL109" s="14"/>
      <c r="UFM109" s="14"/>
      <c r="UFN109" s="14"/>
      <c r="UFO109" s="14"/>
      <c r="UFP109" s="14"/>
      <c r="UFQ109" s="14"/>
      <c r="UFR109" s="14"/>
      <c r="UFS109" s="14"/>
      <c r="UFT109" s="14"/>
      <c r="UFU109" s="14"/>
      <c r="UFV109" s="14"/>
      <c r="UFW109" s="14"/>
      <c r="UFX109" s="14"/>
      <c r="UFY109" s="14"/>
      <c r="UFZ109" s="14"/>
      <c r="UGA109" s="14"/>
      <c r="UGB109" s="14"/>
      <c r="UGC109" s="14"/>
      <c r="UGD109" s="14"/>
      <c r="UGE109" s="14"/>
      <c r="UGF109" s="14"/>
      <c r="UGG109" s="14"/>
      <c r="UGH109" s="14"/>
      <c r="UGI109" s="14"/>
      <c r="UGJ109" s="14"/>
      <c r="UGK109" s="14"/>
      <c r="UGL109" s="14"/>
      <c r="UGM109" s="14"/>
      <c r="UGN109" s="14"/>
      <c r="UGO109" s="14"/>
      <c r="UGP109" s="14"/>
      <c r="UGQ109" s="14"/>
      <c r="UGR109" s="14"/>
      <c r="UGS109" s="14"/>
      <c r="UGT109" s="14"/>
      <c r="UGU109" s="14"/>
      <c r="UGV109" s="14"/>
      <c r="UGW109" s="14"/>
      <c r="UGX109" s="14"/>
      <c r="UGY109" s="14"/>
      <c r="UGZ109" s="14"/>
      <c r="UHA109" s="14"/>
      <c r="UHB109" s="14"/>
      <c r="UHC109" s="14"/>
      <c r="UHD109" s="14"/>
      <c r="UHE109" s="14"/>
      <c r="UHF109" s="14"/>
      <c r="UHG109" s="14"/>
      <c r="UHH109" s="14"/>
      <c r="UHI109" s="14"/>
      <c r="UHJ109" s="14"/>
      <c r="UHK109" s="14"/>
      <c r="UHL109" s="14"/>
      <c r="UHM109" s="14"/>
      <c r="UHN109" s="14"/>
      <c r="UHO109" s="14"/>
      <c r="UHP109" s="14"/>
      <c r="UHQ109" s="14"/>
      <c r="UHR109" s="14"/>
      <c r="UHS109" s="14"/>
      <c r="UHT109" s="14"/>
      <c r="UHU109" s="14"/>
      <c r="UHV109" s="14"/>
      <c r="UHW109" s="14"/>
      <c r="UHX109" s="14"/>
      <c r="UHY109" s="14"/>
      <c r="UHZ109" s="14"/>
      <c r="UIA109" s="14"/>
      <c r="UIB109" s="14"/>
      <c r="UIC109" s="14"/>
      <c r="UID109" s="14"/>
      <c r="UIE109" s="14"/>
      <c r="UIF109" s="14"/>
      <c r="UIG109" s="14"/>
      <c r="UIH109" s="14"/>
      <c r="UII109" s="14"/>
      <c r="UIJ109" s="14"/>
      <c r="UIK109" s="14"/>
      <c r="UIL109" s="14"/>
      <c r="UIM109" s="14"/>
      <c r="UIN109" s="14"/>
      <c r="UIO109" s="14"/>
      <c r="UIP109" s="14"/>
      <c r="UIQ109" s="14"/>
      <c r="UIR109" s="14"/>
      <c r="UIS109" s="14"/>
      <c r="UIT109" s="14"/>
      <c r="UIU109" s="14"/>
      <c r="UIV109" s="14"/>
      <c r="UIW109" s="14"/>
      <c r="UIX109" s="14"/>
      <c r="UIY109" s="14"/>
      <c r="UIZ109" s="14"/>
      <c r="UJA109" s="14"/>
      <c r="UJB109" s="14"/>
      <c r="UJC109" s="14"/>
      <c r="UJD109" s="14"/>
      <c r="UJE109" s="14"/>
      <c r="UJF109" s="14"/>
      <c r="UJG109" s="14"/>
      <c r="UJH109" s="14"/>
      <c r="UJI109" s="14"/>
      <c r="UJJ109" s="14"/>
      <c r="UJK109" s="14"/>
      <c r="UJL109" s="14"/>
      <c r="UJM109" s="14"/>
      <c r="UJN109" s="14"/>
      <c r="UJO109" s="14"/>
      <c r="UJP109" s="14"/>
      <c r="UJQ109" s="14"/>
      <c r="UJR109" s="14"/>
      <c r="UJS109" s="14"/>
      <c r="UJT109" s="14"/>
      <c r="UJU109" s="14"/>
      <c r="UJV109" s="14"/>
      <c r="UJW109" s="14"/>
      <c r="UJX109" s="14"/>
      <c r="UJY109" s="14"/>
      <c r="UJZ109" s="14"/>
      <c r="UKA109" s="14"/>
      <c r="UKB109" s="14"/>
      <c r="UKC109" s="14"/>
      <c r="UKD109" s="14"/>
      <c r="UKE109" s="14"/>
      <c r="UKF109" s="14"/>
      <c r="UKG109" s="14"/>
      <c r="UKH109" s="14"/>
      <c r="UKI109" s="14"/>
      <c r="UKJ109" s="14"/>
      <c r="UKK109" s="14"/>
      <c r="UKL109" s="14"/>
      <c r="UKM109" s="14"/>
      <c r="UKN109" s="14"/>
      <c r="UKO109" s="14"/>
      <c r="UKP109" s="14"/>
      <c r="UKQ109" s="14"/>
      <c r="UKR109" s="14"/>
      <c r="UKS109" s="14"/>
      <c r="UKT109" s="14"/>
      <c r="UKU109" s="14"/>
      <c r="UKV109" s="14"/>
      <c r="UKW109" s="14"/>
      <c r="UKX109" s="14"/>
      <c r="UKY109" s="14"/>
      <c r="UKZ109" s="14"/>
      <c r="ULA109" s="14"/>
      <c r="ULB109" s="14"/>
      <c r="ULC109" s="14"/>
      <c r="ULD109" s="14"/>
      <c r="ULE109" s="14"/>
      <c r="ULF109" s="14"/>
      <c r="ULG109" s="14"/>
      <c r="ULH109" s="14"/>
      <c r="ULI109" s="14"/>
      <c r="ULJ109" s="14"/>
      <c r="ULK109" s="14"/>
      <c r="ULL109" s="14"/>
      <c r="ULM109" s="14"/>
      <c r="ULN109" s="14"/>
      <c r="ULO109" s="14"/>
      <c r="ULP109" s="14"/>
      <c r="ULQ109" s="14"/>
      <c r="ULR109" s="14"/>
      <c r="ULS109" s="14"/>
      <c r="ULT109" s="14"/>
      <c r="ULU109" s="14"/>
      <c r="ULV109" s="14"/>
      <c r="ULW109" s="14"/>
      <c r="ULX109" s="14"/>
      <c r="ULY109" s="14"/>
      <c r="ULZ109" s="14"/>
      <c r="UMA109" s="14"/>
      <c r="UMB109" s="14"/>
      <c r="UMC109" s="14"/>
      <c r="UMD109" s="14"/>
      <c r="UME109" s="14"/>
      <c r="UMF109" s="14"/>
      <c r="UMG109" s="14"/>
      <c r="UMH109" s="14"/>
      <c r="UMI109" s="14"/>
      <c r="UMJ109" s="14"/>
      <c r="UMK109" s="14"/>
      <c r="UML109" s="14"/>
      <c r="UMM109" s="14"/>
      <c r="UMN109" s="14"/>
      <c r="UMO109" s="14"/>
      <c r="UMP109" s="14"/>
      <c r="UMQ109" s="14"/>
      <c r="UMR109" s="14"/>
      <c r="UMS109" s="14"/>
      <c r="UMT109" s="14"/>
      <c r="UMU109" s="14"/>
      <c r="UMV109" s="14"/>
      <c r="UMW109" s="14"/>
      <c r="UMX109" s="14"/>
      <c r="UMY109" s="14"/>
      <c r="UMZ109" s="14"/>
      <c r="UNA109" s="14"/>
      <c r="UNB109" s="14"/>
      <c r="UNC109" s="14"/>
      <c r="UND109" s="14"/>
      <c r="UNE109" s="14"/>
      <c r="UNF109" s="14"/>
      <c r="UNG109" s="14"/>
      <c r="UNH109" s="14"/>
      <c r="UNI109" s="14"/>
      <c r="UNJ109" s="14"/>
      <c r="UNK109" s="14"/>
      <c r="UNL109" s="14"/>
      <c r="UNM109" s="14"/>
      <c r="UNN109" s="14"/>
      <c r="UNO109" s="14"/>
      <c r="UNP109" s="14"/>
      <c r="UNQ109" s="14"/>
      <c r="UNR109" s="14"/>
      <c r="UNS109" s="14"/>
      <c r="UNT109" s="14"/>
      <c r="UNU109" s="14"/>
      <c r="UNV109" s="14"/>
      <c r="UNW109" s="14"/>
      <c r="UNX109" s="14"/>
      <c r="UNY109" s="14"/>
      <c r="UNZ109" s="14"/>
      <c r="UOA109" s="14"/>
      <c r="UOB109" s="14"/>
      <c r="UOC109" s="14"/>
      <c r="UOD109" s="14"/>
      <c r="UOE109" s="14"/>
      <c r="UOF109" s="14"/>
      <c r="UOG109" s="14"/>
      <c r="UOH109" s="14"/>
      <c r="UOI109" s="14"/>
      <c r="UOJ109" s="14"/>
      <c r="UOK109" s="14"/>
      <c r="UOL109" s="14"/>
      <c r="UOM109" s="14"/>
      <c r="UON109" s="14"/>
      <c r="UOO109" s="14"/>
      <c r="UOP109" s="14"/>
      <c r="UOQ109" s="14"/>
      <c r="UOR109" s="14"/>
      <c r="UOS109" s="14"/>
      <c r="UOT109" s="14"/>
      <c r="UOU109" s="14"/>
      <c r="UOV109" s="14"/>
      <c r="UOW109" s="14"/>
      <c r="UOX109" s="14"/>
      <c r="UOY109" s="14"/>
      <c r="UOZ109" s="14"/>
      <c r="UPA109" s="14"/>
      <c r="UPB109" s="14"/>
      <c r="UPC109" s="14"/>
      <c r="UPD109" s="14"/>
      <c r="UPE109" s="14"/>
      <c r="UPF109" s="14"/>
      <c r="UPG109" s="14"/>
      <c r="UPH109" s="14"/>
      <c r="UPI109" s="14"/>
      <c r="UPJ109" s="14"/>
      <c r="UPK109" s="14"/>
      <c r="UPL109" s="14"/>
      <c r="UPM109" s="14"/>
      <c r="UPN109" s="14"/>
      <c r="UPO109" s="14"/>
      <c r="UPP109" s="14"/>
      <c r="UPQ109" s="14"/>
      <c r="UPR109" s="14"/>
      <c r="UPS109" s="14"/>
      <c r="UPT109" s="14"/>
      <c r="UPU109" s="14"/>
      <c r="UPV109" s="14"/>
      <c r="UPW109" s="14"/>
      <c r="UPX109" s="14"/>
      <c r="UPY109" s="14"/>
      <c r="UPZ109" s="14"/>
      <c r="UQA109" s="14"/>
      <c r="UQB109" s="14"/>
      <c r="UQC109" s="14"/>
      <c r="UQD109" s="14"/>
      <c r="UQE109" s="14"/>
      <c r="UQF109" s="14"/>
      <c r="UQG109" s="14"/>
      <c r="UQH109" s="14"/>
      <c r="UQI109" s="14"/>
      <c r="UQJ109" s="14"/>
      <c r="UQK109" s="14"/>
      <c r="UQL109" s="14"/>
      <c r="UQM109" s="14"/>
      <c r="UQN109" s="14"/>
      <c r="UQO109" s="14"/>
      <c r="UQP109" s="14"/>
      <c r="UQQ109" s="14"/>
      <c r="UQR109" s="14"/>
      <c r="UQS109" s="14"/>
      <c r="UQT109" s="14"/>
      <c r="UQU109" s="14"/>
      <c r="UQV109" s="14"/>
      <c r="UQW109" s="14"/>
      <c r="UQX109" s="14"/>
      <c r="UQY109" s="14"/>
      <c r="UQZ109" s="14"/>
      <c r="URA109" s="14"/>
      <c r="URB109" s="14"/>
      <c r="URC109" s="14"/>
      <c r="URD109" s="14"/>
      <c r="URE109" s="14"/>
      <c r="URF109" s="14"/>
      <c r="URG109" s="14"/>
      <c r="URH109" s="14"/>
      <c r="URI109" s="14"/>
      <c r="URJ109" s="14"/>
      <c r="URK109" s="14"/>
      <c r="URL109" s="14"/>
      <c r="URM109" s="14"/>
      <c r="URN109" s="14"/>
      <c r="URO109" s="14"/>
      <c r="URP109" s="14"/>
      <c r="URQ109" s="14"/>
      <c r="URR109" s="14"/>
      <c r="URS109" s="14"/>
      <c r="URT109" s="14"/>
      <c r="URU109" s="14"/>
      <c r="URV109" s="14"/>
      <c r="URW109" s="14"/>
      <c r="URX109" s="14"/>
      <c r="URY109" s="14"/>
      <c r="URZ109" s="14"/>
      <c r="USA109" s="14"/>
      <c r="USB109" s="14"/>
      <c r="USC109" s="14"/>
      <c r="USD109" s="14"/>
      <c r="USE109" s="14"/>
      <c r="USF109" s="14"/>
      <c r="USG109" s="14"/>
      <c r="USH109" s="14"/>
      <c r="USI109" s="14"/>
      <c r="USJ109" s="14"/>
      <c r="USK109" s="14"/>
      <c r="USL109" s="14"/>
      <c r="USM109" s="14"/>
      <c r="USN109" s="14"/>
      <c r="USO109" s="14"/>
      <c r="USP109" s="14"/>
      <c r="USQ109" s="14"/>
      <c r="USR109" s="14"/>
      <c r="USS109" s="14"/>
      <c r="UST109" s="14"/>
      <c r="USU109" s="14"/>
      <c r="USV109" s="14"/>
      <c r="USW109" s="14"/>
      <c r="USX109" s="14"/>
      <c r="USY109" s="14"/>
      <c r="USZ109" s="14"/>
      <c r="UTA109" s="14"/>
      <c r="UTB109" s="14"/>
      <c r="UTC109" s="14"/>
      <c r="UTD109" s="14"/>
      <c r="UTE109" s="14"/>
      <c r="UTF109" s="14"/>
      <c r="UTG109" s="14"/>
      <c r="UTH109" s="14"/>
      <c r="UTI109" s="14"/>
      <c r="UTJ109" s="14"/>
      <c r="UTK109" s="14"/>
      <c r="UTL109" s="14"/>
      <c r="UTM109" s="14"/>
      <c r="UTN109" s="14"/>
      <c r="UTO109" s="14"/>
      <c r="UTP109" s="14"/>
      <c r="UTQ109" s="14"/>
      <c r="UTR109" s="14"/>
      <c r="UTS109" s="14"/>
      <c r="UTT109" s="14"/>
      <c r="UTU109" s="14"/>
      <c r="UTV109" s="14"/>
      <c r="UTW109" s="14"/>
      <c r="UTX109" s="14"/>
      <c r="UTY109" s="14"/>
      <c r="UTZ109" s="14"/>
      <c r="UUA109" s="14"/>
      <c r="UUB109" s="14"/>
      <c r="UUC109" s="14"/>
      <c r="UUD109" s="14"/>
      <c r="UUE109" s="14"/>
      <c r="UUF109" s="14"/>
      <c r="UUG109" s="14"/>
      <c r="UUH109" s="14"/>
      <c r="UUI109" s="14"/>
      <c r="UUJ109" s="14"/>
      <c r="UUK109" s="14"/>
      <c r="UUL109" s="14"/>
      <c r="UUM109" s="14"/>
      <c r="UUN109" s="14"/>
      <c r="UUO109" s="14"/>
      <c r="UUP109" s="14"/>
      <c r="UUQ109" s="14"/>
      <c r="UUR109" s="14"/>
      <c r="UUS109" s="14"/>
      <c r="UUT109" s="14"/>
      <c r="UUU109" s="14"/>
      <c r="UUV109" s="14"/>
      <c r="UUW109" s="14"/>
      <c r="UUX109" s="14"/>
      <c r="UUY109" s="14"/>
      <c r="UUZ109" s="14"/>
      <c r="UVA109" s="14"/>
      <c r="UVB109" s="14"/>
      <c r="UVC109" s="14"/>
      <c r="UVD109" s="14"/>
      <c r="UVE109" s="14"/>
      <c r="UVF109" s="14"/>
      <c r="UVG109" s="14"/>
      <c r="UVH109" s="14"/>
      <c r="UVI109" s="14"/>
      <c r="UVJ109" s="14"/>
      <c r="UVK109" s="14"/>
      <c r="UVL109" s="14"/>
      <c r="UVM109" s="14"/>
      <c r="UVN109" s="14"/>
      <c r="UVO109" s="14"/>
      <c r="UVP109" s="14"/>
      <c r="UVQ109" s="14"/>
      <c r="UVR109" s="14"/>
      <c r="UVS109" s="14"/>
      <c r="UVT109" s="14"/>
      <c r="UVU109" s="14"/>
      <c r="UVV109" s="14"/>
      <c r="UVW109" s="14"/>
      <c r="UVX109" s="14"/>
      <c r="UVY109" s="14"/>
      <c r="UVZ109" s="14"/>
      <c r="UWA109" s="14"/>
      <c r="UWB109" s="14"/>
      <c r="UWC109" s="14"/>
      <c r="UWD109" s="14"/>
      <c r="UWE109" s="14"/>
      <c r="UWF109" s="14"/>
      <c r="UWG109" s="14"/>
      <c r="UWH109" s="14"/>
      <c r="UWI109" s="14"/>
      <c r="UWJ109" s="14"/>
      <c r="UWK109" s="14"/>
      <c r="UWL109" s="14"/>
      <c r="UWM109" s="14"/>
      <c r="UWN109" s="14"/>
      <c r="UWO109" s="14"/>
      <c r="UWP109" s="14"/>
      <c r="UWQ109" s="14"/>
      <c r="UWR109" s="14"/>
      <c r="UWS109" s="14"/>
      <c r="UWT109" s="14"/>
      <c r="UWU109" s="14"/>
      <c r="UWV109" s="14"/>
      <c r="UWW109" s="14"/>
      <c r="UWX109" s="14"/>
      <c r="UWY109" s="14"/>
      <c r="UWZ109" s="14"/>
      <c r="UXA109" s="14"/>
      <c r="UXB109" s="14"/>
      <c r="UXC109" s="14"/>
      <c r="UXD109" s="14"/>
      <c r="UXE109" s="14"/>
      <c r="UXF109" s="14"/>
      <c r="UXG109" s="14"/>
      <c r="UXH109" s="14"/>
      <c r="UXI109" s="14"/>
      <c r="UXJ109" s="14"/>
      <c r="UXK109" s="14"/>
      <c r="UXL109" s="14"/>
      <c r="UXM109" s="14"/>
      <c r="UXN109" s="14"/>
      <c r="UXO109" s="14"/>
      <c r="UXP109" s="14"/>
      <c r="UXQ109" s="14"/>
      <c r="UXR109" s="14"/>
      <c r="UXS109" s="14"/>
      <c r="UXT109" s="14"/>
      <c r="UXU109" s="14"/>
      <c r="UXV109" s="14"/>
      <c r="UXW109" s="14"/>
      <c r="UXX109" s="14"/>
      <c r="UXY109" s="14"/>
      <c r="UXZ109" s="14"/>
      <c r="UYA109" s="14"/>
      <c r="UYB109" s="14"/>
      <c r="UYC109" s="14"/>
      <c r="UYD109" s="14"/>
      <c r="UYE109" s="14"/>
      <c r="UYF109" s="14"/>
      <c r="UYG109" s="14"/>
      <c r="UYH109" s="14"/>
      <c r="UYI109" s="14"/>
      <c r="UYJ109" s="14"/>
      <c r="UYK109" s="14"/>
      <c r="UYL109" s="14"/>
      <c r="UYM109" s="14"/>
      <c r="UYN109" s="14"/>
      <c r="UYO109" s="14"/>
      <c r="UYP109" s="14"/>
      <c r="UYQ109" s="14"/>
      <c r="UYR109" s="14"/>
      <c r="UYS109" s="14"/>
      <c r="UYT109" s="14"/>
      <c r="UYU109" s="14"/>
      <c r="UYV109" s="14"/>
      <c r="UYW109" s="14"/>
      <c r="UYX109" s="14"/>
      <c r="UYY109" s="14"/>
      <c r="UYZ109" s="14"/>
      <c r="UZA109" s="14"/>
      <c r="UZB109" s="14"/>
      <c r="UZC109" s="14"/>
      <c r="UZD109" s="14"/>
      <c r="UZE109" s="14"/>
      <c r="UZF109" s="14"/>
      <c r="UZG109" s="14"/>
      <c r="UZH109" s="14"/>
      <c r="UZI109" s="14"/>
      <c r="UZJ109" s="14"/>
      <c r="UZK109" s="14"/>
      <c r="UZL109" s="14"/>
      <c r="UZM109" s="14"/>
      <c r="UZN109" s="14"/>
      <c r="UZO109" s="14"/>
      <c r="UZP109" s="14"/>
      <c r="UZQ109" s="14"/>
      <c r="UZR109" s="14"/>
      <c r="UZS109" s="14"/>
      <c r="UZT109" s="14"/>
      <c r="UZU109" s="14"/>
      <c r="UZV109" s="14"/>
      <c r="UZW109" s="14"/>
      <c r="UZX109" s="14"/>
      <c r="UZY109" s="14"/>
      <c r="UZZ109" s="14"/>
      <c r="VAA109" s="14"/>
      <c r="VAB109" s="14"/>
      <c r="VAC109" s="14"/>
      <c r="VAD109" s="14"/>
      <c r="VAE109" s="14"/>
      <c r="VAF109" s="14"/>
      <c r="VAG109" s="14"/>
      <c r="VAH109" s="14"/>
      <c r="VAI109" s="14"/>
      <c r="VAJ109" s="14"/>
      <c r="VAK109" s="14"/>
      <c r="VAL109" s="14"/>
      <c r="VAM109" s="14"/>
      <c r="VAN109" s="14"/>
      <c r="VAO109" s="14"/>
      <c r="VAP109" s="14"/>
      <c r="VAQ109" s="14"/>
      <c r="VAR109" s="14"/>
      <c r="VAS109" s="14"/>
      <c r="VAT109" s="14"/>
      <c r="VAU109" s="14"/>
      <c r="VAV109" s="14"/>
      <c r="VAW109" s="14"/>
      <c r="VAX109" s="14"/>
      <c r="VAY109" s="14"/>
      <c r="VAZ109" s="14"/>
      <c r="VBA109" s="14"/>
      <c r="VBB109" s="14"/>
      <c r="VBC109" s="14"/>
      <c r="VBD109" s="14"/>
      <c r="VBE109" s="14"/>
      <c r="VBF109" s="14"/>
      <c r="VBG109" s="14"/>
      <c r="VBH109" s="14"/>
      <c r="VBI109" s="14"/>
      <c r="VBJ109" s="14"/>
      <c r="VBK109" s="14"/>
      <c r="VBL109" s="14"/>
      <c r="VBM109" s="14"/>
      <c r="VBN109" s="14"/>
      <c r="VBO109" s="14"/>
      <c r="VBP109" s="14"/>
      <c r="VBQ109" s="14"/>
      <c r="VBR109" s="14"/>
      <c r="VBS109" s="14"/>
      <c r="VBT109" s="14"/>
      <c r="VBU109" s="14"/>
      <c r="VBV109" s="14"/>
      <c r="VBW109" s="14"/>
      <c r="VBX109" s="14"/>
      <c r="VBY109" s="14"/>
      <c r="VBZ109" s="14"/>
      <c r="VCA109" s="14"/>
      <c r="VCB109" s="14"/>
      <c r="VCC109" s="14"/>
      <c r="VCD109" s="14"/>
      <c r="VCE109" s="14"/>
      <c r="VCF109" s="14"/>
      <c r="VCG109" s="14"/>
      <c r="VCH109" s="14"/>
      <c r="VCI109" s="14"/>
      <c r="VCJ109" s="14"/>
      <c r="VCK109" s="14"/>
      <c r="VCL109" s="14"/>
      <c r="VCM109" s="14"/>
      <c r="VCN109" s="14"/>
      <c r="VCO109" s="14"/>
      <c r="VCP109" s="14"/>
      <c r="VCQ109" s="14"/>
      <c r="VCR109" s="14"/>
      <c r="VCS109" s="14"/>
      <c r="VCT109" s="14"/>
      <c r="VCU109" s="14"/>
      <c r="VCV109" s="14"/>
      <c r="VCW109" s="14"/>
      <c r="VCX109" s="14"/>
      <c r="VCY109" s="14"/>
      <c r="VCZ109" s="14"/>
      <c r="VDA109" s="14"/>
      <c r="VDB109" s="14"/>
      <c r="VDC109" s="14"/>
      <c r="VDD109" s="14"/>
      <c r="VDE109" s="14"/>
      <c r="VDF109" s="14"/>
      <c r="VDG109" s="14"/>
      <c r="VDH109" s="14"/>
      <c r="VDI109" s="14"/>
      <c r="VDJ109" s="14"/>
      <c r="VDK109" s="14"/>
      <c r="VDL109" s="14"/>
      <c r="VDM109" s="14"/>
      <c r="VDN109" s="14"/>
      <c r="VDO109" s="14"/>
      <c r="VDP109" s="14"/>
      <c r="VDQ109" s="14"/>
      <c r="VDR109" s="14"/>
      <c r="VDS109" s="14"/>
      <c r="VDT109" s="14"/>
      <c r="VDU109" s="14"/>
      <c r="VDV109" s="14"/>
      <c r="VDW109" s="14"/>
      <c r="VDX109" s="14"/>
      <c r="VDY109" s="14"/>
      <c r="VDZ109" s="14"/>
      <c r="VEA109" s="14"/>
      <c r="VEB109" s="14"/>
      <c r="VEC109" s="14"/>
      <c r="VED109" s="14"/>
      <c r="VEE109" s="14"/>
      <c r="VEF109" s="14"/>
      <c r="VEG109" s="14"/>
      <c r="VEH109" s="14"/>
      <c r="VEI109" s="14"/>
      <c r="VEJ109" s="14"/>
      <c r="VEK109" s="14"/>
      <c r="VEL109" s="14"/>
      <c r="VEM109" s="14"/>
      <c r="VEN109" s="14"/>
      <c r="VEO109" s="14"/>
      <c r="VEP109" s="14"/>
      <c r="VEQ109" s="14"/>
      <c r="VER109" s="14"/>
      <c r="VES109" s="14"/>
      <c r="VET109" s="14"/>
      <c r="VEU109" s="14"/>
      <c r="VEV109" s="14"/>
      <c r="VEW109" s="14"/>
      <c r="VEX109" s="14"/>
      <c r="VEY109" s="14"/>
      <c r="VEZ109" s="14"/>
      <c r="VFA109" s="14"/>
      <c r="VFB109" s="14"/>
      <c r="VFC109" s="14"/>
      <c r="VFD109" s="14"/>
      <c r="VFE109" s="14"/>
      <c r="VFF109" s="14"/>
      <c r="VFG109" s="14"/>
      <c r="VFH109" s="14"/>
      <c r="VFI109" s="14"/>
      <c r="VFJ109" s="14"/>
      <c r="VFK109" s="14"/>
      <c r="VFL109" s="14"/>
      <c r="VFM109" s="14"/>
      <c r="VFN109" s="14"/>
      <c r="VFO109" s="14"/>
      <c r="VFP109" s="14"/>
      <c r="VFQ109" s="14"/>
      <c r="VFR109" s="14"/>
      <c r="VFS109" s="14"/>
      <c r="VFT109" s="14"/>
      <c r="VFU109" s="14"/>
      <c r="VFV109" s="14"/>
      <c r="VFW109" s="14"/>
      <c r="VFX109" s="14"/>
      <c r="VFY109" s="14"/>
      <c r="VFZ109" s="14"/>
      <c r="VGA109" s="14"/>
      <c r="VGB109" s="14"/>
      <c r="VGC109" s="14"/>
      <c r="VGD109" s="14"/>
      <c r="VGE109" s="14"/>
      <c r="VGF109" s="14"/>
      <c r="VGG109" s="14"/>
      <c r="VGH109" s="14"/>
      <c r="VGI109" s="14"/>
      <c r="VGJ109" s="14"/>
      <c r="VGK109" s="14"/>
      <c r="VGL109" s="14"/>
      <c r="VGM109" s="14"/>
      <c r="VGN109" s="14"/>
      <c r="VGO109" s="14"/>
      <c r="VGP109" s="14"/>
      <c r="VGQ109" s="14"/>
      <c r="VGR109" s="14"/>
      <c r="VGS109" s="14"/>
      <c r="VGT109" s="14"/>
      <c r="VGU109" s="14"/>
      <c r="VGV109" s="14"/>
      <c r="VGW109" s="14"/>
      <c r="VGX109" s="14"/>
      <c r="VGY109" s="14"/>
      <c r="VGZ109" s="14"/>
      <c r="VHA109" s="14"/>
      <c r="VHB109" s="14"/>
      <c r="VHC109" s="14"/>
      <c r="VHD109" s="14"/>
      <c r="VHE109" s="14"/>
      <c r="VHF109" s="14"/>
      <c r="VHG109" s="14"/>
      <c r="VHH109" s="14"/>
      <c r="VHI109" s="14"/>
      <c r="VHJ109" s="14"/>
      <c r="VHK109" s="14"/>
      <c r="VHL109" s="14"/>
      <c r="VHM109" s="14"/>
      <c r="VHN109" s="14"/>
      <c r="VHO109" s="14"/>
      <c r="VHP109" s="14"/>
      <c r="VHQ109" s="14"/>
      <c r="VHR109" s="14"/>
      <c r="VHS109" s="14"/>
      <c r="VHT109" s="14"/>
      <c r="VHU109" s="14"/>
      <c r="VHV109" s="14"/>
      <c r="VHW109" s="14"/>
      <c r="VHX109" s="14"/>
      <c r="VHY109" s="14"/>
      <c r="VHZ109" s="14"/>
      <c r="VIA109" s="14"/>
      <c r="VIB109" s="14"/>
      <c r="VIC109" s="14"/>
      <c r="VID109" s="14"/>
      <c r="VIE109" s="14"/>
      <c r="VIF109" s="14"/>
      <c r="VIG109" s="14"/>
      <c r="VIH109" s="14"/>
      <c r="VII109" s="14"/>
      <c r="VIJ109" s="14"/>
      <c r="VIK109" s="14"/>
      <c r="VIL109" s="14"/>
      <c r="VIM109" s="14"/>
      <c r="VIN109" s="14"/>
      <c r="VIO109" s="14"/>
      <c r="VIP109" s="14"/>
      <c r="VIQ109" s="14"/>
      <c r="VIR109" s="14"/>
      <c r="VIS109" s="14"/>
      <c r="VIT109" s="14"/>
      <c r="VIU109" s="14"/>
      <c r="VIV109" s="14"/>
      <c r="VIW109" s="14"/>
      <c r="VIX109" s="14"/>
      <c r="VIY109" s="14"/>
      <c r="VIZ109" s="14"/>
      <c r="VJA109" s="14"/>
      <c r="VJB109" s="14"/>
      <c r="VJC109" s="14"/>
      <c r="VJD109" s="14"/>
      <c r="VJE109" s="14"/>
      <c r="VJF109" s="14"/>
      <c r="VJG109" s="14"/>
      <c r="VJH109" s="14"/>
      <c r="VJI109" s="14"/>
      <c r="VJJ109" s="14"/>
      <c r="VJK109" s="14"/>
      <c r="VJL109" s="14"/>
      <c r="VJM109" s="14"/>
      <c r="VJN109" s="14"/>
      <c r="VJO109" s="14"/>
      <c r="VJP109" s="14"/>
      <c r="VJQ109" s="14"/>
      <c r="VJR109" s="14"/>
      <c r="VJS109" s="14"/>
      <c r="VJT109" s="14"/>
      <c r="VJU109" s="14"/>
      <c r="VJV109" s="14"/>
      <c r="VJW109" s="14"/>
      <c r="VJX109" s="14"/>
      <c r="VJY109" s="14"/>
      <c r="VJZ109" s="14"/>
      <c r="VKA109" s="14"/>
      <c r="VKB109" s="14"/>
      <c r="VKC109" s="14"/>
      <c r="VKD109" s="14"/>
      <c r="VKE109" s="14"/>
      <c r="VKF109" s="14"/>
      <c r="VKG109" s="14"/>
      <c r="VKH109" s="14"/>
      <c r="VKI109" s="14"/>
      <c r="VKJ109" s="14"/>
      <c r="VKK109" s="14"/>
      <c r="VKL109" s="14"/>
      <c r="VKM109" s="14"/>
      <c r="VKN109" s="14"/>
      <c r="VKO109" s="14"/>
      <c r="VKP109" s="14"/>
      <c r="VKQ109" s="14"/>
      <c r="VKR109" s="14"/>
      <c r="VKS109" s="14"/>
      <c r="VKT109" s="14"/>
      <c r="VKU109" s="14"/>
      <c r="VKV109" s="14"/>
      <c r="VKW109" s="14"/>
      <c r="VKX109" s="14"/>
      <c r="VKY109" s="14"/>
      <c r="VKZ109" s="14"/>
      <c r="VLA109" s="14"/>
      <c r="VLB109" s="14"/>
      <c r="VLC109" s="14"/>
      <c r="VLD109" s="14"/>
      <c r="VLE109" s="14"/>
      <c r="VLF109" s="14"/>
      <c r="VLG109" s="14"/>
      <c r="VLH109" s="14"/>
      <c r="VLI109" s="14"/>
      <c r="VLJ109" s="14"/>
      <c r="VLK109" s="14"/>
      <c r="VLL109" s="14"/>
      <c r="VLM109" s="14"/>
      <c r="VLN109" s="14"/>
      <c r="VLO109" s="14"/>
      <c r="VLP109" s="14"/>
      <c r="VLQ109" s="14"/>
      <c r="VLR109" s="14"/>
      <c r="VLS109" s="14"/>
      <c r="VLT109" s="14"/>
      <c r="VLU109" s="14"/>
      <c r="VLV109" s="14"/>
      <c r="VLW109" s="14"/>
      <c r="VLX109" s="14"/>
      <c r="VLY109" s="14"/>
      <c r="VLZ109" s="14"/>
      <c r="VMA109" s="14"/>
      <c r="VMB109" s="14"/>
      <c r="VMC109" s="14"/>
      <c r="VMD109" s="14"/>
      <c r="VME109" s="14"/>
      <c r="VMF109" s="14"/>
      <c r="VMG109" s="14"/>
      <c r="VMH109" s="14"/>
      <c r="VMI109" s="14"/>
      <c r="VMJ109" s="14"/>
      <c r="VMK109" s="14"/>
      <c r="VML109" s="14"/>
      <c r="VMM109" s="14"/>
      <c r="VMN109" s="14"/>
      <c r="VMO109" s="14"/>
      <c r="VMP109" s="14"/>
      <c r="VMQ109" s="14"/>
      <c r="VMR109" s="14"/>
      <c r="VMS109" s="14"/>
      <c r="VMT109" s="14"/>
      <c r="VMU109" s="14"/>
      <c r="VMV109" s="14"/>
      <c r="VMW109" s="14"/>
      <c r="VMX109" s="14"/>
      <c r="VMY109" s="14"/>
      <c r="VMZ109" s="14"/>
      <c r="VNA109" s="14"/>
      <c r="VNB109" s="14"/>
      <c r="VNC109" s="14"/>
      <c r="VND109" s="14"/>
      <c r="VNE109" s="14"/>
      <c r="VNF109" s="14"/>
      <c r="VNG109" s="14"/>
      <c r="VNH109" s="14"/>
      <c r="VNI109" s="14"/>
      <c r="VNJ109" s="14"/>
      <c r="VNK109" s="14"/>
      <c r="VNL109" s="14"/>
      <c r="VNM109" s="14"/>
      <c r="VNN109" s="14"/>
      <c r="VNO109" s="14"/>
      <c r="VNP109" s="14"/>
      <c r="VNQ109" s="14"/>
      <c r="VNR109" s="14"/>
      <c r="VNS109" s="14"/>
      <c r="VNT109" s="14"/>
      <c r="VNU109" s="14"/>
      <c r="VNV109" s="14"/>
      <c r="VNW109" s="14"/>
      <c r="VNX109" s="14"/>
      <c r="VNY109" s="14"/>
      <c r="VNZ109" s="14"/>
      <c r="VOA109" s="14"/>
      <c r="VOB109" s="14"/>
      <c r="VOC109" s="14"/>
      <c r="VOD109" s="14"/>
      <c r="VOE109" s="14"/>
      <c r="VOF109" s="14"/>
      <c r="VOG109" s="14"/>
      <c r="VOH109" s="14"/>
      <c r="VOI109" s="14"/>
      <c r="VOJ109" s="14"/>
      <c r="VOK109" s="14"/>
      <c r="VOL109" s="14"/>
      <c r="VOM109" s="14"/>
      <c r="VON109" s="14"/>
      <c r="VOO109" s="14"/>
      <c r="VOP109" s="14"/>
      <c r="VOQ109" s="14"/>
      <c r="VOR109" s="14"/>
      <c r="VOS109" s="14"/>
      <c r="VOT109" s="14"/>
      <c r="VOU109" s="14"/>
      <c r="VOV109" s="14"/>
      <c r="VOW109" s="14"/>
      <c r="VOX109" s="14"/>
      <c r="VOY109" s="14"/>
      <c r="VOZ109" s="14"/>
      <c r="VPA109" s="14"/>
      <c r="VPB109" s="14"/>
      <c r="VPC109" s="14"/>
      <c r="VPD109" s="14"/>
      <c r="VPE109" s="14"/>
      <c r="VPF109" s="14"/>
      <c r="VPG109" s="14"/>
      <c r="VPH109" s="14"/>
      <c r="VPI109" s="14"/>
      <c r="VPJ109" s="14"/>
      <c r="VPK109" s="14"/>
      <c r="VPL109" s="14"/>
      <c r="VPM109" s="14"/>
      <c r="VPN109" s="14"/>
      <c r="VPO109" s="14"/>
      <c r="VPP109" s="14"/>
      <c r="VPQ109" s="14"/>
      <c r="VPR109" s="14"/>
      <c r="VPS109" s="14"/>
      <c r="VPT109" s="14"/>
      <c r="VPU109" s="14"/>
      <c r="VPV109" s="14"/>
      <c r="VPW109" s="14"/>
      <c r="VPX109" s="14"/>
      <c r="VPY109" s="14"/>
      <c r="VPZ109" s="14"/>
      <c r="VQA109" s="14"/>
      <c r="VQB109" s="14"/>
      <c r="VQC109" s="14"/>
      <c r="VQD109" s="14"/>
      <c r="VQE109" s="14"/>
      <c r="VQF109" s="14"/>
      <c r="VQG109" s="14"/>
      <c r="VQH109" s="14"/>
      <c r="VQI109" s="14"/>
      <c r="VQJ109" s="14"/>
      <c r="VQK109" s="14"/>
      <c r="VQL109" s="14"/>
      <c r="VQM109" s="14"/>
      <c r="VQN109" s="14"/>
      <c r="VQO109" s="14"/>
      <c r="VQP109" s="14"/>
      <c r="VQQ109" s="14"/>
      <c r="VQR109" s="14"/>
      <c r="VQS109" s="14"/>
      <c r="VQT109" s="14"/>
      <c r="VQU109" s="14"/>
      <c r="VQV109" s="14"/>
      <c r="VQW109" s="14"/>
      <c r="VQX109" s="14"/>
      <c r="VQY109" s="14"/>
      <c r="VQZ109" s="14"/>
      <c r="VRA109" s="14"/>
      <c r="VRB109" s="14"/>
      <c r="VRC109" s="14"/>
      <c r="VRD109" s="14"/>
      <c r="VRE109" s="14"/>
      <c r="VRF109" s="14"/>
      <c r="VRG109" s="14"/>
      <c r="VRH109" s="14"/>
      <c r="VRI109" s="14"/>
      <c r="VRJ109" s="14"/>
      <c r="VRK109" s="14"/>
      <c r="VRL109" s="14"/>
      <c r="VRM109" s="14"/>
      <c r="VRN109" s="14"/>
      <c r="VRO109" s="14"/>
      <c r="VRP109" s="14"/>
      <c r="VRQ109" s="14"/>
      <c r="VRR109" s="14"/>
      <c r="VRS109" s="14"/>
      <c r="VRT109" s="14"/>
      <c r="VRU109" s="14"/>
      <c r="VRV109" s="14"/>
      <c r="VRW109" s="14"/>
      <c r="VRX109" s="14"/>
      <c r="VRY109" s="14"/>
      <c r="VRZ109" s="14"/>
      <c r="VSA109" s="14"/>
      <c r="VSB109" s="14"/>
      <c r="VSC109" s="14"/>
      <c r="VSD109" s="14"/>
      <c r="VSE109" s="14"/>
      <c r="VSF109" s="14"/>
      <c r="VSG109" s="14"/>
      <c r="VSH109" s="14"/>
      <c r="VSI109" s="14"/>
      <c r="VSJ109" s="14"/>
      <c r="VSK109" s="14"/>
      <c r="VSL109" s="14"/>
      <c r="VSM109" s="14"/>
      <c r="VSN109" s="14"/>
      <c r="VSO109" s="14"/>
      <c r="VSP109" s="14"/>
      <c r="VSQ109" s="14"/>
      <c r="VSR109" s="14"/>
      <c r="VSS109" s="14"/>
      <c r="VST109" s="14"/>
      <c r="VSU109" s="14"/>
      <c r="VSV109" s="14"/>
      <c r="VSW109" s="14"/>
      <c r="VSX109" s="14"/>
      <c r="VSY109" s="14"/>
      <c r="VSZ109" s="14"/>
      <c r="VTA109" s="14"/>
      <c r="VTB109" s="14"/>
      <c r="VTC109" s="14"/>
      <c r="VTD109" s="14"/>
      <c r="VTE109" s="14"/>
      <c r="VTF109" s="14"/>
      <c r="VTG109" s="14"/>
      <c r="VTH109" s="14"/>
      <c r="VTI109" s="14"/>
      <c r="VTJ109" s="14"/>
      <c r="VTK109" s="14"/>
      <c r="VTL109" s="14"/>
      <c r="VTM109" s="14"/>
      <c r="VTN109" s="14"/>
      <c r="VTO109" s="14"/>
      <c r="VTP109" s="14"/>
      <c r="VTQ109" s="14"/>
      <c r="VTR109" s="14"/>
      <c r="VTS109" s="14"/>
      <c r="VTT109" s="14"/>
      <c r="VTU109" s="14"/>
      <c r="VTV109" s="14"/>
      <c r="VTW109" s="14"/>
      <c r="VTX109" s="14"/>
      <c r="VTY109" s="14"/>
      <c r="VTZ109" s="14"/>
      <c r="VUA109" s="14"/>
      <c r="VUB109" s="14"/>
      <c r="VUC109" s="14"/>
      <c r="VUD109" s="14"/>
      <c r="VUE109" s="14"/>
      <c r="VUF109" s="14"/>
      <c r="VUG109" s="14"/>
      <c r="VUH109" s="14"/>
      <c r="VUI109" s="14"/>
      <c r="VUJ109" s="14"/>
      <c r="VUK109" s="14"/>
      <c r="VUL109" s="14"/>
      <c r="VUM109" s="14"/>
      <c r="VUN109" s="14"/>
      <c r="VUO109" s="14"/>
      <c r="VUP109" s="14"/>
      <c r="VUQ109" s="14"/>
      <c r="VUR109" s="14"/>
      <c r="VUS109" s="14"/>
      <c r="VUT109" s="14"/>
      <c r="VUU109" s="14"/>
      <c r="VUV109" s="14"/>
      <c r="VUW109" s="14"/>
      <c r="VUX109" s="14"/>
      <c r="VUY109" s="14"/>
      <c r="VUZ109" s="14"/>
      <c r="VVA109" s="14"/>
      <c r="VVB109" s="14"/>
      <c r="VVC109" s="14"/>
      <c r="VVD109" s="14"/>
      <c r="VVE109" s="14"/>
      <c r="VVF109" s="14"/>
      <c r="VVG109" s="14"/>
      <c r="VVH109" s="14"/>
      <c r="VVI109" s="14"/>
      <c r="VVJ109" s="14"/>
      <c r="VVK109" s="14"/>
      <c r="VVL109" s="14"/>
      <c r="VVM109" s="14"/>
      <c r="VVN109" s="14"/>
      <c r="VVO109" s="14"/>
      <c r="VVP109" s="14"/>
      <c r="VVQ109" s="14"/>
      <c r="VVR109" s="14"/>
      <c r="VVS109" s="14"/>
      <c r="VVT109" s="14"/>
      <c r="VVU109" s="14"/>
      <c r="VVV109" s="14"/>
      <c r="VVW109" s="14"/>
      <c r="VVX109" s="14"/>
      <c r="VVY109" s="14"/>
      <c r="VVZ109" s="14"/>
      <c r="VWA109" s="14"/>
      <c r="VWB109" s="14"/>
      <c r="VWC109" s="14"/>
      <c r="VWD109" s="14"/>
      <c r="VWE109" s="14"/>
      <c r="VWF109" s="14"/>
      <c r="VWG109" s="14"/>
      <c r="VWH109" s="14"/>
      <c r="VWI109" s="14"/>
      <c r="VWJ109" s="14"/>
      <c r="VWK109" s="14"/>
      <c r="VWL109" s="14"/>
      <c r="VWM109" s="14"/>
      <c r="VWN109" s="14"/>
      <c r="VWO109" s="14"/>
      <c r="VWP109" s="14"/>
      <c r="VWQ109" s="14"/>
      <c r="VWR109" s="14"/>
      <c r="VWS109" s="14"/>
      <c r="VWT109" s="14"/>
      <c r="VWU109" s="14"/>
      <c r="VWV109" s="14"/>
      <c r="VWW109" s="14"/>
      <c r="VWX109" s="14"/>
      <c r="VWY109" s="14"/>
      <c r="VWZ109" s="14"/>
      <c r="VXA109" s="14"/>
      <c r="VXB109" s="14"/>
      <c r="VXC109" s="14"/>
      <c r="VXD109" s="14"/>
      <c r="VXE109" s="14"/>
      <c r="VXF109" s="14"/>
      <c r="VXG109" s="14"/>
      <c r="VXH109" s="14"/>
      <c r="VXI109" s="14"/>
      <c r="VXJ109" s="14"/>
      <c r="VXK109" s="14"/>
      <c r="VXL109" s="14"/>
      <c r="VXM109" s="14"/>
      <c r="VXN109" s="14"/>
      <c r="VXO109" s="14"/>
      <c r="VXP109" s="14"/>
      <c r="VXQ109" s="14"/>
      <c r="VXR109" s="14"/>
      <c r="VXS109" s="14"/>
      <c r="VXT109" s="14"/>
      <c r="VXU109" s="14"/>
      <c r="VXV109" s="14"/>
      <c r="VXW109" s="14"/>
      <c r="VXX109" s="14"/>
      <c r="VXY109" s="14"/>
      <c r="VXZ109" s="14"/>
      <c r="VYA109" s="14"/>
      <c r="VYB109" s="14"/>
      <c r="VYC109" s="14"/>
      <c r="VYD109" s="14"/>
      <c r="VYE109" s="14"/>
      <c r="VYF109" s="14"/>
      <c r="VYG109" s="14"/>
      <c r="VYH109" s="14"/>
      <c r="VYI109" s="14"/>
      <c r="VYJ109" s="14"/>
      <c r="VYK109" s="14"/>
      <c r="VYL109" s="14"/>
      <c r="VYM109" s="14"/>
      <c r="VYN109" s="14"/>
      <c r="VYO109" s="14"/>
      <c r="VYP109" s="14"/>
      <c r="VYQ109" s="14"/>
      <c r="VYR109" s="14"/>
      <c r="VYS109" s="14"/>
      <c r="VYT109" s="14"/>
      <c r="VYU109" s="14"/>
      <c r="VYV109" s="14"/>
      <c r="VYW109" s="14"/>
      <c r="VYX109" s="14"/>
      <c r="VYY109" s="14"/>
      <c r="VYZ109" s="14"/>
      <c r="VZA109" s="14"/>
      <c r="VZB109" s="14"/>
      <c r="VZC109" s="14"/>
      <c r="VZD109" s="14"/>
      <c r="VZE109" s="14"/>
      <c r="VZF109" s="14"/>
      <c r="VZG109" s="14"/>
      <c r="VZH109" s="14"/>
      <c r="VZI109" s="14"/>
      <c r="VZJ109" s="14"/>
      <c r="VZK109" s="14"/>
      <c r="VZL109" s="14"/>
      <c r="VZM109" s="14"/>
      <c r="VZN109" s="14"/>
      <c r="VZO109" s="14"/>
      <c r="VZP109" s="14"/>
      <c r="VZQ109" s="14"/>
      <c r="VZR109" s="14"/>
      <c r="VZS109" s="14"/>
      <c r="VZT109" s="14"/>
      <c r="VZU109" s="14"/>
      <c r="VZV109" s="14"/>
      <c r="VZW109" s="14"/>
      <c r="VZX109" s="14"/>
      <c r="VZY109" s="14"/>
      <c r="VZZ109" s="14"/>
      <c r="WAA109" s="14"/>
      <c r="WAB109" s="14"/>
      <c r="WAC109" s="14"/>
      <c r="WAD109" s="14"/>
      <c r="WAE109" s="14"/>
      <c r="WAF109" s="14"/>
      <c r="WAG109" s="14"/>
      <c r="WAH109" s="14"/>
      <c r="WAI109" s="14"/>
      <c r="WAJ109" s="14"/>
      <c r="WAK109" s="14"/>
      <c r="WAL109" s="14"/>
      <c r="WAM109" s="14"/>
      <c r="WAN109" s="14"/>
      <c r="WAO109" s="14"/>
      <c r="WAP109" s="14"/>
      <c r="WAQ109" s="14"/>
      <c r="WAR109" s="14"/>
      <c r="WAS109" s="14"/>
      <c r="WAT109" s="14"/>
      <c r="WAU109" s="14"/>
      <c r="WAV109" s="14"/>
      <c r="WAW109" s="14"/>
      <c r="WAX109" s="14"/>
      <c r="WAY109" s="14"/>
      <c r="WAZ109" s="14"/>
      <c r="WBA109" s="14"/>
      <c r="WBB109" s="14"/>
      <c r="WBC109" s="14"/>
      <c r="WBD109" s="14"/>
      <c r="WBE109" s="14"/>
      <c r="WBF109" s="14"/>
      <c r="WBG109" s="14"/>
      <c r="WBH109" s="14"/>
      <c r="WBI109" s="14"/>
      <c r="WBJ109" s="14"/>
      <c r="WBK109" s="14"/>
      <c r="WBL109" s="14"/>
      <c r="WBM109" s="14"/>
      <c r="WBN109" s="14"/>
      <c r="WBO109" s="14"/>
      <c r="WBP109" s="14"/>
      <c r="WBQ109" s="14"/>
      <c r="WBR109" s="14"/>
      <c r="WBS109" s="14"/>
      <c r="WBT109" s="14"/>
      <c r="WBU109" s="14"/>
      <c r="WBV109" s="14"/>
      <c r="WBW109" s="14"/>
      <c r="WBX109" s="14"/>
      <c r="WBY109" s="14"/>
      <c r="WBZ109" s="14"/>
      <c r="WCA109" s="14"/>
      <c r="WCB109" s="14"/>
      <c r="WCC109" s="14"/>
      <c r="WCD109" s="14"/>
      <c r="WCE109" s="14"/>
      <c r="WCF109" s="14"/>
      <c r="WCG109" s="14"/>
      <c r="WCH109" s="14"/>
      <c r="WCI109" s="14"/>
      <c r="WCJ109" s="14"/>
      <c r="WCK109" s="14"/>
      <c r="WCL109" s="14"/>
      <c r="WCM109" s="14"/>
      <c r="WCN109" s="14"/>
      <c r="WCO109" s="14"/>
      <c r="WCP109" s="14"/>
      <c r="WCQ109" s="14"/>
      <c r="WCR109" s="14"/>
      <c r="WCS109" s="14"/>
      <c r="WCT109" s="14"/>
      <c r="WCU109" s="14"/>
      <c r="WCV109" s="14"/>
      <c r="WCW109" s="14"/>
      <c r="WCX109" s="14"/>
      <c r="WCY109" s="14"/>
      <c r="WCZ109" s="14"/>
      <c r="WDA109" s="14"/>
      <c r="WDB109" s="14"/>
      <c r="WDC109" s="14"/>
      <c r="WDD109" s="14"/>
      <c r="WDE109" s="14"/>
      <c r="WDF109" s="14"/>
      <c r="WDG109" s="14"/>
      <c r="WDH109" s="14"/>
      <c r="WDI109" s="14"/>
      <c r="WDJ109" s="14"/>
      <c r="WDK109" s="14"/>
      <c r="WDL109" s="14"/>
      <c r="WDM109" s="14"/>
      <c r="WDN109" s="14"/>
      <c r="WDO109" s="14"/>
      <c r="WDP109" s="14"/>
      <c r="WDQ109" s="14"/>
      <c r="WDR109" s="14"/>
      <c r="WDS109" s="14"/>
      <c r="WDT109" s="14"/>
      <c r="WDU109" s="14"/>
      <c r="WDV109" s="14"/>
      <c r="WDW109" s="14"/>
      <c r="WDX109" s="14"/>
      <c r="WDY109" s="14"/>
      <c r="WDZ109" s="14"/>
      <c r="WEA109" s="14"/>
      <c r="WEB109" s="14"/>
      <c r="WEC109" s="14"/>
      <c r="WED109" s="14"/>
      <c r="WEE109" s="14"/>
      <c r="WEF109" s="14"/>
      <c r="WEG109" s="14"/>
      <c r="WEH109" s="14"/>
      <c r="WEI109" s="14"/>
      <c r="WEJ109" s="14"/>
      <c r="WEK109" s="14"/>
      <c r="WEL109" s="14"/>
      <c r="WEM109" s="14"/>
      <c r="WEN109" s="14"/>
      <c r="WEO109" s="14"/>
      <c r="WEP109" s="14"/>
      <c r="WEQ109" s="14"/>
      <c r="WER109" s="14"/>
      <c r="WES109" s="14"/>
      <c r="WET109" s="14"/>
      <c r="WEU109" s="14"/>
      <c r="WEV109" s="14"/>
      <c r="WEW109" s="14"/>
      <c r="WEX109" s="14"/>
      <c r="WEY109" s="14"/>
      <c r="WEZ109" s="14"/>
      <c r="WFA109" s="14"/>
      <c r="WFB109" s="14"/>
      <c r="WFC109" s="14"/>
      <c r="WFD109" s="14"/>
      <c r="WFE109" s="14"/>
      <c r="WFF109" s="14"/>
      <c r="WFG109" s="14"/>
      <c r="WFH109" s="14"/>
      <c r="WFI109" s="14"/>
      <c r="WFJ109" s="14"/>
      <c r="WFK109" s="14"/>
      <c r="WFL109" s="14"/>
      <c r="WFM109" s="14"/>
      <c r="WFN109" s="14"/>
      <c r="WFO109" s="14"/>
      <c r="WFP109" s="14"/>
      <c r="WFQ109" s="14"/>
      <c r="WFR109" s="14"/>
      <c r="WFS109" s="14"/>
      <c r="WFT109" s="14"/>
      <c r="WFU109" s="14"/>
      <c r="WFV109" s="14"/>
      <c r="WFW109" s="14"/>
      <c r="WFX109" s="14"/>
      <c r="WFY109" s="14"/>
      <c r="WFZ109" s="14"/>
      <c r="WGA109" s="14"/>
      <c r="WGB109" s="14"/>
      <c r="WGC109" s="14"/>
      <c r="WGD109" s="14"/>
      <c r="WGE109" s="14"/>
      <c r="WGF109" s="14"/>
      <c r="WGG109" s="14"/>
      <c r="WGH109" s="14"/>
      <c r="WGI109" s="14"/>
      <c r="WGJ109" s="14"/>
      <c r="WGK109" s="14"/>
      <c r="WGL109" s="14"/>
      <c r="WGM109" s="14"/>
      <c r="WGN109" s="14"/>
      <c r="WGO109" s="14"/>
      <c r="WGP109" s="14"/>
      <c r="WGQ109" s="14"/>
      <c r="WGR109" s="14"/>
      <c r="WGS109" s="14"/>
      <c r="WGT109" s="14"/>
      <c r="WGU109" s="14"/>
      <c r="WGV109" s="14"/>
      <c r="WGW109" s="14"/>
      <c r="WGX109" s="14"/>
      <c r="WGY109" s="14"/>
      <c r="WGZ109" s="14"/>
      <c r="WHA109" s="14"/>
      <c r="WHB109" s="14"/>
      <c r="WHC109" s="14"/>
      <c r="WHD109" s="14"/>
      <c r="WHE109" s="14"/>
      <c r="WHF109" s="14"/>
      <c r="WHG109" s="14"/>
      <c r="WHH109" s="14"/>
      <c r="WHI109" s="14"/>
      <c r="WHJ109" s="14"/>
      <c r="WHK109" s="14"/>
      <c r="WHL109" s="14"/>
      <c r="WHM109" s="14"/>
      <c r="WHN109" s="14"/>
      <c r="WHO109" s="14"/>
      <c r="WHP109" s="14"/>
      <c r="WHQ109" s="14"/>
      <c r="WHR109" s="14"/>
      <c r="WHS109" s="14"/>
      <c r="WHT109" s="14"/>
      <c r="WHU109" s="14"/>
      <c r="WHV109" s="14"/>
      <c r="WHW109" s="14"/>
      <c r="WHX109" s="14"/>
      <c r="WHY109" s="14"/>
      <c r="WHZ109" s="14"/>
      <c r="WIA109" s="14"/>
      <c r="WIB109" s="14"/>
      <c r="WIC109" s="14"/>
      <c r="WID109" s="14"/>
      <c r="WIE109" s="14"/>
      <c r="WIF109" s="14"/>
      <c r="WIG109" s="14"/>
      <c r="WIH109" s="14"/>
      <c r="WII109" s="14"/>
      <c r="WIJ109" s="14"/>
      <c r="WIK109" s="14"/>
      <c r="WIL109" s="14"/>
      <c r="WIM109" s="14"/>
      <c r="WIN109" s="14"/>
      <c r="WIO109" s="14"/>
      <c r="WIP109" s="14"/>
      <c r="WIQ109" s="14"/>
      <c r="WIR109" s="14"/>
      <c r="WIS109" s="14"/>
      <c r="WIT109" s="14"/>
      <c r="WIU109" s="14"/>
      <c r="WIV109" s="14"/>
      <c r="WIW109" s="14"/>
      <c r="WIX109" s="14"/>
      <c r="WIY109" s="14"/>
      <c r="WIZ109" s="14"/>
      <c r="WJA109" s="14"/>
      <c r="WJB109" s="14"/>
      <c r="WJC109" s="14"/>
      <c r="WJD109" s="14"/>
      <c r="WJE109" s="14"/>
      <c r="WJF109" s="14"/>
      <c r="WJG109" s="14"/>
      <c r="WJH109" s="14"/>
      <c r="WJI109" s="14"/>
      <c r="WJJ109" s="14"/>
      <c r="WJK109" s="14"/>
      <c r="WJL109" s="14"/>
      <c r="WJM109" s="14"/>
      <c r="WJN109" s="14"/>
      <c r="WJO109" s="14"/>
      <c r="WJP109" s="14"/>
      <c r="WJQ109" s="14"/>
      <c r="WJR109" s="14"/>
      <c r="WJS109" s="14"/>
      <c r="WJT109" s="14"/>
      <c r="WJU109" s="14"/>
      <c r="WJV109" s="14"/>
      <c r="WJW109" s="14"/>
      <c r="WJX109" s="14"/>
      <c r="WJY109" s="14"/>
      <c r="WJZ109" s="14"/>
      <c r="WKA109" s="14"/>
      <c r="WKB109" s="14"/>
      <c r="WKC109" s="14"/>
      <c r="WKD109" s="14"/>
      <c r="WKE109" s="14"/>
      <c r="WKF109" s="14"/>
      <c r="WKG109" s="14"/>
      <c r="WKH109" s="14"/>
      <c r="WKI109" s="14"/>
      <c r="WKJ109" s="14"/>
      <c r="WKK109" s="14"/>
      <c r="WKL109" s="14"/>
      <c r="WKM109" s="14"/>
      <c r="WKN109" s="14"/>
      <c r="WKO109" s="14"/>
      <c r="WKP109" s="14"/>
      <c r="WKQ109" s="14"/>
      <c r="WKR109" s="14"/>
      <c r="WKS109" s="14"/>
      <c r="WKT109" s="14"/>
      <c r="WKU109" s="14"/>
      <c r="WKV109" s="14"/>
      <c r="WKW109" s="14"/>
      <c r="WKX109" s="14"/>
      <c r="WKY109" s="14"/>
      <c r="WKZ109" s="14"/>
      <c r="WLA109" s="14"/>
      <c r="WLB109" s="14"/>
      <c r="WLC109" s="14"/>
      <c r="WLD109" s="14"/>
      <c r="WLE109" s="14"/>
      <c r="WLF109" s="14"/>
      <c r="WLG109" s="14"/>
      <c r="WLH109" s="14"/>
      <c r="WLI109" s="14"/>
      <c r="WLJ109" s="14"/>
      <c r="WLK109" s="14"/>
      <c r="WLL109" s="14"/>
      <c r="WLM109" s="14"/>
      <c r="WLN109" s="14"/>
      <c r="WLO109" s="14"/>
      <c r="WLP109" s="14"/>
      <c r="WLQ109" s="14"/>
      <c r="WLR109" s="14"/>
      <c r="WLS109" s="14"/>
      <c r="WLT109" s="14"/>
      <c r="WLU109" s="14"/>
      <c r="WLV109" s="14"/>
      <c r="WLW109" s="14"/>
      <c r="WLX109" s="14"/>
      <c r="WLY109" s="14"/>
      <c r="WLZ109" s="14"/>
      <c r="WMA109" s="14"/>
      <c r="WMB109" s="14"/>
      <c r="WMC109" s="14"/>
      <c r="WMD109" s="14"/>
      <c r="WME109" s="14"/>
      <c r="WMF109" s="14"/>
      <c r="WMG109" s="14"/>
      <c r="WMH109" s="14"/>
      <c r="WMI109" s="14"/>
      <c r="WMJ109" s="14"/>
      <c r="WMK109" s="14"/>
      <c r="WML109" s="14"/>
      <c r="WMM109" s="14"/>
      <c r="WMN109" s="14"/>
      <c r="WMO109" s="14"/>
      <c r="WMP109" s="14"/>
      <c r="WMQ109" s="14"/>
      <c r="WMR109" s="14"/>
      <c r="WMS109" s="14"/>
      <c r="WMT109" s="14"/>
      <c r="WMU109" s="14"/>
      <c r="WMV109" s="14"/>
      <c r="WMW109" s="14"/>
      <c r="WMX109" s="14"/>
      <c r="WMY109" s="14"/>
      <c r="WMZ109" s="14"/>
      <c r="WNA109" s="14"/>
      <c r="WNB109" s="14"/>
      <c r="WNC109" s="14"/>
      <c r="WND109" s="14"/>
      <c r="WNE109" s="14"/>
      <c r="WNF109" s="14"/>
      <c r="WNG109" s="14"/>
      <c r="WNH109" s="14"/>
      <c r="WNI109" s="14"/>
      <c r="WNJ109" s="14"/>
      <c r="WNK109" s="14"/>
      <c r="WNL109" s="14"/>
      <c r="WNM109" s="14"/>
      <c r="WNN109" s="14"/>
      <c r="WNO109" s="14"/>
      <c r="WNP109" s="14"/>
      <c r="WNQ109" s="14"/>
      <c r="WNR109" s="14"/>
      <c r="WNS109" s="14"/>
      <c r="WNT109" s="14"/>
      <c r="WNU109" s="14"/>
      <c r="WNV109" s="14"/>
      <c r="WNW109" s="14"/>
      <c r="WNX109" s="14"/>
      <c r="WNY109" s="14"/>
      <c r="WNZ109" s="14"/>
      <c r="WOA109" s="14"/>
      <c r="WOB109" s="14"/>
      <c r="WOC109" s="14"/>
      <c r="WOD109" s="14"/>
      <c r="WOE109" s="14"/>
      <c r="WOF109" s="14"/>
      <c r="WOG109" s="14"/>
      <c r="WOH109" s="14"/>
      <c r="WOI109" s="14"/>
      <c r="WOJ109" s="14"/>
      <c r="WOK109" s="14"/>
      <c r="WOL109" s="14"/>
      <c r="WOM109" s="14"/>
      <c r="WON109" s="14"/>
      <c r="WOO109" s="14"/>
      <c r="WOP109" s="14"/>
      <c r="WOQ109" s="14"/>
      <c r="WOR109" s="14"/>
      <c r="WOS109" s="14"/>
      <c r="WOT109" s="14"/>
      <c r="WOU109" s="14"/>
      <c r="WOV109" s="14"/>
      <c r="WOW109" s="14"/>
      <c r="WOX109" s="14"/>
      <c r="WOY109" s="14"/>
      <c r="WOZ109" s="14"/>
      <c r="WPA109" s="14"/>
      <c r="WPB109" s="14"/>
      <c r="WPC109" s="14"/>
      <c r="WPD109" s="14"/>
      <c r="WPE109" s="14"/>
      <c r="WPF109" s="14"/>
      <c r="WPG109" s="14"/>
      <c r="WPH109" s="14"/>
      <c r="WPI109" s="14"/>
      <c r="WPJ109" s="14"/>
      <c r="WPK109" s="14"/>
      <c r="WPL109" s="14"/>
      <c r="WPM109" s="14"/>
      <c r="WPN109" s="14"/>
      <c r="WPO109" s="14"/>
      <c r="WPP109" s="14"/>
      <c r="WPQ109" s="14"/>
      <c r="WPR109" s="14"/>
      <c r="WPS109" s="14"/>
      <c r="WPT109" s="14"/>
      <c r="WPU109" s="14"/>
      <c r="WPV109" s="14"/>
      <c r="WPW109" s="14"/>
      <c r="WPX109" s="14"/>
      <c r="WPY109" s="14"/>
      <c r="WPZ109" s="14"/>
      <c r="WQA109" s="14"/>
      <c r="WQB109" s="14"/>
      <c r="WQC109" s="14"/>
      <c r="WQD109" s="14"/>
      <c r="WQE109" s="14"/>
      <c r="WQF109" s="14"/>
      <c r="WQG109" s="14"/>
      <c r="WQH109" s="14"/>
      <c r="WQI109" s="14"/>
      <c r="WQJ109" s="14"/>
      <c r="WQK109" s="14"/>
      <c r="WQL109" s="14"/>
      <c r="WQM109" s="14"/>
      <c r="WQN109" s="14"/>
      <c r="WQO109" s="14"/>
      <c r="WQP109" s="14"/>
      <c r="WQQ109" s="14"/>
      <c r="WQR109" s="14"/>
      <c r="WQS109" s="14"/>
      <c r="WQT109" s="14"/>
      <c r="WQU109" s="14"/>
      <c r="WQV109" s="14"/>
      <c r="WQW109" s="14"/>
      <c r="WQX109" s="14"/>
      <c r="WQY109" s="14"/>
      <c r="WQZ109" s="14"/>
      <c r="WRA109" s="14"/>
      <c r="WRB109" s="14"/>
      <c r="WRC109" s="14"/>
      <c r="WRD109" s="14"/>
      <c r="WRE109" s="14"/>
      <c r="WRF109" s="14"/>
      <c r="WRG109" s="14"/>
      <c r="WRH109" s="14"/>
      <c r="WRI109" s="14"/>
      <c r="WRJ109" s="14"/>
      <c r="WRK109" s="14"/>
      <c r="WRL109" s="14"/>
      <c r="WRM109" s="14"/>
      <c r="WRN109" s="14"/>
      <c r="WRO109" s="14"/>
      <c r="WRP109" s="14"/>
      <c r="WRQ109" s="14"/>
      <c r="WRR109" s="14"/>
      <c r="WRS109" s="14"/>
      <c r="WRT109" s="14"/>
      <c r="WRU109" s="14"/>
      <c r="WRV109" s="14"/>
      <c r="WRW109" s="14"/>
      <c r="WRX109" s="14"/>
      <c r="WRY109" s="14"/>
      <c r="WRZ109" s="14"/>
      <c r="WSA109" s="14"/>
      <c r="WSB109" s="14"/>
      <c r="WSC109" s="14"/>
      <c r="WSD109" s="14"/>
      <c r="WSE109" s="14"/>
      <c r="WSF109" s="14"/>
      <c r="WSG109" s="14"/>
      <c r="WSH109" s="14"/>
      <c r="WSI109" s="14"/>
      <c r="WSJ109" s="14"/>
      <c r="WSK109" s="14"/>
      <c r="WSL109" s="14"/>
      <c r="WSM109" s="14"/>
      <c r="WSN109" s="14"/>
      <c r="WSO109" s="14"/>
      <c r="WSP109" s="14"/>
      <c r="WSQ109" s="14"/>
      <c r="WSR109" s="14"/>
      <c r="WSS109" s="14"/>
      <c r="WST109" s="14"/>
      <c r="WSU109" s="14"/>
      <c r="WSV109" s="14"/>
      <c r="WSW109" s="14"/>
      <c r="WSX109" s="14"/>
      <c r="WSY109" s="14"/>
      <c r="WSZ109" s="14"/>
      <c r="WTA109" s="14"/>
      <c r="WTB109" s="14"/>
      <c r="WTC109" s="14"/>
      <c r="WTD109" s="14"/>
      <c r="WTE109" s="14"/>
      <c r="WTF109" s="14"/>
      <c r="WTG109" s="14"/>
      <c r="WTH109" s="14"/>
      <c r="WTI109" s="14"/>
      <c r="WTJ109" s="14"/>
      <c r="WTK109" s="14"/>
      <c r="WTL109" s="14"/>
      <c r="WTM109" s="14"/>
      <c r="WTN109" s="14"/>
      <c r="WTO109" s="14"/>
      <c r="WTP109" s="14"/>
      <c r="WTQ109" s="14"/>
      <c r="WTR109" s="14"/>
      <c r="WTS109" s="14"/>
      <c r="WTT109" s="14"/>
      <c r="WTU109" s="14"/>
      <c r="WTV109" s="14"/>
      <c r="WTW109" s="14"/>
      <c r="WTX109" s="14"/>
      <c r="WTY109" s="14"/>
      <c r="WTZ109" s="14"/>
      <c r="WUA109" s="14"/>
      <c r="WUB109" s="14"/>
      <c r="WUC109" s="14"/>
      <c r="WUD109" s="14"/>
      <c r="WUE109" s="14"/>
      <c r="WUF109" s="14"/>
      <c r="WUG109" s="14"/>
      <c r="WUH109" s="14"/>
      <c r="WUI109" s="14"/>
      <c r="WUJ109" s="14"/>
      <c r="WUK109" s="14"/>
      <c r="WUL109" s="14"/>
      <c r="WUM109" s="14"/>
      <c r="WUN109" s="14"/>
      <c r="WUO109" s="14"/>
      <c r="WUP109" s="14"/>
      <c r="WUQ109" s="14"/>
      <c r="WUR109" s="14"/>
      <c r="WUS109" s="14"/>
      <c r="WUT109" s="14"/>
      <c r="WUU109" s="14"/>
      <c r="WUV109" s="14"/>
      <c r="WUW109" s="14"/>
      <c r="WUX109" s="14"/>
      <c r="WUY109" s="14"/>
      <c r="WUZ109" s="14"/>
      <c r="WVA109" s="14"/>
      <c r="WVB109" s="14"/>
      <c r="WVC109" s="14"/>
      <c r="WVD109" s="14"/>
      <c r="WVE109" s="14"/>
      <c r="WVF109" s="14"/>
      <c r="WVG109" s="14"/>
      <c r="WVH109" s="14"/>
      <c r="WVI109" s="14"/>
      <c r="WVJ109" s="14"/>
      <c r="WVK109" s="14"/>
      <c r="WVL109" s="14"/>
      <c r="WVM109" s="14"/>
      <c r="WVN109" s="14"/>
      <c r="WVO109" s="14"/>
      <c r="WVP109" s="14"/>
      <c r="WVQ109" s="14"/>
      <c r="WVR109" s="14"/>
      <c r="WVS109" s="14"/>
      <c r="WVT109" s="14"/>
      <c r="WVU109" s="14"/>
      <c r="WVV109" s="14"/>
      <c r="WVW109" s="14"/>
      <c r="WVX109" s="14"/>
      <c r="WVY109" s="14"/>
      <c r="WVZ109" s="14"/>
      <c r="WWA109" s="14"/>
      <c r="WWB109" s="14"/>
      <c r="WWC109" s="14"/>
      <c r="WWD109" s="14"/>
      <c r="WWE109" s="14"/>
      <c r="WWF109" s="14"/>
      <c r="WWG109" s="14"/>
      <c r="WWH109" s="14"/>
      <c r="WWI109" s="14"/>
      <c r="WWJ109" s="14"/>
      <c r="WWK109" s="14"/>
      <c r="WWL109" s="14"/>
      <c r="WWM109" s="14"/>
      <c r="WWN109" s="14"/>
      <c r="WWO109" s="14"/>
      <c r="WWP109" s="14"/>
      <c r="WWQ109" s="14"/>
      <c r="WWR109" s="14"/>
      <c r="WWS109" s="14"/>
      <c r="WWT109" s="14"/>
      <c r="WWU109" s="14"/>
      <c r="WWV109" s="14"/>
      <c r="WWW109" s="14"/>
      <c r="WWX109" s="14"/>
      <c r="WWY109" s="14"/>
      <c r="WWZ109" s="14"/>
      <c r="WXA109" s="14"/>
      <c r="WXB109" s="14"/>
      <c r="WXC109" s="14"/>
      <c r="WXD109" s="14"/>
      <c r="WXE109" s="14"/>
      <c r="WXF109" s="14"/>
      <c r="WXG109" s="14"/>
      <c r="WXH109" s="14"/>
      <c r="WXI109" s="14"/>
      <c r="WXJ109" s="14"/>
      <c r="WXK109" s="14"/>
      <c r="WXL109" s="14"/>
      <c r="WXM109" s="14"/>
      <c r="WXN109" s="14"/>
      <c r="WXO109" s="14"/>
      <c r="WXP109" s="14"/>
      <c r="WXQ109" s="14"/>
      <c r="WXR109" s="14"/>
      <c r="WXS109" s="14"/>
      <c r="WXT109" s="14"/>
      <c r="WXU109" s="14"/>
      <c r="WXV109" s="14"/>
      <c r="WXW109" s="14"/>
      <c r="WXX109" s="14"/>
      <c r="WXY109" s="14"/>
      <c r="WXZ109" s="14"/>
      <c r="WYA109" s="14"/>
      <c r="WYB109" s="14"/>
      <c r="WYC109" s="14"/>
      <c r="WYD109" s="14"/>
      <c r="WYE109" s="14"/>
      <c r="WYF109" s="14"/>
      <c r="WYG109" s="14"/>
      <c r="WYH109" s="14"/>
      <c r="WYI109" s="14"/>
      <c r="WYJ109" s="14"/>
      <c r="WYK109" s="14"/>
      <c r="WYL109" s="14"/>
      <c r="WYM109" s="14"/>
      <c r="WYN109" s="14"/>
      <c r="WYO109" s="14"/>
      <c r="WYP109" s="14"/>
      <c r="WYQ109" s="14"/>
      <c r="WYR109" s="14"/>
      <c r="WYS109" s="14"/>
      <c r="WYT109" s="14"/>
      <c r="WYU109" s="14"/>
      <c r="WYV109" s="14"/>
      <c r="WYW109" s="14"/>
      <c r="WYX109" s="14"/>
      <c r="WYY109" s="14"/>
      <c r="WYZ109" s="14"/>
      <c r="WZA109" s="14"/>
      <c r="WZB109" s="14"/>
      <c r="WZC109" s="14"/>
      <c r="WZD109" s="14"/>
      <c r="WZE109" s="14"/>
      <c r="WZF109" s="14"/>
      <c r="WZG109" s="14"/>
      <c r="WZH109" s="14"/>
      <c r="WZI109" s="14"/>
      <c r="WZJ109" s="14"/>
      <c r="WZK109" s="14"/>
      <c r="WZL109" s="14"/>
      <c r="WZM109" s="14"/>
      <c r="WZN109" s="14"/>
      <c r="WZO109" s="14"/>
      <c r="WZP109" s="14"/>
      <c r="WZQ109" s="14"/>
      <c r="WZR109" s="14"/>
      <c r="WZS109" s="14"/>
      <c r="WZT109" s="14"/>
      <c r="WZU109" s="14"/>
      <c r="WZV109" s="14"/>
      <c r="WZW109" s="14"/>
      <c r="WZX109" s="14"/>
      <c r="WZY109" s="14"/>
      <c r="WZZ109" s="14"/>
      <c r="XAA109" s="14"/>
      <c r="XAB109" s="14"/>
      <c r="XAC109" s="14"/>
      <c r="XAD109" s="14"/>
      <c r="XAE109" s="14"/>
      <c r="XAF109" s="14"/>
      <c r="XAG109" s="14"/>
      <c r="XAH109" s="14"/>
      <c r="XAI109" s="14"/>
      <c r="XAJ109" s="14"/>
      <c r="XAK109" s="14"/>
      <c r="XAL109" s="14"/>
      <c r="XAM109" s="14"/>
      <c r="XAN109" s="14"/>
      <c r="XAO109" s="14"/>
      <c r="XAP109" s="14"/>
      <c r="XAQ109" s="14"/>
      <c r="XAR109" s="14"/>
      <c r="XAS109" s="14"/>
      <c r="XAT109" s="14"/>
      <c r="XAU109" s="14"/>
      <c r="XAV109" s="14"/>
      <c r="XAW109" s="14"/>
      <c r="XAX109" s="14"/>
      <c r="XAY109" s="14"/>
      <c r="XAZ109" s="14"/>
      <c r="XBA109" s="14"/>
      <c r="XBB109" s="14"/>
      <c r="XBC109" s="14"/>
      <c r="XBD109" s="14"/>
      <c r="XBE109" s="14"/>
      <c r="XBF109" s="14"/>
      <c r="XBG109" s="14"/>
      <c r="XBH109" s="14"/>
      <c r="XBI109" s="14"/>
      <c r="XBJ109" s="14"/>
      <c r="XBK109" s="14"/>
      <c r="XBL109" s="14"/>
      <c r="XBM109" s="14"/>
      <c r="XBN109" s="14"/>
      <c r="XBO109" s="14"/>
      <c r="XBP109" s="14"/>
      <c r="XBQ109" s="14"/>
      <c r="XBR109" s="14"/>
      <c r="XBS109" s="14"/>
      <c r="XBT109" s="14"/>
      <c r="XBU109" s="14"/>
      <c r="XBV109" s="14"/>
      <c r="XBW109" s="14"/>
      <c r="XBX109" s="14"/>
      <c r="XBY109" s="14"/>
      <c r="XBZ109" s="14"/>
      <c r="XCA109" s="14"/>
      <c r="XCB109" s="14"/>
      <c r="XCC109" s="14"/>
      <c r="XCD109" s="14"/>
      <c r="XCE109" s="14"/>
      <c r="XCF109" s="14"/>
      <c r="XCG109" s="14"/>
      <c r="XCH109" s="14"/>
      <c r="XCI109" s="14"/>
      <c r="XCJ109" s="14"/>
      <c r="XCK109" s="14"/>
      <c r="XCL109" s="14"/>
      <c r="XCM109" s="14"/>
      <c r="XCN109" s="14"/>
      <c r="XCO109" s="14"/>
      <c r="XCP109" s="14"/>
      <c r="XCQ109" s="14"/>
      <c r="XCR109" s="14"/>
      <c r="XCS109" s="14"/>
      <c r="XCT109" s="14"/>
      <c r="XCU109" s="14"/>
      <c r="XCV109" s="14"/>
      <c r="XCW109" s="14"/>
      <c r="XCX109" s="14"/>
      <c r="XCY109" s="14"/>
      <c r="XCZ109" s="14"/>
      <c r="XDA109" s="14"/>
      <c r="XDB109" s="14"/>
      <c r="XDC109" s="14"/>
      <c r="XDD109" s="14"/>
      <c r="XDE109" s="14"/>
      <c r="XDF109" s="14"/>
      <c r="XDG109" s="14"/>
      <c r="XDH109" s="14"/>
      <c r="XDI109" s="14"/>
      <c r="XDJ109" s="14"/>
      <c r="XDK109" s="14"/>
      <c r="XDL109" s="14"/>
      <c r="XDM109" s="14"/>
      <c r="XDN109" s="14"/>
      <c r="XDO109" s="14"/>
      <c r="XDP109" s="14"/>
      <c r="XDQ109" s="14"/>
      <c r="XDR109" s="14"/>
      <c r="XDS109" s="14"/>
      <c r="XDT109" s="14"/>
      <c r="XDU109" s="14"/>
      <c r="XDV109" s="14"/>
      <c r="XDW109" s="14"/>
      <c r="XDX109" s="14"/>
      <c r="XDY109" s="14"/>
      <c r="XDZ109" s="14"/>
      <c r="XEA109" s="14"/>
      <c r="XEB109" s="14"/>
      <c r="XEC109" s="14"/>
      <c r="XED109" s="14"/>
      <c r="XEE109" s="14"/>
      <c r="XEF109" s="14"/>
      <c r="XEG109" s="14"/>
      <c r="XEH109" s="14"/>
      <c r="XEI109" s="14"/>
      <c r="XEJ109" s="14"/>
      <c r="XEK109" s="14"/>
      <c r="XEL109" s="14"/>
      <c r="XEM109" s="14"/>
      <c r="XEN109" s="14"/>
      <c r="XEO109" s="14"/>
      <c r="XEP109" s="14"/>
      <c r="XEQ109" s="14"/>
      <c r="XER109" s="14"/>
      <c r="XES109" s="14"/>
      <c r="XET109" s="14"/>
      <c r="XEU109" s="14"/>
      <c r="XEV109" s="14"/>
      <c r="XEW109" s="14"/>
      <c r="XEX109" s="14"/>
      <c r="XEY109" s="14"/>
      <c r="XEZ109" s="14"/>
      <c r="XFA109" s="14"/>
      <c r="XFB109" s="14"/>
      <c r="XFC109" s="14"/>
      <c r="XFD109" s="14"/>
    </row>
    <row r="110" spans="1:16384" s="14" customFormat="1" ht="15" customHeight="1" x14ac:dyDescent="0.25">
      <c r="A110" s="1">
        <v>2020</v>
      </c>
      <c r="B110" s="2">
        <v>43831</v>
      </c>
      <c r="C110" s="2">
        <v>43921</v>
      </c>
      <c r="D110" s="3" t="s">
        <v>72</v>
      </c>
      <c r="E110" s="4" t="s">
        <v>340</v>
      </c>
      <c r="F110" s="12" t="s">
        <v>73</v>
      </c>
      <c r="G110" s="23" t="s">
        <v>763</v>
      </c>
      <c r="H110" s="1" t="s">
        <v>74</v>
      </c>
      <c r="I110" s="3" t="s">
        <v>75</v>
      </c>
      <c r="J110" s="19" t="s">
        <v>534</v>
      </c>
      <c r="K110" s="19" t="s">
        <v>208</v>
      </c>
      <c r="L110" s="19" t="s">
        <v>196</v>
      </c>
      <c r="M110" s="19" t="s">
        <v>435</v>
      </c>
      <c r="N110" s="7">
        <v>43862</v>
      </c>
      <c r="O110" s="8">
        <v>44196</v>
      </c>
      <c r="P110" s="9" t="s">
        <v>76</v>
      </c>
      <c r="Q110" s="16" t="s">
        <v>864</v>
      </c>
      <c r="R110" s="10" t="s">
        <v>77</v>
      </c>
      <c r="S110" s="20">
        <v>841</v>
      </c>
      <c r="T110" s="11" t="s">
        <v>78</v>
      </c>
      <c r="U110" s="21" t="s">
        <v>79</v>
      </c>
      <c r="V110" s="13" t="s">
        <v>762</v>
      </c>
      <c r="W110" s="11" t="s">
        <v>80</v>
      </c>
      <c r="X110" s="21" t="s">
        <v>762</v>
      </c>
      <c r="Y110" s="1" t="s">
        <v>74</v>
      </c>
      <c r="Z110" s="8">
        <v>43921</v>
      </c>
      <c r="AA110" s="8">
        <v>43921</v>
      </c>
      <c r="AB110" s="11" t="s">
        <v>77</v>
      </c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  <c r="EQR110"/>
      <c r="EQS110"/>
      <c r="EQT110"/>
      <c r="EQU110"/>
      <c r="EQV110"/>
      <c r="EQW110"/>
      <c r="EQX110"/>
      <c r="EQY110"/>
      <c r="EQZ110"/>
      <c r="ERA110"/>
      <c r="ERB110"/>
      <c r="ERC110"/>
      <c r="ERD110"/>
      <c r="ERE110"/>
      <c r="ERF110"/>
      <c r="ERG110"/>
      <c r="ERH110"/>
      <c r="ERI110"/>
      <c r="ERJ110"/>
      <c r="ERK110"/>
      <c r="ERL110"/>
      <c r="ERM110"/>
      <c r="ERN110"/>
      <c r="ERO110"/>
      <c r="ERP110"/>
      <c r="ERQ110"/>
      <c r="ERR110"/>
      <c r="ERS110"/>
      <c r="ERT110"/>
      <c r="ERU110"/>
      <c r="ERV110"/>
      <c r="ERW110"/>
      <c r="ERX110"/>
      <c r="ERY110"/>
      <c r="ERZ110"/>
      <c r="ESA110"/>
      <c r="ESB110"/>
      <c r="ESC110"/>
      <c r="ESD110"/>
      <c r="ESE110"/>
      <c r="ESF110"/>
      <c r="ESG110"/>
      <c r="ESH110"/>
      <c r="ESI110"/>
      <c r="ESJ110"/>
      <c r="ESK110"/>
      <c r="ESL110"/>
      <c r="ESM110"/>
      <c r="ESN110"/>
      <c r="ESO110"/>
      <c r="ESP110"/>
      <c r="ESQ110"/>
      <c r="ESR110"/>
      <c r="ESS110"/>
      <c r="EST110"/>
      <c r="ESU110"/>
      <c r="ESV110"/>
      <c r="ESW110"/>
      <c r="ESX110"/>
      <c r="ESY110"/>
      <c r="ESZ110"/>
      <c r="ETA110"/>
      <c r="ETB110"/>
      <c r="ETC110"/>
      <c r="ETD110"/>
      <c r="ETE110"/>
      <c r="ETF110"/>
      <c r="ETG110"/>
      <c r="ETH110"/>
      <c r="ETI110"/>
      <c r="ETJ110"/>
      <c r="ETK110"/>
      <c r="ETL110"/>
      <c r="ETM110"/>
      <c r="ETN110"/>
      <c r="ETO110"/>
      <c r="ETP110"/>
      <c r="ETQ110"/>
      <c r="ETR110"/>
      <c r="ETS110"/>
      <c r="ETT110"/>
      <c r="ETU110"/>
      <c r="ETV110"/>
      <c r="ETW110"/>
      <c r="ETX110"/>
      <c r="ETY110"/>
      <c r="ETZ110"/>
      <c r="EUA110"/>
      <c r="EUB110"/>
      <c r="EUC110"/>
      <c r="EUD110"/>
      <c r="EUE110"/>
      <c r="EUF110"/>
      <c r="EUG110"/>
      <c r="EUH110"/>
      <c r="EUI110"/>
      <c r="EUJ110"/>
      <c r="EUK110"/>
      <c r="EUL110"/>
      <c r="EUM110"/>
      <c r="EUN110"/>
      <c r="EUO110"/>
      <c r="EUP110"/>
      <c r="EUQ110"/>
      <c r="EUR110"/>
      <c r="EUS110"/>
      <c r="EUT110"/>
      <c r="EUU110"/>
      <c r="EUV110"/>
      <c r="EUW110"/>
      <c r="EUX110"/>
      <c r="EUY110"/>
      <c r="EUZ110"/>
      <c r="EVA110"/>
      <c r="EVB110"/>
      <c r="EVC110"/>
      <c r="EVD110"/>
      <c r="EVE110"/>
      <c r="EVF110"/>
      <c r="EVG110"/>
      <c r="EVH110"/>
      <c r="EVI110"/>
      <c r="EVJ110"/>
      <c r="EVK110"/>
      <c r="EVL110"/>
      <c r="EVM110"/>
      <c r="EVN110"/>
      <c r="EVO110"/>
      <c r="EVP110"/>
      <c r="EVQ110"/>
      <c r="EVR110"/>
      <c r="EVS110"/>
      <c r="EVT110"/>
      <c r="EVU110"/>
      <c r="EVV110"/>
      <c r="EVW110"/>
      <c r="EVX110"/>
      <c r="EVY110"/>
      <c r="EVZ110"/>
      <c r="EWA110"/>
      <c r="EWB110"/>
      <c r="EWC110"/>
      <c r="EWD110"/>
      <c r="EWE110"/>
      <c r="EWF110"/>
      <c r="EWG110"/>
      <c r="EWH110"/>
      <c r="EWI110"/>
      <c r="EWJ110"/>
      <c r="EWK110"/>
      <c r="EWL110"/>
      <c r="EWM110"/>
      <c r="EWN110"/>
      <c r="EWO110"/>
      <c r="EWP110"/>
      <c r="EWQ110"/>
      <c r="EWR110"/>
      <c r="EWS110"/>
      <c r="EWT110"/>
      <c r="EWU110"/>
      <c r="EWV110"/>
      <c r="EWW110"/>
      <c r="EWX110"/>
      <c r="EWY110"/>
      <c r="EWZ110"/>
      <c r="EXA110"/>
      <c r="EXB110"/>
      <c r="EXC110"/>
      <c r="EXD110"/>
      <c r="EXE110"/>
      <c r="EXF110"/>
      <c r="EXG110"/>
      <c r="EXH110"/>
      <c r="EXI110"/>
      <c r="EXJ110"/>
      <c r="EXK110"/>
      <c r="EXL110"/>
      <c r="EXM110"/>
      <c r="EXN110"/>
      <c r="EXO110"/>
      <c r="EXP110"/>
      <c r="EXQ110"/>
      <c r="EXR110"/>
      <c r="EXS110"/>
      <c r="EXT110"/>
      <c r="EXU110"/>
      <c r="EXV110"/>
      <c r="EXW110"/>
      <c r="EXX110"/>
      <c r="EXY110"/>
      <c r="EXZ110"/>
      <c r="EYA110"/>
      <c r="EYB110"/>
      <c r="EYC110"/>
      <c r="EYD110"/>
      <c r="EYE110"/>
      <c r="EYF110"/>
      <c r="EYG110"/>
      <c r="EYH110"/>
      <c r="EYI110"/>
      <c r="EYJ110"/>
      <c r="EYK110"/>
      <c r="EYL110"/>
      <c r="EYM110"/>
      <c r="EYN110"/>
      <c r="EYO110"/>
      <c r="EYP110"/>
      <c r="EYQ110"/>
      <c r="EYR110"/>
      <c r="EYS110"/>
      <c r="EYT110"/>
      <c r="EYU110"/>
      <c r="EYV110"/>
      <c r="EYW110"/>
      <c r="EYX110"/>
      <c r="EYY110"/>
      <c r="EYZ110"/>
      <c r="EZA110"/>
      <c r="EZB110"/>
      <c r="EZC110"/>
      <c r="EZD110"/>
      <c r="EZE110"/>
      <c r="EZF110"/>
      <c r="EZG110"/>
      <c r="EZH110"/>
      <c r="EZI110"/>
      <c r="EZJ110"/>
      <c r="EZK110"/>
      <c r="EZL110"/>
      <c r="EZM110"/>
      <c r="EZN110"/>
      <c r="EZO110"/>
      <c r="EZP110"/>
      <c r="EZQ110"/>
      <c r="EZR110"/>
      <c r="EZS110"/>
      <c r="EZT110"/>
      <c r="EZU110"/>
      <c r="EZV110"/>
      <c r="EZW110"/>
      <c r="EZX110"/>
      <c r="EZY110"/>
      <c r="EZZ110"/>
      <c r="FAA110"/>
      <c r="FAB110"/>
      <c r="FAC110"/>
      <c r="FAD110"/>
      <c r="FAE110"/>
      <c r="FAF110"/>
      <c r="FAG110"/>
      <c r="FAH110"/>
      <c r="FAI110"/>
      <c r="FAJ110"/>
      <c r="FAK110"/>
      <c r="FAL110"/>
      <c r="FAM110"/>
      <c r="FAN110"/>
      <c r="FAO110"/>
      <c r="FAP110"/>
      <c r="FAQ110"/>
      <c r="FAR110"/>
      <c r="FAS110"/>
      <c r="FAT110"/>
      <c r="FAU110"/>
      <c r="FAV110"/>
      <c r="FAW110"/>
      <c r="FAX110"/>
      <c r="FAY110"/>
      <c r="FAZ110"/>
      <c r="FBA110"/>
      <c r="FBB110"/>
      <c r="FBC110"/>
      <c r="FBD110"/>
      <c r="FBE110"/>
      <c r="FBF110"/>
      <c r="FBG110"/>
      <c r="FBH110"/>
      <c r="FBI110"/>
      <c r="FBJ110"/>
      <c r="FBK110"/>
      <c r="FBL110"/>
      <c r="FBM110"/>
      <c r="FBN110"/>
      <c r="FBO110"/>
      <c r="FBP110"/>
      <c r="FBQ110"/>
      <c r="FBR110"/>
      <c r="FBS110"/>
      <c r="FBT110"/>
      <c r="FBU110"/>
      <c r="FBV110"/>
      <c r="FBW110"/>
      <c r="FBX110"/>
      <c r="FBY110"/>
      <c r="FBZ110"/>
      <c r="FCA110"/>
      <c r="FCB110"/>
      <c r="FCC110"/>
      <c r="FCD110"/>
      <c r="FCE110"/>
      <c r="FCF110"/>
      <c r="FCG110"/>
      <c r="FCH110"/>
      <c r="FCI110"/>
      <c r="FCJ110"/>
      <c r="FCK110"/>
      <c r="FCL110"/>
      <c r="FCM110"/>
      <c r="FCN110"/>
      <c r="FCO110"/>
      <c r="FCP110"/>
      <c r="FCQ110"/>
      <c r="FCR110"/>
      <c r="FCS110"/>
      <c r="FCT110"/>
      <c r="FCU110"/>
      <c r="FCV110"/>
      <c r="FCW110"/>
      <c r="FCX110"/>
      <c r="FCY110"/>
      <c r="FCZ110"/>
      <c r="FDA110"/>
      <c r="FDB110"/>
      <c r="FDC110"/>
      <c r="FDD110"/>
      <c r="FDE110"/>
      <c r="FDF110"/>
      <c r="FDG110"/>
      <c r="FDH110"/>
      <c r="FDI110"/>
      <c r="FDJ110"/>
      <c r="FDK110"/>
      <c r="FDL110"/>
      <c r="FDM110"/>
      <c r="FDN110"/>
      <c r="FDO110"/>
      <c r="FDP110"/>
      <c r="FDQ110"/>
      <c r="FDR110"/>
      <c r="FDS110"/>
      <c r="FDT110"/>
      <c r="FDU110"/>
      <c r="FDV110"/>
      <c r="FDW110"/>
      <c r="FDX110"/>
      <c r="FDY110"/>
      <c r="FDZ110"/>
      <c r="FEA110"/>
      <c r="FEB110"/>
      <c r="FEC110"/>
      <c r="FED110"/>
      <c r="FEE110"/>
      <c r="FEF110"/>
      <c r="FEG110"/>
      <c r="FEH110"/>
      <c r="FEI110"/>
      <c r="FEJ110"/>
      <c r="FEK110"/>
      <c r="FEL110"/>
      <c r="FEM110"/>
      <c r="FEN110"/>
      <c r="FEO110"/>
      <c r="FEP110"/>
      <c r="FEQ110"/>
      <c r="FER110"/>
      <c r="FES110"/>
      <c r="FET110"/>
      <c r="FEU110"/>
      <c r="FEV110"/>
      <c r="FEW110"/>
      <c r="FEX110"/>
      <c r="FEY110"/>
      <c r="FEZ110"/>
      <c r="FFA110"/>
      <c r="FFB110"/>
      <c r="FFC110"/>
      <c r="FFD110"/>
      <c r="FFE110"/>
      <c r="FFF110"/>
      <c r="FFG110"/>
      <c r="FFH110"/>
      <c r="FFI110"/>
      <c r="FFJ110"/>
      <c r="FFK110"/>
      <c r="FFL110"/>
      <c r="FFM110"/>
      <c r="FFN110"/>
      <c r="FFO110"/>
      <c r="FFP110"/>
      <c r="FFQ110"/>
      <c r="FFR110"/>
      <c r="FFS110"/>
      <c r="FFT110"/>
      <c r="FFU110"/>
      <c r="FFV110"/>
      <c r="FFW110"/>
      <c r="FFX110"/>
      <c r="FFY110"/>
      <c r="FFZ110"/>
      <c r="FGA110"/>
      <c r="FGB110"/>
      <c r="FGC110"/>
      <c r="FGD110"/>
      <c r="FGE110"/>
      <c r="FGF110"/>
      <c r="FGG110"/>
      <c r="FGH110"/>
      <c r="FGI110"/>
      <c r="FGJ110"/>
      <c r="FGK110"/>
      <c r="FGL110"/>
      <c r="FGM110"/>
      <c r="FGN110"/>
      <c r="FGO110"/>
      <c r="FGP110"/>
      <c r="FGQ110"/>
      <c r="FGR110"/>
      <c r="FGS110"/>
      <c r="FGT110"/>
      <c r="FGU110"/>
      <c r="FGV110"/>
      <c r="FGW110"/>
      <c r="FGX110"/>
      <c r="FGY110"/>
      <c r="FGZ110"/>
      <c r="FHA110"/>
      <c r="FHB110"/>
      <c r="FHC110"/>
      <c r="FHD110"/>
      <c r="FHE110"/>
      <c r="FHF110"/>
      <c r="FHG110"/>
      <c r="FHH110"/>
      <c r="FHI110"/>
      <c r="FHJ110"/>
      <c r="FHK110"/>
      <c r="FHL110"/>
      <c r="FHM110"/>
      <c r="FHN110"/>
      <c r="FHO110"/>
      <c r="FHP110"/>
      <c r="FHQ110"/>
      <c r="FHR110"/>
      <c r="FHS110"/>
      <c r="FHT110"/>
      <c r="FHU110"/>
      <c r="FHV110"/>
      <c r="FHW110"/>
      <c r="FHX110"/>
      <c r="FHY110"/>
      <c r="FHZ110"/>
      <c r="FIA110"/>
      <c r="FIB110"/>
      <c r="FIC110"/>
      <c r="FID110"/>
      <c r="FIE110"/>
      <c r="FIF110"/>
      <c r="FIG110"/>
      <c r="FIH110"/>
      <c r="FII110"/>
      <c r="FIJ110"/>
      <c r="FIK110"/>
      <c r="FIL110"/>
      <c r="FIM110"/>
      <c r="FIN110"/>
      <c r="FIO110"/>
      <c r="FIP110"/>
      <c r="FIQ110"/>
      <c r="FIR110"/>
      <c r="FIS110"/>
      <c r="FIT110"/>
      <c r="FIU110"/>
      <c r="FIV110"/>
      <c r="FIW110"/>
      <c r="FIX110"/>
      <c r="FIY110"/>
      <c r="FIZ110"/>
      <c r="FJA110"/>
      <c r="FJB110"/>
      <c r="FJC110"/>
      <c r="FJD110"/>
      <c r="FJE110"/>
      <c r="FJF110"/>
      <c r="FJG110"/>
      <c r="FJH110"/>
      <c r="FJI110"/>
      <c r="FJJ110"/>
      <c r="FJK110"/>
      <c r="FJL110"/>
      <c r="FJM110"/>
      <c r="FJN110"/>
      <c r="FJO110"/>
      <c r="FJP110"/>
      <c r="FJQ110"/>
      <c r="FJR110"/>
      <c r="FJS110"/>
      <c r="FJT110"/>
      <c r="FJU110"/>
      <c r="FJV110"/>
      <c r="FJW110"/>
      <c r="FJX110"/>
      <c r="FJY110"/>
      <c r="FJZ110"/>
      <c r="FKA110"/>
      <c r="FKB110"/>
      <c r="FKC110"/>
      <c r="FKD110"/>
      <c r="FKE110"/>
      <c r="FKF110"/>
      <c r="FKG110"/>
      <c r="FKH110"/>
      <c r="FKI110"/>
      <c r="FKJ110"/>
      <c r="FKK110"/>
      <c r="FKL110"/>
      <c r="FKM110"/>
      <c r="FKN110"/>
      <c r="FKO110"/>
      <c r="FKP110"/>
      <c r="FKQ110"/>
      <c r="FKR110"/>
      <c r="FKS110"/>
      <c r="FKT110"/>
      <c r="FKU110"/>
      <c r="FKV110"/>
      <c r="FKW110"/>
      <c r="FKX110"/>
      <c r="FKY110"/>
      <c r="FKZ110"/>
      <c r="FLA110"/>
      <c r="FLB110"/>
      <c r="FLC110"/>
      <c r="FLD110"/>
      <c r="FLE110"/>
      <c r="FLF110"/>
      <c r="FLG110"/>
      <c r="FLH110"/>
      <c r="FLI110"/>
      <c r="FLJ110"/>
      <c r="FLK110"/>
      <c r="FLL110"/>
      <c r="FLM110"/>
      <c r="FLN110"/>
      <c r="FLO110"/>
      <c r="FLP110"/>
      <c r="FLQ110"/>
      <c r="FLR110"/>
      <c r="FLS110"/>
      <c r="FLT110"/>
      <c r="FLU110"/>
      <c r="FLV110"/>
      <c r="FLW110"/>
      <c r="FLX110"/>
      <c r="FLY110"/>
      <c r="FLZ110"/>
      <c r="FMA110"/>
      <c r="FMB110"/>
      <c r="FMC110"/>
      <c r="FMD110"/>
      <c r="FME110"/>
      <c r="FMF110"/>
      <c r="FMG110"/>
      <c r="FMH110"/>
      <c r="FMI110"/>
      <c r="FMJ110"/>
      <c r="FMK110"/>
      <c r="FML110"/>
      <c r="FMM110"/>
      <c r="FMN110"/>
      <c r="FMO110"/>
      <c r="FMP110"/>
      <c r="FMQ110"/>
      <c r="FMR110"/>
      <c r="FMS110"/>
      <c r="FMT110"/>
      <c r="FMU110"/>
      <c r="FMV110"/>
      <c r="FMW110"/>
      <c r="FMX110"/>
      <c r="FMY110"/>
      <c r="FMZ110"/>
      <c r="FNA110"/>
      <c r="FNB110"/>
      <c r="FNC110"/>
      <c r="FND110"/>
      <c r="FNE110"/>
      <c r="FNF110"/>
      <c r="FNG110"/>
      <c r="FNH110"/>
      <c r="FNI110"/>
      <c r="FNJ110"/>
      <c r="FNK110"/>
      <c r="FNL110"/>
      <c r="FNM110"/>
      <c r="FNN110"/>
      <c r="FNO110"/>
      <c r="FNP110"/>
      <c r="FNQ110"/>
      <c r="FNR110"/>
      <c r="FNS110"/>
      <c r="FNT110"/>
      <c r="FNU110"/>
      <c r="FNV110"/>
      <c r="FNW110"/>
      <c r="FNX110"/>
      <c r="FNY110"/>
      <c r="FNZ110"/>
      <c r="FOA110"/>
      <c r="FOB110"/>
      <c r="FOC110"/>
      <c r="FOD110"/>
      <c r="FOE110"/>
      <c r="FOF110"/>
      <c r="FOG110"/>
      <c r="FOH110"/>
      <c r="FOI110"/>
      <c r="FOJ110"/>
      <c r="FOK110"/>
      <c r="FOL110"/>
      <c r="FOM110"/>
      <c r="FON110"/>
      <c r="FOO110"/>
      <c r="FOP110"/>
      <c r="FOQ110"/>
      <c r="FOR110"/>
      <c r="FOS110"/>
      <c r="FOT110"/>
      <c r="FOU110"/>
      <c r="FOV110"/>
      <c r="FOW110"/>
      <c r="FOX110"/>
      <c r="FOY110"/>
      <c r="FOZ110"/>
      <c r="FPA110"/>
      <c r="FPB110"/>
      <c r="FPC110"/>
      <c r="FPD110"/>
      <c r="FPE110"/>
      <c r="FPF110"/>
      <c r="FPG110"/>
      <c r="FPH110"/>
      <c r="FPI110"/>
      <c r="FPJ110"/>
      <c r="FPK110"/>
      <c r="FPL110"/>
      <c r="FPM110"/>
      <c r="FPN110"/>
      <c r="FPO110"/>
      <c r="FPP110"/>
      <c r="FPQ110"/>
      <c r="FPR110"/>
      <c r="FPS110"/>
      <c r="FPT110"/>
      <c r="FPU110"/>
      <c r="FPV110"/>
      <c r="FPW110"/>
      <c r="FPX110"/>
      <c r="FPY110"/>
      <c r="FPZ110"/>
      <c r="FQA110"/>
      <c r="FQB110"/>
      <c r="FQC110"/>
      <c r="FQD110"/>
      <c r="FQE110"/>
      <c r="FQF110"/>
      <c r="FQG110"/>
      <c r="FQH110"/>
      <c r="FQI110"/>
      <c r="FQJ110"/>
      <c r="FQK110"/>
      <c r="FQL110"/>
      <c r="FQM110"/>
      <c r="FQN110"/>
      <c r="FQO110"/>
      <c r="FQP110"/>
      <c r="FQQ110"/>
      <c r="FQR110"/>
      <c r="FQS110"/>
      <c r="FQT110"/>
      <c r="FQU110"/>
      <c r="FQV110"/>
      <c r="FQW110"/>
      <c r="FQX110"/>
      <c r="FQY110"/>
      <c r="FQZ110"/>
      <c r="FRA110"/>
      <c r="FRB110"/>
      <c r="FRC110"/>
      <c r="FRD110"/>
      <c r="FRE110"/>
      <c r="FRF110"/>
      <c r="FRG110"/>
      <c r="FRH110"/>
      <c r="FRI110"/>
      <c r="FRJ110"/>
      <c r="FRK110"/>
      <c r="FRL110"/>
      <c r="FRM110"/>
      <c r="FRN110"/>
      <c r="FRO110"/>
      <c r="FRP110"/>
      <c r="FRQ110"/>
      <c r="FRR110"/>
      <c r="FRS110"/>
      <c r="FRT110"/>
      <c r="FRU110"/>
      <c r="FRV110"/>
      <c r="FRW110"/>
      <c r="FRX110"/>
      <c r="FRY110"/>
      <c r="FRZ110"/>
      <c r="FSA110"/>
      <c r="FSB110"/>
      <c r="FSC110"/>
      <c r="FSD110"/>
      <c r="FSE110"/>
      <c r="FSF110"/>
      <c r="FSG110"/>
      <c r="FSH110"/>
      <c r="FSI110"/>
      <c r="FSJ110"/>
      <c r="FSK110"/>
      <c r="FSL110"/>
      <c r="FSM110"/>
      <c r="FSN110"/>
      <c r="FSO110"/>
      <c r="FSP110"/>
      <c r="FSQ110"/>
      <c r="FSR110"/>
      <c r="FSS110"/>
      <c r="FST110"/>
      <c r="FSU110"/>
      <c r="FSV110"/>
      <c r="FSW110"/>
      <c r="FSX110"/>
      <c r="FSY110"/>
      <c r="FSZ110"/>
      <c r="FTA110"/>
      <c r="FTB110"/>
      <c r="FTC110"/>
      <c r="FTD110"/>
      <c r="FTE110"/>
      <c r="FTF110"/>
      <c r="FTG110"/>
      <c r="FTH110"/>
      <c r="FTI110"/>
      <c r="FTJ110"/>
      <c r="FTK110"/>
      <c r="FTL110"/>
      <c r="FTM110"/>
      <c r="FTN110"/>
      <c r="FTO110"/>
      <c r="FTP110"/>
      <c r="FTQ110"/>
      <c r="FTR110"/>
      <c r="FTS110"/>
      <c r="FTT110"/>
      <c r="FTU110"/>
      <c r="FTV110"/>
      <c r="FTW110"/>
      <c r="FTX110"/>
      <c r="FTY110"/>
      <c r="FTZ110"/>
      <c r="FUA110"/>
      <c r="FUB110"/>
      <c r="FUC110"/>
      <c r="FUD110"/>
      <c r="FUE110"/>
      <c r="FUF110"/>
      <c r="FUG110"/>
      <c r="FUH110"/>
      <c r="FUI110"/>
      <c r="FUJ110"/>
      <c r="FUK110"/>
      <c r="FUL110"/>
      <c r="FUM110"/>
      <c r="FUN110"/>
      <c r="FUO110"/>
      <c r="FUP110"/>
      <c r="FUQ110"/>
      <c r="FUR110"/>
      <c r="FUS110"/>
      <c r="FUT110"/>
      <c r="FUU110"/>
      <c r="FUV110"/>
      <c r="FUW110"/>
      <c r="FUX110"/>
      <c r="FUY110"/>
      <c r="FUZ110"/>
      <c r="FVA110"/>
      <c r="FVB110"/>
      <c r="FVC110"/>
      <c r="FVD110"/>
      <c r="FVE110"/>
      <c r="FVF110"/>
      <c r="FVG110"/>
      <c r="FVH110"/>
      <c r="FVI110"/>
      <c r="FVJ110"/>
      <c r="FVK110"/>
      <c r="FVL110"/>
      <c r="FVM110"/>
      <c r="FVN110"/>
      <c r="FVO110"/>
      <c r="FVP110"/>
      <c r="FVQ110"/>
      <c r="FVR110"/>
      <c r="FVS110"/>
      <c r="FVT110"/>
      <c r="FVU110"/>
      <c r="FVV110"/>
      <c r="FVW110"/>
      <c r="FVX110"/>
      <c r="FVY110"/>
      <c r="FVZ110"/>
      <c r="FWA110"/>
      <c r="FWB110"/>
      <c r="FWC110"/>
      <c r="FWD110"/>
      <c r="FWE110"/>
      <c r="FWF110"/>
      <c r="FWG110"/>
      <c r="FWH110"/>
      <c r="FWI110"/>
      <c r="FWJ110"/>
      <c r="FWK110"/>
      <c r="FWL110"/>
      <c r="FWM110"/>
      <c r="FWN110"/>
      <c r="FWO110"/>
      <c r="FWP110"/>
      <c r="FWQ110"/>
      <c r="FWR110"/>
      <c r="FWS110"/>
      <c r="FWT110"/>
      <c r="FWU110"/>
      <c r="FWV110"/>
      <c r="FWW110"/>
      <c r="FWX110"/>
      <c r="FWY110"/>
      <c r="FWZ110"/>
      <c r="FXA110"/>
      <c r="FXB110"/>
      <c r="FXC110"/>
      <c r="FXD110"/>
      <c r="FXE110"/>
      <c r="FXF110"/>
      <c r="FXG110"/>
      <c r="FXH110"/>
      <c r="FXI110"/>
      <c r="FXJ110"/>
      <c r="FXK110"/>
      <c r="FXL110"/>
      <c r="FXM110"/>
      <c r="FXN110"/>
      <c r="FXO110"/>
      <c r="FXP110"/>
      <c r="FXQ110"/>
      <c r="FXR110"/>
      <c r="FXS110"/>
      <c r="FXT110"/>
      <c r="FXU110"/>
      <c r="FXV110"/>
      <c r="FXW110"/>
      <c r="FXX110"/>
      <c r="FXY110"/>
      <c r="FXZ110"/>
      <c r="FYA110"/>
      <c r="FYB110"/>
      <c r="FYC110"/>
      <c r="FYD110"/>
      <c r="FYE110"/>
      <c r="FYF110"/>
      <c r="FYG110"/>
      <c r="FYH110"/>
      <c r="FYI110"/>
      <c r="FYJ110"/>
      <c r="FYK110"/>
      <c r="FYL110"/>
      <c r="FYM110"/>
      <c r="FYN110"/>
      <c r="FYO110"/>
      <c r="FYP110"/>
      <c r="FYQ110"/>
      <c r="FYR110"/>
      <c r="FYS110"/>
      <c r="FYT110"/>
      <c r="FYU110"/>
      <c r="FYV110"/>
      <c r="FYW110"/>
      <c r="FYX110"/>
      <c r="FYY110"/>
      <c r="FYZ110"/>
      <c r="FZA110"/>
      <c r="FZB110"/>
      <c r="FZC110"/>
      <c r="FZD110"/>
      <c r="FZE110"/>
      <c r="FZF110"/>
      <c r="FZG110"/>
      <c r="FZH110"/>
      <c r="FZI110"/>
      <c r="FZJ110"/>
      <c r="FZK110"/>
      <c r="FZL110"/>
      <c r="FZM110"/>
      <c r="FZN110"/>
      <c r="FZO110"/>
      <c r="FZP110"/>
      <c r="FZQ110"/>
      <c r="FZR110"/>
      <c r="FZS110"/>
      <c r="FZT110"/>
      <c r="FZU110"/>
      <c r="FZV110"/>
      <c r="FZW110"/>
      <c r="FZX110"/>
      <c r="FZY110"/>
      <c r="FZZ110"/>
      <c r="GAA110"/>
      <c r="GAB110"/>
      <c r="GAC110"/>
      <c r="GAD110"/>
      <c r="GAE110"/>
      <c r="GAF110"/>
      <c r="GAG110"/>
      <c r="GAH110"/>
      <c r="GAI110"/>
      <c r="GAJ110"/>
      <c r="GAK110"/>
      <c r="GAL110"/>
      <c r="GAM110"/>
      <c r="GAN110"/>
      <c r="GAO110"/>
      <c r="GAP110"/>
      <c r="GAQ110"/>
      <c r="GAR110"/>
      <c r="GAS110"/>
      <c r="GAT110"/>
      <c r="GAU110"/>
      <c r="GAV110"/>
      <c r="GAW110"/>
      <c r="GAX110"/>
      <c r="GAY110"/>
      <c r="GAZ110"/>
      <c r="GBA110"/>
      <c r="GBB110"/>
      <c r="GBC110"/>
      <c r="GBD110"/>
      <c r="GBE110"/>
      <c r="GBF110"/>
      <c r="GBG110"/>
      <c r="GBH110"/>
      <c r="GBI110"/>
      <c r="GBJ110"/>
      <c r="GBK110"/>
      <c r="GBL110"/>
      <c r="GBM110"/>
      <c r="GBN110"/>
      <c r="GBO110"/>
      <c r="GBP110"/>
      <c r="GBQ110"/>
      <c r="GBR110"/>
      <c r="GBS110"/>
      <c r="GBT110"/>
      <c r="GBU110"/>
      <c r="GBV110"/>
      <c r="GBW110"/>
      <c r="GBX110"/>
      <c r="GBY110"/>
      <c r="GBZ110"/>
      <c r="GCA110"/>
      <c r="GCB110"/>
      <c r="GCC110"/>
      <c r="GCD110"/>
      <c r="GCE110"/>
      <c r="GCF110"/>
      <c r="GCG110"/>
      <c r="GCH110"/>
      <c r="GCI110"/>
      <c r="GCJ110"/>
      <c r="GCK110"/>
      <c r="GCL110"/>
      <c r="GCM110"/>
      <c r="GCN110"/>
      <c r="GCO110"/>
      <c r="GCP110"/>
      <c r="GCQ110"/>
      <c r="GCR110"/>
      <c r="GCS110"/>
      <c r="GCT110"/>
      <c r="GCU110"/>
      <c r="GCV110"/>
      <c r="GCW110"/>
      <c r="GCX110"/>
      <c r="GCY110"/>
      <c r="GCZ110"/>
      <c r="GDA110"/>
      <c r="GDB110"/>
      <c r="GDC110"/>
      <c r="GDD110"/>
      <c r="GDE110"/>
      <c r="GDF110"/>
      <c r="GDG110"/>
      <c r="GDH110"/>
      <c r="GDI110"/>
      <c r="GDJ110"/>
      <c r="GDK110"/>
      <c r="GDL110"/>
      <c r="GDM110"/>
      <c r="GDN110"/>
      <c r="GDO110"/>
      <c r="GDP110"/>
      <c r="GDQ110"/>
      <c r="GDR110"/>
      <c r="GDS110"/>
      <c r="GDT110"/>
      <c r="GDU110"/>
      <c r="GDV110"/>
      <c r="GDW110"/>
      <c r="GDX110"/>
      <c r="GDY110"/>
      <c r="GDZ110"/>
      <c r="GEA110"/>
      <c r="GEB110"/>
      <c r="GEC110"/>
      <c r="GED110"/>
      <c r="GEE110"/>
      <c r="GEF110"/>
      <c r="GEG110"/>
      <c r="GEH110"/>
      <c r="GEI110"/>
      <c r="GEJ110"/>
      <c r="GEK110"/>
      <c r="GEL110"/>
      <c r="GEM110"/>
      <c r="GEN110"/>
      <c r="GEO110"/>
      <c r="GEP110"/>
      <c r="GEQ110"/>
      <c r="GER110"/>
      <c r="GES110"/>
      <c r="GET110"/>
      <c r="GEU110"/>
      <c r="GEV110"/>
      <c r="GEW110"/>
      <c r="GEX110"/>
      <c r="GEY110"/>
      <c r="GEZ110"/>
      <c r="GFA110"/>
      <c r="GFB110"/>
      <c r="GFC110"/>
      <c r="GFD110"/>
      <c r="GFE110"/>
      <c r="GFF110"/>
      <c r="GFG110"/>
      <c r="GFH110"/>
      <c r="GFI110"/>
      <c r="GFJ110"/>
      <c r="GFK110"/>
      <c r="GFL110"/>
      <c r="GFM110"/>
      <c r="GFN110"/>
      <c r="GFO110"/>
      <c r="GFP110"/>
      <c r="GFQ110"/>
      <c r="GFR110"/>
      <c r="GFS110"/>
      <c r="GFT110"/>
      <c r="GFU110"/>
      <c r="GFV110"/>
      <c r="GFW110"/>
      <c r="GFX110"/>
      <c r="GFY110"/>
      <c r="GFZ110"/>
      <c r="GGA110"/>
      <c r="GGB110"/>
      <c r="GGC110"/>
      <c r="GGD110"/>
      <c r="GGE110"/>
      <c r="GGF110"/>
      <c r="GGG110"/>
      <c r="GGH110"/>
      <c r="GGI110"/>
      <c r="GGJ110"/>
      <c r="GGK110"/>
      <c r="GGL110"/>
      <c r="GGM110"/>
      <c r="GGN110"/>
      <c r="GGO110"/>
      <c r="GGP110"/>
      <c r="GGQ110"/>
      <c r="GGR110"/>
      <c r="GGS110"/>
      <c r="GGT110"/>
      <c r="GGU110"/>
      <c r="GGV110"/>
      <c r="GGW110"/>
      <c r="GGX110"/>
      <c r="GGY110"/>
      <c r="GGZ110"/>
      <c r="GHA110"/>
      <c r="GHB110"/>
      <c r="GHC110"/>
      <c r="GHD110"/>
      <c r="GHE110"/>
      <c r="GHF110"/>
      <c r="GHG110"/>
      <c r="GHH110"/>
      <c r="GHI110"/>
      <c r="GHJ110"/>
      <c r="GHK110"/>
      <c r="GHL110"/>
      <c r="GHM110"/>
      <c r="GHN110"/>
      <c r="GHO110"/>
      <c r="GHP110"/>
      <c r="GHQ110"/>
      <c r="GHR110"/>
      <c r="GHS110"/>
      <c r="GHT110"/>
      <c r="GHU110"/>
      <c r="GHV110"/>
      <c r="GHW110"/>
      <c r="GHX110"/>
      <c r="GHY110"/>
      <c r="GHZ110"/>
      <c r="GIA110"/>
      <c r="GIB110"/>
      <c r="GIC110"/>
      <c r="GID110"/>
      <c r="GIE110"/>
      <c r="GIF110"/>
      <c r="GIG110"/>
      <c r="GIH110"/>
      <c r="GII110"/>
      <c r="GIJ110"/>
      <c r="GIK110"/>
      <c r="GIL110"/>
      <c r="GIM110"/>
      <c r="GIN110"/>
      <c r="GIO110"/>
      <c r="GIP110"/>
      <c r="GIQ110"/>
      <c r="GIR110"/>
      <c r="GIS110"/>
      <c r="GIT110"/>
      <c r="GIU110"/>
      <c r="GIV110"/>
      <c r="GIW110"/>
      <c r="GIX110"/>
      <c r="GIY110"/>
      <c r="GIZ110"/>
      <c r="GJA110"/>
      <c r="GJB110"/>
      <c r="GJC110"/>
      <c r="GJD110"/>
      <c r="GJE110"/>
      <c r="GJF110"/>
      <c r="GJG110"/>
      <c r="GJH110"/>
      <c r="GJI110"/>
      <c r="GJJ110"/>
      <c r="GJK110"/>
      <c r="GJL110"/>
      <c r="GJM110"/>
      <c r="GJN110"/>
      <c r="GJO110"/>
      <c r="GJP110"/>
      <c r="GJQ110"/>
      <c r="GJR110"/>
      <c r="GJS110"/>
      <c r="GJT110"/>
      <c r="GJU110"/>
      <c r="GJV110"/>
      <c r="GJW110"/>
      <c r="GJX110"/>
      <c r="GJY110"/>
      <c r="GJZ110"/>
      <c r="GKA110"/>
      <c r="GKB110"/>
      <c r="GKC110"/>
      <c r="GKD110"/>
      <c r="GKE110"/>
      <c r="GKF110"/>
      <c r="GKG110"/>
      <c r="GKH110"/>
      <c r="GKI110"/>
      <c r="GKJ110"/>
      <c r="GKK110"/>
      <c r="GKL110"/>
      <c r="GKM110"/>
      <c r="GKN110"/>
      <c r="GKO110"/>
      <c r="GKP110"/>
      <c r="GKQ110"/>
      <c r="GKR110"/>
      <c r="GKS110"/>
      <c r="GKT110"/>
      <c r="GKU110"/>
      <c r="GKV110"/>
      <c r="GKW110"/>
      <c r="GKX110"/>
      <c r="GKY110"/>
      <c r="GKZ110"/>
      <c r="GLA110"/>
      <c r="GLB110"/>
      <c r="GLC110"/>
      <c r="GLD110"/>
      <c r="GLE110"/>
      <c r="GLF110"/>
      <c r="GLG110"/>
      <c r="GLH110"/>
      <c r="GLI110"/>
      <c r="GLJ110"/>
      <c r="GLK110"/>
      <c r="GLL110"/>
      <c r="GLM110"/>
      <c r="GLN110"/>
      <c r="GLO110"/>
      <c r="GLP110"/>
      <c r="GLQ110"/>
      <c r="GLR110"/>
      <c r="GLS110"/>
      <c r="GLT110"/>
      <c r="GLU110"/>
      <c r="GLV110"/>
      <c r="GLW110"/>
      <c r="GLX110"/>
      <c r="GLY110"/>
      <c r="GLZ110"/>
      <c r="GMA110"/>
      <c r="GMB110"/>
      <c r="GMC110"/>
      <c r="GMD110"/>
      <c r="GME110"/>
      <c r="GMF110"/>
      <c r="GMG110"/>
      <c r="GMH110"/>
      <c r="GMI110"/>
      <c r="GMJ110"/>
      <c r="GMK110"/>
      <c r="GML110"/>
      <c r="GMM110"/>
      <c r="GMN110"/>
      <c r="GMO110"/>
      <c r="GMP110"/>
      <c r="GMQ110"/>
      <c r="GMR110"/>
      <c r="GMS110"/>
      <c r="GMT110"/>
      <c r="GMU110"/>
      <c r="GMV110"/>
      <c r="GMW110"/>
      <c r="GMX110"/>
      <c r="GMY110"/>
      <c r="GMZ110"/>
      <c r="GNA110"/>
      <c r="GNB110"/>
      <c r="GNC110"/>
      <c r="GND110"/>
      <c r="GNE110"/>
      <c r="GNF110"/>
      <c r="GNG110"/>
      <c r="GNH110"/>
      <c r="GNI110"/>
      <c r="GNJ110"/>
      <c r="GNK110"/>
      <c r="GNL110"/>
      <c r="GNM110"/>
      <c r="GNN110"/>
      <c r="GNO110"/>
      <c r="GNP110"/>
      <c r="GNQ110"/>
      <c r="GNR110"/>
      <c r="GNS110"/>
      <c r="GNT110"/>
      <c r="GNU110"/>
      <c r="GNV110"/>
      <c r="GNW110"/>
      <c r="GNX110"/>
      <c r="GNY110"/>
      <c r="GNZ110"/>
      <c r="GOA110"/>
      <c r="GOB110"/>
      <c r="GOC110"/>
      <c r="GOD110"/>
      <c r="GOE110"/>
      <c r="GOF110"/>
      <c r="GOG110"/>
      <c r="GOH110"/>
      <c r="GOI110"/>
      <c r="GOJ110"/>
      <c r="GOK110"/>
      <c r="GOL110"/>
      <c r="GOM110"/>
      <c r="GON110"/>
      <c r="GOO110"/>
      <c r="GOP110"/>
      <c r="GOQ110"/>
      <c r="GOR110"/>
      <c r="GOS110"/>
      <c r="GOT110"/>
      <c r="GOU110"/>
      <c r="GOV110"/>
      <c r="GOW110"/>
      <c r="GOX110"/>
      <c r="GOY110"/>
      <c r="GOZ110"/>
      <c r="GPA110"/>
      <c r="GPB110"/>
      <c r="GPC110"/>
      <c r="GPD110"/>
      <c r="GPE110"/>
      <c r="GPF110"/>
      <c r="GPG110"/>
      <c r="GPH110"/>
      <c r="GPI110"/>
      <c r="GPJ110"/>
      <c r="GPK110"/>
      <c r="GPL110"/>
      <c r="GPM110"/>
      <c r="GPN110"/>
      <c r="GPO110"/>
      <c r="GPP110"/>
      <c r="GPQ110"/>
      <c r="GPR110"/>
      <c r="GPS110"/>
      <c r="GPT110"/>
      <c r="GPU110"/>
      <c r="GPV110"/>
      <c r="GPW110"/>
      <c r="GPX110"/>
      <c r="GPY110"/>
      <c r="GPZ110"/>
      <c r="GQA110"/>
      <c r="GQB110"/>
      <c r="GQC110"/>
      <c r="GQD110"/>
      <c r="GQE110"/>
      <c r="GQF110"/>
      <c r="GQG110"/>
      <c r="GQH110"/>
      <c r="GQI110"/>
      <c r="GQJ110"/>
      <c r="GQK110"/>
      <c r="GQL110"/>
      <c r="GQM110"/>
      <c r="GQN110"/>
      <c r="GQO110"/>
      <c r="GQP110"/>
      <c r="GQQ110"/>
      <c r="GQR110"/>
      <c r="GQS110"/>
      <c r="GQT110"/>
      <c r="GQU110"/>
      <c r="GQV110"/>
      <c r="GQW110"/>
      <c r="GQX110"/>
      <c r="GQY110"/>
      <c r="GQZ110"/>
      <c r="GRA110"/>
      <c r="GRB110"/>
      <c r="GRC110"/>
      <c r="GRD110"/>
      <c r="GRE110"/>
      <c r="GRF110"/>
      <c r="GRG110"/>
      <c r="GRH110"/>
      <c r="GRI110"/>
      <c r="GRJ110"/>
      <c r="GRK110"/>
      <c r="GRL110"/>
      <c r="GRM110"/>
      <c r="GRN110"/>
      <c r="GRO110"/>
      <c r="GRP110"/>
      <c r="GRQ110"/>
      <c r="GRR110"/>
      <c r="GRS110"/>
      <c r="GRT110"/>
      <c r="GRU110"/>
      <c r="GRV110"/>
      <c r="GRW110"/>
      <c r="GRX110"/>
      <c r="GRY110"/>
      <c r="GRZ110"/>
      <c r="GSA110"/>
      <c r="GSB110"/>
      <c r="GSC110"/>
      <c r="GSD110"/>
      <c r="GSE110"/>
      <c r="GSF110"/>
      <c r="GSG110"/>
      <c r="GSH110"/>
      <c r="GSI110"/>
      <c r="GSJ110"/>
      <c r="GSK110"/>
      <c r="GSL110"/>
      <c r="GSM110"/>
      <c r="GSN110"/>
      <c r="GSO110"/>
      <c r="GSP110"/>
      <c r="GSQ110"/>
      <c r="GSR110"/>
      <c r="GSS110"/>
      <c r="GST110"/>
      <c r="GSU110"/>
      <c r="GSV110"/>
      <c r="GSW110"/>
      <c r="GSX110"/>
      <c r="GSY110"/>
      <c r="GSZ110"/>
      <c r="GTA110"/>
      <c r="GTB110"/>
      <c r="GTC110"/>
      <c r="GTD110"/>
      <c r="GTE110"/>
      <c r="GTF110"/>
      <c r="GTG110"/>
      <c r="GTH110"/>
      <c r="GTI110"/>
      <c r="GTJ110"/>
      <c r="GTK110"/>
      <c r="GTL110"/>
      <c r="GTM110"/>
      <c r="GTN110"/>
      <c r="GTO110"/>
      <c r="GTP110"/>
      <c r="GTQ110"/>
      <c r="GTR110"/>
      <c r="GTS110"/>
      <c r="GTT110"/>
      <c r="GTU110"/>
      <c r="GTV110"/>
      <c r="GTW110"/>
      <c r="GTX110"/>
      <c r="GTY110"/>
      <c r="GTZ110"/>
      <c r="GUA110"/>
      <c r="GUB110"/>
      <c r="GUC110"/>
      <c r="GUD110"/>
      <c r="GUE110"/>
      <c r="GUF110"/>
      <c r="GUG110"/>
      <c r="GUH110"/>
      <c r="GUI110"/>
      <c r="GUJ110"/>
      <c r="GUK110"/>
      <c r="GUL110"/>
      <c r="GUM110"/>
      <c r="GUN110"/>
      <c r="GUO110"/>
      <c r="GUP110"/>
      <c r="GUQ110"/>
      <c r="GUR110"/>
      <c r="GUS110"/>
      <c r="GUT110"/>
      <c r="GUU110"/>
      <c r="GUV110"/>
      <c r="GUW110"/>
      <c r="GUX110"/>
      <c r="GUY110"/>
      <c r="GUZ110"/>
      <c r="GVA110"/>
      <c r="GVB110"/>
      <c r="GVC110"/>
      <c r="GVD110"/>
      <c r="GVE110"/>
      <c r="GVF110"/>
      <c r="GVG110"/>
      <c r="GVH110"/>
      <c r="GVI110"/>
      <c r="GVJ110"/>
      <c r="GVK110"/>
      <c r="GVL110"/>
      <c r="GVM110"/>
      <c r="GVN110"/>
      <c r="GVO110"/>
      <c r="GVP110"/>
      <c r="GVQ110"/>
      <c r="GVR110"/>
      <c r="GVS110"/>
      <c r="GVT110"/>
      <c r="GVU110"/>
      <c r="GVV110"/>
      <c r="GVW110"/>
      <c r="GVX110"/>
      <c r="GVY110"/>
      <c r="GVZ110"/>
      <c r="GWA110"/>
      <c r="GWB110"/>
      <c r="GWC110"/>
      <c r="GWD110"/>
      <c r="GWE110"/>
      <c r="GWF110"/>
      <c r="GWG110"/>
      <c r="GWH110"/>
      <c r="GWI110"/>
      <c r="GWJ110"/>
      <c r="GWK110"/>
      <c r="GWL110"/>
      <c r="GWM110"/>
      <c r="GWN110"/>
      <c r="GWO110"/>
      <c r="GWP110"/>
      <c r="GWQ110"/>
      <c r="GWR110"/>
      <c r="GWS110"/>
      <c r="GWT110"/>
      <c r="GWU110"/>
      <c r="GWV110"/>
      <c r="GWW110"/>
      <c r="GWX110"/>
      <c r="GWY110"/>
      <c r="GWZ110"/>
      <c r="GXA110"/>
      <c r="GXB110"/>
      <c r="GXC110"/>
      <c r="GXD110"/>
      <c r="GXE110"/>
      <c r="GXF110"/>
      <c r="GXG110"/>
      <c r="GXH110"/>
      <c r="GXI110"/>
      <c r="GXJ110"/>
      <c r="GXK110"/>
      <c r="GXL110"/>
      <c r="GXM110"/>
      <c r="GXN110"/>
      <c r="GXO110"/>
      <c r="GXP110"/>
      <c r="GXQ110"/>
      <c r="GXR110"/>
      <c r="GXS110"/>
      <c r="GXT110"/>
      <c r="GXU110"/>
      <c r="GXV110"/>
      <c r="GXW110"/>
      <c r="GXX110"/>
      <c r="GXY110"/>
      <c r="GXZ110"/>
      <c r="GYA110"/>
      <c r="GYB110"/>
      <c r="GYC110"/>
      <c r="GYD110"/>
      <c r="GYE110"/>
      <c r="GYF110"/>
      <c r="GYG110"/>
      <c r="GYH110"/>
      <c r="GYI110"/>
      <c r="GYJ110"/>
      <c r="GYK110"/>
      <c r="GYL110"/>
      <c r="GYM110"/>
      <c r="GYN110"/>
      <c r="GYO110"/>
      <c r="GYP110"/>
      <c r="GYQ110"/>
      <c r="GYR110"/>
      <c r="GYS110"/>
      <c r="GYT110"/>
      <c r="GYU110"/>
      <c r="GYV110"/>
      <c r="GYW110"/>
      <c r="GYX110"/>
      <c r="GYY110"/>
      <c r="GYZ110"/>
      <c r="GZA110"/>
      <c r="GZB110"/>
      <c r="GZC110"/>
      <c r="GZD110"/>
      <c r="GZE110"/>
      <c r="GZF110"/>
      <c r="GZG110"/>
      <c r="GZH110"/>
      <c r="GZI110"/>
      <c r="GZJ110"/>
      <c r="GZK110"/>
      <c r="GZL110"/>
      <c r="GZM110"/>
      <c r="GZN110"/>
      <c r="GZO110"/>
      <c r="GZP110"/>
      <c r="GZQ110"/>
      <c r="GZR110"/>
      <c r="GZS110"/>
      <c r="GZT110"/>
      <c r="GZU110"/>
      <c r="GZV110"/>
      <c r="GZW110"/>
      <c r="GZX110"/>
      <c r="GZY110"/>
      <c r="GZZ110"/>
      <c r="HAA110"/>
      <c r="HAB110"/>
      <c r="HAC110"/>
      <c r="HAD110"/>
      <c r="HAE110"/>
      <c r="HAF110"/>
      <c r="HAG110"/>
      <c r="HAH110"/>
      <c r="HAI110"/>
      <c r="HAJ110"/>
      <c r="HAK110"/>
      <c r="HAL110"/>
      <c r="HAM110"/>
      <c r="HAN110"/>
      <c r="HAO110"/>
      <c r="HAP110"/>
      <c r="HAQ110"/>
      <c r="HAR110"/>
      <c r="HAS110"/>
      <c r="HAT110"/>
      <c r="HAU110"/>
      <c r="HAV110"/>
      <c r="HAW110"/>
      <c r="HAX110"/>
      <c r="HAY110"/>
      <c r="HAZ110"/>
      <c r="HBA110"/>
      <c r="HBB110"/>
      <c r="HBC110"/>
      <c r="HBD110"/>
      <c r="HBE110"/>
      <c r="HBF110"/>
      <c r="HBG110"/>
      <c r="HBH110"/>
      <c r="HBI110"/>
      <c r="HBJ110"/>
      <c r="HBK110"/>
      <c r="HBL110"/>
      <c r="HBM110"/>
      <c r="HBN110"/>
      <c r="HBO110"/>
      <c r="HBP110"/>
      <c r="HBQ110"/>
      <c r="HBR110"/>
      <c r="HBS110"/>
      <c r="HBT110"/>
      <c r="HBU110"/>
      <c r="HBV110"/>
      <c r="HBW110"/>
      <c r="HBX110"/>
      <c r="HBY110"/>
      <c r="HBZ110"/>
      <c r="HCA110"/>
      <c r="HCB110"/>
      <c r="HCC110"/>
      <c r="HCD110"/>
      <c r="HCE110"/>
      <c r="HCF110"/>
      <c r="HCG110"/>
      <c r="HCH110"/>
      <c r="HCI110"/>
      <c r="HCJ110"/>
      <c r="HCK110"/>
      <c r="HCL110"/>
      <c r="HCM110"/>
      <c r="HCN110"/>
      <c r="HCO110"/>
      <c r="HCP110"/>
      <c r="HCQ110"/>
      <c r="HCR110"/>
      <c r="HCS110"/>
      <c r="HCT110"/>
      <c r="HCU110"/>
      <c r="HCV110"/>
      <c r="HCW110"/>
      <c r="HCX110"/>
      <c r="HCY110"/>
      <c r="HCZ110"/>
      <c r="HDA110"/>
      <c r="HDB110"/>
      <c r="HDC110"/>
      <c r="HDD110"/>
      <c r="HDE110"/>
      <c r="HDF110"/>
      <c r="HDG110"/>
      <c r="HDH110"/>
      <c r="HDI110"/>
      <c r="HDJ110"/>
      <c r="HDK110"/>
      <c r="HDL110"/>
      <c r="HDM110"/>
      <c r="HDN110"/>
      <c r="HDO110"/>
      <c r="HDP110"/>
      <c r="HDQ110"/>
      <c r="HDR110"/>
      <c r="HDS110"/>
      <c r="HDT110"/>
      <c r="HDU110"/>
      <c r="HDV110"/>
      <c r="HDW110"/>
      <c r="HDX110"/>
      <c r="HDY110"/>
      <c r="HDZ110"/>
      <c r="HEA110"/>
      <c r="HEB110"/>
      <c r="HEC110"/>
      <c r="HED110"/>
      <c r="HEE110"/>
      <c r="HEF110"/>
      <c r="HEG110"/>
      <c r="HEH110"/>
      <c r="HEI110"/>
      <c r="HEJ110"/>
      <c r="HEK110"/>
      <c r="HEL110"/>
      <c r="HEM110"/>
      <c r="HEN110"/>
      <c r="HEO110"/>
      <c r="HEP110"/>
      <c r="HEQ110"/>
      <c r="HER110"/>
      <c r="HES110"/>
      <c r="HET110"/>
      <c r="HEU110"/>
      <c r="HEV110"/>
      <c r="HEW110"/>
      <c r="HEX110"/>
      <c r="HEY110"/>
      <c r="HEZ110"/>
      <c r="HFA110"/>
      <c r="HFB110"/>
      <c r="HFC110"/>
      <c r="HFD110"/>
      <c r="HFE110"/>
      <c r="HFF110"/>
      <c r="HFG110"/>
      <c r="HFH110"/>
      <c r="HFI110"/>
      <c r="HFJ110"/>
      <c r="HFK110"/>
      <c r="HFL110"/>
      <c r="HFM110"/>
      <c r="HFN110"/>
      <c r="HFO110"/>
      <c r="HFP110"/>
      <c r="HFQ110"/>
      <c r="HFR110"/>
      <c r="HFS110"/>
      <c r="HFT110"/>
      <c r="HFU110"/>
      <c r="HFV110"/>
      <c r="HFW110"/>
      <c r="HFX110"/>
      <c r="HFY110"/>
      <c r="HFZ110"/>
      <c r="HGA110"/>
      <c r="HGB110"/>
      <c r="HGC110"/>
      <c r="HGD110"/>
      <c r="HGE110"/>
      <c r="HGF110"/>
      <c r="HGG110"/>
      <c r="HGH110"/>
      <c r="HGI110"/>
      <c r="HGJ110"/>
      <c r="HGK110"/>
      <c r="HGL110"/>
      <c r="HGM110"/>
      <c r="HGN110"/>
      <c r="HGO110"/>
      <c r="HGP110"/>
      <c r="HGQ110"/>
      <c r="HGR110"/>
      <c r="HGS110"/>
      <c r="HGT110"/>
      <c r="HGU110"/>
      <c r="HGV110"/>
      <c r="HGW110"/>
      <c r="HGX110"/>
      <c r="HGY110"/>
      <c r="HGZ110"/>
      <c r="HHA110"/>
      <c r="HHB110"/>
      <c r="HHC110"/>
      <c r="HHD110"/>
      <c r="HHE110"/>
      <c r="HHF110"/>
      <c r="HHG110"/>
      <c r="HHH110"/>
      <c r="HHI110"/>
      <c r="HHJ110"/>
      <c r="HHK110"/>
      <c r="HHL110"/>
      <c r="HHM110"/>
      <c r="HHN110"/>
      <c r="HHO110"/>
      <c r="HHP110"/>
      <c r="HHQ110"/>
      <c r="HHR110"/>
      <c r="HHS110"/>
      <c r="HHT110"/>
      <c r="HHU110"/>
      <c r="HHV110"/>
      <c r="HHW110"/>
      <c r="HHX110"/>
      <c r="HHY110"/>
      <c r="HHZ110"/>
      <c r="HIA110"/>
      <c r="HIB110"/>
      <c r="HIC110"/>
      <c r="HID110"/>
      <c r="HIE110"/>
      <c r="HIF110"/>
      <c r="HIG110"/>
      <c r="HIH110"/>
      <c r="HII110"/>
      <c r="HIJ110"/>
      <c r="HIK110"/>
      <c r="HIL110"/>
      <c r="HIM110"/>
      <c r="HIN110"/>
      <c r="HIO110"/>
      <c r="HIP110"/>
      <c r="HIQ110"/>
      <c r="HIR110"/>
      <c r="HIS110"/>
      <c r="HIT110"/>
      <c r="HIU110"/>
      <c r="HIV110"/>
      <c r="HIW110"/>
      <c r="HIX110"/>
      <c r="HIY110"/>
      <c r="HIZ110"/>
      <c r="HJA110"/>
      <c r="HJB110"/>
      <c r="HJC110"/>
      <c r="HJD110"/>
      <c r="HJE110"/>
      <c r="HJF110"/>
      <c r="HJG110"/>
      <c r="HJH110"/>
      <c r="HJI110"/>
      <c r="HJJ110"/>
      <c r="HJK110"/>
      <c r="HJL110"/>
      <c r="HJM110"/>
      <c r="HJN110"/>
      <c r="HJO110"/>
      <c r="HJP110"/>
      <c r="HJQ110"/>
      <c r="HJR110"/>
      <c r="HJS110"/>
      <c r="HJT110"/>
      <c r="HJU110"/>
      <c r="HJV110"/>
      <c r="HJW110"/>
      <c r="HJX110"/>
      <c r="HJY110"/>
      <c r="HJZ110"/>
      <c r="HKA110"/>
      <c r="HKB110"/>
      <c r="HKC110"/>
      <c r="HKD110"/>
      <c r="HKE110"/>
      <c r="HKF110"/>
      <c r="HKG110"/>
      <c r="HKH110"/>
      <c r="HKI110"/>
      <c r="HKJ110"/>
      <c r="HKK110"/>
      <c r="HKL110"/>
      <c r="HKM110"/>
      <c r="HKN110"/>
      <c r="HKO110"/>
      <c r="HKP110"/>
      <c r="HKQ110"/>
      <c r="HKR110"/>
      <c r="HKS110"/>
      <c r="HKT110"/>
      <c r="HKU110"/>
      <c r="HKV110"/>
      <c r="HKW110"/>
      <c r="HKX110"/>
      <c r="HKY110"/>
      <c r="HKZ110"/>
      <c r="HLA110"/>
      <c r="HLB110"/>
      <c r="HLC110"/>
      <c r="HLD110"/>
      <c r="HLE110"/>
      <c r="HLF110"/>
      <c r="HLG110"/>
      <c r="HLH110"/>
      <c r="HLI110"/>
      <c r="HLJ110"/>
      <c r="HLK110"/>
      <c r="HLL110"/>
      <c r="HLM110"/>
      <c r="HLN110"/>
      <c r="HLO110"/>
      <c r="HLP110"/>
      <c r="HLQ110"/>
      <c r="HLR110"/>
      <c r="HLS110"/>
      <c r="HLT110"/>
      <c r="HLU110"/>
      <c r="HLV110"/>
      <c r="HLW110"/>
      <c r="HLX110"/>
      <c r="HLY110"/>
      <c r="HLZ110"/>
      <c r="HMA110"/>
      <c r="HMB110"/>
      <c r="HMC110"/>
      <c r="HMD110"/>
      <c r="HME110"/>
      <c r="HMF110"/>
      <c r="HMG110"/>
      <c r="HMH110"/>
      <c r="HMI110"/>
      <c r="HMJ110"/>
      <c r="HMK110"/>
      <c r="HML110"/>
      <c r="HMM110"/>
      <c r="HMN110"/>
      <c r="HMO110"/>
      <c r="HMP110"/>
      <c r="HMQ110"/>
      <c r="HMR110"/>
      <c r="HMS110"/>
      <c r="HMT110"/>
      <c r="HMU110"/>
      <c r="HMV110"/>
      <c r="HMW110"/>
      <c r="HMX110"/>
      <c r="HMY110"/>
      <c r="HMZ110"/>
      <c r="HNA110"/>
      <c r="HNB110"/>
      <c r="HNC110"/>
      <c r="HND110"/>
      <c r="HNE110"/>
      <c r="HNF110"/>
      <c r="HNG110"/>
      <c r="HNH110"/>
      <c r="HNI110"/>
      <c r="HNJ110"/>
      <c r="HNK110"/>
      <c r="HNL110"/>
      <c r="HNM110"/>
      <c r="HNN110"/>
      <c r="HNO110"/>
      <c r="HNP110"/>
      <c r="HNQ110"/>
      <c r="HNR110"/>
      <c r="HNS110"/>
      <c r="HNT110"/>
      <c r="HNU110"/>
      <c r="HNV110"/>
      <c r="HNW110"/>
      <c r="HNX110"/>
      <c r="HNY110"/>
      <c r="HNZ110"/>
      <c r="HOA110"/>
      <c r="HOB110"/>
      <c r="HOC110"/>
      <c r="HOD110"/>
      <c r="HOE110"/>
      <c r="HOF110"/>
      <c r="HOG110"/>
      <c r="HOH110"/>
      <c r="HOI110"/>
      <c r="HOJ110"/>
      <c r="HOK110"/>
      <c r="HOL110"/>
      <c r="HOM110"/>
      <c r="HON110"/>
      <c r="HOO110"/>
      <c r="HOP110"/>
      <c r="HOQ110"/>
      <c r="HOR110"/>
      <c r="HOS110"/>
      <c r="HOT110"/>
      <c r="HOU110"/>
      <c r="HOV110"/>
      <c r="HOW110"/>
      <c r="HOX110"/>
      <c r="HOY110"/>
      <c r="HOZ110"/>
      <c r="HPA110"/>
      <c r="HPB110"/>
      <c r="HPC110"/>
      <c r="HPD110"/>
      <c r="HPE110"/>
      <c r="HPF110"/>
      <c r="HPG110"/>
      <c r="HPH110"/>
      <c r="HPI110"/>
      <c r="HPJ110"/>
      <c r="HPK110"/>
      <c r="HPL110"/>
      <c r="HPM110"/>
      <c r="HPN110"/>
      <c r="HPO110"/>
      <c r="HPP110"/>
      <c r="HPQ110"/>
      <c r="HPR110"/>
      <c r="HPS110"/>
      <c r="HPT110"/>
      <c r="HPU110"/>
      <c r="HPV110"/>
      <c r="HPW110"/>
      <c r="HPX110"/>
      <c r="HPY110"/>
      <c r="HPZ110"/>
      <c r="HQA110"/>
      <c r="HQB110"/>
      <c r="HQC110"/>
      <c r="HQD110"/>
      <c r="HQE110"/>
      <c r="HQF110"/>
      <c r="HQG110"/>
      <c r="HQH110"/>
      <c r="HQI110"/>
      <c r="HQJ110"/>
      <c r="HQK110"/>
      <c r="HQL110"/>
      <c r="HQM110"/>
      <c r="HQN110"/>
      <c r="HQO110"/>
      <c r="HQP110"/>
      <c r="HQQ110"/>
      <c r="HQR110"/>
      <c r="HQS110"/>
      <c r="HQT110"/>
      <c r="HQU110"/>
      <c r="HQV110"/>
      <c r="HQW110"/>
      <c r="HQX110"/>
      <c r="HQY110"/>
      <c r="HQZ110"/>
      <c r="HRA110"/>
      <c r="HRB110"/>
      <c r="HRC110"/>
      <c r="HRD110"/>
      <c r="HRE110"/>
      <c r="HRF110"/>
      <c r="HRG110"/>
      <c r="HRH110"/>
      <c r="HRI110"/>
      <c r="HRJ110"/>
      <c r="HRK110"/>
      <c r="HRL110"/>
      <c r="HRM110"/>
      <c r="HRN110"/>
      <c r="HRO110"/>
      <c r="HRP110"/>
      <c r="HRQ110"/>
      <c r="HRR110"/>
      <c r="HRS110"/>
      <c r="HRT110"/>
      <c r="HRU110"/>
      <c r="HRV110"/>
      <c r="HRW110"/>
      <c r="HRX110"/>
      <c r="HRY110"/>
      <c r="HRZ110"/>
      <c r="HSA110"/>
      <c r="HSB110"/>
      <c r="HSC110"/>
      <c r="HSD110"/>
      <c r="HSE110"/>
      <c r="HSF110"/>
      <c r="HSG110"/>
      <c r="HSH110"/>
      <c r="HSI110"/>
      <c r="HSJ110"/>
      <c r="HSK110"/>
      <c r="HSL110"/>
      <c r="HSM110"/>
      <c r="HSN110"/>
      <c r="HSO110"/>
      <c r="HSP110"/>
      <c r="HSQ110"/>
      <c r="HSR110"/>
      <c r="HSS110"/>
      <c r="HST110"/>
      <c r="HSU110"/>
      <c r="HSV110"/>
      <c r="HSW110"/>
      <c r="HSX110"/>
      <c r="HSY110"/>
      <c r="HSZ110"/>
      <c r="HTA110"/>
      <c r="HTB110"/>
      <c r="HTC110"/>
      <c r="HTD110"/>
      <c r="HTE110"/>
      <c r="HTF110"/>
      <c r="HTG110"/>
      <c r="HTH110"/>
      <c r="HTI110"/>
      <c r="HTJ110"/>
      <c r="HTK110"/>
      <c r="HTL110"/>
      <c r="HTM110"/>
      <c r="HTN110"/>
      <c r="HTO110"/>
      <c r="HTP110"/>
      <c r="HTQ110"/>
      <c r="HTR110"/>
      <c r="HTS110"/>
      <c r="HTT110"/>
      <c r="HTU110"/>
      <c r="HTV110"/>
      <c r="HTW110"/>
      <c r="HTX110"/>
      <c r="HTY110"/>
      <c r="HTZ110"/>
      <c r="HUA110"/>
      <c r="HUB110"/>
      <c r="HUC110"/>
      <c r="HUD110"/>
      <c r="HUE110"/>
      <c r="HUF110"/>
      <c r="HUG110"/>
      <c r="HUH110"/>
      <c r="HUI110"/>
      <c r="HUJ110"/>
      <c r="HUK110"/>
      <c r="HUL110"/>
      <c r="HUM110"/>
      <c r="HUN110"/>
      <c r="HUO110"/>
      <c r="HUP110"/>
      <c r="HUQ110"/>
      <c r="HUR110"/>
      <c r="HUS110"/>
      <c r="HUT110"/>
      <c r="HUU110"/>
      <c r="HUV110"/>
      <c r="HUW110"/>
      <c r="HUX110"/>
      <c r="HUY110"/>
      <c r="HUZ110"/>
      <c r="HVA110"/>
      <c r="HVB110"/>
      <c r="HVC110"/>
      <c r="HVD110"/>
      <c r="HVE110"/>
      <c r="HVF110"/>
      <c r="HVG110"/>
      <c r="HVH110"/>
      <c r="HVI110"/>
      <c r="HVJ110"/>
      <c r="HVK110"/>
      <c r="HVL110"/>
      <c r="HVM110"/>
      <c r="HVN110"/>
      <c r="HVO110"/>
      <c r="HVP110"/>
      <c r="HVQ110"/>
      <c r="HVR110"/>
      <c r="HVS110"/>
      <c r="HVT110"/>
      <c r="HVU110"/>
      <c r="HVV110"/>
      <c r="HVW110"/>
      <c r="HVX110"/>
      <c r="HVY110"/>
      <c r="HVZ110"/>
      <c r="HWA110"/>
      <c r="HWB110"/>
      <c r="HWC110"/>
      <c r="HWD110"/>
      <c r="HWE110"/>
      <c r="HWF110"/>
      <c r="HWG110"/>
      <c r="HWH110"/>
      <c r="HWI110"/>
      <c r="HWJ110"/>
      <c r="HWK110"/>
      <c r="HWL110"/>
      <c r="HWM110"/>
      <c r="HWN110"/>
      <c r="HWO110"/>
      <c r="HWP110"/>
      <c r="HWQ110"/>
      <c r="HWR110"/>
      <c r="HWS110"/>
      <c r="HWT110"/>
      <c r="HWU110"/>
      <c r="HWV110"/>
      <c r="HWW110"/>
      <c r="HWX110"/>
      <c r="HWY110"/>
      <c r="HWZ110"/>
      <c r="HXA110"/>
      <c r="HXB110"/>
      <c r="HXC110"/>
      <c r="HXD110"/>
      <c r="HXE110"/>
      <c r="HXF110"/>
      <c r="HXG110"/>
      <c r="HXH110"/>
      <c r="HXI110"/>
      <c r="HXJ110"/>
      <c r="HXK110"/>
      <c r="HXL110"/>
      <c r="HXM110"/>
      <c r="HXN110"/>
      <c r="HXO110"/>
      <c r="HXP110"/>
      <c r="HXQ110"/>
      <c r="HXR110"/>
      <c r="HXS110"/>
      <c r="HXT110"/>
      <c r="HXU110"/>
      <c r="HXV110"/>
      <c r="HXW110"/>
      <c r="HXX110"/>
      <c r="HXY110"/>
      <c r="HXZ110"/>
      <c r="HYA110"/>
      <c r="HYB110"/>
      <c r="HYC110"/>
      <c r="HYD110"/>
      <c r="HYE110"/>
      <c r="HYF110"/>
      <c r="HYG110"/>
      <c r="HYH110"/>
      <c r="HYI110"/>
      <c r="HYJ110"/>
      <c r="HYK110"/>
      <c r="HYL110"/>
      <c r="HYM110"/>
      <c r="HYN110"/>
      <c r="HYO110"/>
      <c r="HYP110"/>
      <c r="HYQ110"/>
      <c r="HYR110"/>
      <c r="HYS110"/>
      <c r="HYT110"/>
      <c r="HYU110"/>
      <c r="HYV110"/>
      <c r="HYW110"/>
      <c r="HYX110"/>
      <c r="HYY110"/>
      <c r="HYZ110"/>
      <c r="HZA110"/>
      <c r="HZB110"/>
      <c r="HZC110"/>
      <c r="HZD110"/>
      <c r="HZE110"/>
      <c r="HZF110"/>
      <c r="HZG110"/>
      <c r="HZH110"/>
      <c r="HZI110"/>
      <c r="HZJ110"/>
      <c r="HZK110"/>
      <c r="HZL110"/>
      <c r="HZM110"/>
      <c r="HZN110"/>
      <c r="HZO110"/>
      <c r="HZP110"/>
      <c r="HZQ110"/>
      <c r="HZR110"/>
      <c r="HZS110"/>
      <c r="HZT110"/>
      <c r="HZU110"/>
      <c r="HZV110"/>
      <c r="HZW110"/>
      <c r="HZX110"/>
      <c r="HZY110"/>
      <c r="HZZ110"/>
      <c r="IAA110"/>
      <c r="IAB110"/>
      <c r="IAC110"/>
      <c r="IAD110"/>
      <c r="IAE110"/>
      <c r="IAF110"/>
      <c r="IAG110"/>
      <c r="IAH110"/>
      <c r="IAI110"/>
      <c r="IAJ110"/>
      <c r="IAK110"/>
      <c r="IAL110"/>
      <c r="IAM110"/>
      <c r="IAN110"/>
      <c r="IAO110"/>
      <c r="IAP110"/>
      <c r="IAQ110"/>
      <c r="IAR110"/>
      <c r="IAS110"/>
      <c r="IAT110"/>
      <c r="IAU110"/>
      <c r="IAV110"/>
      <c r="IAW110"/>
      <c r="IAX110"/>
      <c r="IAY110"/>
      <c r="IAZ110"/>
      <c r="IBA110"/>
      <c r="IBB110"/>
      <c r="IBC110"/>
      <c r="IBD110"/>
      <c r="IBE110"/>
      <c r="IBF110"/>
      <c r="IBG110"/>
      <c r="IBH110"/>
      <c r="IBI110"/>
      <c r="IBJ110"/>
      <c r="IBK110"/>
      <c r="IBL110"/>
      <c r="IBM110"/>
      <c r="IBN110"/>
      <c r="IBO110"/>
      <c r="IBP110"/>
      <c r="IBQ110"/>
      <c r="IBR110"/>
      <c r="IBS110"/>
      <c r="IBT110"/>
      <c r="IBU110"/>
      <c r="IBV110"/>
      <c r="IBW110"/>
      <c r="IBX110"/>
      <c r="IBY110"/>
      <c r="IBZ110"/>
      <c r="ICA110"/>
      <c r="ICB110"/>
      <c r="ICC110"/>
      <c r="ICD110"/>
      <c r="ICE110"/>
      <c r="ICF110"/>
      <c r="ICG110"/>
      <c r="ICH110"/>
      <c r="ICI110"/>
      <c r="ICJ110"/>
      <c r="ICK110"/>
      <c r="ICL110"/>
      <c r="ICM110"/>
      <c r="ICN110"/>
      <c r="ICO110"/>
      <c r="ICP110"/>
      <c r="ICQ110"/>
      <c r="ICR110"/>
      <c r="ICS110"/>
      <c r="ICT110"/>
      <c r="ICU110"/>
      <c r="ICV110"/>
      <c r="ICW110"/>
      <c r="ICX110"/>
      <c r="ICY110"/>
      <c r="ICZ110"/>
      <c r="IDA110"/>
      <c r="IDB110"/>
      <c r="IDC110"/>
      <c r="IDD110"/>
      <c r="IDE110"/>
      <c r="IDF110"/>
      <c r="IDG110"/>
      <c r="IDH110"/>
      <c r="IDI110"/>
      <c r="IDJ110"/>
      <c r="IDK110"/>
      <c r="IDL110"/>
      <c r="IDM110"/>
      <c r="IDN110"/>
      <c r="IDO110"/>
      <c r="IDP110"/>
      <c r="IDQ110"/>
      <c r="IDR110"/>
      <c r="IDS110"/>
      <c r="IDT110"/>
      <c r="IDU110"/>
      <c r="IDV110"/>
      <c r="IDW110"/>
      <c r="IDX110"/>
      <c r="IDY110"/>
      <c r="IDZ110"/>
      <c r="IEA110"/>
      <c r="IEB110"/>
      <c r="IEC110"/>
      <c r="IED110"/>
      <c r="IEE110"/>
      <c r="IEF110"/>
      <c r="IEG110"/>
      <c r="IEH110"/>
      <c r="IEI110"/>
      <c r="IEJ110"/>
      <c r="IEK110"/>
      <c r="IEL110"/>
      <c r="IEM110"/>
      <c r="IEN110"/>
      <c r="IEO110"/>
      <c r="IEP110"/>
      <c r="IEQ110"/>
      <c r="IER110"/>
      <c r="IES110"/>
      <c r="IET110"/>
      <c r="IEU110"/>
      <c r="IEV110"/>
      <c r="IEW110"/>
      <c r="IEX110"/>
      <c r="IEY110"/>
      <c r="IEZ110"/>
      <c r="IFA110"/>
      <c r="IFB110"/>
      <c r="IFC110"/>
      <c r="IFD110"/>
      <c r="IFE110"/>
      <c r="IFF110"/>
      <c r="IFG110"/>
      <c r="IFH110"/>
      <c r="IFI110"/>
      <c r="IFJ110"/>
      <c r="IFK110"/>
      <c r="IFL110"/>
      <c r="IFM110"/>
      <c r="IFN110"/>
      <c r="IFO110"/>
      <c r="IFP110"/>
      <c r="IFQ110"/>
      <c r="IFR110"/>
      <c r="IFS110"/>
      <c r="IFT110"/>
      <c r="IFU110"/>
      <c r="IFV110"/>
      <c r="IFW110"/>
      <c r="IFX110"/>
      <c r="IFY110"/>
      <c r="IFZ110"/>
      <c r="IGA110"/>
      <c r="IGB110"/>
      <c r="IGC110"/>
      <c r="IGD110"/>
      <c r="IGE110"/>
      <c r="IGF110"/>
      <c r="IGG110"/>
      <c r="IGH110"/>
      <c r="IGI110"/>
      <c r="IGJ110"/>
      <c r="IGK110"/>
      <c r="IGL110"/>
      <c r="IGM110"/>
      <c r="IGN110"/>
      <c r="IGO110"/>
      <c r="IGP110"/>
      <c r="IGQ110"/>
      <c r="IGR110"/>
      <c r="IGS110"/>
      <c r="IGT110"/>
      <c r="IGU110"/>
      <c r="IGV110"/>
      <c r="IGW110"/>
      <c r="IGX110"/>
      <c r="IGY110"/>
      <c r="IGZ110"/>
      <c r="IHA110"/>
      <c r="IHB110"/>
      <c r="IHC110"/>
      <c r="IHD110"/>
      <c r="IHE110"/>
      <c r="IHF110"/>
      <c r="IHG110"/>
      <c r="IHH110"/>
      <c r="IHI110"/>
      <c r="IHJ110"/>
      <c r="IHK110"/>
      <c r="IHL110"/>
      <c r="IHM110"/>
      <c r="IHN110"/>
      <c r="IHO110"/>
      <c r="IHP110"/>
      <c r="IHQ110"/>
      <c r="IHR110"/>
      <c r="IHS110"/>
      <c r="IHT110"/>
      <c r="IHU110"/>
      <c r="IHV110"/>
      <c r="IHW110"/>
      <c r="IHX110"/>
      <c r="IHY110"/>
      <c r="IHZ110"/>
      <c r="IIA110"/>
      <c r="IIB110"/>
      <c r="IIC110"/>
      <c r="IID110"/>
      <c r="IIE110"/>
      <c r="IIF110"/>
      <c r="IIG110"/>
      <c r="IIH110"/>
      <c r="III110"/>
      <c r="IIJ110"/>
      <c r="IIK110"/>
      <c r="IIL110"/>
      <c r="IIM110"/>
      <c r="IIN110"/>
      <c r="IIO110"/>
      <c r="IIP110"/>
      <c r="IIQ110"/>
      <c r="IIR110"/>
      <c r="IIS110"/>
      <c r="IIT110"/>
      <c r="IIU110"/>
      <c r="IIV110"/>
      <c r="IIW110"/>
      <c r="IIX110"/>
      <c r="IIY110"/>
      <c r="IIZ110"/>
      <c r="IJA110"/>
      <c r="IJB110"/>
      <c r="IJC110"/>
      <c r="IJD110"/>
      <c r="IJE110"/>
      <c r="IJF110"/>
      <c r="IJG110"/>
      <c r="IJH110"/>
      <c r="IJI110"/>
      <c r="IJJ110"/>
      <c r="IJK110"/>
      <c r="IJL110"/>
      <c r="IJM110"/>
      <c r="IJN110"/>
      <c r="IJO110"/>
      <c r="IJP110"/>
      <c r="IJQ110"/>
      <c r="IJR110"/>
      <c r="IJS110"/>
      <c r="IJT110"/>
      <c r="IJU110"/>
      <c r="IJV110"/>
      <c r="IJW110"/>
      <c r="IJX110"/>
      <c r="IJY110"/>
      <c r="IJZ110"/>
      <c r="IKA110"/>
      <c r="IKB110"/>
      <c r="IKC110"/>
      <c r="IKD110"/>
      <c r="IKE110"/>
      <c r="IKF110"/>
      <c r="IKG110"/>
      <c r="IKH110"/>
      <c r="IKI110"/>
      <c r="IKJ110"/>
      <c r="IKK110"/>
      <c r="IKL110"/>
      <c r="IKM110"/>
      <c r="IKN110"/>
      <c r="IKO110"/>
      <c r="IKP110"/>
      <c r="IKQ110"/>
      <c r="IKR110"/>
      <c r="IKS110"/>
      <c r="IKT110"/>
      <c r="IKU110"/>
      <c r="IKV110"/>
      <c r="IKW110"/>
      <c r="IKX110"/>
      <c r="IKY110"/>
      <c r="IKZ110"/>
      <c r="ILA110"/>
      <c r="ILB110"/>
      <c r="ILC110"/>
      <c r="ILD110"/>
      <c r="ILE110"/>
      <c r="ILF110"/>
      <c r="ILG110"/>
      <c r="ILH110"/>
      <c r="ILI110"/>
      <c r="ILJ110"/>
      <c r="ILK110"/>
      <c r="ILL110"/>
      <c r="ILM110"/>
      <c r="ILN110"/>
      <c r="ILO110"/>
      <c r="ILP110"/>
      <c r="ILQ110"/>
      <c r="ILR110"/>
      <c r="ILS110"/>
      <c r="ILT110"/>
      <c r="ILU110"/>
      <c r="ILV110"/>
      <c r="ILW110"/>
      <c r="ILX110"/>
      <c r="ILY110"/>
      <c r="ILZ110"/>
      <c r="IMA110"/>
      <c r="IMB110"/>
      <c r="IMC110"/>
      <c r="IMD110"/>
      <c r="IME110"/>
      <c r="IMF110"/>
      <c r="IMG110"/>
      <c r="IMH110"/>
      <c r="IMI110"/>
      <c r="IMJ110"/>
      <c r="IMK110"/>
      <c r="IML110"/>
      <c r="IMM110"/>
      <c r="IMN110"/>
      <c r="IMO110"/>
      <c r="IMP110"/>
      <c r="IMQ110"/>
      <c r="IMR110"/>
      <c r="IMS110"/>
      <c r="IMT110"/>
      <c r="IMU110"/>
      <c r="IMV110"/>
      <c r="IMW110"/>
      <c r="IMX110"/>
      <c r="IMY110"/>
      <c r="IMZ110"/>
      <c r="INA110"/>
      <c r="INB110"/>
      <c r="INC110"/>
      <c r="IND110"/>
      <c r="INE110"/>
      <c r="INF110"/>
      <c r="ING110"/>
      <c r="INH110"/>
      <c r="INI110"/>
      <c r="INJ110"/>
      <c r="INK110"/>
      <c r="INL110"/>
      <c r="INM110"/>
      <c r="INN110"/>
      <c r="INO110"/>
      <c r="INP110"/>
      <c r="INQ110"/>
      <c r="INR110"/>
      <c r="INS110"/>
      <c r="INT110"/>
      <c r="INU110"/>
      <c r="INV110"/>
      <c r="INW110"/>
      <c r="INX110"/>
      <c r="INY110"/>
      <c r="INZ110"/>
      <c r="IOA110"/>
      <c r="IOB110"/>
      <c r="IOC110"/>
      <c r="IOD110"/>
      <c r="IOE110"/>
      <c r="IOF110"/>
      <c r="IOG110"/>
      <c r="IOH110"/>
      <c r="IOI110"/>
      <c r="IOJ110"/>
      <c r="IOK110"/>
      <c r="IOL110"/>
      <c r="IOM110"/>
      <c r="ION110"/>
      <c r="IOO110"/>
      <c r="IOP110"/>
      <c r="IOQ110"/>
      <c r="IOR110"/>
      <c r="IOS110"/>
      <c r="IOT110"/>
      <c r="IOU110"/>
      <c r="IOV110"/>
      <c r="IOW110"/>
      <c r="IOX110"/>
      <c r="IOY110"/>
      <c r="IOZ110"/>
      <c r="IPA110"/>
      <c r="IPB110"/>
      <c r="IPC110"/>
      <c r="IPD110"/>
      <c r="IPE110"/>
      <c r="IPF110"/>
      <c r="IPG110"/>
      <c r="IPH110"/>
      <c r="IPI110"/>
      <c r="IPJ110"/>
      <c r="IPK110"/>
      <c r="IPL110"/>
      <c r="IPM110"/>
      <c r="IPN110"/>
      <c r="IPO110"/>
      <c r="IPP110"/>
      <c r="IPQ110"/>
      <c r="IPR110"/>
      <c r="IPS110"/>
      <c r="IPT110"/>
      <c r="IPU110"/>
      <c r="IPV110"/>
      <c r="IPW110"/>
      <c r="IPX110"/>
      <c r="IPY110"/>
      <c r="IPZ110"/>
      <c r="IQA110"/>
      <c r="IQB110"/>
      <c r="IQC110"/>
      <c r="IQD110"/>
      <c r="IQE110"/>
      <c r="IQF110"/>
      <c r="IQG110"/>
      <c r="IQH110"/>
      <c r="IQI110"/>
      <c r="IQJ110"/>
      <c r="IQK110"/>
      <c r="IQL110"/>
      <c r="IQM110"/>
      <c r="IQN110"/>
      <c r="IQO110"/>
      <c r="IQP110"/>
      <c r="IQQ110"/>
      <c r="IQR110"/>
      <c r="IQS110"/>
      <c r="IQT110"/>
      <c r="IQU110"/>
      <c r="IQV110"/>
      <c r="IQW110"/>
      <c r="IQX110"/>
      <c r="IQY110"/>
      <c r="IQZ110"/>
      <c r="IRA110"/>
      <c r="IRB110"/>
      <c r="IRC110"/>
      <c r="IRD110"/>
      <c r="IRE110"/>
      <c r="IRF110"/>
      <c r="IRG110"/>
      <c r="IRH110"/>
      <c r="IRI110"/>
      <c r="IRJ110"/>
      <c r="IRK110"/>
      <c r="IRL110"/>
      <c r="IRM110"/>
      <c r="IRN110"/>
      <c r="IRO110"/>
      <c r="IRP110"/>
      <c r="IRQ110"/>
      <c r="IRR110"/>
      <c r="IRS110"/>
      <c r="IRT110"/>
      <c r="IRU110"/>
      <c r="IRV110"/>
      <c r="IRW110"/>
      <c r="IRX110"/>
      <c r="IRY110"/>
      <c r="IRZ110"/>
      <c r="ISA110"/>
      <c r="ISB110"/>
      <c r="ISC110"/>
      <c r="ISD110"/>
      <c r="ISE110"/>
      <c r="ISF110"/>
      <c r="ISG110"/>
      <c r="ISH110"/>
      <c r="ISI110"/>
      <c r="ISJ110"/>
      <c r="ISK110"/>
      <c r="ISL110"/>
      <c r="ISM110"/>
      <c r="ISN110"/>
      <c r="ISO110"/>
      <c r="ISP110"/>
      <c r="ISQ110"/>
      <c r="ISR110"/>
      <c r="ISS110"/>
      <c r="IST110"/>
      <c r="ISU110"/>
      <c r="ISV110"/>
      <c r="ISW110"/>
      <c r="ISX110"/>
      <c r="ISY110"/>
      <c r="ISZ110"/>
      <c r="ITA110"/>
      <c r="ITB110"/>
      <c r="ITC110"/>
      <c r="ITD110"/>
      <c r="ITE110"/>
      <c r="ITF110"/>
      <c r="ITG110"/>
      <c r="ITH110"/>
      <c r="ITI110"/>
      <c r="ITJ110"/>
      <c r="ITK110"/>
      <c r="ITL110"/>
      <c r="ITM110"/>
      <c r="ITN110"/>
      <c r="ITO110"/>
      <c r="ITP110"/>
      <c r="ITQ110"/>
      <c r="ITR110"/>
      <c r="ITS110"/>
      <c r="ITT110"/>
      <c r="ITU110"/>
      <c r="ITV110"/>
      <c r="ITW110"/>
      <c r="ITX110"/>
      <c r="ITY110"/>
      <c r="ITZ110"/>
      <c r="IUA110"/>
      <c r="IUB110"/>
      <c r="IUC110"/>
      <c r="IUD110"/>
      <c r="IUE110"/>
      <c r="IUF110"/>
      <c r="IUG110"/>
      <c r="IUH110"/>
      <c r="IUI110"/>
      <c r="IUJ110"/>
      <c r="IUK110"/>
      <c r="IUL110"/>
      <c r="IUM110"/>
      <c r="IUN110"/>
      <c r="IUO110"/>
      <c r="IUP110"/>
      <c r="IUQ110"/>
      <c r="IUR110"/>
      <c r="IUS110"/>
      <c r="IUT110"/>
      <c r="IUU110"/>
      <c r="IUV110"/>
      <c r="IUW110"/>
      <c r="IUX110"/>
      <c r="IUY110"/>
      <c r="IUZ110"/>
      <c r="IVA110"/>
      <c r="IVB110"/>
      <c r="IVC110"/>
      <c r="IVD110"/>
      <c r="IVE110"/>
      <c r="IVF110"/>
      <c r="IVG110"/>
      <c r="IVH110"/>
      <c r="IVI110"/>
      <c r="IVJ110"/>
      <c r="IVK110"/>
      <c r="IVL110"/>
      <c r="IVM110"/>
      <c r="IVN110"/>
      <c r="IVO110"/>
      <c r="IVP110"/>
      <c r="IVQ110"/>
      <c r="IVR110"/>
      <c r="IVS110"/>
      <c r="IVT110"/>
      <c r="IVU110"/>
      <c r="IVV110"/>
      <c r="IVW110"/>
      <c r="IVX110"/>
      <c r="IVY110"/>
      <c r="IVZ110"/>
      <c r="IWA110"/>
      <c r="IWB110"/>
      <c r="IWC110"/>
      <c r="IWD110"/>
      <c r="IWE110"/>
      <c r="IWF110"/>
      <c r="IWG110"/>
      <c r="IWH110"/>
      <c r="IWI110"/>
      <c r="IWJ110"/>
      <c r="IWK110"/>
      <c r="IWL110"/>
      <c r="IWM110"/>
      <c r="IWN110"/>
      <c r="IWO110"/>
      <c r="IWP110"/>
      <c r="IWQ110"/>
      <c r="IWR110"/>
      <c r="IWS110"/>
      <c r="IWT110"/>
      <c r="IWU110"/>
      <c r="IWV110"/>
      <c r="IWW110"/>
      <c r="IWX110"/>
      <c r="IWY110"/>
      <c r="IWZ110"/>
      <c r="IXA110"/>
      <c r="IXB110"/>
      <c r="IXC110"/>
      <c r="IXD110"/>
      <c r="IXE110"/>
      <c r="IXF110"/>
      <c r="IXG110"/>
      <c r="IXH110"/>
      <c r="IXI110"/>
      <c r="IXJ110"/>
      <c r="IXK110"/>
      <c r="IXL110"/>
      <c r="IXM110"/>
      <c r="IXN110"/>
      <c r="IXO110"/>
      <c r="IXP110"/>
      <c r="IXQ110"/>
      <c r="IXR110"/>
      <c r="IXS110"/>
      <c r="IXT110"/>
      <c r="IXU110"/>
      <c r="IXV110"/>
      <c r="IXW110"/>
      <c r="IXX110"/>
      <c r="IXY110"/>
      <c r="IXZ110"/>
      <c r="IYA110"/>
      <c r="IYB110"/>
      <c r="IYC110"/>
      <c r="IYD110"/>
      <c r="IYE110"/>
      <c r="IYF110"/>
      <c r="IYG110"/>
      <c r="IYH110"/>
      <c r="IYI110"/>
      <c r="IYJ110"/>
      <c r="IYK110"/>
      <c r="IYL110"/>
      <c r="IYM110"/>
      <c r="IYN110"/>
      <c r="IYO110"/>
      <c r="IYP110"/>
      <c r="IYQ110"/>
      <c r="IYR110"/>
      <c r="IYS110"/>
      <c r="IYT110"/>
      <c r="IYU110"/>
      <c r="IYV110"/>
      <c r="IYW110"/>
      <c r="IYX110"/>
      <c r="IYY110"/>
      <c r="IYZ110"/>
      <c r="IZA110"/>
      <c r="IZB110"/>
      <c r="IZC110"/>
      <c r="IZD110"/>
      <c r="IZE110"/>
      <c r="IZF110"/>
      <c r="IZG110"/>
      <c r="IZH110"/>
      <c r="IZI110"/>
      <c r="IZJ110"/>
      <c r="IZK110"/>
      <c r="IZL110"/>
      <c r="IZM110"/>
      <c r="IZN110"/>
      <c r="IZO110"/>
      <c r="IZP110"/>
      <c r="IZQ110"/>
      <c r="IZR110"/>
      <c r="IZS110"/>
      <c r="IZT110"/>
      <c r="IZU110"/>
      <c r="IZV110"/>
      <c r="IZW110"/>
      <c r="IZX110"/>
      <c r="IZY110"/>
      <c r="IZZ110"/>
      <c r="JAA110"/>
      <c r="JAB110"/>
      <c r="JAC110"/>
      <c r="JAD110"/>
      <c r="JAE110"/>
      <c r="JAF110"/>
      <c r="JAG110"/>
      <c r="JAH110"/>
      <c r="JAI110"/>
      <c r="JAJ110"/>
      <c r="JAK110"/>
      <c r="JAL110"/>
      <c r="JAM110"/>
      <c r="JAN110"/>
      <c r="JAO110"/>
      <c r="JAP110"/>
      <c r="JAQ110"/>
      <c r="JAR110"/>
      <c r="JAS110"/>
      <c r="JAT110"/>
      <c r="JAU110"/>
      <c r="JAV110"/>
      <c r="JAW110"/>
      <c r="JAX110"/>
      <c r="JAY110"/>
      <c r="JAZ110"/>
      <c r="JBA110"/>
      <c r="JBB110"/>
      <c r="JBC110"/>
      <c r="JBD110"/>
      <c r="JBE110"/>
      <c r="JBF110"/>
      <c r="JBG110"/>
      <c r="JBH110"/>
      <c r="JBI110"/>
      <c r="JBJ110"/>
      <c r="JBK110"/>
      <c r="JBL110"/>
      <c r="JBM110"/>
      <c r="JBN110"/>
      <c r="JBO110"/>
      <c r="JBP110"/>
      <c r="JBQ110"/>
      <c r="JBR110"/>
      <c r="JBS110"/>
      <c r="JBT110"/>
      <c r="JBU110"/>
      <c r="JBV110"/>
      <c r="JBW110"/>
      <c r="JBX110"/>
      <c r="JBY110"/>
      <c r="JBZ110"/>
      <c r="JCA110"/>
      <c r="JCB110"/>
      <c r="JCC110"/>
      <c r="JCD110"/>
      <c r="JCE110"/>
      <c r="JCF110"/>
      <c r="JCG110"/>
      <c r="JCH110"/>
      <c r="JCI110"/>
      <c r="JCJ110"/>
      <c r="JCK110"/>
      <c r="JCL110"/>
      <c r="JCM110"/>
      <c r="JCN110"/>
      <c r="JCO110"/>
      <c r="JCP110"/>
      <c r="JCQ110"/>
      <c r="JCR110"/>
      <c r="JCS110"/>
      <c r="JCT110"/>
      <c r="JCU110"/>
      <c r="JCV110"/>
      <c r="JCW110"/>
      <c r="JCX110"/>
      <c r="JCY110"/>
      <c r="JCZ110"/>
      <c r="JDA110"/>
      <c r="JDB110"/>
      <c r="JDC110"/>
      <c r="JDD110"/>
      <c r="JDE110"/>
      <c r="JDF110"/>
      <c r="JDG110"/>
      <c r="JDH110"/>
      <c r="JDI110"/>
      <c r="JDJ110"/>
      <c r="JDK110"/>
      <c r="JDL110"/>
      <c r="JDM110"/>
      <c r="JDN110"/>
      <c r="JDO110"/>
      <c r="JDP110"/>
      <c r="JDQ110"/>
      <c r="JDR110"/>
      <c r="JDS110"/>
      <c r="JDT110"/>
      <c r="JDU110"/>
      <c r="JDV110"/>
      <c r="JDW110"/>
      <c r="JDX110"/>
      <c r="JDY110"/>
      <c r="JDZ110"/>
      <c r="JEA110"/>
      <c r="JEB110"/>
      <c r="JEC110"/>
      <c r="JED110"/>
      <c r="JEE110"/>
      <c r="JEF110"/>
      <c r="JEG110"/>
      <c r="JEH110"/>
      <c r="JEI110"/>
      <c r="JEJ110"/>
      <c r="JEK110"/>
      <c r="JEL110"/>
      <c r="JEM110"/>
      <c r="JEN110"/>
      <c r="JEO110"/>
      <c r="JEP110"/>
      <c r="JEQ110"/>
      <c r="JER110"/>
      <c r="JES110"/>
      <c r="JET110"/>
      <c r="JEU110"/>
      <c r="JEV110"/>
      <c r="JEW110"/>
      <c r="JEX110"/>
      <c r="JEY110"/>
      <c r="JEZ110"/>
      <c r="JFA110"/>
      <c r="JFB110"/>
      <c r="JFC110"/>
      <c r="JFD110"/>
      <c r="JFE110"/>
      <c r="JFF110"/>
      <c r="JFG110"/>
      <c r="JFH110"/>
      <c r="JFI110"/>
      <c r="JFJ110"/>
      <c r="JFK110"/>
      <c r="JFL110"/>
      <c r="JFM110"/>
      <c r="JFN110"/>
      <c r="JFO110"/>
      <c r="JFP110"/>
      <c r="JFQ110"/>
      <c r="JFR110"/>
      <c r="JFS110"/>
      <c r="JFT110"/>
      <c r="JFU110"/>
      <c r="JFV110"/>
      <c r="JFW110"/>
      <c r="JFX110"/>
      <c r="JFY110"/>
      <c r="JFZ110"/>
      <c r="JGA110"/>
      <c r="JGB110"/>
      <c r="JGC110"/>
      <c r="JGD110"/>
      <c r="JGE110"/>
      <c r="JGF110"/>
      <c r="JGG110"/>
      <c r="JGH110"/>
      <c r="JGI110"/>
      <c r="JGJ110"/>
      <c r="JGK110"/>
      <c r="JGL110"/>
      <c r="JGM110"/>
      <c r="JGN110"/>
      <c r="JGO110"/>
      <c r="JGP110"/>
      <c r="JGQ110"/>
      <c r="JGR110"/>
      <c r="JGS110"/>
      <c r="JGT110"/>
      <c r="JGU110"/>
      <c r="JGV110"/>
      <c r="JGW110"/>
      <c r="JGX110"/>
      <c r="JGY110"/>
      <c r="JGZ110"/>
      <c r="JHA110"/>
      <c r="JHB110"/>
      <c r="JHC110"/>
      <c r="JHD110"/>
      <c r="JHE110"/>
      <c r="JHF110"/>
      <c r="JHG110"/>
      <c r="JHH110"/>
      <c r="JHI110"/>
      <c r="JHJ110"/>
      <c r="JHK110"/>
      <c r="JHL110"/>
      <c r="JHM110"/>
      <c r="JHN110"/>
      <c r="JHO110"/>
      <c r="JHP110"/>
      <c r="JHQ110"/>
      <c r="JHR110"/>
      <c r="JHS110"/>
      <c r="JHT110"/>
      <c r="JHU110"/>
      <c r="JHV110"/>
      <c r="JHW110"/>
      <c r="JHX110"/>
      <c r="JHY110"/>
      <c r="JHZ110"/>
      <c r="JIA110"/>
      <c r="JIB110"/>
      <c r="JIC110"/>
      <c r="JID110"/>
      <c r="JIE110"/>
      <c r="JIF110"/>
      <c r="JIG110"/>
      <c r="JIH110"/>
      <c r="JII110"/>
      <c r="JIJ110"/>
      <c r="JIK110"/>
      <c r="JIL110"/>
      <c r="JIM110"/>
      <c r="JIN110"/>
      <c r="JIO110"/>
      <c r="JIP110"/>
      <c r="JIQ110"/>
      <c r="JIR110"/>
      <c r="JIS110"/>
      <c r="JIT110"/>
      <c r="JIU110"/>
      <c r="JIV110"/>
      <c r="JIW110"/>
      <c r="JIX110"/>
      <c r="JIY110"/>
      <c r="JIZ110"/>
      <c r="JJA110"/>
      <c r="JJB110"/>
      <c r="JJC110"/>
      <c r="JJD110"/>
      <c r="JJE110"/>
      <c r="JJF110"/>
      <c r="JJG110"/>
      <c r="JJH110"/>
      <c r="JJI110"/>
      <c r="JJJ110"/>
      <c r="JJK110"/>
      <c r="JJL110"/>
      <c r="JJM110"/>
      <c r="JJN110"/>
      <c r="JJO110"/>
      <c r="JJP110"/>
      <c r="JJQ110"/>
      <c r="JJR110"/>
      <c r="JJS110"/>
      <c r="JJT110"/>
      <c r="JJU110"/>
      <c r="JJV110"/>
      <c r="JJW110"/>
      <c r="JJX110"/>
      <c r="JJY110"/>
      <c r="JJZ110"/>
      <c r="JKA110"/>
      <c r="JKB110"/>
      <c r="JKC110"/>
      <c r="JKD110"/>
      <c r="JKE110"/>
      <c r="JKF110"/>
      <c r="JKG110"/>
      <c r="JKH110"/>
      <c r="JKI110"/>
      <c r="JKJ110"/>
      <c r="JKK110"/>
      <c r="JKL110"/>
      <c r="JKM110"/>
      <c r="JKN110"/>
      <c r="JKO110"/>
      <c r="JKP110"/>
      <c r="JKQ110"/>
      <c r="JKR110"/>
      <c r="JKS110"/>
      <c r="JKT110"/>
      <c r="JKU110"/>
      <c r="JKV110"/>
      <c r="JKW110"/>
      <c r="JKX110"/>
      <c r="JKY110"/>
      <c r="JKZ110"/>
      <c r="JLA110"/>
      <c r="JLB110"/>
      <c r="JLC110"/>
      <c r="JLD110"/>
      <c r="JLE110"/>
      <c r="JLF110"/>
      <c r="JLG110"/>
      <c r="JLH110"/>
      <c r="JLI110"/>
      <c r="JLJ110"/>
      <c r="JLK110"/>
      <c r="JLL110"/>
      <c r="JLM110"/>
      <c r="JLN110"/>
      <c r="JLO110"/>
      <c r="JLP110"/>
      <c r="JLQ110"/>
      <c r="JLR110"/>
      <c r="JLS110"/>
      <c r="JLT110"/>
      <c r="JLU110"/>
      <c r="JLV110"/>
      <c r="JLW110"/>
      <c r="JLX110"/>
      <c r="JLY110"/>
      <c r="JLZ110"/>
      <c r="JMA110"/>
      <c r="JMB110"/>
      <c r="JMC110"/>
      <c r="JMD110"/>
      <c r="JME110"/>
      <c r="JMF110"/>
      <c r="JMG110"/>
      <c r="JMH110"/>
      <c r="JMI110"/>
      <c r="JMJ110"/>
      <c r="JMK110"/>
      <c r="JML110"/>
      <c r="JMM110"/>
      <c r="JMN110"/>
      <c r="JMO110"/>
      <c r="JMP110"/>
      <c r="JMQ110"/>
      <c r="JMR110"/>
      <c r="JMS110"/>
      <c r="JMT110"/>
      <c r="JMU110"/>
      <c r="JMV110"/>
      <c r="JMW110"/>
      <c r="JMX110"/>
      <c r="JMY110"/>
      <c r="JMZ110"/>
      <c r="JNA110"/>
      <c r="JNB110"/>
      <c r="JNC110"/>
      <c r="JND110"/>
      <c r="JNE110"/>
      <c r="JNF110"/>
      <c r="JNG110"/>
      <c r="JNH110"/>
      <c r="JNI110"/>
      <c r="JNJ110"/>
      <c r="JNK110"/>
      <c r="JNL110"/>
      <c r="JNM110"/>
      <c r="JNN110"/>
      <c r="JNO110"/>
      <c r="JNP110"/>
      <c r="JNQ110"/>
      <c r="JNR110"/>
      <c r="JNS110"/>
      <c r="JNT110"/>
      <c r="JNU110"/>
      <c r="JNV110"/>
      <c r="JNW110"/>
      <c r="JNX110"/>
      <c r="JNY110"/>
      <c r="JNZ110"/>
      <c r="JOA110"/>
      <c r="JOB110"/>
      <c r="JOC110"/>
      <c r="JOD110"/>
      <c r="JOE110"/>
      <c r="JOF110"/>
      <c r="JOG110"/>
      <c r="JOH110"/>
      <c r="JOI110"/>
      <c r="JOJ110"/>
      <c r="JOK110"/>
      <c r="JOL110"/>
      <c r="JOM110"/>
      <c r="JON110"/>
      <c r="JOO110"/>
      <c r="JOP110"/>
      <c r="JOQ110"/>
      <c r="JOR110"/>
      <c r="JOS110"/>
      <c r="JOT110"/>
      <c r="JOU110"/>
      <c r="JOV110"/>
      <c r="JOW110"/>
      <c r="JOX110"/>
      <c r="JOY110"/>
      <c r="JOZ110"/>
      <c r="JPA110"/>
      <c r="JPB110"/>
      <c r="JPC110"/>
      <c r="JPD110"/>
      <c r="JPE110"/>
      <c r="JPF110"/>
      <c r="JPG110"/>
      <c r="JPH110"/>
      <c r="JPI110"/>
      <c r="JPJ110"/>
      <c r="JPK110"/>
      <c r="JPL110"/>
      <c r="JPM110"/>
      <c r="JPN110"/>
      <c r="JPO110"/>
      <c r="JPP110"/>
      <c r="JPQ110"/>
      <c r="JPR110"/>
      <c r="JPS110"/>
      <c r="JPT110"/>
      <c r="JPU110"/>
      <c r="JPV110"/>
      <c r="JPW110"/>
      <c r="JPX110"/>
      <c r="JPY110"/>
      <c r="JPZ110"/>
      <c r="JQA110"/>
      <c r="JQB110"/>
      <c r="JQC110"/>
      <c r="JQD110"/>
      <c r="JQE110"/>
      <c r="JQF110"/>
      <c r="JQG110"/>
      <c r="JQH110"/>
      <c r="JQI110"/>
      <c r="JQJ110"/>
      <c r="JQK110"/>
      <c r="JQL110"/>
      <c r="JQM110"/>
      <c r="JQN110"/>
      <c r="JQO110"/>
      <c r="JQP110"/>
      <c r="JQQ110"/>
      <c r="JQR110"/>
      <c r="JQS110"/>
      <c r="JQT110"/>
      <c r="JQU110"/>
      <c r="JQV110"/>
      <c r="JQW110"/>
      <c r="JQX110"/>
      <c r="JQY110"/>
      <c r="JQZ110"/>
      <c r="JRA110"/>
      <c r="JRB110"/>
      <c r="JRC110"/>
      <c r="JRD110"/>
      <c r="JRE110"/>
      <c r="JRF110"/>
      <c r="JRG110"/>
      <c r="JRH110"/>
      <c r="JRI110"/>
      <c r="JRJ110"/>
      <c r="JRK110"/>
      <c r="JRL110"/>
      <c r="JRM110"/>
      <c r="JRN110"/>
      <c r="JRO110"/>
      <c r="JRP110"/>
      <c r="JRQ110"/>
      <c r="JRR110"/>
      <c r="JRS110"/>
      <c r="JRT110"/>
      <c r="JRU110"/>
      <c r="JRV110"/>
      <c r="JRW110"/>
      <c r="JRX110"/>
      <c r="JRY110"/>
      <c r="JRZ110"/>
      <c r="JSA110"/>
      <c r="JSB110"/>
      <c r="JSC110"/>
      <c r="JSD110"/>
      <c r="JSE110"/>
      <c r="JSF110"/>
      <c r="JSG110"/>
      <c r="JSH110"/>
      <c r="JSI110"/>
      <c r="JSJ110"/>
      <c r="JSK110"/>
      <c r="JSL110"/>
      <c r="JSM110"/>
      <c r="JSN110"/>
      <c r="JSO110"/>
      <c r="JSP110"/>
      <c r="JSQ110"/>
      <c r="JSR110"/>
      <c r="JSS110"/>
      <c r="JST110"/>
      <c r="JSU110"/>
      <c r="JSV110"/>
      <c r="JSW110"/>
      <c r="JSX110"/>
      <c r="JSY110"/>
      <c r="JSZ110"/>
      <c r="JTA110"/>
      <c r="JTB110"/>
      <c r="JTC110"/>
      <c r="JTD110"/>
      <c r="JTE110"/>
      <c r="JTF110"/>
      <c r="JTG110"/>
      <c r="JTH110"/>
      <c r="JTI110"/>
      <c r="JTJ110"/>
      <c r="JTK110"/>
      <c r="JTL110"/>
      <c r="JTM110"/>
      <c r="JTN110"/>
      <c r="JTO110"/>
      <c r="JTP110"/>
      <c r="JTQ110"/>
      <c r="JTR110"/>
      <c r="JTS110"/>
      <c r="JTT110"/>
      <c r="JTU110"/>
      <c r="JTV110"/>
      <c r="JTW110"/>
      <c r="JTX110"/>
      <c r="JTY110"/>
      <c r="JTZ110"/>
      <c r="JUA110"/>
      <c r="JUB110"/>
      <c r="JUC110"/>
      <c r="JUD110"/>
      <c r="JUE110"/>
      <c r="JUF110"/>
      <c r="JUG110"/>
      <c r="JUH110"/>
      <c r="JUI110"/>
      <c r="JUJ110"/>
      <c r="JUK110"/>
      <c r="JUL110"/>
      <c r="JUM110"/>
      <c r="JUN110"/>
      <c r="JUO110"/>
      <c r="JUP110"/>
      <c r="JUQ110"/>
      <c r="JUR110"/>
      <c r="JUS110"/>
      <c r="JUT110"/>
      <c r="JUU110"/>
      <c r="JUV110"/>
      <c r="JUW110"/>
      <c r="JUX110"/>
      <c r="JUY110"/>
      <c r="JUZ110"/>
      <c r="JVA110"/>
      <c r="JVB110"/>
      <c r="JVC110"/>
      <c r="JVD110"/>
      <c r="JVE110"/>
      <c r="JVF110"/>
      <c r="JVG110"/>
      <c r="JVH110"/>
      <c r="JVI110"/>
      <c r="JVJ110"/>
      <c r="JVK110"/>
      <c r="JVL110"/>
      <c r="JVM110"/>
      <c r="JVN110"/>
      <c r="JVO110"/>
      <c r="JVP110"/>
      <c r="JVQ110"/>
      <c r="JVR110"/>
      <c r="JVS110"/>
      <c r="JVT110"/>
      <c r="JVU110"/>
      <c r="JVV110"/>
      <c r="JVW110"/>
      <c r="JVX110"/>
      <c r="JVY110"/>
      <c r="JVZ110"/>
      <c r="JWA110"/>
      <c r="JWB110"/>
      <c r="JWC110"/>
      <c r="JWD110"/>
      <c r="JWE110"/>
      <c r="JWF110"/>
      <c r="JWG110"/>
      <c r="JWH110"/>
      <c r="JWI110"/>
      <c r="JWJ110"/>
      <c r="JWK110"/>
      <c r="JWL110"/>
      <c r="JWM110"/>
      <c r="JWN110"/>
      <c r="JWO110"/>
      <c r="JWP110"/>
      <c r="JWQ110"/>
      <c r="JWR110"/>
      <c r="JWS110"/>
      <c r="JWT110"/>
      <c r="JWU110"/>
      <c r="JWV110"/>
      <c r="JWW110"/>
      <c r="JWX110"/>
      <c r="JWY110"/>
      <c r="JWZ110"/>
      <c r="JXA110"/>
      <c r="JXB110"/>
      <c r="JXC110"/>
      <c r="JXD110"/>
      <c r="JXE110"/>
      <c r="JXF110"/>
      <c r="JXG110"/>
      <c r="JXH110"/>
      <c r="JXI110"/>
      <c r="JXJ110"/>
      <c r="JXK110"/>
      <c r="JXL110"/>
      <c r="JXM110"/>
      <c r="JXN110"/>
      <c r="JXO110"/>
      <c r="JXP110"/>
      <c r="JXQ110"/>
      <c r="JXR110"/>
      <c r="JXS110"/>
      <c r="JXT110"/>
      <c r="JXU110"/>
      <c r="JXV110"/>
      <c r="JXW110"/>
      <c r="JXX110"/>
      <c r="JXY110"/>
      <c r="JXZ110"/>
      <c r="JYA110"/>
      <c r="JYB110"/>
      <c r="JYC110"/>
      <c r="JYD110"/>
      <c r="JYE110"/>
      <c r="JYF110"/>
      <c r="JYG110"/>
      <c r="JYH110"/>
      <c r="JYI110"/>
      <c r="JYJ110"/>
      <c r="JYK110"/>
      <c r="JYL110"/>
      <c r="JYM110"/>
      <c r="JYN110"/>
      <c r="JYO110"/>
      <c r="JYP110"/>
      <c r="JYQ110"/>
      <c r="JYR110"/>
      <c r="JYS110"/>
      <c r="JYT110"/>
      <c r="JYU110"/>
      <c r="JYV110"/>
      <c r="JYW110"/>
      <c r="JYX110"/>
      <c r="JYY110"/>
      <c r="JYZ110"/>
      <c r="JZA110"/>
      <c r="JZB110"/>
      <c r="JZC110"/>
      <c r="JZD110"/>
      <c r="JZE110"/>
      <c r="JZF110"/>
      <c r="JZG110"/>
      <c r="JZH110"/>
      <c r="JZI110"/>
      <c r="JZJ110"/>
      <c r="JZK110"/>
      <c r="JZL110"/>
      <c r="JZM110"/>
      <c r="JZN110"/>
      <c r="JZO110"/>
      <c r="JZP110"/>
      <c r="JZQ110"/>
      <c r="JZR110"/>
      <c r="JZS110"/>
      <c r="JZT110"/>
      <c r="JZU110"/>
      <c r="JZV110"/>
      <c r="JZW110"/>
      <c r="JZX110"/>
      <c r="JZY110"/>
      <c r="JZZ110"/>
      <c r="KAA110"/>
      <c r="KAB110"/>
      <c r="KAC110"/>
      <c r="KAD110"/>
      <c r="KAE110"/>
      <c r="KAF110"/>
      <c r="KAG110"/>
      <c r="KAH110"/>
      <c r="KAI110"/>
      <c r="KAJ110"/>
      <c r="KAK110"/>
      <c r="KAL110"/>
      <c r="KAM110"/>
      <c r="KAN110"/>
      <c r="KAO110"/>
      <c r="KAP110"/>
      <c r="KAQ110"/>
      <c r="KAR110"/>
      <c r="KAS110"/>
      <c r="KAT110"/>
      <c r="KAU110"/>
      <c r="KAV110"/>
      <c r="KAW110"/>
      <c r="KAX110"/>
      <c r="KAY110"/>
      <c r="KAZ110"/>
      <c r="KBA110"/>
      <c r="KBB110"/>
      <c r="KBC110"/>
      <c r="KBD110"/>
      <c r="KBE110"/>
      <c r="KBF110"/>
      <c r="KBG110"/>
      <c r="KBH110"/>
      <c r="KBI110"/>
      <c r="KBJ110"/>
      <c r="KBK110"/>
      <c r="KBL110"/>
      <c r="KBM110"/>
      <c r="KBN110"/>
      <c r="KBO110"/>
      <c r="KBP110"/>
      <c r="KBQ110"/>
      <c r="KBR110"/>
      <c r="KBS110"/>
      <c r="KBT110"/>
      <c r="KBU110"/>
      <c r="KBV110"/>
      <c r="KBW110"/>
      <c r="KBX110"/>
      <c r="KBY110"/>
      <c r="KBZ110"/>
      <c r="KCA110"/>
      <c r="KCB110"/>
      <c r="KCC110"/>
      <c r="KCD110"/>
      <c r="KCE110"/>
      <c r="KCF110"/>
      <c r="KCG110"/>
      <c r="KCH110"/>
      <c r="KCI110"/>
      <c r="KCJ110"/>
      <c r="KCK110"/>
      <c r="KCL110"/>
      <c r="KCM110"/>
      <c r="KCN110"/>
      <c r="KCO110"/>
      <c r="KCP110"/>
      <c r="KCQ110"/>
      <c r="KCR110"/>
      <c r="KCS110"/>
      <c r="KCT110"/>
      <c r="KCU110"/>
      <c r="KCV110"/>
      <c r="KCW110"/>
      <c r="KCX110"/>
      <c r="KCY110"/>
      <c r="KCZ110"/>
      <c r="KDA110"/>
      <c r="KDB110"/>
      <c r="KDC110"/>
      <c r="KDD110"/>
      <c r="KDE110"/>
      <c r="KDF110"/>
      <c r="KDG110"/>
      <c r="KDH110"/>
      <c r="KDI110"/>
      <c r="KDJ110"/>
      <c r="KDK110"/>
      <c r="KDL110"/>
      <c r="KDM110"/>
      <c r="KDN110"/>
      <c r="KDO110"/>
      <c r="KDP110"/>
      <c r="KDQ110"/>
      <c r="KDR110"/>
      <c r="KDS110"/>
      <c r="KDT110"/>
      <c r="KDU110"/>
      <c r="KDV110"/>
      <c r="KDW110"/>
      <c r="KDX110"/>
      <c r="KDY110"/>
      <c r="KDZ110"/>
      <c r="KEA110"/>
      <c r="KEB110"/>
      <c r="KEC110"/>
      <c r="KED110"/>
      <c r="KEE110"/>
      <c r="KEF110"/>
      <c r="KEG110"/>
      <c r="KEH110"/>
      <c r="KEI110"/>
      <c r="KEJ110"/>
      <c r="KEK110"/>
      <c r="KEL110"/>
      <c r="KEM110"/>
      <c r="KEN110"/>
      <c r="KEO110"/>
      <c r="KEP110"/>
      <c r="KEQ110"/>
      <c r="KER110"/>
      <c r="KES110"/>
      <c r="KET110"/>
      <c r="KEU110"/>
      <c r="KEV110"/>
      <c r="KEW110"/>
      <c r="KEX110"/>
      <c r="KEY110"/>
      <c r="KEZ110"/>
      <c r="KFA110"/>
      <c r="KFB110"/>
      <c r="KFC110"/>
      <c r="KFD110"/>
      <c r="KFE110"/>
      <c r="KFF110"/>
      <c r="KFG110"/>
      <c r="KFH110"/>
      <c r="KFI110"/>
      <c r="KFJ110"/>
      <c r="KFK110"/>
      <c r="KFL110"/>
      <c r="KFM110"/>
      <c r="KFN110"/>
      <c r="KFO110"/>
      <c r="KFP110"/>
      <c r="KFQ110"/>
      <c r="KFR110"/>
      <c r="KFS110"/>
      <c r="KFT110"/>
      <c r="KFU110"/>
      <c r="KFV110"/>
      <c r="KFW110"/>
      <c r="KFX110"/>
      <c r="KFY110"/>
      <c r="KFZ110"/>
      <c r="KGA110"/>
      <c r="KGB110"/>
      <c r="KGC110"/>
      <c r="KGD110"/>
      <c r="KGE110"/>
      <c r="KGF110"/>
      <c r="KGG110"/>
      <c r="KGH110"/>
      <c r="KGI110"/>
      <c r="KGJ110"/>
      <c r="KGK110"/>
      <c r="KGL110"/>
      <c r="KGM110"/>
      <c r="KGN110"/>
      <c r="KGO110"/>
      <c r="KGP110"/>
      <c r="KGQ110"/>
      <c r="KGR110"/>
      <c r="KGS110"/>
      <c r="KGT110"/>
      <c r="KGU110"/>
      <c r="KGV110"/>
      <c r="KGW110"/>
      <c r="KGX110"/>
      <c r="KGY110"/>
      <c r="KGZ110"/>
      <c r="KHA110"/>
      <c r="KHB110"/>
      <c r="KHC110"/>
      <c r="KHD110"/>
      <c r="KHE110"/>
      <c r="KHF110"/>
      <c r="KHG110"/>
      <c r="KHH110"/>
      <c r="KHI110"/>
      <c r="KHJ110"/>
      <c r="KHK110"/>
      <c r="KHL110"/>
      <c r="KHM110"/>
      <c r="KHN110"/>
      <c r="KHO110"/>
      <c r="KHP110"/>
      <c r="KHQ110"/>
      <c r="KHR110"/>
      <c r="KHS110"/>
      <c r="KHT110"/>
      <c r="KHU110"/>
      <c r="KHV110"/>
      <c r="KHW110"/>
      <c r="KHX110"/>
      <c r="KHY110"/>
      <c r="KHZ110"/>
      <c r="KIA110"/>
      <c r="KIB110"/>
      <c r="KIC110"/>
      <c r="KID110"/>
      <c r="KIE110"/>
      <c r="KIF110"/>
      <c r="KIG110"/>
      <c r="KIH110"/>
      <c r="KII110"/>
      <c r="KIJ110"/>
      <c r="KIK110"/>
      <c r="KIL110"/>
      <c r="KIM110"/>
      <c r="KIN110"/>
      <c r="KIO110"/>
      <c r="KIP110"/>
      <c r="KIQ110"/>
      <c r="KIR110"/>
      <c r="KIS110"/>
      <c r="KIT110"/>
      <c r="KIU110"/>
      <c r="KIV110"/>
      <c r="KIW110"/>
      <c r="KIX110"/>
      <c r="KIY110"/>
      <c r="KIZ110"/>
      <c r="KJA110"/>
      <c r="KJB110"/>
      <c r="KJC110"/>
      <c r="KJD110"/>
      <c r="KJE110"/>
      <c r="KJF110"/>
      <c r="KJG110"/>
      <c r="KJH110"/>
      <c r="KJI110"/>
      <c r="KJJ110"/>
      <c r="KJK110"/>
      <c r="KJL110"/>
      <c r="KJM110"/>
      <c r="KJN110"/>
      <c r="KJO110"/>
      <c r="KJP110"/>
      <c r="KJQ110"/>
      <c r="KJR110"/>
      <c r="KJS110"/>
      <c r="KJT110"/>
      <c r="KJU110"/>
      <c r="KJV110"/>
      <c r="KJW110"/>
      <c r="KJX110"/>
      <c r="KJY110"/>
      <c r="KJZ110"/>
      <c r="KKA110"/>
      <c r="KKB110"/>
      <c r="KKC110"/>
      <c r="KKD110"/>
      <c r="KKE110"/>
      <c r="KKF110"/>
      <c r="KKG110"/>
      <c r="KKH110"/>
      <c r="KKI110"/>
      <c r="KKJ110"/>
      <c r="KKK110"/>
      <c r="KKL110"/>
      <c r="KKM110"/>
      <c r="KKN110"/>
      <c r="KKO110"/>
      <c r="KKP110"/>
      <c r="KKQ110"/>
      <c r="KKR110"/>
      <c r="KKS110"/>
      <c r="KKT110"/>
      <c r="KKU110"/>
      <c r="KKV110"/>
      <c r="KKW110"/>
      <c r="KKX110"/>
      <c r="KKY110"/>
      <c r="KKZ110"/>
      <c r="KLA110"/>
      <c r="KLB110"/>
      <c r="KLC110"/>
      <c r="KLD110"/>
      <c r="KLE110"/>
      <c r="KLF110"/>
      <c r="KLG110"/>
      <c r="KLH110"/>
      <c r="KLI110"/>
      <c r="KLJ110"/>
      <c r="KLK110"/>
      <c r="KLL110"/>
      <c r="KLM110"/>
      <c r="KLN110"/>
      <c r="KLO110"/>
      <c r="KLP110"/>
      <c r="KLQ110"/>
      <c r="KLR110"/>
      <c r="KLS110"/>
      <c r="KLT110"/>
      <c r="KLU110"/>
      <c r="KLV110"/>
      <c r="KLW110"/>
      <c r="KLX110"/>
      <c r="KLY110"/>
      <c r="KLZ110"/>
      <c r="KMA110"/>
      <c r="KMB110"/>
      <c r="KMC110"/>
      <c r="KMD110"/>
      <c r="KME110"/>
      <c r="KMF110"/>
      <c r="KMG110"/>
      <c r="KMH110"/>
      <c r="KMI110"/>
      <c r="KMJ110"/>
      <c r="KMK110"/>
      <c r="KML110"/>
      <c r="KMM110"/>
      <c r="KMN110"/>
      <c r="KMO110"/>
      <c r="KMP110"/>
      <c r="KMQ110"/>
      <c r="KMR110"/>
      <c r="KMS110"/>
      <c r="KMT110"/>
      <c r="KMU110"/>
      <c r="KMV110"/>
      <c r="KMW110"/>
      <c r="KMX110"/>
      <c r="KMY110"/>
      <c r="KMZ110"/>
      <c r="KNA110"/>
      <c r="KNB110"/>
      <c r="KNC110"/>
      <c r="KND110"/>
      <c r="KNE110"/>
      <c r="KNF110"/>
      <c r="KNG110"/>
      <c r="KNH110"/>
      <c r="KNI110"/>
      <c r="KNJ110"/>
      <c r="KNK110"/>
      <c r="KNL110"/>
      <c r="KNM110"/>
      <c r="KNN110"/>
      <c r="KNO110"/>
      <c r="KNP110"/>
      <c r="KNQ110"/>
      <c r="KNR110"/>
      <c r="KNS110"/>
      <c r="KNT110"/>
      <c r="KNU110"/>
      <c r="KNV110"/>
      <c r="KNW110"/>
      <c r="KNX110"/>
      <c r="KNY110"/>
      <c r="KNZ110"/>
      <c r="KOA110"/>
      <c r="KOB110"/>
      <c r="KOC110"/>
      <c r="KOD110"/>
      <c r="KOE110"/>
      <c r="KOF110"/>
      <c r="KOG110"/>
      <c r="KOH110"/>
      <c r="KOI110"/>
      <c r="KOJ110"/>
      <c r="KOK110"/>
      <c r="KOL110"/>
      <c r="KOM110"/>
      <c r="KON110"/>
      <c r="KOO110"/>
      <c r="KOP110"/>
      <c r="KOQ110"/>
      <c r="KOR110"/>
      <c r="KOS110"/>
      <c r="KOT110"/>
      <c r="KOU110"/>
      <c r="KOV110"/>
      <c r="KOW110"/>
      <c r="KOX110"/>
      <c r="KOY110"/>
      <c r="KOZ110"/>
      <c r="KPA110"/>
      <c r="KPB110"/>
      <c r="KPC110"/>
      <c r="KPD110"/>
      <c r="KPE110"/>
      <c r="KPF110"/>
      <c r="KPG110"/>
      <c r="KPH110"/>
      <c r="KPI110"/>
      <c r="KPJ110"/>
      <c r="KPK110"/>
      <c r="KPL110"/>
      <c r="KPM110"/>
      <c r="KPN110"/>
      <c r="KPO110"/>
      <c r="KPP110"/>
      <c r="KPQ110"/>
      <c r="KPR110"/>
      <c r="KPS110"/>
      <c r="KPT110"/>
      <c r="KPU110"/>
      <c r="KPV110"/>
      <c r="KPW110"/>
      <c r="KPX110"/>
      <c r="KPY110"/>
      <c r="KPZ110"/>
      <c r="KQA110"/>
      <c r="KQB110"/>
      <c r="KQC110"/>
      <c r="KQD110"/>
      <c r="KQE110"/>
      <c r="KQF110"/>
      <c r="KQG110"/>
      <c r="KQH110"/>
      <c r="KQI110"/>
      <c r="KQJ110"/>
      <c r="KQK110"/>
      <c r="KQL110"/>
      <c r="KQM110"/>
      <c r="KQN110"/>
      <c r="KQO110"/>
      <c r="KQP110"/>
      <c r="KQQ110"/>
      <c r="KQR110"/>
      <c r="KQS110"/>
      <c r="KQT110"/>
      <c r="KQU110"/>
      <c r="KQV110"/>
      <c r="KQW110"/>
      <c r="KQX110"/>
      <c r="KQY110"/>
      <c r="KQZ110"/>
      <c r="KRA110"/>
      <c r="KRB110"/>
      <c r="KRC110"/>
      <c r="KRD110"/>
      <c r="KRE110"/>
      <c r="KRF110"/>
      <c r="KRG110"/>
      <c r="KRH110"/>
      <c r="KRI110"/>
      <c r="KRJ110"/>
      <c r="KRK110"/>
      <c r="KRL110"/>
      <c r="KRM110"/>
      <c r="KRN110"/>
      <c r="KRO110"/>
      <c r="KRP110"/>
      <c r="KRQ110"/>
      <c r="KRR110"/>
      <c r="KRS110"/>
      <c r="KRT110"/>
      <c r="KRU110"/>
      <c r="KRV110"/>
      <c r="KRW110"/>
      <c r="KRX110"/>
      <c r="KRY110"/>
      <c r="KRZ110"/>
      <c r="KSA110"/>
      <c r="KSB110"/>
      <c r="KSC110"/>
      <c r="KSD110"/>
      <c r="KSE110"/>
      <c r="KSF110"/>
      <c r="KSG110"/>
      <c r="KSH110"/>
      <c r="KSI110"/>
      <c r="KSJ110"/>
      <c r="KSK110"/>
      <c r="KSL110"/>
      <c r="KSM110"/>
      <c r="KSN110"/>
      <c r="KSO110"/>
      <c r="KSP110"/>
      <c r="KSQ110"/>
      <c r="KSR110"/>
      <c r="KSS110"/>
      <c r="KST110"/>
      <c r="KSU110"/>
      <c r="KSV110"/>
      <c r="KSW110"/>
      <c r="KSX110"/>
      <c r="KSY110"/>
      <c r="KSZ110"/>
      <c r="KTA110"/>
      <c r="KTB110"/>
      <c r="KTC110"/>
      <c r="KTD110"/>
      <c r="KTE110"/>
      <c r="KTF110"/>
      <c r="KTG110"/>
      <c r="KTH110"/>
      <c r="KTI110"/>
      <c r="KTJ110"/>
      <c r="KTK110"/>
      <c r="KTL110"/>
      <c r="KTM110"/>
      <c r="KTN110"/>
      <c r="KTO110"/>
      <c r="KTP110"/>
      <c r="KTQ110"/>
      <c r="KTR110"/>
      <c r="KTS110"/>
      <c r="KTT110"/>
      <c r="KTU110"/>
      <c r="KTV110"/>
      <c r="KTW110"/>
      <c r="KTX110"/>
      <c r="KTY110"/>
      <c r="KTZ110"/>
      <c r="KUA110"/>
      <c r="KUB110"/>
      <c r="KUC110"/>
      <c r="KUD110"/>
      <c r="KUE110"/>
      <c r="KUF110"/>
      <c r="KUG110"/>
      <c r="KUH110"/>
      <c r="KUI110"/>
      <c r="KUJ110"/>
      <c r="KUK110"/>
      <c r="KUL110"/>
      <c r="KUM110"/>
      <c r="KUN110"/>
      <c r="KUO110"/>
      <c r="KUP110"/>
      <c r="KUQ110"/>
      <c r="KUR110"/>
      <c r="KUS110"/>
      <c r="KUT110"/>
      <c r="KUU110"/>
      <c r="KUV110"/>
      <c r="KUW110"/>
      <c r="KUX110"/>
      <c r="KUY110"/>
      <c r="KUZ110"/>
      <c r="KVA110"/>
      <c r="KVB110"/>
      <c r="KVC110"/>
      <c r="KVD110"/>
      <c r="KVE110"/>
      <c r="KVF110"/>
      <c r="KVG110"/>
      <c r="KVH110"/>
      <c r="KVI110"/>
      <c r="KVJ110"/>
      <c r="KVK110"/>
      <c r="KVL110"/>
      <c r="KVM110"/>
      <c r="KVN110"/>
      <c r="KVO110"/>
      <c r="KVP110"/>
      <c r="KVQ110"/>
      <c r="KVR110"/>
      <c r="KVS110"/>
      <c r="KVT110"/>
      <c r="KVU110"/>
      <c r="KVV110"/>
      <c r="KVW110"/>
      <c r="KVX110"/>
      <c r="KVY110"/>
      <c r="KVZ110"/>
      <c r="KWA110"/>
      <c r="KWB110"/>
      <c r="KWC110"/>
      <c r="KWD110"/>
      <c r="KWE110"/>
      <c r="KWF110"/>
      <c r="KWG110"/>
      <c r="KWH110"/>
      <c r="KWI110"/>
      <c r="KWJ110"/>
      <c r="KWK110"/>
      <c r="KWL110"/>
      <c r="KWM110"/>
      <c r="KWN110"/>
      <c r="KWO110"/>
      <c r="KWP110"/>
      <c r="KWQ110"/>
      <c r="KWR110"/>
      <c r="KWS110"/>
      <c r="KWT110"/>
      <c r="KWU110"/>
      <c r="KWV110"/>
      <c r="KWW110"/>
      <c r="KWX110"/>
      <c r="KWY110"/>
      <c r="KWZ110"/>
      <c r="KXA110"/>
      <c r="KXB110"/>
      <c r="KXC110"/>
      <c r="KXD110"/>
      <c r="KXE110"/>
      <c r="KXF110"/>
      <c r="KXG110"/>
      <c r="KXH110"/>
      <c r="KXI110"/>
      <c r="KXJ110"/>
      <c r="KXK110"/>
      <c r="KXL110"/>
      <c r="KXM110"/>
      <c r="KXN110"/>
      <c r="KXO110"/>
      <c r="KXP110"/>
      <c r="KXQ110"/>
      <c r="KXR110"/>
      <c r="KXS110"/>
      <c r="KXT110"/>
      <c r="KXU110"/>
      <c r="KXV110"/>
      <c r="KXW110"/>
      <c r="KXX110"/>
      <c r="KXY110"/>
      <c r="KXZ110"/>
      <c r="KYA110"/>
      <c r="KYB110"/>
      <c r="KYC110"/>
      <c r="KYD110"/>
      <c r="KYE110"/>
      <c r="KYF110"/>
      <c r="KYG110"/>
      <c r="KYH110"/>
      <c r="KYI110"/>
      <c r="KYJ110"/>
      <c r="KYK110"/>
      <c r="KYL110"/>
      <c r="KYM110"/>
      <c r="KYN110"/>
      <c r="KYO110"/>
      <c r="KYP110"/>
      <c r="KYQ110"/>
      <c r="KYR110"/>
      <c r="KYS110"/>
      <c r="KYT110"/>
      <c r="KYU110"/>
      <c r="KYV110"/>
      <c r="KYW110"/>
      <c r="KYX110"/>
      <c r="KYY110"/>
      <c r="KYZ110"/>
      <c r="KZA110"/>
      <c r="KZB110"/>
      <c r="KZC110"/>
      <c r="KZD110"/>
      <c r="KZE110"/>
      <c r="KZF110"/>
      <c r="KZG110"/>
      <c r="KZH110"/>
      <c r="KZI110"/>
      <c r="KZJ110"/>
      <c r="KZK110"/>
      <c r="KZL110"/>
      <c r="KZM110"/>
      <c r="KZN110"/>
      <c r="KZO110"/>
      <c r="KZP110"/>
      <c r="KZQ110"/>
      <c r="KZR110"/>
      <c r="KZS110"/>
      <c r="KZT110"/>
      <c r="KZU110"/>
      <c r="KZV110"/>
      <c r="KZW110"/>
      <c r="KZX110"/>
      <c r="KZY110"/>
      <c r="KZZ110"/>
      <c r="LAA110"/>
      <c r="LAB110"/>
      <c r="LAC110"/>
      <c r="LAD110"/>
      <c r="LAE110"/>
      <c r="LAF110"/>
      <c r="LAG110"/>
      <c r="LAH110"/>
      <c r="LAI110"/>
      <c r="LAJ110"/>
      <c r="LAK110"/>
      <c r="LAL110"/>
      <c r="LAM110"/>
      <c r="LAN110"/>
      <c r="LAO110"/>
      <c r="LAP110"/>
      <c r="LAQ110"/>
      <c r="LAR110"/>
      <c r="LAS110"/>
      <c r="LAT110"/>
      <c r="LAU110"/>
      <c r="LAV110"/>
      <c r="LAW110"/>
      <c r="LAX110"/>
      <c r="LAY110"/>
      <c r="LAZ110"/>
      <c r="LBA110"/>
      <c r="LBB110"/>
      <c r="LBC110"/>
      <c r="LBD110"/>
      <c r="LBE110"/>
      <c r="LBF110"/>
      <c r="LBG110"/>
      <c r="LBH110"/>
      <c r="LBI110"/>
      <c r="LBJ110"/>
      <c r="LBK110"/>
      <c r="LBL110"/>
      <c r="LBM110"/>
      <c r="LBN110"/>
      <c r="LBO110"/>
      <c r="LBP110"/>
      <c r="LBQ110"/>
      <c r="LBR110"/>
      <c r="LBS110"/>
      <c r="LBT110"/>
      <c r="LBU110"/>
      <c r="LBV110"/>
      <c r="LBW110"/>
      <c r="LBX110"/>
      <c r="LBY110"/>
      <c r="LBZ110"/>
      <c r="LCA110"/>
      <c r="LCB110"/>
      <c r="LCC110"/>
      <c r="LCD110"/>
      <c r="LCE110"/>
      <c r="LCF110"/>
      <c r="LCG110"/>
      <c r="LCH110"/>
      <c r="LCI110"/>
      <c r="LCJ110"/>
      <c r="LCK110"/>
      <c r="LCL110"/>
      <c r="LCM110"/>
      <c r="LCN110"/>
      <c r="LCO110"/>
      <c r="LCP110"/>
      <c r="LCQ110"/>
      <c r="LCR110"/>
      <c r="LCS110"/>
      <c r="LCT110"/>
      <c r="LCU110"/>
      <c r="LCV110"/>
      <c r="LCW110"/>
      <c r="LCX110"/>
      <c r="LCY110"/>
      <c r="LCZ110"/>
      <c r="LDA110"/>
      <c r="LDB110"/>
      <c r="LDC110"/>
      <c r="LDD110"/>
      <c r="LDE110"/>
      <c r="LDF110"/>
      <c r="LDG110"/>
      <c r="LDH110"/>
      <c r="LDI110"/>
      <c r="LDJ110"/>
      <c r="LDK110"/>
      <c r="LDL110"/>
      <c r="LDM110"/>
      <c r="LDN110"/>
      <c r="LDO110"/>
      <c r="LDP110"/>
      <c r="LDQ110"/>
      <c r="LDR110"/>
      <c r="LDS110"/>
      <c r="LDT110"/>
      <c r="LDU110"/>
      <c r="LDV110"/>
      <c r="LDW110"/>
      <c r="LDX110"/>
      <c r="LDY110"/>
      <c r="LDZ110"/>
      <c r="LEA110"/>
      <c r="LEB110"/>
      <c r="LEC110"/>
      <c r="LED110"/>
      <c r="LEE110"/>
      <c r="LEF110"/>
      <c r="LEG110"/>
      <c r="LEH110"/>
      <c r="LEI110"/>
      <c r="LEJ110"/>
      <c r="LEK110"/>
      <c r="LEL110"/>
      <c r="LEM110"/>
      <c r="LEN110"/>
      <c r="LEO110"/>
      <c r="LEP110"/>
      <c r="LEQ110"/>
      <c r="LER110"/>
      <c r="LES110"/>
      <c r="LET110"/>
      <c r="LEU110"/>
      <c r="LEV110"/>
      <c r="LEW110"/>
      <c r="LEX110"/>
      <c r="LEY110"/>
      <c r="LEZ110"/>
      <c r="LFA110"/>
      <c r="LFB110"/>
      <c r="LFC110"/>
      <c r="LFD110"/>
      <c r="LFE110"/>
      <c r="LFF110"/>
      <c r="LFG110"/>
      <c r="LFH110"/>
      <c r="LFI110"/>
      <c r="LFJ110"/>
      <c r="LFK110"/>
      <c r="LFL110"/>
      <c r="LFM110"/>
      <c r="LFN110"/>
      <c r="LFO110"/>
      <c r="LFP110"/>
      <c r="LFQ110"/>
      <c r="LFR110"/>
      <c r="LFS110"/>
      <c r="LFT110"/>
      <c r="LFU110"/>
      <c r="LFV110"/>
      <c r="LFW110"/>
      <c r="LFX110"/>
      <c r="LFY110"/>
      <c r="LFZ110"/>
      <c r="LGA110"/>
      <c r="LGB110"/>
      <c r="LGC110"/>
      <c r="LGD110"/>
      <c r="LGE110"/>
      <c r="LGF110"/>
      <c r="LGG110"/>
      <c r="LGH110"/>
      <c r="LGI110"/>
      <c r="LGJ110"/>
      <c r="LGK110"/>
      <c r="LGL110"/>
      <c r="LGM110"/>
      <c r="LGN110"/>
      <c r="LGO110"/>
      <c r="LGP110"/>
      <c r="LGQ110"/>
      <c r="LGR110"/>
      <c r="LGS110"/>
      <c r="LGT110"/>
      <c r="LGU110"/>
      <c r="LGV110"/>
      <c r="LGW110"/>
      <c r="LGX110"/>
      <c r="LGY110"/>
      <c r="LGZ110"/>
      <c r="LHA110"/>
      <c r="LHB110"/>
      <c r="LHC110"/>
      <c r="LHD110"/>
      <c r="LHE110"/>
      <c r="LHF110"/>
      <c r="LHG110"/>
      <c r="LHH110"/>
      <c r="LHI110"/>
      <c r="LHJ110"/>
      <c r="LHK110"/>
      <c r="LHL110"/>
      <c r="LHM110"/>
      <c r="LHN110"/>
      <c r="LHO110"/>
      <c r="LHP110"/>
      <c r="LHQ110"/>
      <c r="LHR110"/>
      <c r="LHS110"/>
      <c r="LHT110"/>
      <c r="LHU110"/>
      <c r="LHV110"/>
      <c r="LHW110"/>
      <c r="LHX110"/>
      <c r="LHY110"/>
      <c r="LHZ110"/>
      <c r="LIA110"/>
      <c r="LIB110"/>
      <c r="LIC110"/>
      <c r="LID110"/>
      <c r="LIE110"/>
      <c r="LIF110"/>
      <c r="LIG110"/>
      <c r="LIH110"/>
      <c r="LII110"/>
      <c r="LIJ110"/>
      <c r="LIK110"/>
      <c r="LIL110"/>
      <c r="LIM110"/>
      <c r="LIN110"/>
      <c r="LIO110"/>
      <c r="LIP110"/>
      <c r="LIQ110"/>
      <c r="LIR110"/>
      <c r="LIS110"/>
      <c r="LIT110"/>
      <c r="LIU110"/>
      <c r="LIV110"/>
      <c r="LIW110"/>
      <c r="LIX110"/>
      <c r="LIY110"/>
      <c r="LIZ110"/>
      <c r="LJA110"/>
      <c r="LJB110"/>
      <c r="LJC110"/>
      <c r="LJD110"/>
      <c r="LJE110"/>
      <c r="LJF110"/>
      <c r="LJG110"/>
      <c r="LJH110"/>
      <c r="LJI110"/>
      <c r="LJJ110"/>
      <c r="LJK110"/>
      <c r="LJL110"/>
      <c r="LJM110"/>
      <c r="LJN110"/>
      <c r="LJO110"/>
      <c r="LJP110"/>
      <c r="LJQ110"/>
      <c r="LJR110"/>
      <c r="LJS110"/>
      <c r="LJT110"/>
      <c r="LJU110"/>
      <c r="LJV110"/>
      <c r="LJW110"/>
      <c r="LJX110"/>
      <c r="LJY110"/>
      <c r="LJZ110"/>
      <c r="LKA110"/>
      <c r="LKB110"/>
      <c r="LKC110"/>
      <c r="LKD110"/>
      <c r="LKE110"/>
      <c r="LKF110"/>
      <c r="LKG110"/>
      <c r="LKH110"/>
      <c r="LKI110"/>
      <c r="LKJ110"/>
      <c r="LKK110"/>
      <c r="LKL110"/>
      <c r="LKM110"/>
      <c r="LKN110"/>
      <c r="LKO110"/>
      <c r="LKP110"/>
      <c r="LKQ110"/>
      <c r="LKR110"/>
      <c r="LKS110"/>
      <c r="LKT110"/>
      <c r="LKU110"/>
      <c r="LKV110"/>
      <c r="LKW110"/>
      <c r="LKX110"/>
      <c r="LKY110"/>
      <c r="LKZ110"/>
      <c r="LLA110"/>
      <c r="LLB110"/>
      <c r="LLC110"/>
      <c r="LLD110"/>
      <c r="LLE110"/>
      <c r="LLF110"/>
      <c r="LLG110"/>
      <c r="LLH110"/>
      <c r="LLI110"/>
      <c r="LLJ110"/>
      <c r="LLK110"/>
      <c r="LLL110"/>
      <c r="LLM110"/>
      <c r="LLN110"/>
      <c r="LLO110"/>
      <c r="LLP110"/>
      <c r="LLQ110"/>
      <c r="LLR110"/>
      <c r="LLS110"/>
      <c r="LLT110"/>
      <c r="LLU110"/>
      <c r="LLV110"/>
      <c r="LLW110"/>
      <c r="LLX110"/>
      <c r="LLY110"/>
      <c r="LLZ110"/>
      <c r="LMA110"/>
      <c r="LMB110"/>
      <c r="LMC110"/>
      <c r="LMD110"/>
      <c r="LME110"/>
      <c r="LMF110"/>
      <c r="LMG110"/>
      <c r="LMH110"/>
      <c r="LMI110"/>
      <c r="LMJ110"/>
      <c r="LMK110"/>
      <c r="LML110"/>
      <c r="LMM110"/>
      <c r="LMN110"/>
      <c r="LMO110"/>
      <c r="LMP110"/>
      <c r="LMQ110"/>
      <c r="LMR110"/>
      <c r="LMS110"/>
      <c r="LMT110"/>
      <c r="LMU110"/>
      <c r="LMV110"/>
      <c r="LMW110"/>
      <c r="LMX110"/>
      <c r="LMY110"/>
      <c r="LMZ110"/>
      <c r="LNA110"/>
      <c r="LNB110"/>
      <c r="LNC110"/>
      <c r="LND110"/>
      <c r="LNE110"/>
      <c r="LNF110"/>
      <c r="LNG110"/>
      <c r="LNH110"/>
      <c r="LNI110"/>
      <c r="LNJ110"/>
      <c r="LNK110"/>
      <c r="LNL110"/>
      <c r="LNM110"/>
      <c r="LNN110"/>
      <c r="LNO110"/>
      <c r="LNP110"/>
      <c r="LNQ110"/>
      <c r="LNR110"/>
      <c r="LNS110"/>
      <c r="LNT110"/>
      <c r="LNU110"/>
      <c r="LNV110"/>
      <c r="LNW110"/>
      <c r="LNX110"/>
      <c r="LNY110"/>
      <c r="LNZ110"/>
      <c r="LOA110"/>
      <c r="LOB110"/>
      <c r="LOC110"/>
      <c r="LOD110"/>
      <c r="LOE110"/>
      <c r="LOF110"/>
      <c r="LOG110"/>
      <c r="LOH110"/>
      <c r="LOI110"/>
      <c r="LOJ110"/>
      <c r="LOK110"/>
      <c r="LOL110"/>
      <c r="LOM110"/>
      <c r="LON110"/>
      <c r="LOO110"/>
      <c r="LOP110"/>
      <c r="LOQ110"/>
      <c r="LOR110"/>
      <c r="LOS110"/>
      <c r="LOT110"/>
      <c r="LOU110"/>
      <c r="LOV110"/>
      <c r="LOW110"/>
      <c r="LOX110"/>
      <c r="LOY110"/>
      <c r="LOZ110"/>
      <c r="LPA110"/>
      <c r="LPB110"/>
      <c r="LPC110"/>
      <c r="LPD110"/>
      <c r="LPE110"/>
      <c r="LPF110"/>
      <c r="LPG110"/>
      <c r="LPH110"/>
      <c r="LPI110"/>
      <c r="LPJ110"/>
      <c r="LPK110"/>
      <c r="LPL110"/>
      <c r="LPM110"/>
      <c r="LPN110"/>
      <c r="LPO110"/>
      <c r="LPP110"/>
      <c r="LPQ110"/>
      <c r="LPR110"/>
      <c r="LPS110"/>
      <c r="LPT110"/>
      <c r="LPU110"/>
      <c r="LPV110"/>
      <c r="LPW110"/>
      <c r="LPX110"/>
      <c r="LPY110"/>
      <c r="LPZ110"/>
      <c r="LQA110"/>
      <c r="LQB110"/>
      <c r="LQC110"/>
      <c r="LQD110"/>
      <c r="LQE110"/>
      <c r="LQF110"/>
      <c r="LQG110"/>
      <c r="LQH110"/>
      <c r="LQI110"/>
      <c r="LQJ110"/>
      <c r="LQK110"/>
      <c r="LQL110"/>
      <c r="LQM110"/>
      <c r="LQN110"/>
      <c r="LQO110"/>
      <c r="LQP110"/>
      <c r="LQQ110"/>
      <c r="LQR110"/>
      <c r="LQS110"/>
      <c r="LQT110"/>
      <c r="LQU110"/>
      <c r="LQV110"/>
      <c r="LQW110"/>
      <c r="LQX110"/>
      <c r="LQY110"/>
      <c r="LQZ110"/>
      <c r="LRA110"/>
      <c r="LRB110"/>
      <c r="LRC110"/>
      <c r="LRD110"/>
      <c r="LRE110"/>
      <c r="LRF110"/>
      <c r="LRG110"/>
      <c r="LRH110"/>
      <c r="LRI110"/>
      <c r="LRJ110"/>
      <c r="LRK110"/>
      <c r="LRL110"/>
      <c r="LRM110"/>
      <c r="LRN110"/>
      <c r="LRO110"/>
      <c r="LRP110"/>
      <c r="LRQ110"/>
      <c r="LRR110"/>
      <c r="LRS110"/>
      <c r="LRT110"/>
      <c r="LRU110"/>
      <c r="LRV110"/>
      <c r="LRW110"/>
      <c r="LRX110"/>
      <c r="LRY110"/>
      <c r="LRZ110"/>
      <c r="LSA110"/>
      <c r="LSB110"/>
      <c r="LSC110"/>
      <c r="LSD110"/>
      <c r="LSE110"/>
      <c r="LSF110"/>
      <c r="LSG110"/>
      <c r="LSH110"/>
      <c r="LSI110"/>
      <c r="LSJ110"/>
      <c r="LSK110"/>
      <c r="LSL110"/>
      <c r="LSM110"/>
      <c r="LSN110"/>
      <c r="LSO110"/>
      <c r="LSP110"/>
      <c r="LSQ110"/>
      <c r="LSR110"/>
      <c r="LSS110"/>
      <c r="LST110"/>
      <c r="LSU110"/>
      <c r="LSV110"/>
      <c r="LSW110"/>
      <c r="LSX110"/>
      <c r="LSY110"/>
      <c r="LSZ110"/>
      <c r="LTA110"/>
      <c r="LTB110"/>
      <c r="LTC110"/>
      <c r="LTD110"/>
      <c r="LTE110"/>
      <c r="LTF110"/>
      <c r="LTG110"/>
      <c r="LTH110"/>
      <c r="LTI110"/>
      <c r="LTJ110"/>
      <c r="LTK110"/>
      <c r="LTL110"/>
      <c r="LTM110"/>
      <c r="LTN110"/>
      <c r="LTO110"/>
      <c r="LTP110"/>
      <c r="LTQ110"/>
      <c r="LTR110"/>
      <c r="LTS110"/>
      <c r="LTT110"/>
      <c r="LTU110"/>
      <c r="LTV110"/>
      <c r="LTW110"/>
      <c r="LTX110"/>
      <c r="LTY110"/>
      <c r="LTZ110"/>
      <c r="LUA110"/>
      <c r="LUB110"/>
      <c r="LUC110"/>
      <c r="LUD110"/>
      <c r="LUE110"/>
      <c r="LUF110"/>
      <c r="LUG110"/>
      <c r="LUH110"/>
      <c r="LUI110"/>
      <c r="LUJ110"/>
      <c r="LUK110"/>
      <c r="LUL110"/>
      <c r="LUM110"/>
      <c r="LUN110"/>
      <c r="LUO110"/>
      <c r="LUP110"/>
      <c r="LUQ110"/>
      <c r="LUR110"/>
      <c r="LUS110"/>
      <c r="LUT110"/>
      <c r="LUU110"/>
      <c r="LUV110"/>
      <c r="LUW110"/>
      <c r="LUX110"/>
      <c r="LUY110"/>
      <c r="LUZ110"/>
      <c r="LVA110"/>
      <c r="LVB110"/>
      <c r="LVC110"/>
      <c r="LVD110"/>
      <c r="LVE110"/>
      <c r="LVF110"/>
      <c r="LVG110"/>
      <c r="LVH110"/>
      <c r="LVI110"/>
      <c r="LVJ110"/>
      <c r="LVK110"/>
      <c r="LVL110"/>
      <c r="LVM110"/>
      <c r="LVN110"/>
      <c r="LVO110"/>
      <c r="LVP110"/>
      <c r="LVQ110"/>
      <c r="LVR110"/>
      <c r="LVS110"/>
      <c r="LVT110"/>
      <c r="LVU110"/>
      <c r="LVV110"/>
      <c r="LVW110"/>
      <c r="LVX110"/>
      <c r="LVY110"/>
      <c r="LVZ110"/>
      <c r="LWA110"/>
      <c r="LWB110"/>
      <c r="LWC110"/>
      <c r="LWD110"/>
      <c r="LWE110"/>
      <c r="LWF110"/>
      <c r="LWG110"/>
      <c r="LWH110"/>
      <c r="LWI110"/>
      <c r="LWJ110"/>
      <c r="LWK110"/>
      <c r="LWL110"/>
      <c r="LWM110"/>
      <c r="LWN110"/>
      <c r="LWO110"/>
      <c r="LWP110"/>
      <c r="LWQ110"/>
      <c r="LWR110"/>
      <c r="LWS110"/>
      <c r="LWT110"/>
      <c r="LWU110"/>
      <c r="LWV110"/>
      <c r="LWW110"/>
      <c r="LWX110"/>
      <c r="LWY110"/>
      <c r="LWZ110"/>
      <c r="LXA110"/>
      <c r="LXB110"/>
      <c r="LXC110"/>
      <c r="LXD110"/>
      <c r="LXE110"/>
      <c r="LXF110"/>
      <c r="LXG110"/>
      <c r="LXH110"/>
      <c r="LXI110"/>
      <c r="LXJ110"/>
      <c r="LXK110"/>
      <c r="LXL110"/>
      <c r="LXM110"/>
      <c r="LXN110"/>
      <c r="LXO110"/>
      <c r="LXP110"/>
      <c r="LXQ110"/>
      <c r="LXR110"/>
      <c r="LXS110"/>
      <c r="LXT110"/>
      <c r="LXU110"/>
      <c r="LXV110"/>
      <c r="LXW110"/>
      <c r="LXX110"/>
      <c r="LXY110"/>
      <c r="LXZ110"/>
      <c r="LYA110"/>
      <c r="LYB110"/>
      <c r="LYC110"/>
      <c r="LYD110"/>
      <c r="LYE110"/>
      <c r="LYF110"/>
      <c r="LYG110"/>
      <c r="LYH110"/>
      <c r="LYI110"/>
      <c r="LYJ110"/>
      <c r="LYK110"/>
      <c r="LYL110"/>
      <c r="LYM110"/>
      <c r="LYN110"/>
      <c r="LYO110"/>
      <c r="LYP110"/>
      <c r="LYQ110"/>
      <c r="LYR110"/>
      <c r="LYS110"/>
      <c r="LYT110"/>
      <c r="LYU110"/>
      <c r="LYV110"/>
      <c r="LYW110"/>
      <c r="LYX110"/>
      <c r="LYY110"/>
      <c r="LYZ110"/>
      <c r="LZA110"/>
      <c r="LZB110"/>
      <c r="LZC110"/>
      <c r="LZD110"/>
      <c r="LZE110"/>
      <c r="LZF110"/>
      <c r="LZG110"/>
      <c r="LZH110"/>
      <c r="LZI110"/>
      <c r="LZJ110"/>
      <c r="LZK110"/>
      <c r="LZL110"/>
      <c r="LZM110"/>
      <c r="LZN110"/>
      <c r="LZO110"/>
      <c r="LZP110"/>
      <c r="LZQ110"/>
      <c r="LZR110"/>
      <c r="LZS110"/>
      <c r="LZT110"/>
      <c r="LZU110"/>
      <c r="LZV110"/>
      <c r="LZW110"/>
      <c r="LZX110"/>
      <c r="LZY110"/>
      <c r="LZZ110"/>
      <c r="MAA110"/>
      <c r="MAB110"/>
      <c r="MAC110"/>
      <c r="MAD110"/>
      <c r="MAE110"/>
      <c r="MAF110"/>
      <c r="MAG110"/>
      <c r="MAH110"/>
      <c r="MAI110"/>
      <c r="MAJ110"/>
      <c r="MAK110"/>
      <c r="MAL110"/>
      <c r="MAM110"/>
      <c r="MAN110"/>
      <c r="MAO110"/>
      <c r="MAP110"/>
      <c r="MAQ110"/>
      <c r="MAR110"/>
      <c r="MAS110"/>
      <c r="MAT110"/>
      <c r="MAU110"/>
      <c r="MAV110"/>
      <c r="MAW110"/>
      <c r="MAX110"/>
      <c r="MAY110"/>
      <c r="MAZ110"/>
      <c r="MBA110"/>
      <c r="MBB110"/>
      <c r="MBC110"/>
      <c r="MBD110"/>
      <c r="MBE110"/>
      <c r="MBF110"/>
      <c r="MBG110"/>
      <c r="MBH110"/>
      <c r="MBI110"/>
      <c r="MBJ110"/>
      <c r="MBK110"/>
      <c r="MBL110"/>
      <c r="MBM110"/>
      <c r="MBN110"/>
      <c r="MBO110"/>
      <c r="MBP110"/>
      <c r="MBQ110"/>
      <c r="MBR110"/>
      <c r="MBS110"/>
      <c r="MBT110"/>
      <c r="MBU110"/>
      <c r="MBV110"/>
      <c r="MBW110"/>
      <c r="MBX110"/>
      <c r="MBY110"/>
      <c r="MBZ110"/>
      <c r="MCA110"/>
      <c r="MCB110"/>
      <c r="MCC110"/>
      <c r="MCD110"/>
      <c r="MCE110"/>
      <c r="MCF110"/>
      <c r="MCG110"/>
      <c r="MCH110"/>
      <c r="MCI110"/>
      <c r="MCJ110"/>
      <c r="MCK110"/>
      <c r="MCL110"/>
      <c r="MCM110"/>
      <c r="MCN110"/>
      <c r="MCO110"/>
      <c r="MCP110"/>
      <c r="MCQ110"/>
      <c r="MCR110"/>
      <c r="MCS110"/>
      <c r="MCT110"/>
      <c r="MCU110"/>
      <c r="MCV110"/>
      <c r="MCW110"/>
      <c r="MCX110"/>
      <c r="MCY110"/>
      <c r="MCZ110"/>
      <c r="MDA110"/>
      <c r="MDB110"/>
      <c r="MDC110"/>
      <c r="MDD110"/>
      <c r="MDE110"/>
      <c r="MDF110"/>
      <c r="MDG110"/>
      <c r="MDH110"/>
      <c r="MDI110"/>
      <c r="MDJ110"/>
      <c r="MDK110"/>
      <c r="MDL110"/>
      <c r="MDM110"/>
      <c r="MDN110"/>
      <c r="MDO110"/>
      <c r="MDP110"/>
      <c r="MDQ110"/>
      <c r="MDR110"/>
      <c r="MDS110"/>
      <c r="MDT110"/>
      <c r="MDU110"/>
      <c r="MDV110"/>
      <c r="MDW110"/>
      <c r="MDX110"/>
      <c r="MDY110"/>
      <c r="MDZ110"/>
      <c r="MEA110"/>
      <c r="MEB110"/>
      <c r="MEC110"/>
      <c r="MED110"/>
      <c r="MEE110"/>
      <c r="MEF110"/>
      <c r="MEG110"/>
      <c r="MEH110"/>
      <c r="MEI110"/>
      <c r="MEJ110"/>
      <c r="MEK110"/>
      <c r="MEL110"/>
      <c r="MEM110"/>
      <c r="MEN110"/>
      <c r="MEO110"/>
      <c r="MEP110"/>
      <c r="MEQ110"/>
      <c r="MER110"/>
      <c r="MES110"/>
      <c r="MET110"/>
      <c r="MEU110"/>
      <c r="MEV110"/>
      <c r="MEW110"/>
      <c r="MEX110"/>
      <c r="MEY110"/>
      <c r="MEZ110"/>
      <c r="MFA110"/>
      <c r="MFB110"/>
      <c r="MFC110"/>
      <c r="MFD110"/>
      <c r="MFE110"/>
      <c r="MFF110"/>
      <c r="MFG110"/>
      <c r="MFH110"/>
      <c r="MFI110"/>
      <c r="MFJ110"/>
      <c r="MFK110"/>
      <c r="MFL110"/>
      <c r="MFM110"/>
      <c r="MFN110"/>
      <c r="MFO110"/>
      <c r="MFP110"/>
      <c r="MFQ110"/>
      <c r="MFR110"/>
      <c r="MFS110"/>
      <c r="MFT110"/>
      <c r="MFU110"/>
      <c r="MFV110"/>
      <c r="MFW110"/>
      <c r="MFX110"/>
      <c r="MFY110"/>
      <c r="MFZ110"/>
      <c r="MGA110"/>
      <c r="MGB110"/>
      <c r="MGC110"/>
      <c r="MGD110"/>
      <c r="MGE110"/>
      <c r="MGF110"/>
      <c r="MGG110"/>
      <c r="MGH110"/>
      <c r="MGI110"/>
      <c r="MGJ110"/>
      <c r="MGK110"/>
      <c r="MGL110"/>
      <c r="MGM110"/>
      <c r="MGN110"/>
      <c r="MGO110"/>
      <c r="MGP110"/>
      <c r="MGQ110"/>
      <c r="MGR110"/>
      <c r="MGS110"/>
      <c r="MGT110"/>
      <c r="MGU110"/>
      <c r="MGV110"/>
      <c r="MGW110"/>
      <c r="MGX110"/>
      <c r="MGY110"/>
      <c r="MGZ110"/>
      <c r="MHA110"/>
      <c r="MHB110"/>
      <c r="MHC110"/>
      <c r="MHD110"/>
      <c r="MHE110"/>
      <c r="MHF110"/>
      <c r="MHG110"/>
      <c r="MHH110"/>
      <c r="MHI110"/>
      <c r="MHJ110"/>
      <c r="MHK110"/>
      <c r="MHL110"/>
      <c r="MHM110"/>
      <c r="MHN110"/>
      <c r="MHO110"/>
      <c r="MHP110"/>
      <c r="MHQ110"/>
      <c r="MHR110"/>
      <c r="MHS110"/>
      <c r="MHT110"/>
      <c r="MHU110"/>
      <c r="MHV110"/>
      <c r="MHW110"/>
      <c r="MHX110"/>
      <c r="MHY110"/>
      <c r="MHZ110"/>
      <c r="MIA110"/>
      <c r="MIB110"/>
      <c r="MIC110"/>
      <c r="MID110"/>
      <c r="MIE110"/>
      <c r="MIF110"/>
      <c r="MIG110"/>
      <c r="MIH110"/>
      <c r="MII110"/>
      <c r="MIJ110"/>
      <c r="MIK110"/>
      <c r="MIL110"/>
      <c r="MIM110"/>
      <c r="MIN110"/>
      <c r="MIO110"/>
      <c r="MIP110"/>
      <c r="MIQ110"/>
      <c r="MIR110"/>
      <c r="MIS110"/>
      <c r="MIT110"/>
      <c r="MIU110"/>
      <c r="MIV110"/>
      <c r="MIW110"/>
      <c r="MIX110"/>
      <c r="MIY110"/>
      <c r="MIZ110"/>
      <c r="MJA110"/>
      <c r="MJB110"/>
      <c r="MJC110"/>
      <c r="MJD110"/>
      <c r="MJE110"/>
      <c r="MJF110"/>
      <c r="MJG110"/>
      <c r="MJH110"/>
      <c r="MJI110"/>
      <c r="MJJ110"/>
      <c r="MJK110"/>
      <c r="MJL110"/>
      <c r="MJM110"/>
      <c r="MJN110"/>
      <c r="MJO110"/>
      <c r="MJP110"/>
      <c r="MJQ110"/>
      <c r="MJR110"/>
      <c r="MJS110"/>
      <c r="MJT110"/>
      <c r="MJU110"/>
      <c r="MJV110"/>
      <c r="MJW110"/>
      <c r="MJX110"/>
      <c r="MJY110"/>
      <c r="MJZ110"/>
      <c r="MKA110"/>
      <c r="MKB110"/>
      <c r="MKC110"/>
      <c r="MKD110"/>
      <c r="MKE110"/>
      <c r="MKF110"/>
      <c r="MKG110"/>
      <c r="MKH110"/>
      <c r="MKI110"/>
      <c r="MKJ110"/>
      <c r="MKK110"/>
      <c r="MKL110"/>
      <c r="MKM110"/>
      <c r="MKN110"/>
      <c r="MKO110"/>
      <c r="MKP110"/>
      <c r="MKQ110"/>
      <c r="MKR110"/>
      <c r="MKS110"/>
      <c r="MKT110"/>
      <c r="MKU110"/>
      <c r="MKV110"/>
      <c r="MKW110"/>
      <c r="MKX110"/>
      <c r="MKY110"/>
      <c r="MKZ110"/>
      <c r="MLA110"/>
      <c r="MLB110"/>
      <c r="MLC110"/>
      <c r="MLD110"/>
      <c r="MLE110"/>
      <c r="MLF110"/>
      <c r="MLG110"/>
      <c r="MLH110"/>
      <c r="MLI110"/>
      <c r="MLJ110"/>
      <c r="MLK110"/>
      <c r="MLL110"/>
      <c r="MLM110"/>
      <c r="MLN110"/>
      <c r="MLO110"/>
      <c r="MLP110"/>
      <c r="MLQ110"/>
      <c r="MLR110"/>
      <c r="MLS110"/>
      <c r="MLT110"/>
      <c r="MLU110"/>
      <c r="MLV110"/>
      <c r="MLW110"/>
      <c r="MLX110"/>
      <c r="MLY110"/>
      <c r="MLZ110"/>
      <c r="MMA110"/>
      <c r="MMB110"/>
      <c r="MMC110"/>
      <c r="MMD110"/>
      <c r="MME110"/>
      <c r="MMF110"/>
      <c r="MMG110"/>
      <c r="MMH110"/>
      <c r="MMI110"/>
      <c r="MMJ110"/>
      <c r="MMK110"/>
      <c r="MML110"/>
      <c r="MMM110"/>
      <c r="MMN110"/>
      <c r="MMO110"/>
      <c r="MMP110"/>
      <c r="MMQ110"/>
      <c r="MMR110"/>
      <c r="MMS110"/>
      <c r="MMT110"/>
      <c r="MMU110"/>
      <c r="MMV110"/>
      <c r="MMW110"/>
      <c r="MMX110"/>
      <c r="MMY110"/>
      <c r="MMZ110"/>
      <c r="MNA110"/>
      <c r="MNB110"/>
      <c r="MNC110"/>
      <c r="MND110"/>
      <c r="MNE110"/>
      <c r="MNF110"/>
      <c r="MNG110"/>
      <c r="MNH110"/>
      <c r="MNI110"/>
      <c r="MNJ110"/>
      <c r="MNK110"/>
      <c r="MNL110"/>
      <c r="MNM110"/>
      <c r="MNN110"/>
      <c r="MNO110"/>
      <c r="MNP110"/>
      <c r="MNQ110"/>
      <c r="MNR110"/>
      <c r="MNS110"/>
      <c r="MNT110"/>
      <c r="MNU110"/>
      <c r="MNV110"/>
      <c r="MNW110"/>
      <c r="MNX110"/>
      <c r="MNY110"/>
      <c r="MNZ110"/>
      <c r="MOA110"/>
      <c r="MOB110"/>
      <c r="MOC110"/>
      <c r="MOD110"/>
      <c r="MOE110"/>
      <c r="MOF110"/>
      <c r="MOG110"/>
      <c r="MOH110"/>
      <c r="MOI110"/>
      <c r="MOJ110"/>
      <c r="MOK110"/>
      <c r="MOL110"/>
      <c r="MOM110"/>
      <c r="MON110"/>
      <c r="MOO110"/>
      <c r="MOP110"/>
      <c r="MOQ110"/>
      <c r="MOR110"/>
      <c r="MOS110"/>
      <c r="MOT110"/>
      <c r="MOU110"/>
      <c r="MOV110"/>
      <c r="MOW110"/>
      <c r="MOX110"/>
      <c r="MOY110"/>
      <c r="MOZ110"/>
      <c r="MPA110"/>
      <c r="MPB110"/>
      <c r="MPC110"/>
      <c r="MPD110"/>
      <c r="MPE110"/>
      <c r="MPF110"/>
      <c r="MPG110"/>
      <c r="MPH110"/>
      <c r="MPI110"/>
      <c r="MPJ110"/>
      <c r="MPK110"/>
      <c r="MPL110"/>
      <c r="MPM110"/>
      <c r="MPN110"/>
      <c r="MPO110"/>
      <c r="MPP110"/>
      <c r="MPQ110"/>
      <c r="MPR110"/>
      <c r="MPS110"/>
      <c r="MPT110"/>
      <c r="MPU110"/>
      <c r="MPV110"/>
      <c r="MPW110"/>
      <c r="MPX110"/>
      <c r="MPY110"/>
      <c r="MPZ110"/>
      <c r="MQA110"/>
      <c r="MQB110"/>
      <c r="MQC110"/>
      <c r="MQD110"/>
      <c r="MQE110"/>
      <c r="MQF110"/>
      <c r="MQG110"/>
      <c r="MQH110"/>
      <c r="MQI110"/>
      <c r="MQJ110"/>
      <c r="MQK110"/>
      <c r="MQL110"/>
      <c r="MQM110"/>
      <c r="MQN110"/>
      <c r="MQO110"/>
      <c r="MQP110"/>
      <c r="MQQ110"/>
      <c r="MQR110"/>
      <c r="MQS110"/>
      <c r="MQT110"/>
      <c r="MQU110"/>
      <c r="MQV110"/>
      <c r="MQW110"/>
      <c r="MQX110"/>
      <c r="MQY110"/>
      <c r="MQZ110"/>
      <c r="MRA110"/>
      <c r="MRB110"/>
      <c r="MRC110"/>
      <c r="MRD110"/>
      <c r="MRE110"/>
      <c r="MRF110"/>
      <c r="MRG110"/>
      <c r="MRH110"/>
      <c r="MRI110"/>
      <c r="MRJ110"/>
      <c r="MRK110"/>
      <c r="MRL110"/>
      <c r="MRM110"/>
      <c r="MRN110"/>
      <c r="MRO110"/>
      <c r="MRP110"/>
      <c r="MRQ110"/>
      <c r="MRR110"/>
      <c r="MRS110"/>
      <c r="MRT110"/>
      <c r="MRU110"/>
      <c r="MRV110"/>
      <c r="MRW110"/>
      <c r="MRX110"/>
      <c r="MRY110"/>
      <c r="MRZ110"/>
      <c r="MSA110"/>
      <c r="MSB110"/>
      <c r="MSC110"/>
      <c r="MSD110"/>
      <c r="MSE110"/>
      <c r="MSF110"/>
      <c r="MSG110"/>
      <c r="MSH110"/>
      <c r="MSI110"/>
      <c r="MSJ110"/>
      <c r="MSK110"/>
      <c r="MSL110"/>
      <c r="MSM110"/>
      <c r="MSN110"/>
      <c r="MSO110"/>
      <c r="MSP110"/>
      <c r="MSQ110"/>
      <c r="MSR110"/>
      <c r="MSS110"/>
      <c r="MST110"/>
      <c r="MSU110"/>
      <c r="MSV110"/>
      <c r="MSW110"/>
      <c r="MSX110"/>
      <c r="MSY110"/>
      <c r="MSZ110"/>
      <c r="MTA110"/>
      <c r="MTB110"/>
      <c r="MTC110"/>
      <c r="MTD110"/>
      <c r="MTE110"/>
      <c r="MTF110"/>
      <c r="MTG110"/>
      <c r="MTH110"/>
      <c r="MTI110"/>
      <c r="MTJ110"/>
      <c r="MTK110"/>
      <c r="MTL110"/>
      <c r="MTM110"/>
      <c r="MTN110"/>
      <c r="MTO110"/>
      <c r="MTP110"/>
      <c r="MTQ110"/>
      <c r="MTR110"/>
      <c r="MTS110"/>
      <c r="MTT110"/>
      <c r="MTU110"/>
      <c r="MTV110"/>
      <c r="MTW110"/>
      <c r="MTX110"/>
      <c r="MTY110"/>
      <c r="MTZ110"/>
      <c r="MUA110"/>
      <c r="MUB110"/>
      <c r="MUC110"/>
      <c r="MUD110"/>
      <c r="MUE110"/>
      <c r="MUF110"/>
      <c r="MUG110"/>
      <c r="MUH110"/>
      <c r="MUI110"/>
      <c r="MUJ110"/>
      <c r="MUK110"/>
      <c r="MUL110"/>
      <c r="MUM110"/>
      <c r="MUN110"/>
      <c r="MUO110"/>
      <c r="MUP110"/>
      <c r="MUQ110"/>
      <c r="MUR110"/>
      <c r="MUS110"/>
      <c r="MUT110"/>
      <c r="MUU110"/>
      <c r="MUV110"/>
      <c r="MUW110"/>
      <c r="MUX110"/>
      <c r="MUY110"/>
      <c r="MUZ110"/>
      <c r="MVA110"/>
      <c r="MVB110"/>
      <c r="MVC110"/>
      <c r="MVD110"/>
      <c r="MVE110"/>
      <c r="MVF110"/>
      <c r="MVG110"/>
      <c r="MVH110"/>
      <c r="MVI110"/>
      <c r="MVJ110"/>
      <c r="MVK110"/>
      <c r="MVL110"/>
      <c r="MVM110"/>
      <c r="MVN110"/>
      <c r="MVO110"/>
      <c r="MVP110"/>
      <c r="MVQ110"/>
      <c r="MVR110"/>
      <c r="MVS110"/>
      <c r="MVT110"/>
      <c r="MVU110"/>
      <c r="MVV110"/>
      <c r="MVW110"/>
      <c r="MVX110"/>
      <c r="MVY110"/>
      <c r="MVZ110"/>
      <c r="MWA110"/>
      <c r="MWB110"/>
      <c r="MWC110"/>
      <c r="MWD110"/>
      <c r="MWE110"/>
      <c r="MWF110"/>
      <c r="MWG110"/>
      <c r="MWH110"/>
      <c r="MWI110"/>
      <c r="MWJ110"/>
      <c r="MWK110"/>
      <c r="MWL110"/>
      <c r="MWM110"/>
      <c r="MWN110"/>
      <c r="MWO110"/>
      <c r="MWP110"/>
      <c r="MWQ110"/>
      <c r="MWR110"/>
      <c r="MWS110"/>
      <c r="MWT110"/>
      <c r="MWU110"/>
      <c r="MWV110"/>
      <c r="MWW110"/>
      <c r="MWX110"/>
      <c r="MWY110"/>
      <c r="MWZ110"/>
      <c r="MXA110"/>
      <c r="MXB110"/>
      <c r="MXC110"/>
      <c r="MXD110"/>
      <c r="MXE110"/>
      <c r="MXF110"/>
      <c r="MXG110"/>
      <c r="MXH110"/>
      <c r="MXI110"/>
      <c r="MXJ110"/>
      <c r="MXK110"/>
      <c r="MXL110"/>
      <c r="MXM110"/>
      <c r="MXN110"/>
      <c r="MXO110"/>
      <c r="MXP110"/>
      <c r="MXQ110"/>
      <c r="MXR110"/>
      <c r="MXS110"/>
      <c r="MXT110"/>
      <c r="MXU110"/>
      <c r="MXV110"/>
      <c r="MXW110"/>
      <c r="MXX110"/>
      <c r="MXY110"/>
      <c r="MXZ110"/>
      <c r="MYA110"/>
      <c r="MYB110"/>
      <c r="MYC110"/>
      <c r="MYD110"/>
      <c r="MYE110"/>
      <c r="MYF110"/>
      <c r="MYG110"/>
      <c r="MYH110"/>
      <c r="MYI110"/>
      <c r="MYJ110"/>
      <c r="MYK110"/>
      <c r="MYL110"/>
      <c r="MYM110"/>
      <c r="MYN110"/>
      <c r="MYO110"/>
      <c r="MYP110"/>
      <c r="MYQ110"/>
      <c r="MYR110"/>
      <c r="MYS110"/>
      <c r="MYT110"/>
      <c r="MYU110"/>
      <c r="MYV110"/>
      <c r="MYW110"/>
      <c r="MYX110"/>
      <c r="MYY110"/>
      <c r="MYZ110"/>
      <c r="MZA110"/>
      <c r="MZB110"/>
      <c r="MZC110"/>
      <c r="MZD110"/>
      <c r="MZE110"/>
      <c r="MZF110"/>
      <c r="MZG110"/>
      <c r="MZH110"/>
      <c r="MZI110"/>
      <c r="MZJ110"/>
      <c r="MZK110"/>
      <c r="MZL110"/>
      <c r="MZM110"/>
      <c r="MZN110"/>
      <c r="MZO110"/>
      <c r="MZP110"/>
      <c r="MZQ110"/>
      <c r="MZR110"/>
      <c r="MZS110"/>
      <c r="MZT110"/>
      <c r="MZU110"/>
      <c r="MZV110"/>
      <c r="MZW110"/>
      <c r="MZX110"/>
      <c r="MZY110"/>
      <c r="MZZ110"/>
      <c r="NAA110"/>
      <c r="NAB110"/>
      <c r="NAC110"/>
      <c r="NAD110"/>
      <c r="NAE110"/>
      <c r="NAF110"/>
      <c r="NAG110"/>
      <c r="NAH110"/>
      <c r="NAI110"/>
      <c r="NAJ110"/>
      <c r="NAK110"/>
      <c r="NAL110"/>
      <c r="NAM110"/>
      <c r="NAN110"/>
      <c r="NAO110"/>
      <c r="NAP110"/>
      <c r="NAQ110"/>
      <c r="NAR110"/>
      <c r="NAS110"/>
      <c r="NAT110"/>
      <c r="NAU110"/>
      <c r="NAV110"/>
      <c r="NAW110"/>
      <c r="NAX110"/>
      <c r="NAY110"/>
      <c r="NAZ110"/>
      <c r="NBA110"/>
      <c r="NBB110"/>
      <c r="NBC110"/>
      <c r="NBD110"/>
      <c r="NBE110"/>
      <c r="NBF110"/>
      <c r="NBG110"/>
      <c r="NBH110"/>
      <c r="NBI110"/>
      <c r="NBJ110"/>
      <c r="NBK110"/>
      <c r="NBL110"/>
      <c r="NBM110"/>
      <c r="NBN110"/>
      <c r="NBO110"/>
      <c r="NBP110"/>
      <c r="NBQ110"/>
      <c r="NBR110"/>
      <c r="NBS110"/>
      <c r="NBT110"/>
      <c r="NBU110"/>
      <c r="NBV110"/>
      <c r="NBW110"/>
      <c r="NBX110"/>
      <c r="NBY110"/>
      <c r="NBZ110"/>
      <c r="NCA110"/>
      <c r="NCB110"/>
      <c r="NCC110"/>
      <c r="NCD110"/>
      <c r="NCE110"/>
      <c r="NCF110"/>
      <c r="NCG110"/>
      <c r="NCH110"/>
      <c r="NCI110"/>
      <c r="NCJ110"/>
      <c r="NCK110"/>
      <c r="NCL110"/>
      <c r="NCM110"/>
      <c r="NCN110"/>
      <c r="NCO110"/>
      <c r="NCP110"/>
      <c r="NCQ110"/>
      <c r="NCR110"/>
      <c r="NCS110"/>
      <c r="NCT110"/>
      <c r="NCU110"/>
      <c r="NCV110"/>
      <c r="NCW110"/>
      <c r="NCX110"/>
      <c r="NCY110"/>
      <c r="NCZ110"/>
      <c r="NDA110"/>
      <c r="NDB110"/>
      <c r="NDC110"/>
      <c r="NDD110"/>
      <c r="NDE110"/>
      <c r="NDF110"/>
      <c r="NDG110"/>
      <c r="NDH110"/>
      <c r="NDI110"/>
      <c r="NDJ110"/>
      <c r="NDK110"/>
      <c r="NDL110"/>
      <c r="NDM110"/>
      <c r="NDN110"/>
      <c r="NDO110"/>
      <c r="NDP110"/>
      <c r="NDQ110"/>
      <c r="NDR110"/>
      <c r="NDS110"/>
      <c r="NDT110"/>
      <c r="NDU110"/>
      <c r="NDV110"/>
      <c r="NDW110"/>
      <c r="NDX110"/>
      <c r="NDY110"/>
      <c r="NDZ110"/>
      <c r="NEA110"/>
      <c r="NEB110"/>
      <c r="NEC110"/>
      <c r="NED110"/>
      <c r="NEE110"/>
      <c r="NEF110"/>
      <c r="NEG110"/>
      <c r="NEH110"/>
      <c r="NEI110"/>
      <c r="NEJ110"/>
      <c r="NEK110"/>
      <c r="NEL110"/>
      <c r="NEM110"/>
      <c r="NEN110"/>
      <c r="NEO110"/>
      <c r="NEP110"/>
      <c r="NEQ110"/>
      <c r="NER110"/>
      <c r="NES110"/>
      <c r="NET110"/>
      <c r="NEU110"/>
      <c r="NEV110"/>
      <c r="NEW110"/>
      <c r="NEX110"/>
      <c r="NEY110"/>
      <c r="NEZ110"/>
      <c r="NFA110"/>
      <c r="NFB110"/>
      <c r="NFC110"/>
      <c r="NFD110"/>
      <c r="NFE110"/>
      <c r="NFF110"/>
      <c r="NFG110"/>
      <c r="NFH110"/>
      <c r="NFI110"/>
      <c r="NFJ110"/>
      <c r="NFK110"/>
      <c r="NFL110"/>
      <c r="NFM110"/>
      <c r="NFN110"/>
      <c r="NFO110"/>
      <c r="NFP110"/>
      <c r="NFQ110"/>
      <c r="NFR110"/>
      <c r="NFS110"/>
      <c r="NFT110"/>
      <c r="NFU110"/>
      <c r="NFV110"/>
      <c r="NFW110"/>
      <c r="NFX110"/>
      <c r="NFY110"/>
      <c r="NFZ110"/>
      <c r="NGA110"/>
      <c r="NGB110"/>
      <c r="NGC110"/>
      <c r="NGD110"/>
      <c r="NGE110"/>
      <c r="NGF110"/>
      <c r="NGG110"/>
      <c r="NGH110"/>
      <c r="NGI110"/>
      <c r="NGJ110"/>
      <c r="NGK110"/>
      <c r="NGL110"/>
      <c r="NGM110"/>
      <c r="NGN110"/>
      <c r="NGO110"/>
      <c r="NGP110"/>
      <c r="NGQ110"/>
      <c r="NGR110"/>
      <c r="NGS110"/>
      <c r="NGT110"/>
      <c r="NGU110"/>
      <c r="NGV110"/>
      <c r="NGW110"/>
      <c r="NGX110"/>
      <c r="NGY110"/>
      <c r="NGZ110"/>
      <c r="NHA110"/>
      <c r="NHB110"/>
      <c r="NHC110"/>
      <c r="NHD110"/>
      <c r="NHE110"/>
      <c r="NHF110"/>
      <c r="NHG110"/>
      <c r="NHH110"/>
      <c r="NHI110"/>
      <c r="NHJ110"/>
      <c r="NHK110"/>
      <c r="NHL110"/>
      <c r="NHM110"/>
      <c r="NHN110"/>
      <c r="NHO110"/>
      <c r="NHP110"/>
      <c r="NHQ110"/>
      <c r="NHR110"/>
      <c r="NHS110"/>
      <c r="NHT110"/>
      <c r="NHU110"/>
      <c r="NHV110"/>
      <c r="NHW110"/>
      <c r="NHX110"/>
      <c r="NHY110"/>
      <c r="NHZ110"/>
      <c r="NIA110"/>
      <c r="NIB110"/>
      <c r="NIC110"/>
      <c r="NID110"/>
      <c r="NIE110"/>
      <c r="NIF110"/>
      <c r="NIG110"/>
      <c r="NIH110"/>
      <c r="NII110"/>
      <c r="NIJ110"/>
      <c r="NIK110"/>
      <c r="NIL110"/>
      <c r="NIM110"/>
      <c r="NIN110"/>
      <c r="NIO110"/>
      <c r="NIP110"/>
      <c r="NIQ110"/>
      <c r="NIR110"/>
      <c r="NIS110"/>
      <c r="NIT110"/>
      <c r="NIU110"/>
      <c r="NIV110"/>
      <c r="NIW110"/>
      <c r="NIX110"/>
      <c r="NIY110"/>
      <c r="NIZ110"/>
      <c r="NJA110"/>
      <c r="NJB110"/>
      <c r="NJC110"/>
      <c r="NJD110"/>
      <c r="NJE110"/>
      <c r="NJF110"/>
      <c r="NJG110"/>
      <c r="NJH110"/>
      <c r="NJI110"/>
      <c r="NJJ110"/>
      <c r="NJK110"/>
      <c r="NJL110"/>
      <c r="NJM110"/>
      <c r="NJN110"/>
      <c r="NJO110"/>
      <c r="NJP110"/>
      <c r="NJQ110"/>
      <c r="NJR110"/>
      <c r="NJS110"/>
      <c r="NJT110"/>
      <c r="NJU110"/>
      <c r="NJV110"/>
      <c r="NJW110"/>
      <c r="NJX110"/>
      <c r="NJY110"/>
      <c r="NJZ110"/>
      <c r="NKA110"/>
      <c r="NKB110"/>
      <c r="NKC110"/>
      <c r="NKD110"/>
      <c r="NKE110"/>
      <c r="NKF110"/>
      <c r="NKG110"/>
      <c r="NKH110"/>
      <c r="NKI110"/>
      <c r="NKJ110"/>
      <c r="NKK110"/>
      <c r="NKL110"/>
      <c r="NKM110"/>
      <c r="NKN110"/>
      <c r="NKO110"/>
      <c r="NKP110"/>
      <c r="NKQ110"/>
      <c r="NKR110"/>
      <c r="NKS110"/>
      <c r="NKT110"/>
      <c r="NKU110"/>
      <c r="NKV110"/>
      <c r="NKW110"/>
      <c r="NKX110"/>
      <c r="NKY110"/>
      <c r="NKZ110"/>
      <c r="NLA110"/>
      <c r="NLB110"/>
      <c r="NLC110"/>
      <c r="NLD110"/>
      <c r="NLE110"/>
      <c r="NLF110"/>
      <c r="NLG110"/>
      <c r="NLH110"/>
      <c r="NLI110"/>
      <c r="NLJ110"/>
      <c r="NLK110"/>
      <c r="NLL110"/>
      <c r="NLM110"/>
      <c r="NLN110"/>
      <c r="NLO110"/>
      <c r="NLP110"/>
      <c r="NLQ110"/>
      <c r="NLR110"/>
      <c r="NLS110"/>
      <c r="NLT110"/>
      <c r="NLU110"/>
      <c r="NLV110"/>
      <c r="NLW110"/>
      <c r="NLX110"/>
      <c r="NLY110"/>
      <c r="NLZ110"/>
      <c r="NMA110"/>
      <c r="NMB110"/>
      <c r="NMC110"/>
      <c r="NMD110"/>
      <c r="NME110"/>
      <c r="NMF110"/>
      <c r="NMG110"/>
      <c r="NMH110"/>
      <c r="NMI110"/>
      <c r="NMJ110"/>
      <c r="NMK110"/>
      <c r="NML110"/>
      <c r="NMM110"/>
      <c r="NMN110"/>
      <c r="NMO110"/>
      <c r="NMP110"/>
      <c r="NMQ110"/>
      <c r="NMR110"/>
      <c r="NMS110"/>
      <c r="NMT110"/>
      <c r="NMU110"/>
      <c r="NMV110"/>
      <c r="NMW110"/>
      <c r="NMX110"/>
      <c r="NMY110"/>
      <c r="NMZ110"/>
      <c r="NNA110"/>
      <c r="NNB110"/>
      <c r="NNC110"/>
      <c r="NND110"/>
      <c r="NNE110"/>
      <c r="NNF110"/>
      <c r="NNG110"/>
      <c r="NNH110"/>
      <c r="NNI110"/>
      <c r="NNJ110"/>
      <c r="NNK110"/>
      <c r="NNL110"/>
      <c r="NNM110"/>
      <c r="NNN110"/>
      <c r="NNO110"/>
      <c r="NNP110"/>
      <c r="NNQ110"/>
      <c r="NNR110"/>
      <c r="NNS110"/>
      <c r="NNT110"/>
      <c r="NNU110"/>
      <c r="NNV110"/>
      <c r="NNW110"/>
      <c r="NNX110"/>
      <c r="NNY110"/>
      <c r="NNZ110"/>
      <c r="NOA110"/>
      <c r="NOB110"/>
      <c r="NOC110"/>
      <c r="NOD110"/>
      <c r="NOE110"/>
      <c r="NOF110"/>
      <c r="NOG110"/>
      <c r="NOH110"/>
      <c r="NOI110"/>
      <c r="NOJ110"/>
      <c r="NOK110"/>
      <c r="NOL110"/>
      <c r="NOM110"/>
      <c r="NON110"/>
      <c r="NOO110"/>
      <c r="NOP110"/>
      <c r="NOQ110"/>
      <c r="NOR110"/>
      <c r="NOS110"/>
      <c r="NOT110"/>
      <c r="NOU110"/>
      <c r="NOV110"/>
      <c r="NOW110"/>
      <c r="NOX110"/>
      <c r="NOY110"/>
      <c r="NOZ110"/>
      <c r="NPA110"/>
      <c r="NPB110"/>
      <c r="NPC110"/>
      <c r="NPD110"/>
      <c r="NPE110"/>
      <c r="NPF110"/>
      <c r="NPG110"/>
      <c r="NPH110"/>
      <c r="NPI110"/>
      <c r="NPJ110"/>
      <c r="NPK110"/>
      <c r="NPL110"/>
      <c r="NPM110"/>
      <c r="NPN110"/>
      <c r="NPO110"/>
      <c r="NPP110"/>
      <c r="NPQ110"/>
      <c r="NPR110"/>
      <c r="NPS110"/>
      <c r="NPT110"/>
      <c r="NPU110"/>
      <c r="NPV110"/>
      <c r="NPW110"/>
      <c r="NPX110"/>
      <c r="NPY110"/>
      <c r="NPZ110"/>
      <c r="NQA110"/>
      <c r="NQB110"/>
      <c r="NQC110"/>
      <c r="NQD110"/>
      <c r="NQE110"/>
      <c r="NQF110"/>
      <c r="NQG110"/>
      <c r="NQH110"/>
      <c r="NQI110"/>
      <c r="NQJ110"/>
      <c r="NQK110"/>
      <c r="NQL110"/>
      <c r="NQM110"/>
      <c r="NQN110"/>
      <c r="NQO110"/>
      <c r="NQP110"/>
      <c r="NQQ110"/>
      <c r="NQR110"/>
      <c r="NQS110"/>
      <c r="NQT110"/>
      <c r="NQU110"/>
      <c r="NQV110"/>
      <c r="NQW110"/>
      <c r="NQX110"/>
      <c r="NQY110"/>
      <c r="NQZ110"/>
      <c r="NRA110"/>
      <c r="NRB110"/>
      <c r="NRC110"/>
      <c r="NRD110"/>
      <c r="NRE110"/>
      <c r="NRF110"/>
      <c r="NRG110"/>
      <c r="NRH110"/>
      <c r="NRI110"/>
      <c r="NRJ110"/>
      <c r="NRK110"/>
      <c r="NRL110"/>
      <c r="NRM110"/>
      <c r="NRN110"/>
      <c r="NRO110"/>
      <c r="NRP110"/>
      <c r="NRQ110"/>
      <c r="NRR110"/>
      <c r="NRS110"/>
      <c r="NRT110"/>
      <c r="NRU110"/>
      <c r="NRV110"/>
      <c r="NRW110"/>
      <c r="NRX110"/>
      <c r="NRY110"/>
      <c r="NRZ110"/>
      <c r="NSA110"/>
      <c r="NSB110"/>
      <c r="NSC110"/>
      <c r="NSD110"/>
      <c r="NSE110"/>
      <c r="NSF110"/>
      <c r="NSG110"/>
      <c r="NSH110"/>
      <c r="NSI110"/>
      <c r="NSJ110"/>
      <c r="NSK110"/>
      <c r="NSL110"/>
      <c r="NSM110"/>
      <c r="NSN110"/>
      <c r="NSO110"/>
      <c r="NSP110"/>
      <c r="NSQ110"/>
      <c r="NSR110"/>
      <c r="NSS110"/>
      <c r="NST110"/>
      <c r="NSU110"/>
      <c r="NSV110"/>
      <c r="NSW110"/>
      <c r="NSX110"/>
      <c r="NSY110"/>
      <c r="NSZ110"/>
      <c r="NTA110"/>
      <c r="NTB110"/>
      <c r="NTC110"/>
      <c r="NTD110"/>
      <c r="NTE110"/>
      <c r="NTF110"/>
      <c r="NTG110"/>
      <c r="NTH110"/>
      <c r="NTI110"/>
      <c r="NTJ110"/>
      <c r="NTK110"/>
      <c r="NTL110"/>
      <c r="NTM110"/>
      <c r="NTN110"/>
      <c r="NTO110"/>
      <c r="NTP110"/>
      <c r="NTQ110"/>
      <c r="NTR110"/>
      <c r="NTS110"/>
      <c r="NTT110"/>
      <c r="NTU110"/>
      <c r="NTV110"/>
      <c r="NTW110"/>
      <c r="NTX110"/>
      <c r="NTY110"/>
      <c r="NTZ110"/>
      <c r="NUA110"/>
      <c r="NUB110"/>
      <c r="NUC110"/>
      <c r="NUD110"/>
      <c r="NUE110"/>
      <c r="NUF110"/>
      <c r="NUG110"/>
      <c r="NUH110"/>
      <c r="NUI110"/>
      <c r="NUJ110"/>
      <c r="NUK110"/>
      <c r="NUL110"/>
      <c r="NUM110"/>
      <c r="NUN110"/>
      <c r="NUO110"/>
      <c r="NUP110"/>
      <c r="NUQ110"/>
      <c r="NUR110"/>
      <c r="NUS110"/>
      <c r="NUT110"/>
      <c r="NUU110"/>
      <c r="NUV110"/>
      <c r="NUW110"/>
      <c r="NUX110"/>
      <c r="NUY110"/>
      <c r="NUZ110"/>
      <c r="NVA110"/>
      <c r="NVB110"/>
      <c r="NVC110"/>
      <c r="NVD110"/>
      <c r="NVE110"/>
      <c r="NVF110"/>
      <c r="NVG110"/>
      <c r="NVH110"/>
      <c r="NVI110"/>
      <c r="NVJ110"/>
      <c r="NVK110"/>
      <c r="NVL110"/>
      <c r="NVM110"/>
      <c r="NVN110"/>
      <c r="NVO110"/>
      <c r="NVP110"/>
      <c r="NVQ110"/>
      <c r="NVR110"/>
      <c r="NVS110"/>
      <c r="NVT110"/>
      <c r="NVU110"/>
      <c r="NVV110"/>
      <c r="NVW110"/>
      <c r="NVX110"/>
      <c r="NVY110"/>
      <c r="NVZ110"/>
      <c r="NWA110"/>
      <c r="NWB110"/>
      <c r="NWC110"/>
      <c r="NWD110"/>
      <c r="NWE110"/>
      <c r="NWF110"/>
      <c r="NWG110"/>
      <c r="NWH110"/>
      <c r="NWI110"/>
      <c r="NWJ110"/>
      <c r="NWK110"/>
      <c r="NWL110"/>
      <c r="NWM110"/>
      <c r="NWN110"/>
      <c r="NWO110"/>
      <c r="NWP110"/>
      <c r="NWQ110"/>
      <c r="NWR110"/>
      <c r="NWS110"/>
      <c r="NWT110"/>
      <c r="NWU110"/>
      <c r="NWV110"/>
      <c r="NWW110"/>
      <c r="NWX110"/>
      <c r="NWY110"/>
      <c r="NWZ110"/>
      <c r="NXA110"/>
      <c r="NXB110"/>
      <c r="NXC110"/>
      <c r="NXD110"/>
      <c r="NXE110"/>
      <c r="NXF110"/>
      <c r="NXG110"/>
      <c r="NXH110"/>
      <c r="NXI110"/>
      <c r="NXJ110"/>
      <c r="NXK110"/>
      <c r="NXL110"/>
      <c r="NXM110"/>
      <c r="NXN110"/>
      <c r="NXO110"/>
      <c r="NXP110"/>
      <c r="NXQ110"/>
      <c r="NXR110"/>
      <c r="NXS110"/>
      <c r="NXT110"/>
      <c r="NXU110"/>
      <c r="NXV110"/>
      <c r="NXW110"/>
      <c r="NXX110"/>
      <c r="NXY110"/>
      <c r="NXZ110"/>
      <c r="NYA110"/>
      <c r="NYB110"/>
      <c r="NYC110"/>
      <c r="NYD110"/>
      <c r="NYE110"/>
      <c r="NYF110"/>
      <c r="NYG110"/>
      <c r="NYH110"/>
      <c r="NYI110"/>
      <c r="NYJ110"/>
      <c r="NYK110"/>
      <c r="NYL110"/>
      <c r="NYM110"/>
      <c r="NYN110"/>
      <c r="NYO110"/>
      <c r="NYP110"/>
      <c r="NYQ110"/>
      <c r="NYR110"/>
      <c r="NYS110"/>
      <c r="NYT110"/>
      <c r="NYU110"/>
      <c r="NYV110"/>
      <c r="NYW110"/>
      <c r="NYX110"/>
      <c r="NYY110"/>
      <c r="NYZ110"/>
      <c r="NZA110"/>
      <c r="NZB110"/>
      <c r="NZC110"/>
      <c r="NZD110"/>
      <c r="NZE110"/>
      <c r="NZF110"/>
      <c r="NZG110"/>
      <c r="NZH110"/>
      <c r="NZI110"/>
      <c r="NZJ110"/>
      <c r="NZK110"/>
      <c r="NZL110"/>
      <c r="NZM110"/>
      <c r="NZN110"/>
      <c r="NZO110"/>
      <c r="NZP110"/>
      <c r="NZQ110"/>
      <c r="NZR110"/>
      <c r="NZS110"/>
      <c r="NZT110"/>
      <c r="NZU110"/>
      <c r="NZV110"/>
      <c r="NZW110"/>
      <c r="NZX110"/>
      <c r="NZY110"/>
      <c r="NZZ110"/>
      <c r="OAA110"/>
      <c r="OAB110"/>
      <c r="OAC110"/>
      <c r="OAD110"/>
      <c r="OAE110"/>
      <c r="OAF110"/>
      <c r="OAG110"/>
      <c r="OAH110"/>
      <c r="OAI110"/>
      <c r="OAJ110"/>
      <c r="OAK110"/>
      <c r="OAL110"/>
      <c r="OAM110"/>
      <c r="OAN110"/>
      <c r="OAO110"/>
      <c r="OAP110"/>
      <c r="OAQ110"/>
      <c r="OAR110"/>
      <c r="OAS110"/>
      <c r="OAT110"/>
      <c r="OAU110"/>
      <c r="OAV110"/>
      <c r="OAW110"/>
      <c r="OAX110"/>
      <c r="OAY110"/>
      <c r="OAZ110"/>
      <c r="OBA110"/>
      <c r="OBB110"/>
      <c r="OBC110"/>
      <c r="OBD110"/>
      <c r="OBE110"/>
      <c r="OBF110"/>
      <c r="OBG110"/>
      <c r="OBH110"/>
      <c r="OBI110"/>
      <c r="OBJ110"/>
      <c r="OBK110"/>
      <c r="OBL110"/>
      <c r="OBM110"/>
      <c r="OBN110"/>
      <c r="OBO110"/>
      <c r="OBP110"/>
      <c r="OBQ110"/>
      <c r="OBR110"/>
      <c r="OBS110"/>
      <c r="OBT110"/>
      <c r="OBU110"/>
      <c r="OBV110"/>
      <c r="OBW110"/>
      <c r="OBX110"/>
      <c r="OBY110"/>
      <c r="OBZ110"/>
      <c r="OCA110"/>
      <c r="OCB110"/>
      <c r="OCC110"/>
      <c r="OCD110"/>
      <c r="OCE110"/>
      <c r="OCF110"/>
      <c r="OCG110"/>
      <c r="OCH110"/>
      <c r="OCI110"/>
      <c r="OCJ110"/>
      <c r="OCK110"/>
      <c r="OCL110"/>
      <c r="OCM110"/>
      <c r="OCN110"/>
      <c r="OCO110"/>
      <c r="OCP110"/>
      <c r="OCQ110"/>
      <c r="OCR110"/>
      <c r="OCS110"/>
      <c r="OCT110"/>
      <c r="OCU110"/>
      <c r="OCV110"/>
      <c r="OCW110"/>
      <c r="OCX110"/>
      <c r="OCY110"/>
      <c r="OCZ110"/>
      <c r="ODA110"/>
      <c r="ODB110"/>
      <c r="ODC110"/>
      <c r="ODD110"/>
      <c r="ODE110"/>
      <c r="ODF110"/>
      <c r="ODG110"/>
      <c r="ODH110"/>
      <c r="ODI110"/>
      <c r="ODJ110"/>
      <c r="ODK110"/>
      <c r="ODL110"/>
      <c r="ODM110"/>
      <c r="ODN110"/>
      <c r="ODO110"/>
      <c r="ODP110"/>
      <c r="ODQ110"/>
      <c r="ODR110"/>
      <c r="ODS110"/>
      <c r="ODT110"/>
      <c r="ODU110"/>
      <c r="ODV110"/>
      <c r="ODW110"/>
      <c r="ODX110"/>
      <c r="ODY110"/>
      <c r="ODZ110"/>
      <c r="OEA110"/>
      <c r="OEB110"/>
      <c r="OEC110"/>
      <c r="OED110"/>
      <c r="OEE110"/>
      <c r="OEF110"/>
      <c r="OEG110"/>
      <c r="OEH110"/>
      <c r="OEI110"/>
      <c r="OEJ110"/>
      <c r="OEK110"/>
      <c r="OEL110"/>
      <c r="OEM110"/>
      <c r="OEN110"/>
      <c r="OEO110"/>
      <c r="OEP110"/>
      <c r="OEQ110"/>
      <c r="OER110"/>
      <c r="OES110"/>
      <c r="OET110"/>
      <c r="OEU110"/>
      <c r="OEV110"/>
      <c r="OEW110"/>
      <c r="OEX110"/>
      <c r="OEY110"/>
      <c r="OEZ110"/>
      <c r="OFA110"/>
      <c r="OFB110"/>
      <c r="OFC110"/>
      <c r="OFD110"/>
      <c r="OFE110"/>
      <c r="OFF110"/>
      <c r="OFG110"/>
      <c r="OFH110"/>
      <c r="OFI110"/>
      <c r="OFJ110"/>
      <c r="OFK110"/>
      <c r="OFL110"/>
      <c r="OFM110"/>
      <c r="OFN110"/>
      <c r="OFO110"/>
      <c r="OFP110"/>
      <c r="OFQ110"/>
      <c r="OFR110"/>
      <c r="OFS110"/>
      <c r="OFT110"/>
      <c r="OFU110"/>
      <c r="OFV110"/>
      <c r="OFW110"/>
      <c r="OFX110"/>
      <c r="OFY110"/>
      <c r="OFZ110"/>
      <c r="OGA110"/>
      <c r="OGB110"/>
      <c r="OGC110"/>
      <c r="OGD110"/>
      <c r="OGE110"/>
      <c r="OGF110"/>
      <c r="OGG110"/>
      <c r="OGH110"/>
      <c r="OGI110"/>
      <c r="OGJ110"/>
      <c r="OGK110"/>
      <c r="OGL110"/>
      <c r="OGM110"/>
      <c r="OGN110"/>
      <c r="OGO110"/>
      <c r="OGP110"/>
      <c r="OGQ110"/>
      <c r="OGR110"/>
      <c r="OGS110"/>
      <c r="OGT110"/>
      <c r="OGU110"/>
      <c r="OGV110"/>
      <c r="OGW110"/>
      <c r="OGX110"/>
      <c r="OGY110"/>
      <c r="OGZ110"/>
      <c r="OHA110"/>
      <c r="OHB110"/>
      <c r="OHC110"/>
      <c r="OHD110"/>
      <c r="OHE110"/>
      <c r="OHF110"/>
      <c r="OHG110"/>
      <c r="OHH110"/>
      <c r="OHI110"/>
      <c r="OHJ110"/>
      <c r="OHK110"/>
      <c r="OHL110"/>
      <c r="OHM110"/>
      <c r="OHN110"/>
      <c r="OHO110"/>
      <c r="OHP110"/>
      <c r="OHQ110"/>
      <c r="OHR110"/>
      <c r="OHS110"/>
      <c r="OHT110"/>
      <c r="OHU110"/>
      <c r="OHV110"/>
      <c r="OHW110"/>
      <c r="OHX110"/>
      <c r="OHY110"/>
      <c r="OHZ110"/>
      <c r="OIA110"/>
      <c r="OIB110"/>
      <c r="OIC110"/>
      <c r="OID110"/>
      <c r="OIE110"/>
      <c r="OIF110"/>
      <c r="OIG110"/>
      <c r="OIH110"/>
      <c r="OII110"/>
      <c r="OIJ110"/>
      <c r="OIK110"/>
      <c r="OIL110"/>
      <c r="OIM110"/>
      <c r="OIN110"/>
      <c r="OIO110"/>
      <c r="OIP110"/>
      <c r="OIQ110"/>
      <c r="OIR110"/>
      <c r="OIS110"/>
      <c r="OIT110"/>
      <c r="OIU110"/>
      <c r="OIV110"/>
      <c r="OIW110"/>
      <c r="OIX110"/>
      <c r="OIY110"/>
      <c r="OIZ110"/>
      <c r="OJA110"/>
      <c r="OJB110"/>
      <c r="OJC110"/>
      <c r="OJD110"/>
      <c r="OJE110"/>
      <c r="OJF110"/>
      <c r="OJG110"/>
      <c r="OJH110"/>
      <c r="OJI110"/>
      <c r="OJJ110"/>
      <c r="OJK110"/>
      <c r="OJL110"/>
      <c r="OJM110"/>
      <c r="OJN110"/>
      <c r="OJO110"/>
      <c r="OJP110"/>
      <c r="OJQ110"/>
      <c r="OJR110"/>
      <c r="OJS110"/>
      <c r="OJT110"/>
      <c r="OJU110"/>
      <c r="OJV110"/>
      <c r="OJW110"/>
      <c r="OJX110"/>
      <c r="OJY110"/>
      <c r="OJZ110"/>
      <c r="OKA110"/>
      <c r="OKB110"/>
      <c r="OKC110"/>
      <c r="OKD110"/>
      <c r="OKE110"/>
      <c r="OKF110"/>
      <c r="OKG110"/>
      <c r="OKH110"/>
      <c r="OKI110"/>
      <c r="OKJ110"/>
      <c r="OKK110"/>
      <c r="OKL110"/>
      <c r="OKM110"/>
      <c r="OKN110"/>
      <c r="OKO110"/>
      <c r="OKP110"/>
      <c r="OKQ110"/>
      <c r="OKR110"/>
      <c r="OKS110"/>
      <c r="OKT110"/>
      <c r="OKU110"/>
      <c r="OKV110"/>
      <c r="OKW110"/>
      <c r="OKX110"/>
      <c r="OKY110"/>
      <c r="OKZ110"/>
      <c r="OLA110"/>
      <c r="OLB110"/>
      <c r="OLC110"/>
      <c r="OLD110"/>
      <c r="OLE110"/>
      <c r="OLF110"/>
      <c r="OLG110"/>
      <c r="OLH110"/>
      <c r="OLI110"/>
      <c r="OLJ110"/>
      <c r="OLK110"/>
      <c r="OLL110"/>
      <c r="OLM110"/>
      <c r="OLN110"/>
      <c r="OLO110"/>
      <c r="OLP110"/>
      <c r="OLQ110"/>
      <c r="OLR110"/>
      <c r="OLS110"/>
      <c r="OLT110"/>
      <c r="OLU110"/>
      <c r="OLV110"/>
      <c r="OLW110"/>
      <c r="OLX110"/>
      <c r="OLY110"/>
      <c r="OLZ110"/>
      <c r="OMA110"/>
      <c r="OMB110"/>
      <c r="OMC110"/>
      <c r="OMD110"/>
      <c r="OME110"/>
      <c r="OMF110"/>
      <c r="OMG110"/>
      <c r="OMH110"/>
      <c r="OMI110"/>
      <c r="OMJ110"/>
      <c r="OMK110"/>
      <c r="OML110"/>
      <c r="OMM110"/>
      <c r="OMN110"/>
      <c r="OMO110"/>
      <c r="OMP110"/>
      <c r="OMQ110"/>
      <c r="OMR110"/>
      <c r="OMS110"/>
      <c r="OMT110"/>
      <c r="OMU110"/>
      <c r="OMV110"/>
      <c r="OMW110"/>
      <c r="OMX110"/>
      <c r="OMY110"/>
      <c r="OMZ110"/>
      <c r="ONA110"/>
      <c r="ONB110"/>
      <c r="ONC110"/>
      <c r="OND110"/>
      <c r="ONE110"/>
      <c r="ONF110"/>
      <c r="ONG110"/>
      <c r="ONH110"/>
      <c r="ONI110"/>
      <c r="ONJ110"/>
      <c r="ONK110"/>
      <c r="ONL110"/>
      <c r="ONM110"/>
      <c r="ONN110"/>
      <c r="ONO110"/>
      <c r="ONP110"/>
      <c r="ONQ110"/>
      <c r="ONR110"/>
      <c r="ONS110"/>
      <c r="ONT110"/>
      <c r="ONU110"/>
      <c r="ONV110"/>
      <c r="ONW110"/>
      <c r="ONX110"/>
      <c r="ONY110"/>
      <c r="ONZ110"/>
      <c r="OOA110"/>
      <c r="OOB110"/>
      <c r="OOC110"/>
      <c r="OOD110"/>
      <c r="OOE110"/>
      <c r="OOF110"/>
      <c r="OOG110"/>
      <c r="OOH110"/>
      <c r="OOI110"/>
      <c r="OOJ110"/>
      <c r="OOK110"/>
      <c r="OOL110"/>
      <c r="OOM110"/>
      <c r="OON110"/>
      <c r="OOO110"/>
      <c r="OOP110"/>
      <c r="OOQ110"/>
      <c r="OOR110"/>
      <c r="OOS110"/>
      <c r="OOT110"/>
      <c r="OOU110"/>
      <c r="OOV110"/>
      <c r="OOW110"/>
      <c r="OOX110"/>
      <c r="OOY110"/>
      <c r="OOZ110"/>
      <c r="OPA110"/>
      <c r="OPB110"/>
      <c r="OPC110"/>
      <c r="OPD110"/>
      <c r="OPE110"/>
      <c r="OPF110"/>
      <c r="OPG110"/>
      <c r="OPH110"/>
      <c r="OPI110"/>
      <c r="OPJ110"/>
      <c r="OPK110"/>
      <c r="OPL110"/>
      <c r="OPM110"/>
      <c r="OPN110"/>
      <c r="OPO110"/>
      <c r="OPP110"/>
      <c r="OPQ110"/>
      <c r="OPR110"/>
      <c r="OPS110"/>
      <c r="OPT110"/>
      <c r="OPU110"/>
      <c r="OPV110"/>
      <c r="OPW110"/>
      <c r="OPX110"/>
      <c r="OPY110"/>
      <c r="OPZ110"/>
      <c r="OQA110"/>
      <c r="OQB110"/>
      <c r="OQC110"/>
      <c r="OQD110"/>
      <c r="OQE110"/>
      <c r="OQF110"/>
      <c r="OQG110"/>
      <c r="OQH110"/>
      <c r="OQI110"/>
      <c r="OQJ110"/>
      <c r="OQK110"/>
      <c r="OQL110"/>
      <c r="OQM110"/>
      <c r="OQN110"/>
      <c r="OQO110"/>
      <c r="OQP110"/>
      <c r="OQQ110"/>
      <c r="OQR110"/>
      <c r="OQS110"/>
      <c r="OQT110"/>
      <c r="OQU110"/>
      <c r="OQV110"/>
      <c r="OQW110"/>
      <c r="OQX110"/>
      <c r="OQY110"/>
      <c r="OQZ110"/>
      <c r="ORA110"/>
      <c r="ORB110"/>
      <c r="ORC110"/>
      <c r="ORD110"/>
      <c r="ORE110"/>
      <c r="ORF110"/>
      <c r="ORG110"/>
      <c r="ORH110"/>
      <c r="ORI110"/>
      <c r="ORJ110"/>
      <c r="ORK110"/>
      <c r="ORL110"/>
      <c r="ORM110"/>
      <c r="ORN110"/>
      <c r="ORO110"/>
      <c r="ORP110"/>
      <c r="ORQ110"/>
      <c r="ORR110"/>
      <c r="ORS110"/>
      <c r="ORT110"/>
      <c r="ORU110"/>
      <c r="ORV110"/>
      <c r="ORW110"/>
      <c r="ORX110"/>
      <c r="ORY110"/>
      <c r="ORZ110"/>
      <c r="OSA110"/>
      <c r="OSB110"/>
      <c r="OSC110"/>
      <c r="OSD110"/>
      <c r="OSE110"/>
      <c r="OSF110"/>
      <c r="OSG110"/>
      <c r="OSH110"/>
      <c r="OSI110"/>
      <c r="OSJ110"/>
      <c r="OSK110"/>
      <c r="OSL110"/>
      <c r="OSM110"/>
      <c r="OSN110"/>
      <c r="OSO110"/>
      <c r="OSP110"/>
      <c r="OSQ110"/>
      <c r="OSR110"/>
      <c r="OSS110"/>
      <c r="OST110"/>
      <c r="OSU110"/>
      <c r="OSV110"/>
      <c r="OSW110"/>
      <c r="OSX110"/>
      <c r="OSY110"/>
      <c r="OSZ110"/>
      <c r="OTA110"/>
      <c r="OTB110"/>
      <c r="OTC110"/>
      <c r="OTD110"/>
      <c r="OTE110"/>
      <c r="OTF110"/>
      <c r="OTG110"/>
      <c r="OTH110"/>
      <c r="OTI110"/>
      <c r="OTJ110"/>
      <c r="OTK110"/>
      <c r="OTL110"/>
      <c r="OTM110"/>
      <c r="OTN110"/>
      <c r="OTO110"/>
      <c r="OTP110"/>
      <c r="OTQ110"/>
      <c r="OTR110"/>
      <c r="OTS110"/>
      <c r="OTT110"/>
      <c r="OTU110"/>
      <c r="OTV110"/>
      <c r="OTW110"/>
      <c r="OTX110"/>
      <c r="OTY110"/>
      <c r="OTZ110"/>
      <c r="OUA110"/>
      <c r="OUB110"/>
      <c r="OUC110"/>
      <c r="OUD110"/>
      <c r="OUE110"/>
      <c r="OUF110"/>
      <c r="OUG110"/>
      <c r="OUH110"/>
      <c r="OUI110"/>
      <c r="OUJ110"/>
      <c r="OUK110"/>
      <c r="OUL110"/>
      <c r="OUM110"/>
      <c r="OUN110"/>
      <c r="OUO110"/>
      <c r="OUP110"/>
      <c r="OUQ110"/>
      <c r="OUR110"/>
      <c r="OUS110"/>
      <c r="OUT110"/>
      <c r="OUU110"/>
      <c r="OUV110"/>
      <c r="OUW110"/>
      <c r="OUX110"/>
      <c r="OUY110"/>
      <c r="OUZ110"/>
      <c r="OVA110"/>
      <c r="OVB110"/>
      <c r="OVC110"/>
      <c r="OVD110"/>
      <c r="OVE110"/>
      <c r="OVF110"/>
      <c r="OVG110"/>
      <c r="OVH110"/>
      <c r="OVI110"/>
      <c r="OVJ110"/>
      <c r="OVK110"/>
      <c r="OVL110"/>
      <c r="OVM110"/>
      <c r="OVN110"/>
      <c r="OVO110"/>
      <c r="OVP110"/>
      <c r="OVQ110"/>
      <c r="OVR110"/>
      <c r="OVS110"/>
      <c r="OVT110"/>
      <c r="OVU110"/>
      <c r="OVV110"/>
      <c r="OVW110"/>
      <c r="OVX110"/>
      <c r="OVY110"/>
      <c r="OVZ110"/>
      <c r="OWA110"/>
      <c r="OWB110"/>
      <c r="OWC110"/>
      <c r="OWD110"/>
      <c r="OWE110"/>
      <c r="OWF110"/>
      <c r="OWG110"/>
      <c r="OWH110"/>
      <c r="OWI110"/>
      <c r="OWJ110"/>
      <c r="OWK110"/>
      <c r="OWL110"/>
      <c r="OWM110"/>
      <c r="OWN110"/>
      <c r="OWO110"/>
      <c r="OWP110"/>
      <c r="OWQ110"/>
      <c r="OWR110"/>
      <c r="OWS110"/>
      <c r="OWT110"/>
      <c r="OWU110"/>
      <c r="OWV110"/>
      <c r="OWW110"/>
      <c r="OWX110"/>
      <c r="OWY110"/>
      <c r="OWZ110"/>
      <c r="OXA110"/>
      <c r="OXB110"/>
      <c r="OXC110"/>
      <c r="OXD110"/>
      <c r="OXE110"/>
      <c r="OXF110"/>
      <c r="OXG110"/>
      <c r="OXH110"/>
      <c r="OXI110"/>
      <c r="OXJ110"/>
      <c r="OXK110"/>
      <c r="OXL110"/>
      <c r="OXM110"/>
      <c r="OXN110"/>
      <c r="OXO110"/>
      <c r="OXP110"/>
      <c r="OXQ110"/>
      <c r="OXR110"/>
      <c r="OXS110"/>
      <c r="OXT110"/>
      <c r="OXU110"/>
      <c r="OXV110"/>
      <c r="OXW110"/>
      <c r="OXX110"/>
      <c r="OXY110"/>
      <c r="OXZ110"/>
      <c r="OYA110"/>
      <c r="OYB110"/>
      <c r="OYC110"/>
      <c r="OYD110"/>
      <c r="OYE110"/>
      <c r="OYF110"/>
      <c r="OYG110"/>
      <c r="OYH110"/>
      <c r="OYI110"/>
      <c r="OYJ110"/>
      <c r="OYK110"/>
      <c r="OYL110"/>
      <c r="OYM110"/>
      <c r="OYN110"/>
      <c r="OYO110"/>
      <c r="OYP110"/>
      <c r="OYQ110"/>
      <c r="OYR110"/>
      <c r="OYS110"/>
      <c r="OYT110"/>
      <c r="OYU110"/>
      <c r="OYV110"/>
      <c r="OYW110"/>
      <c r="OYX110"/>
      <c r="OYY110"/>
      <c r="OYZ110"/>
      <c r="OZA110"/>
      <c r="OZB110"/>
      <c r="OZC110"/>
      <c r="OZD110"/>
      <c r="OZE110"/>
      <c r="OZF110"/>
      <c r="OZG110"/>
      <c r="OZH110"/>
      <c r="OZI110"/>
      <c r="OZJ110"/>
      <c r="OZK110"/>
      <c r="OZL110"/>
      <c r="OZM110"/>
      <c r="OZN110"/>
      <c r="OZO110"/>
      <c r="OZP110"/>
      <c r="OZQ110"/>
      <c r="OZR110"/>
      <c r="OZS110"/>
      <c r="OZT110"/>
      <c r="OZU110"/>
      <c r="OZV110"/>
      <c r="OZW110"/>
      <c r="OZX110"/>
      <c r="OZY110"/>
      <c r="OZZ110"/>
      <c r="PAA110"/>
      <c r="PAB110"/>
      <c r="PAC110"/>
      <c r="PAD110"/>
      <c r="PAE110"/>
      <c r="PAF110"/>
      <c r="PAG110"/>
      <c r="PAH110"/>
      <c r="PAI110"/>
      <c r="PAJ110"/>
      <c r="PAK110"/>
      <c r="PAL110"/>
      <c r="PAM110"/>
      <c r="PAN110"/>
      <c r="PAO110"/>
      <c r="PAP110"/>
      <c r="PAQ110"/>
      <c r="PAR110"/>
      <c r="PAS110"/>
      <c r="PAT110"/>
      <c r="PAU110"/>
      <c r="PAV110"/>
      <c r="PAW110"/>
      <c r="PAX110"/>
      <c r="PAY110"/>
      <c r="PAZ110"/>
      <c r="PBA110"/>
      <c r="PBB110"/>
      <c r="PBC110"/>
      <c r="PBD110"/>
      <c r="PBE110"/>
      <c r="PBF110"/>
      <c r="PBG110"/>
      <c r="PBH110"/>
      <c r="PBI110"/>
      <c r="PBJ110"/>
      <c r="PBK110"/>
      <c r="PBL110"/>
      <c r="PBM110"/>
      <c r="PBN110"/>
      <c r="PBO110"/>
      <c r="PBP110"/>
      <c r="PBQ110"/>
      <c r="PBR110"/>
      <c r="PBS110"/>
      <c r="PBT110"/>
      <c r="PBU110"/>
      <c r="PBV110"/>
      <c r="PBW110"/>
      <c r="PBX110"/>
      <c r="PBY110"/>
      <c r="PBZ110"/>
      <c r="PCA110"/>
      <c r="PCB110"/>
      <c r="PCC110"/>
      <c r="PCD110"/>
      <c r="PCE110"/>
      <c r="PCF110"/>
      <c r="PCG110"/>
      <c r="PCH110"/>
      <c r="PCI110"/>
      <c r="PCJ110"/>
      <c r="PCK110"/>
      <c r="PCL110"/>
      <c r="PCM110"/>
      <c r="PCN110"/>
      <c r="PCO110"/>
      <c r="PCP110"/>
      <c r="PCQ110"/>
      <c r="PCR110"/>
      <c r="PCS110"/>
      <c r="PCT110"/>
      <c r="PCU110"/>
      <c r="PCV110"/>
      <c r="PCW110"/>
      <c r="PCX110"/>
      <c r="PCY110"/>
      <c r="PCZ110"/>
      <c r="PDA110"/>
      <c r="PDB110"/>
      <c r="PDC110"/>
      <c r="PDD110"/>
      <c r="PDE110"/>
      <c r="PDF110"/>
      <c r="PDG110"/>
      <c r="PDH110"/>
      <c r="PDI110"/>
      <c r="PDJ110"/>
      <c r="PDK110"/>
      <c r="PDL110"/>
      <c r="PDM110"/>
      <c r="PDN110"/>
      <c r="PDO110"/>
      <c r="PDP110"/>
      <c r="PDQ110"/>
      <c r="PDR110"/>
      <c r="PDS110"/>
      <c r="PDT110"/>
      <c r="PDU110"/>
      <c r="PDV110"/>
      <c r="PDW110"/>
      <c r="PDX110"/>
      <c r="PDY110"/>
      <c r="PDZ110"/>
      <c r="PEA110"/>
      <c r="PEB110"/>
      <c r="PEC110"/>
      <c r="PED110"/>
      <c r="PEE110"/>
      <c r="PEF110"/>
      <c r="PEG110"/>
      <c r="PEH110"/>
      <c r="PEI110"/>
      <c r="PEJ110"/>
      <c r="PEK110"/>
      <c r="PEL110"/>
      <c r="PEM110"/>
      <c r="PEN110"/>
      <c r="PEO110"/>
      <c r="PEP110"/>
      <c r="PEQ110"/>
      <c r="PER110"/>
      <c r="PES110"/>
      <c r="PET110"/>
      <c r="PEU110"/>
      <c r="PEV110"/>
      <c r="PEW110"/>
      <c r="PEX110"/>
      <c r="PEY110"/>
      <c r="PEZ110"/>
      <c r="PFA110"/>
      <c r="PFB110"/>
      <c r="PFC110"/>
      <c r="PFD110"/>
      <c r="PFE110"/>
      <c r="PFF110"/>
      <c r="PFG110"/>
      <c r="PFH110"/>
      <c r="PFI110"/>
      <c r="PFJ110"/>
      <c r="PFK110"/>
      <c r="PFL110"/>
      <c r="PFM110"/>
      <c r="PFN110"/>
      <c r="PFO110"/>
      <c r="PFP110"/>
      <c r="PFQ110"/>
      <c r="PFR110"/>
      <c r="PFS110"/>
      <c r="PFT110"/>
      <c r="PFU110"/>
      <c r="PFV110"/>
      <c r="PFW110"/>
      <c r="PFX110"/>
      <c r="PFY110"/>
      <c r="PFZ110"/>
      <c r="PGA110"/>
      <c r="PGB110"/>
      <c r="PGC110"/>
      <c r="PGD110"/>
      <c r="PGE110"/>
      <c r="PGF110"/>
      <c r="PGG110"/>
      <c r="PGH110"/>
      <c r="PGI110"/>
      <c r="PGJ110"/>
      <c r="PGK110"/>
      <c r="PGL110"/>
      <c r="PGM110"/>
      <c r="PGN110"/>
      <c r="PGO110"/>
      <c r="PGP110"/>
      <c r="PGQ110"/>
      <c r="PGR110"/>
      <c r="PGS110"/>
      <c r="PGT110"/>
      <c r="PGU110"/>
      <c r="PGV110"/>
      <c r="PGW110"/>
      <c r="PGX110"/>
      <c r="PGY110"/>
      <c r="PGZ110"/>
      <c r="PHA110"/>
      <c r="PHB110"/>
      <c r="PHC110"/>
      <c r="PHD110"/>
      <c r="PHE110"/>
      <c r="PHF110"/>
      <c r="PHG110"/>
      <c r="PHH110"/>
      <c r="PHI110"/>
      <c r="PHJ110"/>
      <c r="PHK110"/>
      <c r="PHL110"/>
      <c r="PHM110"/>
      <c r="PHN110"/>
      <c r="PHO110"/>
      <c r="PHP110"/>
      <c r="PHQ110"/>
      <c r="PHR110"/>
      <c r="PHS110"/>
      <c r="PHT110"/>
      <c r="PHU110"/>
      <c r="PHV110"/>
      <c r="PHW110"/>
      <c r="PHX110"/>
      <c r="PHY110"/>
      <c r="PHZ110"/>
      <c r="PIA110"/>
      <c r="PIB110"/>
      <c r="PIC110"/>
      <c r="PID110"/>
      <c r="PIE110"/>
      <c r="PIF110"/>
      <c r="PIG110"/>
      <c r="PIH110"/>
      <c r="PII110"/>
      <c r="PIJ110"/>
      <c r="PIK110"/>
      <c r="PIL110"/>
      <c r="PIM110"/>
      <c r="PIN110"/>
      <c r="PIO110"/>
      <c r="PIP110"/>
      <c r="PIQ110"/>
      <c r="PIR110"/>
      <c r="PIS110"/>
      <c r="PIT110"/>
      <c r="PIU110"/>
      <c r="PIV110"/>
      <c r="PIW110"/>
      <c r="PIX110"/>
      <c r="PIY110"/>
      <c r="PIZ110"/>
      <c r="PJA110"/>
      <c r="PJB110"/>
      <c r="PJC110"/>
      <c r="PJD110"/>
      <c r="PJE110"/>
      <c r="PJF110"/>
      <c r="PJG110"/>
      <c r="PJH110"/>
      <c r="PJI110"/>
      <c r="PJJ110"/>
      <c r="PJK110"/>
      <c r="PJL110"/>
      <c r="PJM110"/>
      <c r="PJN110"/>
      <c r="PJO110"/>
      <c r="PJP110"/>
      <c r="PJQ110"/>
      <c r="PJR110"/>
      <c r="PJS110"/>
      <c r="PJT110"/>
      <c r="PJU110"/>
      <c r="PJV110"/>
      <c r="PJW110"/>
      <c r="PJX110"/>
      <c r="PJY110"/>
      <c r="PJZ110"/>
      <c r="PKA110"/>
      <c r="PKB110"/>
      <c r="PKC110"/>
      <c r="PKD110"/>
      <c r="PKE110"/>
      <c r="PKF110"/>
      <c r="PKG110"/>
      <c r="PKH110"/>
      <c r="PKI110"/>
      <c r="PKJ110"/>
      <c r="PKK110"/>
      <c r="PKL110"/>
      <c r="PKM110"/>
      <c r="PKN110"/>
      <c r="PKO110"/>
      <c r="PKP110"/>
      <c r="PKQ110"/>
      <c r="PKR110"/>
      <c r="PKS110"/>
      <c r="PKT110"/>
      <c r="PKU110"/>
      <c r="PKV110"/>
      <c r="PKW110"/>
      <c r="PKX110"/>
      <c r="PKY110"/>
      <c r="PKZ110"/>
      <c r="PLA110"/>
      <c r="PLB110"/>
      <c r="PLC110"/>
      <c r="PLD110"/>
      <c r="PLE110"/>
      <c r="PLF110"/>
      <c r="PLG110"/>
      <c r="PLH110"/>
      <c r="PLI110"/>
      <c r="PLJ110"/>
      <c r="PLK110"/>
      <c r="PLL110"/>
      <c r="PLM110"/>
      <c r="PLN110"/>
      <c r="PLO110"/>
      <c r="PLP110"/>
      <c r="PLQ110"/>
      <c r="PLR110"/>
      <c r="PLS110"/>
      <c r="PLT110"/>
      <c r="PLU110"/>
      <c r="PLV110"/>
      <c r="PLW110"/>
      <c r="PLX110"/>
      <c r="PLY110"/>
      <c r="PLZ110"/>
      <c r="PMA110"/>
      <c r="PMB110"/>
      <c r="PMC110"/>
      <c r="PMD110"/>
      <c r="PME110"/>
      <c r="PMF110"/>
      <c r="PMG110"/>
      <c r="PMH110"/>
      <c r="PMI110"/>
      <c r="PMJ110"/>
      <c r="PMK110"/>
      <c r="PML110"/>
      <c r="PMM110"/>
      <c r="PMN110"/>
      <c r="PMO110"/>
      <c r="PMP110"/>
      <c r="PMQ110"/>
      <c r="PMR110"/>
      <c r="PMS110"/>
      <c r="PMT110"/>
      <c r="PMU110"/>
      <c r="PMV110"/>
      <c r="PMW110"/>
      <c r="PMX110"/>
      <c r="PMY110"/>
      <c r="PMZ110"/>
      <c r="PNA110"/>
      <c r="PNB110"/>
      <c r="PNC110"/>
      <c r="PND110"/>
      <c r="PNE110"/>
      <c r="PNF110"/>
      <c r="PNG110"/>
      <c r="PNH110"/>
      <c r="PNI110"/>
      <c r="PNJ110"/>
      <c r="PNK110"/>
      <c r="PNL110"/>
      <c r="PNM110"/>
      <c r="PNN110"/>
      <c r="PNO110"/>
      <c r="PNP110"/>
      <c r="PNQ110"/>
      <c r="PNR110"/>
      <c r="PNS110"/>
      <c r="PNT110"/>
      <c r="PNU110"/>
      <c r="PNV110"/>
      <c r="PNW110"/>
      <c r="PNX110"/>
      <c r="PNY110"/>
      <c r="PNZ110"/>
      <c r="POA110"/>
      <c r="POB110"/>
      <c r="POC110"/>
      <c r="POD110"/>
      <c r="POE110"/>
      <c r="POF110"/>
      <c r="POG110"/>
      <c r="POH110"/>
      <c r="POI110"/>
      <c r="POJ110"/>
      <c r="POK110"/>
      <c r="POL110"/>
      <c r="POM110"/>
      <c r="PON110"/>
      <c r="POO110"/>
      <c r="POP110"/>
      <c r="POQ110"/>
      <c r="POR110"/>
      <c r="POS110"/>
      <c r="POT110"/>
      <c r="POU110"/>
      <c r="POV110"/>
      <c r="POW110"/>
      <c r="POX110"/>
      <c r="POY110"/>
      <c r="POZ110"/>
      <c r="PPA110"/>
      <c r="PPB110"/>
      <c r="PPC110"/>
      <c r="PPD110"/>
      <c r="PPE110"/>
      <c r="PPF110"/>
      <c r="PPG110"/>
      <c r="PPH110"/>
      <c r="PPI110"/>
      <c r="PPJ110"/>
      <c r="PPK110"/>
      <c r="PPL110"/>
      <c r="PPM110"/>
      <c r="PPN110"/>
      <c r="PPO110"/>
      <c r="PPP110"/>
      <c r="PPQ110"/>
      <c r="PPR110"/>
      <c r="PPS110"/>
      <c r="PPT110"/>
      <c r="PPU110"/>
      <c r="PPV110"/>
      <c r="PPW110"/>
      <c r="PPX110"/>
      <c r="PPY110"/>
      <c r="PPZ110"/>
      <c r="PQA110"/>
      <c r="PQB110"/>
      <c r="PQC110"/>
      <c r="PQD110"/>
      <c r="PQE110"/>
      <c r="PQF110"/>
      <c r="PQG110"/>
      <c r="PQH110"/>
      <c r="PQI110"/>
      <c r="PQJ110"/>
      <c r="PQK110"/>
      <c r="PQL110"/>
      <c r="PQM110"/>
      <c r="PQN110"/>
      <c r="PQO110"/>
      <c r="PQP110"/>
      <c r="PQQ110"/>
      <c r="PQR110"/>
      <c r="PQS110"/>
      <c r="PQT110"/>
      <c r="PQU110"/>
      <c r="PQV110"/>
      <c r="PQW110"/>
      <c r="PQX110"/>
      <c r="PQY110"/>
      <c r="PQZ110"/>
      <c r="PRA110"/>
      <c r="PRB110"/>
      <c r="PRC110"/>
      <c r="PRD110"/>
      <c r="PRE110"/>
      <c r="PRF110"/>
      <c r="PRG110"/>
      <c r="PRH110"/>
      <c r="PRI110"/>
      <c r="PRJ110"/>
      <c r="PRK110"/>
      <c r="PRL110"/>
      <c r="PRM110"/>
      <c r="PRN110"/>
      <c r="PRO110"/>
      <c r="PRP110"/>
      <c r="PRQ110"/>
      <c r="PRR110"/>
      <c r="PRS110"/>
      <c r="PRT110"/>
      <c r="PRU110"/>
      <c r="PRV110"/>
      <c r="PRW110"/>
      <c r="PRX110"/>
      <c r="PRY110"/>
      <c r="PRZ110"/>
      <c r="PSA110"/>
      <c r="PSB110"/>
      <c r="PSC110"/>
      <c r="PSD110"/>
      <c r="PSE110"/>
      <c r="PSF110"/>
      <c r="PSG110"/>
      <c r="PSH110"/>
      <c r="PSI110"/>
      <c r="PSJ110"/>
      <c r="PSK110"/>
      <c r="PSL110"/>
      <c r="PSM110"/>
      <c r="PSN110"/>
      <c r="PSO110"/>
      <c r="PSP110"/>
      <c r="PSQ110"/>
      <c r="PSR110"/>
      <c r="PSS110"/>
      <c r="PST110"/>
      <c r="PSU110"/>
      <c r="PSV110"/>
      <c r="PSW110"/>
      <c r="PSX110"/>
      <c r="PSY110"/>
      <c r="PSZ110"/>
      <c r="PTA110"/>
      <c r="PTB110"/>
      <c r="PTC110"/>
      <c r="PTD110"/>
      <c r="PTE110"/>
      <c r="PTF110"/>
      <c r="PTG110"/>
      <c r="PTH110"/>
      <c r="PTI110"/>
      <c r="PTJ110"/>
      <c r="PTK110"/>
      <c r="PTL110"/>
      <c r="PTM110"/>
      <c r="PTN110"/>
      <c r="PTO110"/>
      <c r="PTP110"/>
      <c r="PTQ110"/>
      <c r="PTR110"/>
      <c r="PTS110"/>
      <c r="PTT110"/>
      <c r="PTU110"/>
      <c r="PTV110"/>
      <c r="PTW110"/>
      <c r="PTX110"/>
      <c r="PTY110"/>
      <c r="PTZ110"/>
      <c r="PUA110"/>
      <c r="PUB110"/>
      <c r="PUC110"/>
      <c r="PUD110"/>
      <c r="PUE110"/>
      <c r="PUF110"/>
      <c r="PUG110"/>
      <c r="PUH110"/>
      <c r="PUI110"/>
      <c r="PUJ110"/>
      <c r="PUK110"/>
      <c r="PUL110"/>
      <c r="PUM110"/>
      <c r="PUN110"/>
      <c r="PUO110"/>
      <c r="PUP110"/>
      <c r="PUQ110"/>
      <c r="PUR110"/>
      <c r="PUS110"/>
      <c r="PUT110"/>
      <c r="PUU110"/>
      <c r="PUV110"/>
      <c r="PUW110"/>
      <c r="PUX110"/>
      <c r="PUY110"/>
      <c r="PUZ110"/>
      <c r="PVA110"/>
      <c r="PVB110"/>
      <c r="PVC110"/>
      <c r="PVD110"/>
      <c r="PVE110"/>
      <c r="PVF110"/>
      <c r="PVG110"/>
      <c r="PVH110"/>
      <c r="PVI110"/>
      <c r="PVJ110"/>
      <c r="PVK110"/>
      <c r="PVL110"/>
      <c r="PVM110"/>
      <c r="PVN110"/>
      <c r="PVO110"/>
      <c r="PVP110"/>
      <c r="PVQ110"/>
      <c r="PVR110"/>
      <c r="PVS110"/>
      <c r="PVT110"/>
      <c r="PVU110"/>
      <c r="PVV110"/>
      <c r="PVW110"/>
      <c r="PVX110"/>
      <c r="PVY110"/>
      <c r="PVZ110"/>
      <c r="PWA110"/>
      <c r="PWB110"/>
      <c r="PWC110"/>
      <c r="PWD110"/>
      <c r="PWE110"/>
      <c r="PWF110"/>
      <c r="PWG110"/>
      <c r="PWH110"/>
      <c r="PWI110"/>
      <c r="PWJ110"/>
      <c r="PWK110"/>
      <c r="PWL110"/>
      <c r="PWM110"/>
      <c r="PWN110"/>
      <c r="PWO110"/>
      <c r="PWP110"/>
      <c r="PWQ110"/>
      <c r="PWR110"/>
      <c r="PWS110"/>
      <c r="PWT110"/>
      <c r="PWU110"/>
      <c r="PWV110"/>
      <c r="PWW110"/>
      <c r="PWX110"/>
      <c r="PWY110"/>
      <c r="PWZ110"/>
      <c r="PXA110"/>
      <c r="PXB110"/>
      <c r="PXC110"/>
      <c r="PXD110"/>
      <c r="PXE110"/>
      <c r="PXF110"/>
      <c r="PXG110"/>
      <c r="PXH110"/>
      <c r="PXI110"/>
      <c r="PXJ110"/>
      <c r="PXK110"/>
      <c r="PXL110"/>
      <c r="PXM110"/>
      <c r="PXN110"/>
      <c r="PXO110"/>
      <c r="PXP110"/>
      <c r="PXQ110"/>
      <c r="PXR110"/>
      <c r="PXS110"/>
      <c r="PXT110"/>
      <c r="PXU110"/>
      <c r="PXV110"/>
      <c r="PXW110"/>
      <c r="PXX110"/>
      <c r="PXY110"/>
      <c r="PXZ110"/>
      <c r="PYA110"/>
      <c r="PYB110"/>
      <c r="PYC110"/>
      <c r="PYD110"/>
      <c r="PYE110"/>
      <c r="PYF110"/>
      <c r="PYG110"/>
      <c r="PYH110"/>
      <c r="PYI110"/>
      <c r="PYJ110"/>
      <c r="PYK110"/>
      <c r="PYL110"/>
      <c r="PYM110"/>
      <c r="PYN110"/>
      <c r="PYO110"/>
      <c r="PYP110"/>
      <c r="PYQ110"/>
      <c r="PYR110"/>
      <c r="PYS110"/>
      <c r="PYT110"/>
      <c r="PYU110"/>
      <c r="PYV110"/>
      <c r="PYW110"/>
      <c r="PYX110"/>
      <c r="PYY110"/>
      <c r="PYZ110"/>
      <c r="PZA110"/>
      <c r="PZB110"/>
      <c r="PZC110"/>
      <c r="PZD110"/>
      <c r="PZE110"/>
      <c r="PZF110"/>
      <c r="PZG110"/>
      <c r="PZH110"/>
      <c r="PZI110"/>
      <c r="PZJ110"/>
      <c r="PZK110"/>
      <c r="PZL110"/>
      <c r="PZM110"/>
      <c r="PZN110"/>
      <c r="PZO110"/>
      <c r="PZP110"/>
      <c r="PZQ110"/>
      <c r="PZR110"/>
      <c r="PZS110"/>
      <c r="PZT110"/>
      <c r="PZU110"/>
      <c r="PZV110"/>
      <c r="PZW110"/>
      <c r="PZX110"/>
      <c r="PZY110"/>
      <c r="PZZ110"/>
      <c r="QAA110"/>
      <c r="QAB110"/>
      <c r="QAC110"/>
      <c r="QAD110"/>
      <c r="QAE110"/>
      <c r="QAF110"/>
      <c r="QAG110"/>
      <c r="QAH110"/>
      <c r="QAI110"/>
      <c r="QAJ110"/>
      <c r="QAK110"/>
      <c r="QAL110"/>
      <c r="QAM110"/>
      <c r="QAN110"/>
      <c r="QAO110"/>
      <c r="QAP110"/>
      <c r="QAQ110"/>
      <c r="QAR110"/>
      <c r="QAS110"/>
      <c r="QAT110"/>
      <c r="QAU110"/>
      <c r="QAV110"/>
      <c r="QAW110"/>
      <c r="QAX110"/>
      <c r="QAY110"/>
      <c r="QAZ110"/>
      <c r="QBA110"/>
      <c r="QBB110"/>
      <c r="QBC110"/>
      <c r="QBD110"/>
      <c r="QBE110"/>
      <c r="QBF110"/>
      <c r="QBG110"/>
      <c r="QBH110"/>
      <c r="QBI110"/>
      <c r="QBJ110"/>
      <c r="QBK110"/>
      <c r="QBL110"/>
      <c r="QBM110"/>
      <c r="QBN110"/>
      <c r="QBO110"/>
      <c r="QBP110"/>
      <c r="QBQ110"/>
      <c r="QBR110"/>
      <c r="QBS110"/>
      <c r="QBT110"/>
      <c r="QBU110"/>
      <c r="QBV110"/>
      <c r="QBW110"/>
      <c r="QBX110"/>
      <c r="QBY110"/>
      <c r="QBZ110"/>
      <c r="QCA110"/>
      <c r="QCB110"/>
      <c r="QCC110"/>
      <c r="QCD110"/>
      <c r="QCE110"/>
      <c r="QCF110"/>
      <c r="QCG110"/>
      <c r="QCH110"/>
      <c r="QCI110"/>
      <c r="QCJ110"/>
      <c r="QCK110"/>
      <c r="QCL110"/>
      <c r="QCM110"/>
      <c r="QCN110"/>
      <c r="QCO110"/>
      <c r="QCP110"/>
      <c r="QCQ110"/>
      <c r="QCR110"/>
      <c r="QCS110"/>
      <c r="QCT110"/>
      <c r="QCU110"/>
      <c r="QCV110"/>
      <c r="QCW110"/>
      <c r="QCX110"/>
      <c r="QCY110"/>
      <c r="QCZ110"/>
      <c r="QDA110"/>
      <c r="QDB110"/>
      <c r="QDC110"/>
      <c r="QDD110"/>
      <c r="QDE110"/>
      <c r="QDF110"/>
      <c r="QDG110"/>
      <c r="QDH110"/>
      <c r="QDI110"/>
      <c r="QDJ110"/>
      <c r="QDK110"/>
      <c r="QDL110"/>
      <c r="QDM110"/>
      <c r="QDN110"/>
      <c r="QDO110"/>
      <c r="QDP110"/>
      <c r="QDQ110"/>
      <c r="QDR110"/>
      <c r="QDS110"/>
      <c r="QDT110"/>
      <c r="QDU110"/>
      <c r="QDV110"/>
      <c r="QDW110"/>
      <c r="QDX110"/>
      <c r="QDY110"/>
      <c r="QDZ110"/>
      <c r="QEA110"/>
      <c r="QEB110"/>
      <c r="QEC110"/>
      <c r="QED110"/>
      <c r="QEE110"/>
      <c r="QEF110"/>
      <c r="QEG110"/>
      <c r="QEH110"/>
      <c r="QEI110"/>
      <c r="QEJ110"/>
      <c r="QEK110"/>
      <c r="QEL110"/>
      <c r="QEM110"/>
      <c r="QEN110"/>
      <c r="QEO110"/>
      <c r="QEP110"/>
      <c r="QEQ110"/>
      <c r="QER110"/>
      <c r="QES110"/>
      <c r="QET110"/>
      <c r="QEU110"/>
      <c r="QEV110"/>
      <c r="QEW110"/>
      <c r="QEX110"/>
      <c r="QEY110"/>
      <c r="QEZ110"/>
      <c r="QFA110"/>
      <c r="QFB110"/>
      <c r="QFC110"/>
      <c r="QFD110"/>
      <c r="QFE110"/>
      <c r="QFF110"/>
      <c r="QFG110"/>
      <c r="QFH110"/>
      <c r="QFI110"/>
      <c r="QFJ110"/>
      <c r="QFK110"/>
      <c r="QFL110"/>
      <c r="QFM110"/>
      <c r="QFN110"/>
      <c r="QFO110"/>
      <c r="QFP110"/>
      <c r="QFQ110"/>
      <c r="QFR110"/>
      <c r="QFS110"/>
      <c r="QFT110"/>
      <c r="QFU110"/>
      <c r="QFV110"/>
      <c r="QFW110"/>
      <c r="QFX110"/>
      <c r="QFY110"/>
      <c r="QFZ110"/>
      <c r="QGA110"/>
      <c r="QGB110"/>
      <c r="QGC110"/>
      <c r="QGD110"/>
      <c r="QGE110"/>
      <c r="QGF110"/>
      <c r="QGG110"/>
      <c r="QGH110"/>
      <c r="QGI110"/>
      <c r="QGJ110"/>
      <c r="QGK110"/>
      <c r="QGL110"/>
      <c r="QGM110"/>
      <c r="QGN110"/>
      <c r="QGO110"/>
      <c r="QGP110"/>
      <c r="QGQ110"/>
      <c r="QGR110"/>
      <c r="QGS110"/>
      <c r="QGT110"/>
      <c r="QGU110"/>
      <c r="QGV110"/>
      <c r="QGW110"/>
      <c r="QGX110"/>
      <c r="QGY110"/>
      <c r="QGZ110"/>
      <c r="QHA110"/>
      <c r="QHB110"/>
      <c r="QHC110"/>
      <c r="QHD110"/>
      <c r="QHE110"/>
      <c r="QHF110"/>
      <c r="QHG110"/>
      <c r="QHH110"/>
      <c r="QHI110"/>
      <c r="QHJ110"/>
      <c r="QHK110"/>
      <c r="QHL110"/>
      <c r="QHM110"/>
      <c r="QHN110"/>
      <c r="QHO110"/>
      <c r="QHP110"/>
      <c r="QHQ110"/>
      <c r="QHR110"/>
      <c r="QHS110"/>
      <c r="QHT110"/>
      <c r="QHU110"/>
      <c r="QHV110"/>
      <c r="QHW110"/>
      <c r="QHX110"/>
      <c r="QHY110"/>
      <c r="QHZ110"/>
      <c r="QIA110"/>
      <c r="QIB110"/>
      <c r="QIC110"/>
      <c r="QID110"/>
      <c r="QIE110"/>
      <c r="QIF110"/>
      <c r="QIG110"/>
      <c r="QIH110"/>
      <c r="QII110"/>
      <c r="QIJ110"/>
      <c r="QIK110"/>
      <c r="QIL110"/>
      <c r="QIM110"/>
      <c r="QIN110"/>
      <c r="QIO110"/>
      <c r="QIP110"/>
      <c r="QIQ110"/>
      <c r="QIR110"/>
      <c r="QIS110"/>
      <c r="QIT110"/>
      <c r="QIU110"/>
      <c r="QIV110"/>
      <c r="QIW110"/>
      <c r="QIX110"/>
      <c r="QIY110"/>
      <c r="QIZ110"/>
      <c r="QJA110"/>
      <c r="QJB110"/>
      <c r="QJC110"/>
      <c r="QJD110"/>
      <c r="QJE110"/>
      <c r="QJF110"/>
      <c r="QJG110"/>
      <c r="QJH110"/>
      <c r="QJI110"/>
      <c r="QJJ110"/>
      <c r="QJK110"/>
      <c r="QJL110"/>
      <c r="QJM110"/>
      <c r="QJN110"/>
      <c r="QJO110"/>
      <c r="QJP110"/>
      <c r="QJQ110"/>
      <c r="QJR110"/>
      <c r="QJS110"/>
      <c r="QJT110"/>
      <c r="QJU110"/>
      <c r="QJV110"/>
      <c r="QJW110"/>
      <c r="QJX110"/>
      <c r="QJY110"/>
      <c r="QJZ110"/>
      <c r="QKA110"/>
      <c r="QKB110"/>
      <c r="QKC110"/>
      <c r="QKD110"/>
      <c r="QKE110"/>
      <c r="QKF110"/>
      <c r="QKG110"/>
      <c r="QKH110"/>
      <c r="QKI110"/>
      <c r="QKJ110"/>
      <c r="QKK110"/>
      <c r="QKL110"/>
      <c r="QKM110"/>
      <c r="QKN110"/>
      <c r="QKO110"/>
      <c r="QKP110"/>
      <c r="QKQ110"/>
      <c r="QKR110"/>
      <c r="QKS110"/>
      <c r="QKT110"/>
      <c r="QKU110"/>
      <c r="QKV110"/>
      <c r="QKW110"/>
      <c r="QKX110"/>
      <c r="QKY110"/>
      <c r="QKZ110"/>
      <c r="QLA110"/>
      <c r="QLB110"/>
      <c r="QLC110"/>
      <c r="QLD110"/>
      <c r="QLE110"/>
      <c r="QLF110"/>
      <c r="QLG110"/>
      <c r="QLH110"/>
      <c r="QLI110"/>
      <c r="QLJ110"/>
      <c r="QLK110"/>
      <c r="QLL110"/>
      <c r="QLM110"/>
      <c r="QLN110"/>
      <c r="QLO110"/>
      <c r="QLP110"/>
      <c r="QLQ110"/>
      <c r="QLR110"/>
      <c r="QLS110"/>
      <c r="QLT110"/>
      <c r="QLU110"/>
      <c r="QLV110"/>
      <c r="QLW110"/>
      <c r="QLX110"/>
      <c r="QLY110"/>
      <c r="QLZ110"/>
      <c r="QMA110"/>
      <c r="QMB110"/>
      <c r="QMC110"/>
      <c r="QMD110"/>
      <c r="QME110"/>
      <c r="QMF110"/>
      <c r="QMG110"/>
      <c r="QMH110"/>
      <c r="QMI110"/>
      <c r="QMJ110"/>
      <c r="QMK110"/>
      <c r="QML110"/>
      <c r="QMM110"/>
      <c r="QMN110"/>
      <c r="QMO110"/>
      <c r="QMP110"/>
      <c r="QMQ110"/>
      <c r="QMR110"/>
      <c r="QMS110"/>
      <c r="QMT110"/>
      <c r="QMU110"/>
      <c r="QMV110"/>
      <c r="QMW110"/>
      <c r="QMX110"/>
      <c r="QMY110"/>
      <c r="QMZ110"/>
      <c r="QNA110"/>
      <c r="QNB110"/>
      <c r="QNC110"/>
      <c r="QND110"/>
      <c r="QNE110"/>
      <c r="QNF110"/>
      <c r="QNG110"/>
      <c r="QNH110"/>
      <c r="QNI110"/>
      <c r="QNJ110"/>
      <c r="QNK110"/>
      <c r="QNL110"/>
      <c r="QNM110"/>
      <c r="QNN110"/>
      <c r="QNO110"/>
      <c r="QNP110"/>
      <c r="QNQ110"/>
      <c r="QNR110"/>
      <c r="QNS110"/>
      <c r="QNT110"/>
      <c r="QNU110"/>
      <c r="QNV110"/>
      <c r="QNW110"/>
      <c r="QNX110"/>
      <c r="QNY110"/>
      <c r="QNZ110"/>
      <c r="QOA110"/>
      <c r="QOB110"/>
      <c r="QOC110"/>
      <c r="QOD110"/>
      <c r="QOE110"/>
      <c r="QOF110"/>
      <c r="QOG110"/>
      <c r="QOH110"/>
      <c r="QOI110"/>
      <c r="QOJ110"/>
      <c r="QOK110"/>
      <c r="QOL110"/>
      <c r="QOM110"/>
      <c r="QON110"/>
      <c r="QOO110"/>
      <c r="QOP110"/>
      <c r="QOQ110"/>
      <c r="QOR110"/>
      <c r="QOS110"/>
      <c r="QOT110"/>
      <c r="QOU110"/>
      <c r="QOV110"/>
      <c r="QOW110"/>
      <c r="QOX110"/>
      <c r="QOY110"/>
      <c r="QOZ110"/>
      <c r="QPA110"/>
      <c r="QPB110"/>
      <c r="QPC110"/>
      <c r="QPD110"/>
      <c r="QPE110"/>
      <c r="QPF110"/>
      <c r="QPG110"/>
      <c r="QPH110"/>
      <c r="QPI110"/>
      <c r="QPJ110"/>
      <c r="QPK110"/>
      <c r="QPL110"/>
      <c r="QPM110"/>
      <c r="QPN110"/>
      <c r="QPO110"/>
      <c r="QPP110"/>
      <c r="QPQ110"/>
      <c r="QPR110"/>
      <c r="QPS110"/>
      <c r="QPT110"/>
      <c r="QPU110"/>
      <c r="QPV110"/>
      <c r="QPW110"/>
      <c r="QPX110"/>
      <c r="QPY110"/>
      <c r="QPZ110"/>
      <c r="QQA110"/>
      <c r="QQB110"/>
      <c r="QQC110"/>
      <c r="QQD110"/>
      <c r="QQE110"/>
      <c r="QQF110"/>
      <c r="QQG110"/>
      <c r="QQH110"/>
      <c r="QQI110"/>
      <c r="QQJ110"/>
      <c r="QQK110"/>
      <c r="QQL110"/>
      <c r="QQM110"/>
      <c r="QQN110"/>
      <c r="QQO110"/>
      <c r="QQP110"/>
      <c r="QQQ110"/>
      <c r="QQR110"/>
      <c r="QQS110"/>
      <c r="QQT110"/>
      <c r="QQU110"/>
      <c r="QQV110"/>
      <c r="QQW110"/>
      <c r="QQX110"/>
      <c r="QQY110"/>
      <c r="QQZ110"/>
      <c r="QRA110"/>
      <c r="QRB110"/>
      <c r="QRC110"/>
      <c r="QRD110"/>
      <c r="QRE110"/>
      <c r="QRF110"/>
      <c r="QRG110"/>
      <c r="QRH110"/>
      <c r="QRI110"/>
      <c r="QRJ110"/>
      <c r="QRK110"/>
      <c r="QRL110"/>
      <c r="QRM110"/>
      <c r="QRN110"/>
      <c r="QRO110"/>
      <c r="QRP110"/>
      <c r="QRQ110"/>
      <c r="QRR110"/>
      <c r="QRS110"/>
      <c r="QRT110"/>
      <c r="QRU110"/>
      <c r="QRV110"/>
      <c r="QRW110"/>
      <c r="QRX110"/>
      <c r="QRY110"/>
      <c r="QRZ110"/>
      <c r="QSA110"/>
      <c r="QSB110"/>
      <c r="QSC110"/>
      <c r="QSD110"/>
      <c r="QSE110"/>
      <c r="QSF110"/>
      <c r="QSG110"/>
      <c r="QSH110"/>
      <c r="QSI110"/>
      <c r="QSJ110"/>
      <c r="QSK110"/>
      <c r="QSL110"/>
      <c r="QSM110"/>
      <c r="QSN110"/>
      <c r="QSO110"/>
      <c r="QSP110"/>
      <c r="QSQ110"/>
      <c r="QSR110"/>
      <c r="QSS110"/>
      <c r="QST110"/>
      <c r="QSU110"/>
      <c r="QSV110"/>
      <c r="QSW110"/>
      <c r="QSX110"/>
      <c r="QSY110"/>
      <c r="QSZ110"/>
      <c r="QTA110"/>
      <c r="QTB110"/>
      <c r="QTC110"/>
      <c r="QTD110"/>
      <c r="QTE110"/>
      <c r="QTF110"/>
      <c r="QTG110"/>
      <c r="QTH110"/>
      <c r="QTI110"/>
      <c r="QTJ110"/>
      <c r="QTK110"/>
      <c r="QTL110"/>
      <c r="QTM110"/>
      <c r="QTN110"/>
      <c r="QTO110"/>
      <c r="QTP110"/>
      <c r="QTQ110"/>
      <c r="QTR110"/>
      <c r="QTS110"/>
      <c r="QTT110"/>
      <c r="QTU110"/>
      <c r="QTV110"/>
      <c r="QTW110"/>
      <c r="QTX110"/>
      <c r="QTY110"/>
      <c r="QTZ110"/>
      <c r="QUA110"/>
      <c r="QUB110"/>
      <c r="QUC110"/>
      <c r="QUD110"/>
      <c r="QUE110"/>
      <c r="QUF110"/>
      <c r="QUG110"/>
      <c r="QUH110"/>
      <c r="QUI110"/>
      <c r="QUJ110"/>
      <c r="QUK110"/>
      <c r="QUL110"/>
      <c r="QUM110"/>
      <c r="QUN110"/>
      <c r="QUO110"/>
      <c r="QUP110"/>
      <c r="QUQ110"/>
      <c r="QUR110"/>
      <c r="QUS110"/>
      <c r="QUT110"/>
      <c r="QUU110"/>
      <c r="QUV110"/>
      <c r="QUW110"/>
      <c r="QUX110"/>
      <c r="QUY110"/>
      <c r="QUZ110"/>
      <c r="QVA110"/>
      <c r="QVB110"/>
      <c r="QVC110"/>
      <c r="QVD110"/>
      <c r="QVE110"/>
      <c r="QVF110"/>
      <c r="QVG110"/>
      <c r="QVH110"/>
      <c r="QVI110"/>
      <c r="QVJ110"/>
      <c r="QVK110"/>
      <c r="QVL110"/>
      <c r="QVM110"/>
      <c r="QVN110"/>
      <c r="QVO110"/>
      <c r="QVP110"/>
      <c r="QVQ110"/>
      <c r="QVR110"/>
      <c r="QVS110"/>
      <c r="QVT110"/>
      <c r="QVU110"/>
      <c r="QVV110"/>
      <c r="QVW110"/>
      <c r="QVX110"/>
      <c r="QVY110"/>
      <c r="QVZ110"/>
      <c r="QWA110"/>
      <c r="QWB110"/>
      <c r="QWC110"/>
      <c r="QWD110"/>
      <c r="QWE110"/>
      <c r="QWF110"/>
      <c r="QWG110"/>
      <c r="QWH110"/>
      <c r="QWI110"/>
      <c r="QWJ110"/>
      <c r="QWK110"/>
      <c r="QWL110"/>
      <c r="QWM110"/>
      <c r="QWN110"/>
      <c r="QWO110"/>
      <c r="QWP110"/>
      <c r="QWQ110"/>
      <c r="QWR110"/>
      <c r="QWS110"/>
      <c r="QWT110"/>
      <c r="QWU110"/>
      <c r="QWV110"/>
      <c r="QWW110"/>
      <c r="QWX110"/>
      <c r="QWY110"/>
      <c r="QWZ110"/>
      <c r="QXA110"/>
      <c r="QXB110"/>
      <c r="QXC110"/>
      <c r="QXD110"/>
      <c r="QXE110"/>
      <c r="QXF110"/>
      <c r="QXG110"/>
      <c r="QXH110"/>
      <c r="QXI110"/>
      <c r="QXJ110"/>
      <c r="QXK110"/>
      <c r="QXL110"/>
      <c r="QXM110"/>
      <c r="QXN110"/>
      <c r="QXO110"/>
      <c r="QXP110"/>
      <c r="QXQ110"/>
      <c r="QXR110"/>
      <c r="QXS110"/>
      <c r="QXT110"/>
      <c r="QXU110"/>
      <c r="QXV110"/>
      <c r="QXW110"/>
      <c r="QXX110"/>
      <c r="QXY110"/>
      <c r="QXZ110"/>
      <c r="QYA110"/>
      <c r="QYB110"/>
      <c r="QYC110"/>
      <c r="QYD110"/>
      <c r="QYE110"/>
      <c r="QYF110"/>
      <c r="QYG110"/>
      <c r="QYH110"/>
      <c r="QYI110"/>
      <c r="QYJ110"/>
      <c r="QYK110"/>
      <c r="QYL110"/>
      <c r="QYM110"/>
      <c r="QYN110"/>
      <c r="QYO110"/>
      <c r="QYP110"/>
      <c r="QYQ110"/>
      <c r="QYR110"/>
      <c r="QYS110"/>
      <c r="QYT110"/>
      <c r="QYU110"/>
      <c r="QYV110"/>
      <c r="QYW110"/>
      <c r="QYX110"/>
      <c r="QYY110"/>
      <c r="QYZ110"/>
      <c r="QZA110"/>
      <c r="QZB110"/>
      <c r="QZC110"/>
      <c r="QZD110"/>
      <c r="QZE110"/>
      <c r="QZF110"/>
      <c r="QZG110"/>
      <c r="QZH110"/>
      <c r="QZI110"/>
      <c r="QZJ110"/>
      <c r="QZK110"/>
      <c r="QZL110"/>
      <c r="QZM110"/>
      <c r="QZN110"/>
      <c r="QZO110"/>
      <c r="QZP110"/>
      <c r="QZQ110"/>
      <c r="QZR110"/>
      <c r="QZS110"/>
      <c r="QZT110"/>
      <c r="QZU110"/>
      <c r="QZV110"/>
      <c r="QZW110"/>
      <c r="QZX110"/>
      <c r="QZY110"/>
      <c r="QZZ110"/>
      <c r="RAA110"/>
      <c r="RAB110"/>
      <c r="RAC110"/>
      <c r="RAD110"/>
      <c r="RAE110"/>
      <c r="RAF110"/>
      <c r="RAG110"/>
      <c r="RAH110"/>
      <c r="RAI110"/>
      <c r="RAJ110"/>
      <c r="RAK110"/>
      <c r="RAL110"/>
      <c r="RAM110"/>
      <c r="RAN110"/>
      <c r="RAO110"/>
      <c r="RAP110"/>
      <c r="RAQ110"/>
      <c r="RAR110"/>
      <c r="RAS110"/>
      <c r="RAT110"/>
      <c r="RAU110"/>
      <c r="RAV110"/>
      <c r="RAW110"/>
      <c r="RAX110"/>
      <c r="RAY110"/>
      <c r="RAZ110"/>
      <c r="RBA110"/>
      <c r="RBB110"/>
      <c r="RBC110"/>
      <c r="RBD110"/>
      <c r="RBE110"/>
      <c r="RBF110"/>
      <c r="RBG110"/>
      <c r="RBH110"/>
      <c r="RBI110"/>
      <c r="RBJ110"/>
      <c r="RBK110"/>
      <c r="RBL110"/>
      <c r="RBM110"/>
      <c r="RBN110"/>
      <c r="RBO110"/>
      <c r="RBP110"/>
      <c r="RBQ110"/>
      <c r="RBR110"/>
      <c r="RBS110"/>
      <c r="RBT110"/>
      <c r="RBU110"/>
      <c r="RBV110"/>
      <c r="RBW110"/>
      <c r="RBX110"/>
      <c r="RBY110"/>
      <c r="RBZ110"/>
      <c r="RCA110"/>
      <c r="RCB110"/>
      <c r="RCC110"/>
      <c r="RCD110"/>
      <c r="RCE110"/>
      <c r="RCF110"/>
      <c r="RCG110"/>
      <c r="RCH110"/>
      <c r="RCI110"/>
      <c r="RCJ110"/>
      <c r="RCK110"/>
      <c r="RCL110"/>
      <c r="RCM110"/>
      <c r="RCN110"/>
      <c r="RCO110"/>
      <c r="RCP110"/>
      <c r="RCQ110"/>
      <c r="RCR110"/>
      <c r="RCS110"/>
      <c r="RCT110"/>
      <c r="RCU110"/>
      <c r="RCV110"/>
      <c r="RCW110"/>
      <c r="RCX110"/>
      <c r="RCY110"/>
      <c r="RCZ110"/>
      <c r="RDA110"/>
      <c r="RDB110"/>
      <c r="RDC110"/>
      <c r="RDD110"/>
      <c r="RDE110"/>
      <c r="RDF110"/>
      <c r="RDG110"/>
      <c r="RDH110"/>
      <c r="RDI110"/>
      <c r="RDJ110"/>
      <c r="RDK110"/>
      <c r="RDL110"/>
      <c r="RDM110"/>
      <c r="RDN110"/>
      <c r="RDO110"/>
      <c r="RDP110"/>
      <c r="RDQ110"/>
      <c r="RDR110"/>
      <c r="RDS110"/>
      <c r="RDT110"/>
      <c r="RDU110"/>
      <c r="RDV110"/>
      <c r="RDW110"/>
      <c r="RDX110"/>
      <c r="RDY110"/>
      <c r="RDZ110"/>
      <c r="REA110"/>
      <c r="REB110"/>
      <c r="REC110"/>
      <c r="RED110"/>
      <c r="REE110"/>
      <c r="REF110"/>
      <c r="REG110"/>
      <c r="REH110"/>
      <c r="REI110"/>
      <c r="REJ110"/>
      <c r="REK110"/>
      <c r="REL110"/>
      <c r="REM110"/>
      <c r="REN110"/>
      <c r="REO110"/>
      <c r="REP110"/>
      <c r="REQ110"/>
      <c r="RER110"/>
      <c r="RES110"/>
      <c r="RET110"/>
      <c r="REU110"/>
      <c r="REV110"/>
      <c r="REW110"/>
      <c r="REX110"/>
      <c r="REY110"/>
      <c r="REZ110"/>
      <c r="RFA110"/>
      <c r="RFB110"/>
      <c r="RFC110"/>
      <c r="RFD110"/>
      <c r="RFE110"/>
      <c r="RFF110"/>
      <c r="RFG110"/>
      <c r="RFH110"/>
      <c r="RFI110"/>
      <c r="RFJ110"/>
      <c r="RFK110"/>
      <c r="RFL110"/>
      <c r="RFM110"/>
      <c r="RFN110"/>
      <c r="RFO110"/>
      <c r="RFP110"/>
      <c r="RFQ110"/>
      <c r="RFR110"/>
      <c r="RFS110"/>
      <c r="RFT110"/>
      <c r="RFU110"/>
      <c r="RFV110"/>
      <c r="RFW110"/>
      <c r="RFX110"/>
      <c r="RFY110"/>
      <c r="RFZ110"/>
      <c r="RGA110"/>
      <c r="RGB110"/>
      <c r="RGC110"/>
      <c r="RGD110"/>
      <c r="RGE110"/>
      <c r="RGF110"/>
      <c r="RGG110"/>
      <c r="RGH110"/>
      <c r="RGI110"/>
      <c r="RGJ110"/>
      <c r="RGK110"/>
      <c r="RGL110"/>
      <c r="RGM110"/>
      <c r="RGN110"/>
      <c r="RGO110"/>
      <c r="RGP110"/>
      <c r="RGQ110"/>
      <c r="RGR110"/>
      <c r="RGS110"/>
      <c r="RGT110"/>
      <c r="RGU110"/>
      <c r="RGV110"/>
      <c r="RGW110"/>
      <c r="RGX110"/>
      <c r="RGY110"/>
      <c r="RGZ110"/>
      <c r="RHA110"/>
      <c r="RHB110"/>
      <c r="RHC110"/>
      <c r="RHD110"/>
      <c r="RHE110"/>
      <c r="RHF110"/>
      <c r="RHG110"/>
      <c r="RHH110"/>
      <c r="RHI110"/>
      <c r="RHJ110"/>
      <c r="RHK110"/>
      <c r="RHL110"/>
      <c r="RHM110"/>
      <c r="RHN110"/>
      <c r="RHO110"/>
      <c r="RHP110"/>
      <c r="RHQ110"/>
      <c r="RHR110"/>
      <c r="RHS110"/>
      <c r="RHT110"/>
      <c r="RHU110"/>
      <c r="RHV110"/>
      <c r="RHW110"/>
      <c r="RHX110"/>
      <c r="RHY110"/>
      <c r="RHZ110"/>
      <c r="RIA110"/>
      <c r="RIB110"/>
      <c r="RIC110"/>
      <c r="RID110"/>
      <c r="RIE110"/>
      <c r="RIF110"/>
      <c r="RIG110"/>
      <c r="RIH110"/>
      <c r="RII110"/>
      <c r="RIJ110"/>
      <c r="RIK110"/>
      <c r="RIL110"/>
      <c r="RIM110"/>
      <c r="RIN110"/>
      <c r="RIO110"/>
      <c r="RIP110"/>
      <c r="RIQ110"/>
      <c r="RIR110"/>
      <c r="RIS110"/>
      <c r="RIT110"/>
      <c r="RIU110"/>
      <c r="RIV110"/>
      <c r="RIW110"/>
      <c r="RIX110"/>
      <c r="RIY110"/>
      <c r="RIZ110"/>
      <c r="RJA110"/>
      <c r="RJB110"/>
      <c r="RJC110"/>
      <c r="RJD110"/>
      <c r="RJE110"/>
      <c r="RJF110"/>
      <c r="RJG110"/>
      <c r="RJH110"/>
      <c r="RJI110"/>
      <c r="RJJ110"/>
      <c r="RJK110"/>
      <c r="RJL110"/>
      <c r="RJM110"/>
      <c r="RJN110"/>
      <c r="RJO110"/>
      <c r="RJP110"/>
      <c r="RJQ110"/>
      <c r="RJR110"/>
      <c r="RJS110"/>
      <c r="RJT110"/>
      <c r="RJU110"/>
      <c r="RJV110"/>
      <c r="RJW110"/>
      <c r="RJX110"/>
      <c r="RJY110"/>
      <c r="RJZ110"/>
      <c r="RKA110"/>
      <c r="RKB110"/>
      <c r="RKC110"/>
      <c r="RKD110"/>
      <c r="RKE110"/>
      <c r="RKF110"/>
      <c r="RKG110"/>
      <c r="RKH110"/>
      <c r="RKI110"/>
      <c r="RKJ110"/>
      <c r="RKK110"/>
      <c r="RKL110"/>
      <c r="RKM110"/>
      <c r="RKN110"/>
      <c r="RKO110"/>
      <c r="RKP110"/>
      <c r="RKQ110"/>
      <c r="RKR110"/>
      <c r="RKS110"/>
      <c r="RKT110"/>
      <c r="RKU110"/>
      <c r="RKV110"/>
      <c r="RKW110"/>
      <c r="RKX110"/>
      <c r="RKY110"/>
      <c r="RKZ110"/>
      <c r="RLA110"/>
      <c r="RLB110"/>
      <c r="RLC110"/>
      <c r="RLD110"/>
      <c r="RLE110"/>
      <c r="RLF110"/>
      <c r="RLG110"/>
      <c r="RLH110"/>
      <c r="RLI110"/>
      <c r="RLJ110"/>
      <c r="RLK110"/>
      <c r="RLL110"/>
      <c r="RLM110"/>
      <c r="RLN110"/>
      <c r="RLO110"/>
      <c r="RLP110"/>
      <c r="RLQ110"/>
      <c r="RLR110"/>
      <c r="RLS110"/>
      <c r="RLT110"/>
      <c r="RLU110"/>
      <c r="RLV110"/>
      <c r="RLW110"/>
      <c r="RLX110"/>
      <c r="RLY110"/>
      <c r="RLZ110"/>
      <c r="RMA110"/>
      <c r="RMB110"/>
      <c r="RMC110"/>
      <c r="RMD110"/>
      <c r="RME110"/>
      <c r="RMF110"/>
      <c r="RMG110"/>
      <c r="RMH110"/>
      <c r="RMI110"/>
      <c r="RMJ110"/>
      <c r="RMK110"/>
      <c r="RML110"/>
      <c r="RMM110"/>
      <c r="RMN110"/>
      <c r="RMO110"/>
      <c r="RMP110"/>
      <c r="RMQ110"/>
      <c r="RMR110"/>
      <c r="RMS110"/>
      <c r="RMT110"/>
      <c r="RMU110"/>
      <c r="RMV110"/>
      <c r="RMW110"/>
      <c r="RMX110"/>
      <c r="RMY110"/>
      <c r="RMZ110"/>
      <c r="RNA110"/>
      <c r="RNB110"/>
      <c r="RNC110"/>
      <c r="RND110"/>
      <c r="RNE110"/>
      <c r="RNF110"/>
      <c r="RNG110"/>
      <c r="RNH110"/>
      <c r="RNI110"/>
      <c r="RNJ110"/>
      <c r="RNK110"/>
      <c r="RNL110"/>
      <c r="RNM110"/>
      <c r="RNN110"/>
      <c r="RNO110"/>
      <c r="RNP110"/>
      <c r="RNQ110"/>
      <c r="RNR110"/>
      <c r="RNS110"/>
      <c r="RNT110"/>
      <c r="RNU110"/>
      <c r="RNV110"/>
      <c r="RNW110"/>
      <c r="RNX110"/>
      <c r="RNY110"/>
      <c r="RNZ110"/>
      <c r="ROA110"/>
      <c r="ROB110"/>
      <c r="ROC110"/>
      <c r="ROD110"/>
      <c r="ROE110"/>
      <c r="ROF110"/>
      <c r="ROG110"/>
      <c r="ROH110"/>
      <c r="ROI110"/>
      <c r="ROJ110"/>
      <c r="ROK110"/>
      <c r="ROL110"/>
      <c r="ROM110"/>
      <c r="RON110"/>
      <c r="ROO110"/>
      <c r="ROP110"/>
      <c r="ROQ110"/>
      <c r="ROR110"/>
      <c r="ROS110"/>
      <c r="ROT110"/>
      <c r="ROU110"/>
      <c r="ROV110"/>
      <c r="ROW110"/>
      <c r="ROX110"/>
      <c r="ROY110"/>
      <c r="ROZ110"/>
      <c r="RPA110"/>
      <c r="RPB110"/>
      <c r="RPC110"/>
      <c r="RPD110"/>
      <c r="RPE110"/>
      <c r="RPF110"/>
      <c r="RPG110"/>
      <c r="RPH110"/>
      <c r="RPI110"/>
      <c r="RPJ110"/>
      <c r="RPK110"/>
      <c r="RPL110"/>
      <c r="RPM110"/>
      <c r="RPN110"/>
      <c r="RPO110"/>
      <c r="RPP110"/>
      <c r="RPQ110"/>
      <c r="RPR110"/>
      <c r="RPS110"/>
      <c r="RPT110"/>
      <c r="RPU110"/>
      <c r="RPV110"/>
      <c r="RPW110"/>
      <c r="RPX110"/>
      <c r="RPY110"/>
      <c r="RPZ110"/>
      <c r="RQA110"/>
      <c r="RQB110"/>
      <c r="RQC110"/>
      <c r="RQD110"/>
      <c r="RQE110"/>
      <c r="RQF110"/>
      <c r="RQG110"/>
      <c r="RQH110"/>
      <c r="RQI110"/>
      <c r="RQJ110"/>
      <c r="RQK110"/>
      <c r="RQL110"/>
      <c r="RQM110"/>
      <c r="RQN110"/>
      <c r="RQO110"/>
      <c r="RQP110"/>
      <c r="RQQ110"/>
      <c r="RQR110"/>
      <c r="RQS110"/>
      <c r="RQT110"/>
      <c r="RQU110"/>
      <c r="RQV110"/>
      <c r="RQW110"/>
      <c r="RQX110"/>
      <c r="RQY110"/>
      <c r="RQZ110"/>
      <c r="RRA110"/>
      <c r="RRB110"/>
      <c r="RRC110"/>
      <c r="RRD110"/>
      <c r="RRE110"/>
      <c r="RRF110"/>
      <c r="RRG110"/>
      <c r="RRH110"/>
      <c r="RRI110"/>
      <c r="RRJ110"/>
      <c r="RRK110"/>
      <c r="RRL110"/>
      <c r="RRM110"/>
      <c r="RRN110"/>
      <c r="RRO110"/>
      <c r="RRP110"/>
      <c r="RRQ110"/>
      <c r="RRR110"/>
      <c r="RRS110"/>
      <c r="RRT110"/>
      <c r="RRU110"/>
      <c r="RRV110"/>
      <c r="RRW110"/>
      <c r="RRX110"/>
      <c r="RRY110"/>
      <c r="RRZ110"/>
      <c r="RSA110"/>
      <c r="RSB110"/>
      <c r="RSC110"/>
      <c r="RSD110"/>
      <c r="RSE110"/>
      <c r="RSF110"/>
      <c r="RSG110"/>
      <c r="RSH110"/>
      <c r="RSI110"/>
      <c r="RSJ110"/>
      <c r="RSK110"/>
      <c r="RSL110"/>
      <c r="RSM110"/>
      <c r="RSN110"/>
      <c r="RSO110"/>
      <c r="RSP110"/>
      <c r="RSQ110"/>
      <c r="RSR110"/>
      <c r="RSS110"/>
      <c r="RST110"/>
      <c r="RSU110"/>
      <c r="RSV110"/>
      <c r="RSW110"/>
      <c r="RSX110"/>
      <c r="RSY110"/>
      <c r="RSZ110"/>
      <c r="RTA110"/>
      <c r="RTB110"/>
      <c r="RTC110"/>
      <c r="RTD110"/>
      <c r="RTE110"/>
      <c r="RTF110"/>
      <c r="RTG110"/>
      <c r="RTH110"/>
      <c r="RTI110"/>
      <c r="RTJ110"/>
      <c r="RTK110"/>
      <c r="RTL110"/>
      <c r="RTM110"/>
      <c r="RTN110"/>
      <c r="RTO110"/>
      <c r="RTP110"/>
      <c r="RTQ110"/>
      <c r="RTR110"/>
      <c r="RTS110"/>
      <c r="RTT110"/>
      <c r="RTU110"/>
      <c r="RTV110"/>
      <c r="RTW110"/>
      <c r="RTX110"/>
      <c r="RTY110"/>
      <c r="RTZ110"/>
      <c r="RUA110"/>
      <c r="RUB110"/>
      <c r="RUC110"/>
      <c r="RUD110"/>
      <c r="RUE110"/>
      <c r="RUF110"/>
      <c r="RUG110"/>
      <c r="RUH110"/>
      <c r="RUI110"/>
      <c r="RUJ110"/>
      <c r="RUK110"/>
      <c r="RUL110"/>
      <c r="RUM110"/>
      <c r="RUN110"/>
      <c r="RUO110"/>
      <c r="RUP110"/>
      <c r="RUQ110"/>
      <c r="RUR110"/>
      <c r="RUS110"/>
      <c r="RUT110"/>
      <c r="RUU110"/>
      <c r="RUV110"/>
      <c r="RUW110"/>
      <c r="RUX110"/>
      <c r="RUY110"/>
      <c r="RUZ110"/>
      <c r="RVA110"/>
      <c r="RVB110"/>
      <c r="RVC110"/>
      <c r="RVD110"/>
      <c r="RVE110"/>
      <c r="RVF110"/>
      <c r="RVG110"/>
      <c r="RVH110"/>
      <c r="RVI110"/>
      <c r="RVJ110"/>
      <c r="RVK110"/>
      <c r="RVL110"/>
      <c r="RVM110"/>
      <c r="RVN110"/>
      <c r="RVO110"/>
      <c r="RVP110"/>
      <c r="RVQ110"/>
      <c r="RVR110"/>
      <c r="RVS110"/>
      <c r="RVT110"/>
      <c r="RVU110"/>
      <c r="RVV110"/>
      <c r="RVW110"/>
      <c r="RVX110"/>
      <c r="RVY110"/>
      <c r="RVZ110"/>
      <c r="RWA110"/>
      <c r="RWB110"/>
      <c r="RWC110"/>
      <c r="RWD110"/>
      <c r="RWE110"/>
      <c r="RWF110"/>
      <c r="RWG110"/>
      <c r="RWH110"/>
      <c r="RWI110"/>
      <c r="RWJ110"/>
      <c r="RWK110"/>
      <c r="RWL110"/>
      <c r="RWM110"/>
      <c r="RWN110"/>
      <c r="RWO110"/>
      <c r="RWP110"/>
      <c r="RWQ110"/>
      <c r="RWR110"/>
      <c r="RWS110"/>
      <c r="RWT110"/>
      <c r="RWU110"/>
      <c r="RWV110"/>
      <c r="RWW110"/>
      <c r="RWX110"/>
      <c r="RWY110"/>
      <c r="RWZ110"/>
      <c r="RXA110"/>
      <c r="RXB110"/>
      <c r="RXC110"/>
      <c r="RXD110"/>
      <c r="RXE110"/>
      <c r="RXF110"/>
      <c r="RXG110"/>
      <c r="RXH110"/>
      <c r="RXI110"/>
      <c r="RXJ110"/>
      <c r="RXK110"/>
      <c r="RXL110"/>
      <c r="RXM110"/>
      <c r="RXN110"/>
      <c r="RXO110"/>
      <c r="RXP110"/>
      <c r="RXQ110"/>
      <c r="RXR110"/>
      <c r="RXS110"/>
      <c r="RXT110"/>
      <c r="RXU110"/>
      <c r="RXV110"/>
      <c r="RXW110"/>
      <c r="RXX110"/>
      <c r="RXY110"/>
      <c r="RXZ110"/>
      <c r="RYA110"/>
      <c r="RYB110"/>
      <c r="RYC110"/>
      <c r="RYD110"/>
      <c r="RYE110"/>
      <c r="RYF110"/>
      <c r="RYG110"/>
      <c r="RYH110"/>
      <c r="RYI110"/>
      <c r="RYJ110"/>
      <c r="RYK110"/>
      <c r="RYL110"/>
      <c r="RYM110"/>
      <c r="RYN110"/>
      <c r="RYO110"/>
      <c r="RYP110"/>
      <c r="RYQ110"/>
      <c r="RYR110"/>
      <c r="RYS110"/>
      <c r="RYT110"/>
      <c r="RYU110"/>
      <c r="RYV110"/>
      <c r="RYW110"/>
      <c r="RYX110"/>
      <c r="RYY110"/>
      <c r="RYZ110"/>
      <c r="RZA110"/>
      <c r="RZB110"/>
      <c r="RZC110"/>
      <c r="RZD110"/>
      <c r="RZE110"/>
      <c r="RZF110"/>
      <c r="RZG110"/>
      <c r="RZH110"/>
      <c r="RZI110"/>
      <c r="RZJ110"/>
      <c r="RZK110"/>
      <c r="RZL110"/>
      <c r="RZM110"/>
      <c r="RZN110"/>
      <c r="RZO110"/>
      <c r="RZP110"/>
      <c r="RZQ110"/>
      <c r="RZR110"/>
      <c r="RZS110"/>
      <c r="RZT110"/>
      <c r="RZU110"/>
      <c r="RZV110"/>
      <c r="RZW110"/>
      <c r="RZX110"/>
      <c r="RZY110"/>
      <c r="RZZ110"/>
      <c r="SAA110"/>
      <c r="SAB110"/>
      <c r="SAC110"/>
      <c r="SAD110"/>
      <c r="SAE110"/>
      <c r="SAF110"/>
      <c r="SAG110"/>
      <c r="SAH110"/>
      <c r="SAI110"/>
      <c r="SAJ110"/>
      <c r="SAK110"/>
      <c r="SAL110"/>
      <c r="SAM110"/>
      <c r="SAN110"/>
      <c r="SAO110"/>
      <c r="SAP110"/>
      <c r="SAQ110"/>
      <c r="SAR110"/>
      <c r="SAS110"/>
      <c r="SAT110"/>
      <c r="SAU110"/>
      <c r="SAV110"/>
      <c r="SAW110"/>
      <c r="SAX110"/>
      <c r="SAY110"/>
      <c r="SAZ110"/>
      <c r="SBA110"/>
      <c r="SBB110"/>
      <c r="SBC110"/>
      <c r="SBD110"/>
      <c r="SBE110"/>
      <c r="SBF110"/>
      <c r="SBG110"/>
      <c r="SBH110"/>
      <c r="SBI110"/>
      <c r="SBJ110"/>
      <c r="SBK110"/>
      <c r="SBL110"/>
      <c r="SBM110"/>
      <c r="SBN110"/>
      <c r="SBO110"/>
      <c r="SBP110"/>
      <c r="SBQ110"/>
      <c r="SBR110"/>
      <c r="SBS110"/>
      <c r="SBT110"/>
      <c r="SBU110"/>
      <c r="SBV110"/>
      <c r="SBW110"/>
      <c r="SBX110"/>
      <c r="SBY110"/>
      <c r="SBZ110"/>
      <c r="SCA110"/>
      <c r="SCB110"/>
      <c r="SCC110"/>
      <c r="SCD110"/>
      <c r="SCE110"/>
      <c r="SCF110"/>
      <c r="SCG110"/>
      <c r="SCH110"/>
      <c r="SCI110"/>
      <c r="SCJ110"/>
      <c r="SCK110"/>
      <c r="SCL110"/>
      <c r="SCM110"/>
      <c r="SCN110"/>
      <c r="SCO110"/>
      <c r="SCP110"/>
      <c r="SCQ110"/>
      <c r="SCR110"/>
      <c r="SCS110"/>
      <c r="SCT110"/>
      <c r="SCU110"/>
      <c r="SCV110"/>
      <c r="SCW110"/>
      <c r="SCX110"/>
      <c r="SCY110"/>
      <c r="SCZ110"/>
      <c r="SDA110"/>
      <c r="SDB110"/>
      <c r="SDC110"/>
      <c r="SDD110"/>
      <c r="SDE110"/>
      <c r="SDF110"/>
      <c r="SDG110"/>
      <c r="SDH110"/>
      <c r="SDI110"/>
      <c r="SDJ110"/>
      <c r="SDK110"/>
      <c r="SDL110"/>
      <c r="SDM110"/>
      <c r="SDN110"/>
      <c r="SDO110"/>
      <c r="SDP110"/>
      <c r="SDQ110"/>
      <c r="SDR110"/>
      <c r="SDS110"/>
      <c r="SDT110"/>
      <c r="SDU110"/>
      <c r="SDV110"/>
      <c r="SDW110"/>
      <c r="SDX110"/>
      <c r="SDY110"/>
      <c r="SDZ110"/>
      <c r="SEA110"/>
      <c r="SEB110"/>
      <c r="SEC110"/>
      <c r="SED110"/>
      <c r="SEE110"/>
      <c r="SEF110"/>
      <c r="SEG110"/>
      <c r="SEH110"/>
      <c r="SEI110"/>
      <c r="SEJ110"/>
      <c r="SEK110"/>
      <c r="SEL110"/>
      <c r="SEM110"/>
      <c r="SEN110"/>
      <c r="SEO110"/>
      <c r="SEP110"/>
      <c r="SEQ110"/>
      <c r="SER110"/>
      <c r="SES110"/>
      <c r="SET110"/>
      <c r="SEU110"/>
      <c r="SEV110"/>
      <c r="SEW110"/>
      <c r="SEX110"/>
      <c r="SEY110"/>
      <c r="SEZ110"/>
      <c r="SFA110"/>
      <c r="SFB110"/>
      <c r="SFC110"/>
      <c r="SFD110"/>
      <c r="SFE110"/>
      <c r="SFF110"/>
      <c r="SFG110"/>
      <c r="SFH110"/>
      <c r="SFI110"/>
      <c r="SFJ110"/>
      <c r="SFK110"/>
      <c r="SFL110"/>
      <c r="SFM110"/>
      <c r="SFN110"/>
      <c r="SFO110"/>
      <c r="SFP110"/>
      <c r="SFQ110"/>
      <c r="SFR110"/>
      <c r="SFS110"/>
      <c r="SFT110"/>
      <c r="SFU110"/>
      <c r="SFV110"/>
      <c r="SFW110"/>
      <c r="SFX110"/>
      <c r="SFY110"/>
      <c r="SFZ110"/>
      <c r="SGA110"/>
      <c r="SGB110"/>
      <c r="SGC110"/>
      <c r="SGD110"/>
      <c r="SGE110"/>
      <c r="SGF110"/>
      <c r="SGG110"/>
      <c r="SGH110"/>
      <c r="SGI110"/>
      <c r="SGJ110"/>
      <c r="SGK110"/>
      <c r="SGL110"/>
      <c r="SGM110"/>
      <c r="SGN110"/>
      <c r="SGO110"/>
      <c r="SGP110"/>
      <c r="SGQ110"/>
      <c r="SGR110"/>
      <c r="SGS110"/>
      <c r="SGT110"/>
      <c r="SGU110"/>
      <c r="SGV110"/>
      <c r="SGW110"/>
      <c r="SGX110"/>
      <c r="SGY110"/>
      <c r="SGZ110"/>
      <c r="SHA110"/>
      <c r="SHB110"/>
      <c r="SHC110"/>
      <c r="SHD110"/>
      <c r="SHE110"/>
      <c r="SHF110"/>
      <c r="SHG110"/>
      <c r="SHH110"/>
      <c r="SHI110"/>
      <c r="SHJ110"/>
      <c r="SHK110"/>
      <c r="SHL110"/>
      <c r="SHM110"/>
      <c r="SHN110"/>
      <c r="SHO110"/>
      <c r="SHP110"/>
      <c r="SHQ110"/>
      <c r="SHR110"/>
      <c r="SHS110"/>
      <c r="SHT110"/>
      <c r="SHU110"/>
      <c r="SHV110"/>
      <c r="SHW110"/>
      <c r="SHX110"/>
      <c r="SHY110"/>
      <c r="SHZ110"/>
      <c r="SIA110"/>
      <c r="SIB110"/>
      <c r="SIC110"/>
      <c r="SID110"/>
      <c r="SIE110"/>
      <c r="SIF110"/>
      <c r="SIG110"/>
      <c r="SIH110"/>
      <c r="SII110"/>
      <c r="SIJ110"/>
      <c r="SIK110"/>
      <c r="SIL110"/>
      <c r="SIM110"/>
      <c r="SIN110"/>
      <c r="SIO110"/>
      <c r="SIP110"/>
      <c r="SIQ110"/>
      <c r="SIR110"/>
      <c r="SIS110"/>
      <c r="SIT110"/>
      <c r="SIU110"/>
      <c r="SIV110"/>
      <c r="SIW110"/>
      <c r="SIX110"/>
      <c r="SIY110"/>
      <c r="SIZ110"/>
      <c r="SJA110"/>
      <c r="SJB110"/>
      <c r="SJC110"/>
      <c r="SJD110"/>
      <c r="SJE110"/>
      <c r="SJF110"/>
      <c r="SJG110"/>
      <c r="SJH110"/>
      <c r="SJI110"/>
      <c r="SJJ110"/>
      <c r="SJK110"/>
      <c r="SJL110"/>
      <c r="SJM110"/>
      <c r="SJN110"/>
      <c r="SJO110"/>
      <c r="SJP110"/>
      <c r="SJQ110"/>
      <c r="SJR110"/>
      <c r="SJS110"/>
      <c r="SJT110"/>
      <c r="SJU110"/>
      <c r="SJV110"/>
      <c r="SJW110"/>
      <c r="SJX110"/>
      <c r="SJY110"/>
      <c r="SJZ110"/>
      <c r="SKA110"/>
      <c r="SKB110"/>
      <c r="SKC110"/>
      <c r="SKD110"/>
      <c r="SKE110"/>
      <c r="SKF110"/>
      <c r="SKG110"/>
      <c r="SKH110"/>
      <c r="SKI110"/>
      <c r="SKJ110"/>
      <c r="SKK110"/>
      <c r="SKL110"/>
      <c r="SKM110"/>
      <c r="SKN110"/>
      <c r="SKO110"/>
      <c r="SKP110"/>
      <c r="SKQ110"/>
      <c r="SKR110"/>
      <c r="SKS110"/>
      <c r="SKT110"/>
      <c r="SKU110"/>
      <c r="SKV110"/>
      <c r="SKW110"/>
      <c r="SKX110"/>
      <c r="SKY110"/>
      <c r="SKZ110"/>
      <c r="SLA110"/>
      <c r="SLB110"/>
      <c r="SLC110"/>
      <c r="SLD110"/>
      <c r="SLE110"/>
      <c r="SLF110"/>
      <c r="SLG110"/>
      <c r="SLH110"/>
      <c r="SLI110"/>
      <c r="SLJ110"/>
      <c r="SLK110"/>
      <c r="SLL110"/>
      <c r="SLM110"/>
      <c r="SLN110"/>
      <c r="SLO110"/>
      <c r="SLP110"/>
      <c r="SLQ110"/>
      <c r="SLR110"/>
      <c r="SLS110"/>
      <c r="SLT110"/>
      <c r="SLU110"/>
      <c r="SLV110"/>
      <c r="SLW110"/>
      <c r="SLX110"/>
      <c r="SLY110"/>
      <c r="SLZ110"/>
      <c r="SMA110"/>
      <c r="SMB110"/>
      <c r="SMC110"/>
      <c r="SMD110"/>
      <c r="SME110"/>
      <c r="SMF110"/>
      <c r="SMG110"/>
      <c r="SMH110"/>
      <c r="SMI110"/>
      <c r="SMJ110"/>
      <c r="SMK110"/>
      <c r="SML110"/>
      <c r="SMM110"/>
      <c r="SMN110"/>
      <c r="SMO110"/>
      <c r="SMP110"/>
      <c r="SMQ110"/>
      <c r="SMR110"/>
      <c r="SMS110"/>
      <c r="SMT110"/>
      <c r="SMU110"/>
      <c r="SMV110"/>
      <c r="SMW110"/>
      <c r="SMX110"/>
      <c r="SMY110"/>
      <c r="SMZ110"/>
      <c r="SNA110"/>
      <c r="SNB110"/>
      <c r="SNC110"/>
      <c r="SND110"/>
      <c r="SNE110"/>
      <c r="SNF110"/>
      <c r="SNG110"/>
      <c r="SNH110"/>
      <c r="SNI110"/>
      <c r="SNJ110"/>
      <c r="SNK110"/>
      <c r="SNL110"/>
      <c r="SNM110"/>
      <c r="SNN110"/>
      <c r="SNO110"/>
      <c r="SNP110"/>
      <c r="SNQ110"/>
      <c r="SNR110"/>
      <c r="SNS110"/>
      <c r="SNT110"/>
      <c r="SNU110"/>
      <c r="SNV110"/>
      <c r="SNW110"/>
      <c r="SNX110"/>
      <c r="SNY110"/>
      <c r="SNZ110"/>
      <c r="SOA110"/>
      <c r="SOB110"/>
      <c r="SOC110"/>
      <c r="SOD110"/>
      <c r="SOE110"/>
      <c r="SOF110"/>
      <c r="SOG110"/>
      <c r="SOH110"/>
      <c r="SOI110"/>
      <c r="SOJ110"/>
      <c r="SOK110"/>
      <c r="SOL110"/>
      <c r="SOM110"/>
      <c r="SON110"/>
      <c r="SOO110"/>
      <c r="SOP110"/>
      <c r="SOQ110"/>
      <c r="SOR110"/>
      <c r="SOS110"/>
      <c r="SOT110"/>
      <c r="SOU110"/>
      <c r="SOV110"/>
      <c r="SOW110"/>
      <c r="SOX110"/>
      <c r="SOY110"/>
      <c r="SOZ110"/>
      <c r="SPA110"/>
      <c r="SPB110"/>
      <c r="SPC110"/>
      <c r="SPD110"/>
      <c r="SPE110"/>
      <c r="SPF110"/>
      <c r="SPG110"/>
      <c r="SPH110"/>
      <c r="SPI110"/>
      <c r="SPJ110"/>
      <c r="SPK110"/>
      <c r="SPL110"/>
      <c r="SPM110"/>
      <c r="SPN110"/>
      <c r="SPO110"/>
      <c r="SPP110"/>
      <c r="SPQ110"/>
      <c r="SPR110"/>
      <c r="SPS110"/>
      <c r="SPT110"/>
      <c r="SPU110"/>
      <c r="SPV110"/>
      <c r="SPW110"/>
      <c r="SPX110"/>
      <c r="SPY110"/>
      <c r="SPZ110"/>
      <c r="SQA110"/>
      <c r="SQB110"/>
      <c r="SQC110"/>
      <c r="SQD110"/>
      <c r="SQE110"/>
      <c r="SQF110"/>
      <c r="SQG110"/>
      <c r="SQH110"/>
      <c r="SQI110"/>
      <c r="SQJ110"/>
      <c r="SQK110"/>
      <c r="SQL110"/>
      <c r="SQM110"/>
      <c r="SQN110"/>
      <c r="SQO110"/>
      <c r="SQP110"/>
      <c r="SQQ110"/>
      <c r="SQR110"/>
      <c r="SQS110"/>
      <c r="SQT110"/>
      <c r="SQU110"/>
      <c r="SQV110"/>
      <c r="SQW110"/>
      <c r="SQX110"/>
      <c r="SQY110"/>
      <c r="SQZ110"/>
      <c r="SRA110"/>
      <c r="SRB110"/>
      <c r="SRC110"/>
      <c r="SRD110"/>
      <c r="SRE110"/>
      <c r="SRF110"/>
      <c r="SRG110"/>
      <c r="SRH110"/>
      <c r="SRI110"/>
      <c r="SRJ110"/>
      <c r="SRK110"/>
      <c r="SRL110"/>
      <c r="SRM110"/>
      <c r="SRN110"/>
      <c r="SRO110"/>
      <c r="SRP110"/>
      <c r="SRQ110"/>
      <c r="SRR110"/>
      <c r="SRS110"/>
      <c r="SRT110"/>
      <c r="SRU110"/>
      <c r="SRV110"/>
      <c r="SRW110"/>
      <c r="SRX110"/>
      <c r="SRY110"/>
      <c r="SRZ110"/>
      <c r="SSA110"/>
      <c r="SSB110"/>
      <c r="SSC110"/>
      <c r="SSD110"/>
      <c r="SSE110"/>
      <c r="SSF110"/>
      <c r="SSG110"/>
      <c r="SSH110"/>
      <c r="SSI110"/>
      <c r="SSJ110"/>
      <c r="SSK110"/>
      <c r="SSL110"/>
      <c r="SSM110"/>
      <c r="SSN110"/>
      <c r="SSO110"/>
      <c r="SSP110"/>
      <c r="SSQ110"/>
      <c r="SSR110"/>
      <c r="SSS110"/>
      <c r="SST110"/>
      <c r="SSU110"/>
      <c r="SSV110"/>
      <c r="SSW110"/>
      <c r="SSX110"/>
      <c r="SSY110"/>
      <c r="SSZ110"/>
      <c r="STA110"/>
      <c r="STB110"/>
      <c r="STC110"/>
      <c r="STD110"/>
      <c r="STE110"/>
      <c r="STF110"/>
      <c r="STG110"/>
      <c r="STH110"/>
      <c r="STI110"/>
      <c r="STJ110"/>
      <c r="STK110"/>
      <c r="STL110"/>
      <c r="STM110"/>
      <c r="STN110"/>
      <c r="STO110"/>
      <c r="STP110"/>
      <c r="STQ110"/>
      <c r="STR110"/>
      <c r="STS110"/>
      <c r="STT110"/>
      <c r="STU110"/>
      <c r="STV110"/>
      <c r="STW110"/>
      <c r="STX110"/>
      <c r="STY110"/>
      <c r="STZ110"/>
      <c r="SUA110"/>
      <c r="SUB110"/>
      <c r="SUC110"/>
      <c r="SUD110"/>
      <c r="SUE110"/>
      <c r="SUF110"/>
      <c r="SUG110"/>
      <c r="SUH110"/>
      <c r="SUI110"/>
      <c r="SUJ110"/>
      <c r="SUK110"/>
      <c r="SUL110"/>
      <c r="SUM110"/>
      <c r="SUN110"/>
      <c r="SUO110"/>
      <c r="SUP110"/>
      <c r="SUQ110"/>
      <c r="SUR110"/>
      <c r="SUS110"/>
      <c r="SUT110"/>
      <c r="SUU110"/>
      <c r="SUV110"/>
      <c r="SUW110"/>
      <c r="SUX110"/>
      <c r="SUY110"/>
      <c r="SUZ110"/>
      <c r="SVA110"/>
      <c r="SVB110"/>
      <c r="SVC110"/>
      <c r="SVD110"/>
      <c r="SVE110"/>
      <c r="SVF110"/>
      <c r="SVG110"/>
      <c r="SVH110"/>
      <c r="SVI110"/>
      <c r="SVJ110"/>
      <c r="SVK110"/>
      <c r="SVL110"/>
      <c r="SVM110"/>
      <c r="SVN110"/>
      <c r="SVO110"/>
      <c r="SVP110"/>
      <c r="SVQ110"/>
      <c r="SVR110"/>
      <c r="SVS110"/>
      <c r="SVT110"/>
      <c r="SVU110"/>
      <c r="SVV110"/>
      <c r="SVW110"/>
      <c r="SVX110"/>
      <c r="SVY110"/>
      <c r="SVZ110"/>
      <c r="SWA110"/>
      <c r="SWB110"/>
      <c r="SWC110"/>
      <c r="SWD110"/>
      <c r="SWE110"/>
      <c r="SWF110"/>
      <c r="SWG110"/>
      <c r="SWH110"/>
      <c r="SWI110"/>
      <c r="SWJ110"/>
      <c r="SWK110"/>
      <c r="SWL110"/>
      <c r="SWM110"/>
      <c r="SWN110"/>
      <c r="SWO110"/>
      <c r="SWP110"/>
      <c r="SWQ110"/>
      <c r="SWR110"/>
      <c r="SWS110"/>
      <c r="SWT110"/>
      <c r="SWU110"/>
      <c r="SWV110"/>
      <c r="SWW110"/>
      <c r="SWX110"/>
      <c r="SWY110"/>
      <c r="SWZ110"/>
      <c r="SXA110"/>
      <c r="SXB110"/>
      <c r="SXC110"/>
      <c r="SXD110"/>
      <c r="SXE110"/>
      <c r="SXF110"/>
      <c r="SXG110"/>
      <c r="SXH110"/>
      <c r="SXI110"/>
      <c r="SXJ110"/>
      <c r="SXK110"/>
      <c r="SXL110"/>
      <c r="SXM110"/>
      <c r="SXN110"/>
      <c r="SXO110"/>
      <c r="SXP110"/>
      <c r="SXQ110"/>
      <c r="SXR110"/>
      <c r="SXS110"/>
      <c r="SXT110"/>
      <c r="SXU110"/>
      <c r="SXV110"/>
      <c r="SXW110"/>
      <c r="SXX110"/>
      <c r="SXY110"/>
      <c r="SXZ110"/>
      <c r="SYA110"/>
      <c r="SYB110"/>
      <c r="SYC110"/>
      <c r="SYD110"/>
      <c r="SYE110"/>
      <c r="SYF110"/>
      <c r="SYG110"/>
      <c r="SYH110"/>
      <c r="SYI110"/>
      <c r="SYJ110"/>
      <c r="SYK110"/>
      <c r="SYL110"/>
      <c r="SYM110"/>
      <c r="SYN110"/>
      <c r="SYO110"/>
      <c r="SYP110"/>
      <c r="SYQ110"/>
      <c r="SYR110"/>
      <c r="SYS110"/>
      <c r="SYT110"/>
      <c r="SYU110"/>
      <c r="SYV110"/>
      <c r="SYW110"/>
      <c r="SYX110"/>
      <c r="SYY110"/>
      <c r="SYZ110"/>
      <c r="SZA110"/>
      <c r="SZB110"/>
      <c r="SZC110"/>
      <c r="SZD110"/>
      <c r="SZE110"/>
      <c r="SZF110"/>
      <c r="SZG110"/>
      <c r="SZH110"/>
      <c r="SZI110"/>
      <c r="SZJ110"/>
      <c r="SZK110"/>
      <c r="SZL110"/>
      <c r="SZM110"/>
      <c r="SZN110"/>
      <c r="SZO110"/>
      <c r="SZP110"/>
      <c r="SZQ110"/>
      <c r="SZR110"/>
      <c r="SZS110"/>
      <c r="SZT110"/>
      <c r="SZU110"/>
      <c r="SZV110"/>
      <c r="SZW110"/>
      <c r="SZX110"/>
      <c r="SZY110"/>
      <c r="SZZ110"/>
      <c r="TAA110"/>
      <c r="TAB110"/>
      <c r="TAC110"/>
      <c r="TAD110"/>
      <c r="TAE110"/>
      <c r="TAF110"/>
      <c r="TAG110"/>
      <c r="TAH110"/>
      <c r="TAI110"/>
      <c r="TAJ110"/>
      <c r="TAK110"/>
      <c r="TAL110"/>
      <c r="TAM110"/>
      <c r="TAN110"/>
      <c r="TAO110"/>
      <c r="TAP110"/>
      <c r="TAQ110"/>
      <c r="TAR110"/>
      <c r="TAS110"/>
      <c r="TAT110"/>
      <c r="TAU110"/>
      <c r="TAV110"/>
      <c r="TAW110"/>
      <c r="TAX110"/>
      <c r="TAY110"/>
      <c r="TAZ110"/>
      <c r="TBA110"/>
      <c r="TBB110"/>
      <c r="TBC110"/>
      <c r="TBD110"/>
      <c r="TBE110"/>
      <c r="TBF110"/>
      <c r="TBG110"/>
      <c r="TBH110"/>
      <c r="TBI110"/>
      <c r="TBJ110"/>
      <c r="TBK110"/>
      <c r="TBL110"/>
      <c r="TBM110"/>
      <c r="TBN110"/>
      <c r="TBO110"/>
      <c r="TBP110"/>
      <c r="TBQ110"/>
      <c r="TBR110"/>
      <c r="TBS110"/>
      <c r="TBT110"/>
      <c r="TBU110"/>
      <c r="TBV110"/>
      <c r="TBW110"/>
      <c r="TBX110"/>
      <c r="TBY110"/>
      <c r="TBZ110"/>
      <c r="TCA110"/>
      <c r="TCB110"/>
      <c r="TCC110"/>
      <c r="TCD110"/>
      <c r="TCE110"/>
      <c r="TCF110"/>
      <c r="TCG110"/>
      <c r="TCH110"/>
      <c r="TCI110"/>
      <c r="TCJ110"/>
      <c r="TCK110"/>
      <c r="TCL110"/>
      <c r="TCM110"/>
      <c r="TCN110"/>
      <c r="TCO110"/>
      <c r="TCP110"/>
      <c r="TCQ110"/>
      <c r="TCR110"/>
      <c r="TCS110"/>
      <c r="TCT110"/>
      <c r="TCU110"/>
      <c r="TCV110"/>
      <c r="TCW110"/>
      <c r="TCX110"/>
      <c r="TCY110"/>
      <c r="TCZ110"/>
      <c r="TDA110"/>
      <c r="TDB110"/>
      <c r="TDC110"/>
      <c r="TDD110"/>
      <c r="TDE110"/>
      <c r="TDF110"/>
      <c r="TDG110"/>
      <c r="TDH110"/>
      <c r="TDI110"/>
      <c r="TDJ110"/>
      <c r="TDK110"/>
      <c r="TDL110"/>
      <c r="TDM110"/>
      <c r="TDN110"/>
      <c r="TDO110"/>
      <c r="TDP110"/>
      <c r="TDQ110"/>
      <c r="TDR110"/>
      <c r="TDS110"/>
      <c r="TDT110"/>
      <c r="TDU110"/>
      <c r="TDV110"/>
      <c r="TDW110"/>
      <c r="TDX110"/>
      <c r="TDY110"/>
      <c r="TDZ110"/>
      <c r="TEA110"/>
      <c r="TEB110"/>
      <c r="TEC110"/>
      <c r="TED110"/>
      <c r="TEE110"/>
      <c r="TEF110"/>
      <c r="TEG110"/>
      <c r="TEH110"/>
      <c r="TEI110"/>
      <c r="TEJ110"/>
      <c r="TEK110"/>
      <c r="TEL110"/>
      <c r="TEM110"/>
      <c r="TEN110"/>
      <c r="TEO110"/>
      <c r="TEP110"/>
      <c r="TEQ110"/>
      <c r="TER110"/>
      <c r="TES110"/>
      <c r="TET110"/>
      <c r="TEU110"/>
      <c r="TEV110"/>
      <c r="TEW110"/>
      <c r="TEX110"/>
      <c r="TEY110"/>
      <c r="TEZ110"/>
      <c r="TFA110"/>
      <c r="TFB110"/>
      <c r="TFC110"/>
      <c r="TFD110"/>
      <c r="TFE110"/>
      <c r="TFF110"/>
      <c r="TFG110"/>
      <c r="TFH110"/>
      <c r="TFI110"/>
      <c r="TFJ110"/>
      <c r="TFK110"/>
      <c r="TFL110"/>
      <c r="TFM110"/>
      <c r="TFN110"/>
      <c r="TFO110"/>
      <c r="TFP110"/>
      <c r="TFQ110"/>
      <c r="TFR110"/>
      <c r="TFS110"/>
      <c r="TFT110"/>
      <c r="TFU110"/>
      <c r="TFV110"/>
      <c r="TFW110"/>
      <c r="TFX110"/>
      <c r="TFY110"/>
      <c r="TFZ110"/>
      <c r="TGA110"/>
      <c r="TGB110"/>
      <c r="TGC110"/>
      <c r="TGD110"/>
      <c r="TGE110"/>
      <c r="TGF110"/>
      <c r="TGG110"/>
      <c r="TGH110"/>
      <c r="TGI110"/>
      <c r="TGJ110"/>
      <c r="TGK110"/>
      <c r="TGL110"/>
      <c r="TGM110"/>
      <c r="TGN110"/>
      <c r="TGO110"/>
      <c r="TGP110"/>
      <c r="TGQ110"/>
      <c r="TGR110"/>
      <c r="TGS110"/>
      <c r="TGT110"/>
      <c r="TGU110"/>
      <c r="TGV110"/>
      <c r="TGW110"/>
      <c r="TGX110"/>
      <c r="TGY110"/>
      <c r="TGZ110"/>
      <c r="THA110"/>
      <c r="THB110"/>
      <c r="THC110"/>
      <c r="THD110"/>
      <c r="THE110"/>
      <c r="THF110"/>
      <c r="THG110"/>
      <c r="THH110"/>
      <c r="THI110"/>
      <c r="THJ110"/>
      <c r="THK110"/>
      <c r="THL110"/>
      <c r="THM110"/>
      <c r="THN110"/>
      <c r="THO110"/>
      <c r="THP110"/>
      <c r="THQ110"/>
      <c r="THR110"/>
      <c r="THS110"/>
      <c r="THT110"/>
      <c r="THU110"/>
      <c r="THV110"/>
      <c r="THW110"/>
      <c r="THX110"/>
      <c r="THY110"/>
      <c r="THZ110"/>
      <c r="TIA110"/>
      <c r="TIB110"/>
      <c r="TIC110"/>
      <c r="TID110"/>
      <c r="TIE110"/>
      <c r="TIF110"/>
      <c r="TIG110"/>
      <c r="TIH110"/>
      <c r="TII110"/>
      <c r="TIJ110"/>
      <c r="TIK110"/>
      <c r="TIL110"/>
      <c r="TIM110"/>
      <c r="TIN110"/>
      <c r="TIO110"/>
      <c r="TIP110"/>
      <c r="TIQ110"/>
      <c r="TIR110"/>
      <c r="TIS110"/>
      <c r="TIT110"/>
      <c r="TIU110"/>
      <c r="TIV110"/>
      <c r="TIW110"/>
      <c r="TIX110"/>
      <c r="TIY110"/>
      <c r="TIZ110"/>
      <c r="TJA110"/>
      <c r="TJB110"/>
      <c r="TJC110"/>
      <c r="TJD110"/>
      <c r="TJE110"/>
      <c r="TJF110"/>
      <c r="TJG110"/>
      <c r="TJH110"/>
      <c r="TJI110"/>
      <c r="TJJ110"/>
      <c r="TJK110"/>
      <c r="TJL110"/>
      <c r="TJM110"/>
      <c r="TJN110"/>
      <c r="TJO110"/>
      <c r="TJP110"/>
      <c r="TJQ110"/>
      <c r="TJR110"/>
      <c r="TJS110"/>
      <c r="TJT110"/>
      <c r="TJU110"/>
      <c r="TJV110"/>
      <c r="TJW110"/>
      <c r="TJX110"/>
      <c r="TJY110"/>
      <c r="TJZ110"/>
      <c r="TKA110"/>
      <c r="TKB110"/>
      <c r="TKC110"/>
      <c r="TKD110"/>
      <c r="TKE110"/>
      <c r="TKF110"/>
      <c r="TKG110"/>
      <c r="TKH110"/>
      <c r="TKI110"/>
      <c r="TKJ110"/>
      <c r="TKK110"/>
      <c r="TKL110"/>
      <c r="TKM110"/>
      <c r="TKN110"/>
      <c r="TKO110"/>
      <c r="TKP110"/>
      <c r="TKQ110"/>
      <c r="TKR110"/>
      <c r="TKS110"/>
      <c r="TKT110"/>
      <c r="TKU110"/>
      <c r="TKV110"/>
      <c r="TKW110"/>
      <c r="TKX110"/>
      <c r="TKY110"/>
      <c r="TKZ110"/>
      <c r="TLA110"/>
      <c r="TLB110"/>
      <c r="TLC110"/>
      <c r="TLD110"/>
      <c r="TLE110"/>
      <c r="TLF110"/>
      <c r="TLG110"/>
      <c r="TLH110"/>
      <c r="TLI110"/>
      <c r="TLJ110"/>
      <c r="TLK110"/>
      <c r="TLL110"/>
      <c r="TLM110"/>
      <c r="TLN110"/>
      <c r="TLO110"/>
      <c r="TLP110"/>
      <c r="TLQ110"/>
      <c r="TLR110"/>
      <c r="TLS110"/>
      <c r="TLT110"/>
      <c r="TLU110"/>
      <c r="TLV110"/>
      <c r="TLW110"/>
      <c r="TLX110"/>
      <c r="TLY110"/>
      <c r="TLZ110"/>
      <c r="TMA110"/>
      <c r="TMB110"/>
      <c r="TMC110"/>
      <c r="TMD110"/>
      <c r="TME110"/>
      <c r="TMF110"/>
      <c r="TMG110"/>
      <c r="TMH110"/>
      <c r="TMI110"/>
      <c r="TMJ110"/>
      <c r="TMK110"/>
      <c r="TML110"/>
      <c r="TMM110"/>
      <c r="TMN110"/>
      <c r="TMO110"/>
      <c r="TMP110"/>
      <c r="TMQ110"/>
      <c r="TMR110"/>
      <c r="TMS110"/>
      <c r="TMT110"/>
      <c r="TMU110"/>
      <c r="TMV110"/>
      <c r="TMW110"/>
      <c r="TMX110"/>
      <c r="TMY110"/>
      <c r="TMZ110"/>
      <c r="TNA110"/>
      <c r="TNB110"/>
      <c r="TNC110"/>
      <c r="TND110"/>
      <c r="TNE110"/>
      <c r="TNF110"/>
      <c r="TNG110"/>
      <c r="TNH110"/>
      <c r="TNI110"/>
      <c r="TNJ110"/>
      <c r="TNK110"/>
      <c r="TNL110"/>
      <c r="TNM110"/>
      <c r="TNN110"/>
      <c r="TNO110"/>
      <c r="TNP110"/>
      <c r="TNQ110"/>
      <c r="TNR110"/>
      <c r="TNS110"/>
      <c r="TNT110"/>
      <c r="TNU110"/>
      <c r="TNV110"/>
      <c r="TNW110"/>
      <c r="TNX110"/>
      <c r="TNY110"/>
      <c r="TNZ110"/>
      <c r="TOA110"/>
      <c r="TOB110"/>
      <c r="TOC110"/>
      <c r="TOD110"/>
      <c r="TOE110"/>
      <c r="TOF110"/>
      <c r="TOG110"/>
      <c r="TOH110"/>
      <c r="TOI110"/>
      <c r="TOJ110"/>
      <c r="TOK110"/>
      <c r="TOL110"/>
      <c r="TOM110"/>
      <c r="TON110"/>
      <c r="TOO110"/>
      <c r="TOP110"/>
      <c r="TOQ110"/>
      <c r="TOR110"/>
      <c r="TOS110"/>
      <c r="TOT110"/>
      <c r="TOU110"/>
      <c r="TOV110"/>
      <c r="TOW110"/>
      <c r="TOX110"/>
      <c r="TOY110"/>
      <c r="TOZ110"/>
      <c r="TPA110"/>
      <c r="TPB110"/>
      <c r="TPC110"/>
      <c r="TPD110"/>
      <c r="TPE110"/>
      <c r="TPF110"/>
      <c r="TPG110"/>
      <c r="TPH110"/>
      <c r="TPI110"/>
      <c r="TPJ110"/>
      <c r="TPK110"/>
      <c r="TPL110"/>
      <c r="TPM110"/>
      <c r="TPN110"/>
      <c r="TPO110"/>
      <c r="TPP110"/>
      <c r="TPQ110"/>
      <c r="TPR110"/>
      <c r="TPS110"/>
      <c r="TPT110"/>
      <c r="TPU110"/>
      <c r="TPV110"/>
      <c r="TPW110"/>
      <c r="TPX110"/>
      <c r="TPY110"/>
      <c r="TPZ110"/>
      <c r="TQA110"/>
      <c r="TQB110"/>
      <c r="TQC110"/>
      <c r="TQD110"/>
      <c r="TQE110"/>
      <c r="TQF110"/>
      <c r="TQG110"/>
      <c r="TQH110"/>
      <c r="TQI110"/>
      <c r="TQJ110"/>
      <c r="TQK110"/>
      <c r="TQL110"/>
      <c r="TQM110"/>
      <c r="TQN110"/>
      <c r="TQO110"/>
      <c r="TQP110"/>
      <c r="TQQ110"/>
      <c r="TQR110"/>
      <c r="TQS110"/>
      <c r="TQT110"/>
      <c r="TQU110"/>
      <c r="TQV110"/>
      <c r="TQW110"/>
      <c r="TQX110"/>
      <c r="TQY110"/>
      <c r="TQZ110"/>
      <c r="TRA110"/>
      <c r="TRB110"/>
      <c r="TRC110"/>
      <c r="TRD110"/>
      <c r="TRE110"/>
      <c r="TRF110"/>
      <c r="TRG110"/>
      <c r="TRH110"/>
      <c r="TRI110"/>
      <c r="TRJ110"/>
      <c r="TRK110"/>
      <c r="TRL110"/>
      <c r="TRM110"/>
      <c r="TRN110"/>
      <c r="TRO110"/>
      <c r="TRP110"/>
      <c r="TRQ110"/>
      <c r="TRR110"/>
      <c r="TRS110"/>
      <c r="TRT110"/>
      <c r="TRU110"/>
      <c r="TRV110"/>
      <c r="TRW110"/>
      <c r="TRX110"/>
      <c r="TRY110"/>
      <c r="TRZ110"/>
      <c r="TSA110"/>
      <c r="TSB110"/>
      <c r="TSC110"/>
      <c r="TSD110"/>
      <c r="TSE110"/>
      <c r="TSF110"/>
      <c r="TSG110"/>
      <c r="TSH110"/>
      <c r="TSI110"/>
      <c r="TSJ110"/>
      <c r="TSK110"/>
      <c r="TSL110"/>
      <c r="TSM110"/>
      <c r="TSN110"/>
      <c r="TSO110"/>
      <c r="TSP110"/>
      <c r="TSQ110"/>
      <c r="TSR110"/>
      <c r="TSS110"/>
      <c r="TST110"/>
      <c r="TSU110"/>
      <c r="TSV110"/>
      <c r="TSW110"/>
      <c r="TSX110"/>
      <c r="TSY110"/>
      <c r="TSZ110"/>
      <c r="TTA110"/>
      <c r="TTB110"/>
      <c r="TTC110"/>
      <c r="TTD110"/>
      <c r="TTE110"/>
      <c r="TTF110"/>
      <c r="TTG110"/>
      <c r="TTH110"/>
      <c r="TTI110"/>
      <c r="TTJ110"/>
      <c r="TTK110"/>
      <c r="TTL110"/>
      <c r="TTM110"/>
      <c r="TTN110"/>
      <c r="TTO110"/>
      <c r="TTP110"/>
      <c r="TTQ110"/>
      <c r="TTR110"/>
      <c r="TTS110"/>
      <c r="TTT110"/>
      <c r="TTU110"/>
      <c r="TTV110"/>
      <c r="TTW110"/>
      <c r="TTX110"/>
      <c r="TTY110"/>
      <c r="TTZ110"/>
      <c r="TUA110"/>
      <c r="TUB110"/>
      <c r="TUC110"/>
      <c r="TUD110"/>
      <c r="TUE110"/>
      <c r="TUF110"/>
      <c r="TUG110"/>
      <c r="TUH110"/>
      <c r="TUI110"/>
      <c r="TUJ110"/>
      <c r="TUK110"/>
      <c r="TUL110"/>
      <c r="TUM110"/>
      <c r="TUN110"/>
      <c r="TUO110"/>
      <c r="TUP110"/>
      <c r="TUQ110"/>
      <c r="TUR110"/>
      <c r="TUS110"/>
      <c r="TUT110"/>
      <c r="TUU110"/>
      <c r="TUV110"/>
      <c r="TUW110"/>
      <c r="TUX110"/>
      <c r="TUY110"/>
      <c r="TUZ110"/>
      <c r="TVA110"/>
      <c r="TVB110"/>
      <c r="TVC110"/>
      <c r="TVD110"/>
      <c r="TVE110"/>
      <c r="TVF110"/>
      <c r="TVG110"/>
      <c r="TVH110"/>
      <c r="TVI110"/>
      <c r="TVJ110"/>
      <c r="TVK110"/>
      <c r="TVL110"/>
      <c r="TVM110"/>
      <c r="TVN110"/>
      <c r="TVO110"/>
      <c r="TVP110"/>
      <c r="TVQ110"/>
      <c r="TVR110"/>
      <c r="TVS110"/>
      <c r="TVT110"/>
      <c r="TVU110"/>
      <c r="TVV110"/>
      <c r="TVW110"/>
      <c r="TVX110"/>
      <c r="TVY110"/>
      <c r="TVZ110"/>
      <c r="TWA110"/>
      <c r="TWB110"/>
      <c r="TWC110"/>
      <c r="TWD110"/>
      <c r="TWE110"/>
      <c r="TWF110"/>
      <c r="TWG110"/>
      <c r="TWH110"/>
      <c r="TWI110"/>
      <c r="TWJ110"/>
      <c r="TWK110"/>
      <c r="TWL110"/>
      <c r="TWM110"/>
      <c r="TWN110"/>
      <c r="TWO110"/>
      <c r="TWP110"/>
      <c r="TWQ110"/>
      <c r="TWR110"/>
      <c r="TWS110"/>
      <c r="TWT110"/>
      <c r="TWU110"/>
      <c r="TWV110"/>
      <c r="TWW110"/>
      <c r="TWX110"/>
      <c r="TWY110"/>
      <c r="TWZ110"/>
      <c r="TXA110"/>
      <c r="TXB110"/>
      <c r="TXC110"/>
      <c r="TXD110"/>
      <c r="TXE110"/>
      <c r="TXF110"/>
      <c r="TXG110"/>
      <c r="TXH110"/>
      <c r="TXI110"/>
      <c r="TXJ110"/>
      <c r="TXK110"/>
      <c r="TXL110"/>
      <c r="TXM110"/>
      <c r="TXN110"/>
      <c r="TXO110"/>
      <c r="TXP110"/>
      <c r="TXQ110"/>
      <c r="TXR110"/>
      <c r="TXS110"/>
      <c r="TXT110"/>
      <c r="TXU110"/>
      <c r="TXV110"/>
      <c r="TXW110"/>
      <c r="TXX110"/>
      <c r="TXY110"/>
      <c r="TXZ110"/>
      <c r="TYA110"/>
      <c r="TYB110"/>
      <c r="TYC110"/>
      <c r="TYD110"/>
      <c r="TYE110"/>
      <c r="TYF110"/>
      <c r="TYG110"/>
      <c r="TYH110"/>
      <c r="TYI110"/>
      <c r="TYJ110"/>
      <c r="TYK110"/>
      <c r="TYL110"/>
      <c r="TYM110"/>
      <c r="TYN110"/>
      <c r="TYO110"/>
      <c r="TYP110"/>
      <c r="TYQ110"/>
      <c r="TYR110"/>
      <c r="TYS110"/>
      <c r="TYT110"/>
      <c r="TYU110"/>
      <c r="TYV110"/>
      <c r="TYW110"/>
      <c r="TYX110"/>
      <c r="TYY110"/>
      <c r="TYZ110"/>
      <c r="TZA110"/>
      <c r="TZB110"/>
      <c r="TZC110"/>
      <c r="TZD110"/>
      <c r="TZE110"/>
      <c r="TZF110"/>
      <c r="TZG110"/>
      <c r="TZH110"/>
      <c r="TZI110"/>
      <c r="TZJ110"/>
      <c r="TZK110"/>
      <c r="TZL110"/>
      <c r="TZM110"/>
      <c r="TZN110"/>
      <c r="TZO110"/>
      <c r="TZP110"/>
      <c r="TZQ110"/>
      <c r="TZR110"/>
      <c r="TZS110"/>
      <c r="TZT110"/>
      <c r="TZU110"/>
      <c r="TZV110"/>
      <c r="TZW110"/>
      <c r="TZX110"/>
      <c r="TZY110"/>
      <c r="TZZ110"/>
      <c r="UAA110"/>
      <c r="UAB110"/>
      <c r="UAC110"/>
      <c r="UAD110"/>
      <c r="UAE110"/>
      <c r="UAF110"/>
      <c r="UAG110"/>
      <c r="UAH110"/>
      <c r="UAI110"/>
      <c r="UAJ110"/>
      <c r="UAK110"/>
      <c r="UAL110"/>
      <c r="UAM110"/>
      <c r="UAN110"/>
      <c r="UAO110"/>
      <c r="UAP110"/>
      <c r="UAQ110"/>
      <c r="UAR110"/>
      <c r="UAS110"/>
      <c r="UAT110"/>
      <c r="UAU110"/>
      <c r="UAV110"/>
      <c r="UAW110"/>
      <c r="UAX110"/>
      <c r="UAY110"/>
      <c r="UAZ110"/>
      <c r="UBA110"/>
      <c r="UBB110"/>
      <c r="UBC110"/>
      <c r="UBD110"/>
      <c r="UBE110"/>
      <c r="UBF110"/>
      <c r="UBG110"/>
      <c r="UBH110"/>
      <c r="UBI110"/>
      <c r="UBJ110"/>
      <c r="UBK110"/>
      <c r="UBL110"/>
      <c r="UBM110"/>
      <c r="UBN110"/>
      <c r="UBO110"/>
      <c r="UBP110"/>
      <c r="UBQ110"/>
      <c r="UBR110"/>
      <c r="UBS110"/>
      <c r="UBT110"/>
      <c r="UBU110"/>
      <c r="UBV110"/>
      <c r="UBW110"/>
      <c r="UBX110"/>
      <c r="UBY110"/>
      <c r="UBZ110"/>
      <c r="UCA110"/>
      <c r="UCB110"/>
      <c r="UCC110"/>
      <c r="UCD110"/>
      <c r="UCE110"/>
      <c r="UCF110"/>
      <c r="UCG110"/>
      <c r="UCH110"/>
      <c r="UCI110"/>
      <c r="UCJ110"/>
      <c r="UCK110"/>
      <c r="UCL110"/>
      <c r="UCM110"/>
      <c r="UCN110"/>
      <c r="UCO110"/>
      <c r="UCP110"/>
      <c r="UCQ110"/>
      <c r="UCR110"/>
      <c r="UCS110"/>
      <c r="UCT110"/>
      <c r="UCU110"/>
      <c r="UCV110"/>
      <c r="UCW110"/>
      <c r="UCX110"/>
      <c r="UCY110"/>
      <c r="UCZ110"/>
      <c r="UDA110"/>
      <c r="UDB110"/>
      <c r="UDC110"/>
      <c r="UDD110"/>
      <c r="UDE110"/>
      <c r="UDF110"/>
      <c r="UDG110"/>
      <c r="UDH110"/>
      <c r="UDI110"/>
      <c r="UDJ110"/>
      <c r="UDK110"/>
      <c r="UDL110"/>
      <c r="UDM110"/>
      <c r="UDN110"/>
      <c r="UDO110"/>
      <c r="UDP110"/>
      <c r="UDQ110"/>
      <c r="UDR110"/>
      <c r="UDS110"/>
      <c r="UDT110"/>
      <c r="UDU110"/>
      <c r="UDV110"/>
      <c r="UDW110"/>
      <c r="UDX110"/>
      <c r="UDY110"/>
      <c r="UDZ110"/>
      <c r="UEA110"/>
      <c r="UEB110"/>
      <c r="UEC110"/>
      <c r="UED110"/>
      <c r="UEE110"/>
      <c r="UEF110"/>
      <c r="UEG110"/>
      <c r="UEH110"/>
      <c r="UEI110"/>
      <c r="UEJ110"/>
      <c r="UEK110"/>
      <c r="UEL110"/>
      <c r="UEM110"/>
      <c r="UEN110"/>
      <c r="UEO110"/>
      <c r="UEP110"/>
      <c r="UEQ110"/>
      <c r="UER110"/>
      <c r="UES110"/>
      <c r="UET110"/>
      <c r="UEU110"/>
      <c r="UEV110"/>
      <c r="UEW110"/>
      <c r="UEX110"/>
      <c r="UEY110"/>
      <c r="UEZ110"/>
      <c r="UFA110"/>
      <c r="UFB110"/>
      <c r="UFC110"/>
      <c r="UFD110"/>
      <c r="UFE110"/>
      <c r="UFF110"/>
      <c r="UFG110"/>
      <c r="UFH110"/>
      <c r="UFI110"/>
      <c r="UFJ110"/>
      <c r="UFK110"/>
      <c r="UFL110"/>
      <c r="UFM110"/>
      <c r="UFN110"/>
      <c r="UFO110"/>
      <c r="UFP110"/>
      <c r="UFQ110"/>
      <c r="UFR110"/>
      <c r="UFS110"/>
      <c r="UFT110"/>
      <c r="UFU110"/>
      <c r="UFV110"/>
      <c r="UFW110"/>
      <c r="UFX110"/>
      <c r="UFY110"/>
      <c r="UFZ110"/>
      <c r="UGA110"/>
      <c r="UGB110"/>
      <c r="UGC110"/>
      <c r="UGD110"/>
      <c r="UGE110"/>
      <c r="UGF110"/>
      <c r="UGG110"/>
      <c r="UGH110"/>
      <c r="UGI110"/>
      <c r="UGJ110"/>
      <c r="UGK110"/>
      <c r="UGL110"/>
      <c r="UGM110"/>
      <c r="UGN110"/>
      <c r="UGO110"/>
      <c r="UGP110"/>
      <c r="UGQ110"/>
      <c r="UGR110"/>
      <c r="UGS110"/>
      <c r="UGT110"/>
      <c r="UGU110"/>
      <c r="UGV110"/>
      <c r="UGW110"/>
      <c r="UGX110"/>
      <c r="UGY110"/>
      <c r="UGZ110"/>
      <c r="UHA110"/>
      <c r="UHB110"/>
      <c r="UHC110"/>
      <c r="UHD110"/>
      <c r="UHE110"/>
      <c r="UHF110"/>
      <c r="UHG110"/>
      <c r="UHH110"/>
      <c r="UHI110"/>
      <c r="UHJ110"/>
      <c r="UHK110"/>
      <c r="UHL110"/>
      <c r="UHM110"/>
      <c r="UHN110"/>
      <c r="UHO110"/>
      <c r="UHP110"/>
      <c r="UHQ110"/>
      <c r="UHR110"/>
      <c r="UHS110"/>
      <c r="UHT110"/>
      <c r="UHU110"/>
      <c r="UHV110"/>
      <c r="UHW110"/>
      <c r="UHX110"/>
      <c r="UHY110"/>
      <c r="UHZ110"/>
      <c r="UIA110"/>
      <c r="UIB110"/>
      <c r="UIC110"/>
      <c r="UID110"/>
      <c r="UIE110"/>
      <c r="UIF110"/>
      <c r="UIG110"/>
      <c r="UIH110"/>
      <c r="UII110"/>
      <c r="UIJ110"/>
      <c r="UIK110"/>
      <c r="UIL110"/>
      <c r="UIM110"/>
      <c r="UIN110"/>
      <c r="UIO110"/>
      <c r="UIP110"/>
      <c r="UIQ110"/>
      <c r="UIR110"/>
      <c r="UIS110"/>
      <c r="UIT110"/>
      <c r="UIU110"/>
      <c r="UIV110"/>
      <c r="UIW110"/>
      <c r="UIX110"/>
      <c r="UIY110"/>
      <c r="UIZ110"/>
      <c r="UJA110"/>
      <c r="UJB110"/>
      <c r="UJC110"/>
      <c r="UJD110"/>
      <c r="UJE110"/>
      <c r="UJF110"/>
      <c r="UJG110"/>
      <c r="UJH110"/>
      <c r="UJI110"/>
      <c r="UJJ110"/>
      <c r="UJK110"/>
      <c r="UJL110"/>
      <c r="UJM110"/>
      <c r="UJN110"/>
      <c r="UJO110"/>
      <c r="UJP110"/>
      <c r="UJQ110"/>
      <c r="UJR110"/>
      <c r="UJS110"/>
      <c r="UJT110"/>
      <c r="UJU110"/>
      <c r="UJV110"/>
      <c r="UJW110"/>
      <c r="UJX110"/>
      <c r="UJY110"/>
      <c r="UJZ110"/>
      <c r="UKA110"/>
      <c r="UKB110"/>
      <c r="UKC110"/>
      <c r="UKD110"/>
      <c r="UKE110"/>
      <c r="UKF110"/>
      <c r="UKG110"/>
      <c r="UKH110"/>
      <c r="UKI110"/>
      <c r="UKJ110"/>
      <c r="UKK110"/>
      <c r="UKL110"/>
      <c r="UKM110"/>
      <c r="UKN110"/>
      <c r="UKO110"/>
      <c r="UKP110"/>
      <c r="UKQ110"/>
      <c r="UKR110"/>
      <c r="UKS110"/>
      <c r="UKT110"/>
      <c r="UKU110"/>
      <c r="UKV110"/>
      <c r="UKW110"/>
      <c r="UKX110"/>
      <c r="UKY110"/>
      <c r="UKZ110"/>
      <c r="ULA110"/>
      <c r="ULB110"/>
      <c r="ULC110"/>
      <c r="ULD110"/>
      <c r="ULE110"/>
      <c r="ULF110"/>
      <c r="ULG110"/>
      <c r="ULH110"/>
      <c r="ULI110"/>
      <c r="ULJ110"/>
      <c r="ULK110"/>
      <c r="ULL110"/>
      <c r="ULM110"/>
      <c r="ULN110"/>
      <c r="ULO110"/>
      <c r="ULP110"/>
      <c r="ULQ110"/>
      <c r="ULR110"/>
      <c r="ULS110"/>
      <c r="ULT110"/>
      <c r="ULU110"/>
      <c r="ULV110"/>
      <c r="ULW110"/>
      <c r="ULX110"/>
      <c r="ULY110"/>
      <c r="ULZ110"/>
      <c r="UMA110"/>
      <c r="UMB110"/>
      <c r="UMC110"/>
      <c r="UMD110"/>
      <c r="UME110"/>
      <c r="UMF110"/>
      <c r="UMG110"/>
      <c r="UMH110"/>
      <c r="UMI110"/>
      <c r="UMJ110"/>
      <c r="UMK110"/>
      <c r="UML110"/>
      <c r="UMM110"/>
      <c r="UMN110"/>
      <c r="UMO110"/>
      <c r="UMP110"/>
      <c r="UMQ110"/>
      <c r="UMR110"/>
      <c r="UMS110"/>
      <c r="UMT110"/>
      <c r="UMU110"/>
      <c r="UMV110"/>
      <c r="UMW110"/>
      <c r="UMX110"/>
      <c r="UMY110"/>
      <c r="UMZ110"/>
      <c r="UNA110"/>
      <c r="UNB110"/>
      <c r="UNC110"/>
      <c r="UND110"/>
      <c r="UNE110"/>
      <c r="UNF110"/>
      <c r="UNG110"/>
      <c r="UNH110"/>
      <c r="UNI110"/>
      <c r="UNJ110"/>
      <c r="UNK110"/>
      <c r="UNL110"/>
      <c r="UNM110"/>
      <c r="UNN110"/>
      <c r="UNO110"/>
      <c r="UNP110"/>
      <c r="UNQ110"/>
      <c r="UNR110"/>
      <c r="UNS110"/>
      <c r="UNT110"/>
      <c r="UNU110"/>
      <c r="UNV110"/>
      <c r="UNW110"/>
      <c r="UNX110"/>
      <c r="UNY110"/>
      <c r="UNZ110"/>
      <c r="UOA110"/>
      <c r="UOB110"/>
      <c r="UOC110"/>
      <c r="UOD110"/>
      <c r="UOE110"/>
      <c r="UOF110"/>
      <c r="UOG110"/>
      <c r="UOH110"/>
      <c r="UOI110"/>
      <c r="UOJ110"/>
      <c r="UOK110"/>
      <c r="UOL110"/>
      <c r="UOM110"/>
      <c r="UON110"/>
      <c r="UOO110"/>
      <c r="UOP110"/>
      <c r="UOQ110"/>
      <c r="UOR110"/>
      <c r="UOS110"/>
      <c r="UOT110"/>
      <c r="UOU110"/>
      <c r="UOV110"/>
      <c r="UOW110"/>
      <c r="UOX110"/>
      <c r="UOY110"/>
      <c r="UOZ110"/>
      <c r="UPA110"/>
      <c r="UPB110"/>
      <c r="UPC110"/>
      <c r="UPD110"/>
      <c r="UPE110"/>
      <c r="UPF110"/>
      <c r="UPG110"/>
      <c r="UPH110"/>
      <c r="UPI110"/>
      <c r="UPJ110"/>
      <c r="UPK110"/>
      <c r="UPL110"/>
      <c r="UPM110"/>
      <c r="UPN110"/>
      <c r="UPO110"/>
      <c r="UPP110"/>
      <c r="UPQ110"/>
      <c r="UPR110"/>
      <c r="UPS110"/>
      <c r="UPT110"/>
      <c r="UPU110"/>
      <c r="UPV110"/>
      <c r="UPW110"/>
      <c r="UPX110"/>
      <c r="UPY110"/>
      <c r="UPZ110"/>
      <c r="UQA110"/>
      <c r="UQB110"/>
      <c r="UQC110"/>
      <c r="UQD110"/>
      <c r="UQE110"/>
      <c r="UQF110"/>
      <c r="UQG110"/>
      <c r="UQH110"/>
      <c r="UQI110"/>
      <c r="UQJ110"/>
      <c r="UQK110"/>
      <c r="UQL110"/>
      <c r="UQM110"/>
      <c r="UQN110"/>
      <c r="UQO110"/>
      <c r="UQP110"/>
      <c r="UQQ110"/>
      <c r="UQR110"/>
      <c r="UQS110"/>
      <c r="UQT110"/>
      <c r="UQU110"/>
      <c r="UQV110"/>
      <c r="UQW110"/>
      <c r="UQX110"/>
      <c r="UQY110"/>
      <c r="UQZ110"/>
      <c r="URA110"/>
      <c r="URB110"/>
      <c r="URC110"/>
      <c r="URD110"/>
      <c r="URE110"/>
      <c r="URF110"/>
      <c r="URG110"/>
      <c r="URH110"/>
      <c r="URI110"/>
      <c r="URJ110"/>
      <c r="URK110"/>
      <c r="URL110"/>
      <c r="URM110"/>
      <c r="URN110"/>
      <c r="URO110"/>
      <c r="URP110"/>
      <c r="URQ110"/>
      <c r="URR110"/>
      <c r="URS110"/>
      <c r="URT110"/>
      <c r="URU110"/>
      <c r="URV110"/>
      <c r="URW110"/>
      <c r="URX110"/>
      <c r="URY110"/>
      <c r="URZ110"/>
      <c r="USA110"/>
      <c r="USB110"/>
      <c r="USC110"/>
      <c r="USD110"/>
      <c r="USE110"/>
      <c r="USF110"/>
      <c r="USG110"/>
      <c r="USH110"/>
      <c r="USI110"/>
      <c r="USJ110"/>
      <c r="USK110"/>
      <c r="USL110"/>
      <c r="USM110"/>
      <c r="USN110"/>
      <c r="USO110"/>
      <c r="USP110"/>
      <c r="USQ110"/>
      <c r="USR110"/>
      <c r="USS110"/>
      <c r="UST110"/>
      <c r="USU110"/>
      <c r="USV110"/>
      <c r="USW110"/>
      <c r="USX110"/>
      <c r="USY110"/>
      <c r="USZ110"/>
      <c r="UTA110"/>
      <c r="UTB110"/>
      <c r="UTC110"/>
      <c r="UTD110"/>
      <c r="UTE110"/>
      <c r="UTF110"/>
      <c r="UTG110"/>
      <c r="UTH110"/>
      <c r="UTI110"/>
      <c r="UTJ110"/>
      <c r="UTK110"/>
      <c r="UTL110"/>
      <c r="UTM110"/>
      <c r="UTN110"/>
      <c r="UTO110"/>
      <c r="UTP110"/>
      <c r="UTQ110"/>
      <c r="UTR110"/>
      <c r="UTS110"/>
      <c r="UTT110"/>
      <c r="UTU110"/>
      <c r="UTV110"/>
      <c r="UTW110"/>
      <c r="UTX110"/>
      <c r="UTY110"/>
      <c r="UTZ110"/>
      <c r="UUA110"/>
      <c r="UUB110"/>
      <c r="UUC110"/>
      <c r="UUD110"/>
      <c r="UUE110"/>
      <c r="UUF110"/>
      <c r="UUG110"/>
      <c r="UUH110"/>
      <c r="UUI110"/>
      <c r="UUJ110"/>
      <c r="UUK110"/>
      <c r="UUL110"/>
      <c r="UUM110"/>
      <c r="UUN110"/>
      <c r="UUO110"/>
      <c r="UUP110"/>
      <c r="UUQ110"/>
      <c r="UUR110"/>
      <c r="UUS110"/>
      <c r="UUT110"/>
      <c r="UUU110"/>
      <c r="UUV110"/>
      <c r="UUW110"/>
      <c r="UUX110"/>
      <c r="UUY110"/>
      <c r="UUZ110"/>
      <c r="UVA110"/>
      <c r="UVB110"/>
      <c r="UVC110"/>
      <c r="UVD110"/>
      <c r="UVE110"/>
      <c r="UVF110"/>
      <c r="UVG110"/>
      <c r="UVH110"/>
      <c r="UVI110"/>
      <c r="UVJ110"/>
      <c r="UVK110"/>
      <c r="UVL110"/>
      <c r="UVM110"/>
      <c r="UVN110"/>
      <c r="UVO110"/>
      <c r="UVP110"/>
      <c r="UVQ110"/>
      <c r="UVR110"/>
      <c r="UVS110"/>
      <c r="UVT110"/>
      <c r="UVU110"/>
      <c r="UVV110"/>
      <c r="UVW110"/>
      <c r="UVX110"/>
      <c r="UVY110"/>
      <c r="UVZ110"/>
      <c r="UWA110"/>
      <c r="UWB110"/>
      <c r="UWC110"/>
      <c r="UWD110"/>
      <c r="UWE110"/>
      <c r="UWF110"/>
      <c r="UWG110"/>
      <c r="UWH110"/>
      <c r="UWI110"/>
      <c r="UWJ110"/>
      <c r="UWK110"/>
      <c r="UWL110"/>
      <c r="UWM110"/>
      <c r="UWN110"/>
      <c r="UWO110"/>
      <c r="UWP110"/>
      <c r="UWQ110"/>
      <c r="UWR110"/>
      <c r="UWS110"/>
      <c r="UWT110"/>
      <c r="UWU110"/>
      <c r="UWV110"/>
      <c r="UWW110"/>
      <c r="UWX110"/>
      <c r="UWY110"/>
      <c r="UWZ110"/>
      <c r="UXA110"/>
      <c r="UXB110"/>
      <c r="UXC110"/>
      <c r="UXD110"/>
      <c r="UXE110"/>
      <c r="UXF110"/>
      <c r="UXG110"/>
      <c r="UXH110"/>
      <c r="UXI110"/>
      <c r="UXJ110"/>
      <c r="UXK110"/>
      <c r="UXL110"/>
      <c r="UXM110"/>
      <c r="UXN110"/>
      <c r="UXO110"/>
      <c r="UXP110"/>
      <c r="UXQ110"/>
      <c r="UXR110"/>
      <c r="UXS110"/>
      <c r="UXT110"/>
      <c r="UXU110"/>
      <c r="UXV110"/>
      <c r="UXW110"/>
      <c r="UXX110"/>
      <c r="UXY110"/>
      <c r="UXZ110"/>
      <c r="UYA110"/>
      <c r="UYB110"/>
      <c r="UYC110"/>
      <c r="UYD110"/>
      <c r="UYE110"/>
      <c r="UYF110"/>
      <c r="UYG110"/>
      <c r="UYH110"/>
      <c r="UYI110"/>
      <c r="UYJ110"/>
      <c r="UYK110"/>
      <c r="UYL110"/>
      <c r="UYM110"/>
      <c r="UYN110"/>
      <c r="UYO110"/>
      <c r="UYP110"/>
      <c r="UYQ110"/>
      <c r="UYR110"/>
      <c r="UYS110"/>
      <c r="UYT110"/>
      <c r="UYU110"/>
      <c r="UYV110"/>
      <c r="UYW110"/>
      <c r="UYX110"/>
      <c r="UYY110"/>
      <c r="UYZ110"/>
      <c r="UZA110"/>
      <c r="UZB110"/>
      <c r="UZC110"/>
      <c r="UZD110"/>
      <c r="UZE110"/>
      <c r="UZF110"/>
      <c r="UZG110"/>
      <c r="UZH110"/>
      <c r="UZI110"/>
      <c r="UZJ110"/>
      <c r="UZK110"/>
      <c r="UZL110"/>
      <c r="UZM110"/>
      <c r="UZN110"/>
      <c r="UZO110"/>
      <c r="UZP110"/>
      <c r="UZQ110"/>
      <c r="UZR110"/>
      <c r="UZS110"/>
      <c r="UZT110"/>
      <c r="UZU110"/>
      <c r="UZV110"/>
      <c r="UZW110"/>
      <c r="UZX110"/>
      <c r="UZY110"/>
      <c r="UZZ110"/>
      <c r="VAA110"/>
      <c r="VAB110"/>
      <c r="VAC110"/>
      <c r="VAD110"/>
      <c r="VAE110"/>
      <c r="VAF110"/>
      <c r="VAG110"/>
      <c r="VAH110"/>
      <c r="VAI110"/>
      <c r="VAJ110"/>
      <c r="VAK110"/>
      <c r="VAL110"/>
      <c r="VAM110"/>
      <c r="VAN110"/>
      <c r="VAO110"/>
      <c r="VAP110"/>
      <c r="VAQ110"/>
      <c r="VAR110"/>
      <c r="VAS110"/>
      <c r="VAT110"/>
      <c r="VAU110"/>
      <c r="VAV110"/>
      <c r="VAW110"/>
      <c r="VAX110"/>
      <c r="VAY110"/>
      <c r="VAZ110"/>
      <c r="VBA110"/>
      <c r="VBB110"/>
      <c r="VBC110"/>
      <c r="VBD110"/>
      <c r="VBE110"/>
      <c r="VBF110"/>
      <c r="VBG110"/>
      <c r="VBH110"/>
      <c r="VBI110"/>
      <c r="VBJ110"/>
      <c r="VBK110"/>
      <c r="VBL110"/>
      <c r="VBM110"/>
      <c r="VBN110"/>
      <c r="VBO110"/>
      <c r="VBP110"/>
      <c r="VBQ110"/>
      <c r="VBR110"/>
      <c r="VBS110"/>
      <c r="VBT110"/>
      <c r="VBU110"/>
      <c r="VBV110"/>
      <c r="VBW110"/>
      <c r="VBX110"/>
      <c r="VBY110"/>
      <c r="VBZ110"/>
      <c r="VCA110"/>
      <c r="VCB110"/>
      <c r="VCC110"/>
      <c r="VCD110"/>
      <c r="VCE110"/>
      <c r="VCF110"/>
      <c r="VCG110"/>
      <c r="VCH110"/>
      <c r="VCI110"/>
      <c r="VCJ110"/>
      <c r="VCK110"/>
      <c r="VCL110"/>
      <c r="VCM110"/>
      <c r="VCN110"/>
      <c r="VCO110"/>
      <c r="VCP110"/>
      <c r="VCQ110"/>
      <c r="VCR110"/>
      <c r="VCS110"/>
      <c r="VCT110"/>
      <c r="VCU110"/>
      <c r="VCV110"/>
      <c r="VCW110"/>
      <c r="VCX110"/>
      <c r="VCY110"/>
      <c r="VCZ110"/>
      <c r="VDA110"/>
      <c r="VDB110"/>
      <c r="VDC110"/>
      <c r="VDD110"/>
      <c r="VDE110"/>
      <c r="VDF110"/>
      <c r="VDG110"/>
      <c r="VDH110"/>
      <c r="VDI110"/>
      <c r="VDJ110"/>
      <c r="VDK110"/>
      <c r="VDL110"/>
      <c r="VDM110"/>
      <c r="VDN110"/>
      <c r="VDO110"/>
      <c r="VDP110"/>
      <c r="VDQ110"/>
      <c r="VDR110"/>
      <c r="VDS110"/>
      <c r="VDT110"/>
      <c r="VDU110"/>
      <c r="VDV110"/>
      <c r="VDW110"/>
      <c r="VDX110"/>
      <c r="VDY110"/>
      <c r="VDZ110"/>
      <c r="VEA110"/>
      <c r="VEB110"/>
      <c r="VEC110"/>
      <c r="VED110"/>
      <c r="VEE110"/>
      <c r="VEF110"/>
      <c r="VEG110"/>
      <c r="VEH110"/>
      <c r="VEI110"/>
      <c r="VEJ110"/>
      <c r="VEK110"/>
      <c r="VEL110"/>
      <c r="VEM110"/>
      <c r="VEN110"/>
      <c r="VEO110"/>
      <c r="VEP110"/>
      <c r="VEQ110"/>
      <c r="VER110"/>
      <c r="VES110"/>
      <c r="VET110"/>
      <c r="VEU110"/>
      <c r="VEV110"/>
      <c r="VEW110"/>
      <c r="VEX110"/>
      <c r="VEY110"/>
      <c r="VEZ110"/>
      <c r="VFA110"/>
      <c r="VFB110"/>
      <c r="VFC110"/>
      <c r="VFD110"/>
      <c r="VFE110"/>
      <c r="VFF110"/>
      <c r="VFG110"/>
      <c r="VFH110"/>
      <c r="VFI110"/>
      <c r="VFJ110"/>
      <c r="VFK110"/>
      <c r="VFL110"/>
      <c r="VFM110"/>
      <c r="VFN110"/>
      <c r="VFO110"/>
      <c r="VFP110"/>
      <c r="VFQ110"/>
      <c r="VFR110"/>
      <c r="VFS110"/>
      <c r="VFT110"/>
      <c r="VFU110"/>
      <c r="VFV110"/>
      <c r="VFW110"/>
      <c r="VFX110"/>
      <c r="VFY110"/>
      <c r="VFZ110"/>
      <c r="VGA110"/>
      <c r="VGB110"/>
      <c r="VGC110"/>
      <c r="VGD110"/>
      <c r="VGE110"/>
      <c r="VGF110"/>
      <c r="VGG110"/>
      <c r="VGH110"/>
      <c r="VGI110"/>
      <c r="VGJ110"/>
      <c r="VGK110"/>
      <c r="VGL110"/>
      <c r="VGM110"/>
      <c r="VGN110"/>
      <c r="VGO110"/>
      <c r="VGP110"/>
      <c r="VGQ110"/>
      <c r="VGR110"/>
      <c r="VGS110"/>
      <c r="VGT110"/>
      <c r="VGU110"/>
      <c r="VGV110"/>
      <c r="VGW110"/>
      <c r="VGX110"/>
      <c r="VGY110"/>
      <c r="VGZ110"/>
      <c r="VHA110"/>
      <c r="VHB110"/>
      <c r="VHC110"/>
      <c r="VHD110"/>
      <c r="VHE110"/>
      <c r="VHF110"/>
      <c r="VHG110"/>
      <c r="VHH110"/>
      <c r="VHI110"/>
      <c r="VHJ110"/>
      <c r="VHK110"/>
      <c r="VHL110"/>
      <c r="VHM110"/>
      <c r="VHN110"/>
      <c r="VHO110"/>
      <c r="VHP110"/>
      <c r="VHQ110"/>
      <c r="VHR110"/>
      <c r="VHS110"/>
      <c r="VHT110"/>
      <c r="VHU110"/>
      <c r="VHV110"/>
      <c r="VHW110"/>
      <c r="VHX110"/>
      <c r="VHY110"/>
      <c r="VHZ110"/>
      <c r="VIA110"/>
      <c r="VIB110"/>
      <c r="VIC110"/>
      <c r="VID110"/>
      <c r="VIE110"/>
      <c r="VIF110"/>
      <c r="VIG110"/>
      <c r="VIH110"/>
      <c r="VII110"/>
      <c r="VIJ110"/>
      <c r="VIK110"/>
      <c r="VIL110"/>
      <c r="VIM110"/>
      <c r="VIN110"/>
      <c r="VIO110"/>
      <c r="VIP110"/>
      <c r="VIQ110"/>
      <c r="VIR110"/>
      <c r="VIS110"/>
      <c r="VIT110"/>
      <c r="VIU110"/>
      <c r="VIV110"/>
      <c r="VIW110"/>
      <c r="VIX110"/>
      <c r="VIY110"/>
      <c r="VIZ110"/>
      <c r="VJA110"/>
      <c r="VJB110"/>
      <c r="VJC110"/>
      <c r="VJD110"/>
      <c r="VJE110"/>
      <c r="VJF110"/>
      <c r="VJG110"/>
      <c r="VJH110"/>
      <c r="VJI110"/>
      <c r="VJJ110"/>
      <c r="VJK110"/>
      <c r="VJL110"/>
      <c r="VJM110"/>
      <c r="VJN110"/>
      <c r="VJO110"/>
      <c r="VJP110"/>
      <c r="VJQ110"/>
      <c r="VJR110"/>
      <c r="VJS110"/>
      <c r="VJT110"/>
      <c r="VJU110"/>
      <c r="VJV110"/>
      <c r="VJW110"/>
      <c r="VJX110"/>
      <c r="VJY110"/>
      <c r="VJZ110"/>
      <c r="VKA110"/>
      <c r="VKB110"/>
      <c r="VKC110"/>
      <c r="VKD110"/>
      <c r="VKE110"/>
      <c r="VKF110"/>
      <c r="VKG110"/>
      <c r="VKH110"/>
      <c r="VKI110"/>
      <c r="VKJ110"/>
      <c r="VKK110"/>
      <c r="VKL110"/>
      <c r="VKM110"/>
      <c r="VKN110"/>
      <c r="VKO110"/>
      <c r="VKP110"/>
      <c r="VKQ110"/>
      <c r="VKR110"/>
      <c r="VKS110"/>
      <c r="VKT110"/>
      <c r="VKU110"/>
      <c r="VKV110"/>
      <c r="VKW110"/>
      <c r="VKX110"/>
      <c r="VKY110"/>
      <c r="VKZ110"/>
      <c r="VLA110"/>
      <c r="VLB110"/>
      <c r="VLC110"/>
      <c r="VLD110"/>
      <c r="VLE110"/>
      <c r="VLF110"/>
      <c r="VLG110"/>
      <c r="VLH110"/>
      <c r="VLI110"/>
      <c r="VLJ110"/>
      <c r="VLK110"/>
      <c r="VLL110"/>
      <c r="VLM110"/>
      <c r="VLN110"/>
      <c r="VLO110"/>
      <c r="VLP110"/>
      <c r="VLQ110"/>
      <c r="VLR110"/>
      <c r="VLS110"/>
      <c r="VLT110"/>
      <c r="VLU110"/>
      <c r="VLV110"/>
      <c r="VLW110"/>
      <c r="VLX110"/>
      <c r="VLY110"/>
      <c r="VLZ110"/>
      <c r="VMA110"/>
      <c r="VMB110"/>
      <c r="VMC110"/>
      <c r="VMD110"/>
      <c r="VME110"/>
      <c r="VMF110"/>
      <c r="VMG110"/>
      <c r="VMH110"/>
      <c r="VMI110"/>
      <c r="VMJ110"/>
      <c r="VMK110"/>
      <c r="VML110"/>
      <c r="VMM110"/>
      <c r="VMN110"/>
      <c r="VMO110"/>
      <c r="VMP110"/>
      <c r="VMQ110"/>
      <c r="VMR110"/>
      <c r="VMS110"/>
      <c r="VMT110"/>
      <c r="VMU110"/>
      <c r="VMV110"/>
      <c r="VMW110"/>
      <c r="VMX110"/>
      <c r="VMY110"/>
      <c r="VMZ110"/>
      <c r="VNA110"/>
      <c r="VNB110"/>
      <c r="VNC110"/>
      <c r="VND110"/>
      <c r="VNE110"/>
      <c r="VNF110"/>
      <c r="VNG110"/>
      <c r="VNH110"/>
      <c r="VNI110"/>
      <c r="VNJ110"/>
      <c r="VNK110"/>
      <c r="VNL110"/>
      <c r="VNM110"/>
      <c r="VNN110"/>
      <c r="VNO110"/>
      <c r="VNP110"/>
      <c r="VNQ110"/>
      <c r="VNR110"/>
      <c r="VNS110"/>
      <c r="VNT110"/>
      <c r="VNU110"/>
      <c r="VNV110"/>
      <c r="VNW110"/>
      <c r="VNX110"/>
      <c r="VNY110"/>
      <c r="VNZ110"/>
      <c r="VOA110"/>
      <c r="VOB110"/>
      <c r="VOC110"/>
      <c r="VOD110"/>
      <c r="VOE110"/>
      <c r="VOF110"/>
      <c r="VOG110"/>
      <c r="VOH110"/>
      <c r="VOI110"/>
      <c r="VOJ110"/>
      <c r="VOK110"/>
      <c r="VOL110"/>
      <c r="VOM110"/>
      <c r="VON110"/>
      <c r="VOO110"/>
      <c r="VOP110"/>
      <c r="VOQ110"/>
      <c r="VOR110"/>
      <c r="VOS110"/>
      <c r="VOT110"/>
      <c r="VOU110"/>
      <c r="VOV110"/>
      <c r="VOW110"/>
      <c r="VOX110"/>
      <c r="VOY110"/>
      <c r="VOZ110"/>
      <c r="VPA110"/>
      <c r="VPB110"/>
      <c r="VPC110"/>
      <c r="VPD110"/>
      <c r="VPE110"/>
      <c r="VPF110"/>
      <c r="VPG110"/>
      <c r="VPH110"/>
      <c r="VPI110"/>
      <c r="VPJ110"/>
      <c r="VPK110"/>
      <c r="VPL110"/>
      <c r="VPM110"/>
      <c r="VPN110"/>
      <c r="VPO110"/>
      <c r="VPP110"/>
      <c r="VPQ110"/>
      <c r="VPR110"/>
      <c r="VPS110"/>
      <c r="VPT110"/>
      <c r="VPU110"/>
      <c r="VPV110"/>
      <c r="VPW110"/>
      <c r="VPX110"/>
      <c r="VPY110"/>
      <c r="VPZ110"/>
      <c r="VQA110"/>
      <c r="VQB110"/>
      <c r="VQC110"/>
      <c r="VQD110"/>
      <c r="VQE110"/>
      <c r="VQF110"/>
      <c r="VQG110"/>
      <c r="VQH110"/>
      <c r="VQI110"/>
      <c r="VQJ110"/>
      <c r="VQK110"/>
      <c r="VQL110"/>
      <c r="VQM110"/>
      <c r="VQN110"/>
      <c r="VQO110"/>
      <c r="VQP110"/>
      <c r="VQQ110"/>
      <c r="VQR110"/>
      <c r="VQS110"/>
      <c r="VQT110"/>
      <c r="VQU110"/>
      <c r="VQV110"/>
      <c r="VQW110"/>
      <c r="VQX110"/>
      <c r="VQY110"/>
      <c r="VQZ110"/>
      <c r="VRA110"/>
      <c r="VRB110"/>
      <c r="VRC110"/>
      <c r="VRD110"/>
      <c r="VRE110"/>
      <c r="VRF110"/>
      <c r="VRG110"/>
      <c r="VRH110"/>
      <c r="VRI110"/>
      <c r="VRJ110"/>
      <c r="VRK110"/>
      <c r="VRL110"/>
      <c r="VRM110"/>
      <c r="VRN110"/>
      <c r="VRO110"/>
      <c r="VRP110"/>
      <c r="VRQ110"/>
      <c r="VRR110"/>
      <c r="VRS110"/>
      <c r="VRT110"/>
      <c r="VRU110"/>
      <c r="VRV110"/>
      <c r="VRW110"/>
      <c r="VRX110"/>
      <c r="VRY110"/>
      <c r="VRZ110"/>
      <c r="VSA110"/>
      <c r="VSB110"/>
      <c r="VSC110"/>
      <c r="VSD110"/>
      <c r="VSE110"/>
      <c r="VSF110"/>
      <c r="VSG110"/>
      <c r="VSH110"/>
      <c r="VSI110"/>
      <c r="VSJ110"/>
      <c r="VSK110"/>
      <c r="VSL110"/>
      <c r="VSM110"/>
      <c r="VSN110"/>
      <c r="VSO110"/>
      <c r="VSP110"/>
      <c r="VSQ110"/>
      <c r="VSR110"/>
      <c r="VSS110"/>
      <c r="VST110"/>
      <c r="VSU110"/>
      <c r="VSV110"/>
      <c r="VSW110"/>
      <c r="VSX110"/>
      <c r="VSY110"/>
      <c r="VSZ110"/>
      <c r="VTA110"/>
      <c r="VTB110"/>
      <c r="VTC110"/>
      <c r="VTD110"/>
      <c r="VTE110"/>
      <c r="VTF110"/>
      <c r="VTG110"/>
      <c r="VTH110"/>
      <c r="VTI110"/>
      <c r="VTJ110"/>
      <c r="VTK110"/>
      <c r="VTL110"/>
      <c r="VTM110"/>
      <c r="VTN110"/>
      <c r="VTO110"/>
      <c r="VTP110"/>
      <c r="VTQ110"/>
      <c r="VTR110"/>
      <c r="VTS110"/>
      <c r="VTT110"/>
      <c r="VTU110"/>
      <c r="VTV110"/>
      <c r="VTW110"/>
      <c r="VTX110"/>
      <c r="VTY110"/>
      <c r="VTZ110"/>
      <c r="VUA110"/>
      <c r="VUB110"/>
      <c r="VUC110"/>
      <c r="VUD110"/>
      <c r="VUE110"/>
      <c r="VUF110"/>
      <c r="VUG110"/>
      <c r="VUH110"/>
      <c r="VUI110"/>
      <c r="VUJ110"/>
      <c r="VUK110"/>
      <c r="VUL110"/>
      <c r="VUM110"/>
      <c r="VUN110"/>
      <c r="VUO110"/>
      <c r="VUP110"/>
      <c r="VUQ110"/>
      <c r="VUR110"/>
      <c r="VUS110"/>
      <c r="VUT110"/>
      <c r="VUU110"/>
      <c r="VUV110"/>
      <c r="VUW110"/>
      <c r="VUX110"/>
      <c r="VUY110"/>
      <c r="VUZ110"/>
      <c r="VVA110"/>
      <c r="VVB110"/>
      <c r="VVC110"/>
      <c r="VVD110"/>
      <c r="VVE110"/>
      <c r="VVF110"/>
      <c r="VVG110"/>
      <c r="VVH110"/>
      <c r="VVI110"/>
      <c r="VVJ110"/>
      <c r="VVK110"/>
      <c r="VVL110"/>
      <c r="VVM110"/>
      <c r="VVN110"/>
      <c r="VVO110"/>
      <c r="VVP110"/>
      <c r="VVQ110"/>
      <c r="VVR110"/>
      <c r="VVS110"/>
      <c r="VVT110"/>
      <c r="VVU110"/>
      <c r="VVV110"/>
      <c r="VVW110"/>
      <c r="VVX110"/>
      <c r="VVY110"/>
      <c r="VVZ110"/>
      <c r="VWA110"/>
      <c r="VWB110"/>
      <c r="VWC110"/>
      <c r="VWD110"/>
      <c r="VWE110"/>
      <c r="VWF110"/>
      <c r="VWG110"/>
      <c r="VWH110"/>
      <c r="VWI110"/>
      <c r="VWJ110"/>
      <c r="VWK110"/>
      <c r="VWL110"/>
      <c r="VWM110"/>
      <c r="VWN110"/>
      <c r="VWO110"/>
      <c r="VWP110"/>
      <c r="VWQ110"/>
      <c r="VWR110"/>
      <c r="VWS110"/>
      <c r="VWT110"/>
      <c r="VWU110"/>
      <c r="VWV110"/>
      <c r="VWW110"/>
      <c r="VWX110"/>
      <c r="VWY110"/>
      <c r="VWZ110"/>
      <c r="VXA110"/>
      <c r="VXB110"/>
      <c r="VXC110"/>
      <c r="VXD110"/>
      <c r="VXE110"/>
      <c r="VXF110"/>
      <c r="VXG110"/>
      <c r="VXH110"/>
      <c r="VXI110"/>
      <c r="VXJ110"/>
      <c r="VXK110"/>
      <c r="VXL110"/>
      <c r="VXM110"/>
      <c r="VXN110"/>
      <c r="VXO110"/>
      <c r="VXP110"/>
      <c r="VXQ110"/>
      <c r="VXR110"/>
      <c r="VXS110"/>
      <c r="VXT110"/>
      <c r="VXU110"/>
      <c r="VXV110"/>
      <c r="VXW110"/>
      <c r="VXX110"/>
      <c r="VXY110"/>
      <c r="VXZ110"/>
      <c r="VYA110"/>
      <c r="VYB110"/>
      <c r="VYC110"/>
      <c r="VYD110"/>
      <c r="VYE110"/>
      <c r="VYF110"/>
      <c r="VYG110"/>
      <c r="VYH110"/>
      <c r="VYI110"/>
      <c r="VYJ110"/>
      <c r="VYK110"/>
      <c r="VYL110"/>
      <c r="VYM110"/>
      <c r="VYN110"/>
      <c r="VYO110"/>
      <c r="VYP110"/>
      <c r="VYQ110"/>
      <c r="VYR110"/>
      <c r="VYS110"/>
      <c r="VYT110"/>
      <c r="VYU110"/>
      <c r="VYV110"/>
      <c r="VYW110"/>
      <c r="VYX110"/>
      <c r="VYY110"/>
      <c r="VYZ110"/>
      <c r="VZA110"/>
      <c r="VZB110"/>
      <c r="VZC110"/>
      <c r="VZD110"/>
      <c r="VZE110"/>
      <c r="VZF110"/>
      <c r="VZG110"/>
      <c r="VZH110"/>
      <c r="VZI110"/>
      <c r="VZJ110"/>
      <c r="VZK110"/>
      <c r="VZL110"/>
      <c r="VZM110"/>
      <c r="VZN110"/>
      <c r="VZO110"/>
      <c r="VZP110"/>
      <c r="VZQ110"/>
      <c r="VZR110"/>
      <c r="VZS110"/>
      <c r="VZT110"/>
      <c r="VZU110"/>
      <c r="VZV110"/>
      <c r="VZW110"/>
      <c r="VZX110"/>
      <c r="VZY110"/>
      <c r="VZZ110"/>
      <c r="WAA110"/>
      <c r="WAB110"/>
      <c r="WAC110"/>
      <c r="WAD110"/>
      <c r="WAE110"/>
      <c r="WAF110"/>
      <c r="WAG110"/>
      <c r="WAH110"/>
      <c r="WAI110"/>
      <c r="WAJ110"/>
      <c r="WAK110"/>
      <c r="WAL110"/>
      <c r="WAM110"/>
      <c r="WAN110"/>
      <c r="WAO110"/>
      <c r="WAP110"/>
      <c r="WAQ110"/>
      <c r="WAR110"/>
      <c r="WAS110"/>
      <c r="WAT110"/>
      <c r="WAU110"/>
      <c r="WAV110"/>
      <c r="WAW110"/>
      <c r="WAX110"/>
      <c r="WAY110"/>
      <c r="WAZ110"/>
      <c r="WBA110"/>
      <c r="WBB110"/>
      <c r="WBC110"/>
      <c r="WBD110"/>
      <c r="WBE110"/>
      <c r="WBF110"/>
      <c r="WBG110"/>
      <c r="WBH110"/>
      <c r="WBI110"/>
      <c r="WBJ110"/>
      <c r="WBK110"/>
      <c r="WBL110"/>
      <c r="WBM110"/>
      <c r="WBN110"/>
      <c r="WBO110"/>
      <c r="WBP110"/>
      <c r="WBQ110"/>
      <c r="WBR110"/>
      <c r="WBS110"/>
      <c r="WBT110"/>
      <c r="WBU110"/>
      <c r="WBV110"/>
      <c r="WBW110"/>
      <c r="WBX110"/>
      <c r="WBY110"/>
      <c r="WBZ110"/>
      <c r="WCA110"/>
      <c r="WCB110"/>
      <c r="WCC110"/>
      <c r="WCD110"/>
      <c r="WCE110"/>
      <c r="WCF110"/>
      <c r="WCG110"/>
      <c r="WCH110"/>
      <c r="WCI110"/>
      <c r="WCJ110"/>
      <c r="WCK110"/>
      <c r="WCL110"/>
      <c r="WCM110"/>
      <c r="WCN110"/>
      <c r="WCO110"/>
      <c r="WCP110"/>
      <c r="WCQ110"/>
      <c r="WCR110"/>
      <c r="WCS110"/>
      <c r="WCT110"/>
      <c r="WCU110"/>
      <c r="WCV110"/>
      <c r="WCW110"/>
      <c r="WCX110"/>
      <c r="WCY110"/>
      <c r="WCZ110"/>
      <c r="WDA110"/>
      <c r="WDB110"/>
      <c r="WDC110"/>
      <c r="WDD110"/>
      <c r="WDE110"/>
      <c r="WDF110"/>
      <c r="WDG110"/>
      <c r="WDH110"/>
      <c r="WDI110"/>
      <c r="WDJ110"/>
      <c r="WDK110"/>
      <c r="WDL110"/>
      <c r="WDM110"/>
      <c r="WDN110"/>
      <c r="WDO110"/>
      <c r="WDP110"/>
      <c r="WDQ110"/>
      <c r="WDR110"/>
      <c r="WDS110"/>
      <c r="WDT110"/>
      <c r="WDU110"/>
      <c r="WDV110"/>
      <c r="WDW110"/>
      <c r="WDX110"/>
      <c r="WDY110"/>
      <c r="WDZ110"/>
      <c r="WEA110"/>
      <c r="WEB110"/>
      <c r="WEC110"/>
      <c r="WED110"/>
      <c r="WEE110"/>
      <c r="WEF110"/>
      <c r="WEG110"/>
      <c r="WEH110"/>
      <c r="WEI110"/>
      <c r="WEJ110"/>
      <c r="WEK110"/>
      <c r="WEL110"/>
      <c r="WEM110"/>
      <c r="WEN110"/>
      <c r="WEO110"/>
      <c r="WEP110"/>
      <c r="WEQ110"/>
      <c r="WER110"/>
      <c r="WES110"/>
      <c r="WET110"/>
      <c r="WEU110"/>
      <c r="WEV110"/>
      <c r="WEW110"/>
      <c r="WEX110"/>
      <c r="WEY110"/>
      <c r="WEZ110"/>
      <c r="WFA110"/>
      <c r="WFB110"/>
      <c r="WFC110"/>
      <c r="WFD110"/>
      <c r="WFE110"/>
      <c r="WFF110"/>
      <c r="WFG110"/>
      <c r="WFH110"/>
      <c r="WFI110"/>
      <c r="WFJ110"/>
      <c r="WFK110"/>
      <c r="WFL110"/>
      <c r="WFM110"/>
      <c r="WFN110"/>
      <c r="WFO110"/>
      <c r="WFP110"/>
      <c r="WFQ110"/>
      <c r="WFR110"/>
      <c r="WFS110"/>
      <c r="WFT110"/>
      <c r="WFU110"/>
      <c r="WFV110"/>
      <c r="WFW110"/>
      <c r="WFX110"/>
      <c r="WFY110"/>
      <c r="WFZ110"/>
      <c r="WGA110"/>
      <c r="WGB110"/>
      <c r="WGC110"/>
      <c r="WGD110"/>
      <c r="WGE110"/>
      <c r="WGF110"/>
      <c r="WGG110"/>
      <c r="WGH110"/>
      <c r="WGI110"/>
      <c r="WGJ110"/>
      <c r="WGK110"/>
      <c r="WGL110"/>
      <c r="WGM110"/>
      <c r="WGN110"/>
      <c r="WGO110"/>
      <c r="WGP110"/>
      <c r="WGQ110"/>
      <c r="WGR110"/>
      <c r="WGS110"/>
      <c r="WGT110"/>
      <c r="WGU110"/>
      <c r="WGV110"/>
      <c r="WGW110"/>
      <c r="WGX110"/>
      <c r="WGY110"/>
      <c r="WGZ110"/>
      <c r="WHA110"/>
      <c r="WHB110"/>
      <c r="WHC110"/>
      <c r="WHD110"/>
      <c r="WHE110"/>
      <c r="WHF110"/>
      <c r="WHG110"/>
      <c r="WHH110"/>
      <c r="WHI110"/>
      <c r="WHJ110"/>
      <c r="WHK110"/>
      <c r="WHL110"/>
      <c r="WHM110"/>
      <c r="WHN110"/>
      <c r="WHO110"/>
      <c r="WHP110"/>
      <c r="WHQ110"/>
      <c r="WHR110"/>
      <c r="WHS110"/>
      <c r="WHT110"/>
      <c r="WHU110"/>
      <c r="WHV110"/>
      <c r="WHW110"/>
      <c r="WHX110"/>
      <c r="WHY110"/>
      <c r="WHZ110"/>
      <c r="WIA110"/>
      <c r="WIB110"/>
      <c r="WIC110"/>
      <c r="WID110"/>
      <c r="WIE110"/>
      <c r="WIF110"/>
      <c r="WIG110"/>
      <c r="WIH110"/>
      <c r="WII110"/>
      <c r="WIJ110"/>
      <c r="WIK110"/>
      <c r="WIL110"/>
      <c r="WIM110"/>
      <c r="WIN110"/>
      <c r="WIO110"/>
      <c r="WIP110"/>
      <c r="WIQ110"/>
      <c r="WIR110"/>
      <c r="WIS110"/>
      <c r="WIT110"/>
      <c r="WIU110"/>
      <c r="WIV110"/>
      <c r="WIW110"/>
      <c r="WIX110"/>
      <c r="WIY110"/>
      <c r="WIZ110"/>
      <c r="WJA110"/>
      <c r="WJB110"/>
      <c r="WJC110"/>
      <c r="WJD110"/>
      <c r="WJE110"/>
      <c r="WJF110"/>
      <c r="WJG110"/>
      <c r="WJH110"/>
      <c r="WJI110"/>
      <c r="WJJ110"/>
      <c r="WJK110"/>
      <c r="WJL110"/>
      <c r="WJM110"/>
      <c r="WJN110"/>
      <c r="WJO110"/>
      <c r="WJP110"/>
      <c r="WJQ110"/>
      <c r="WJR110"/>
      <c r="WJS110"/>
      <c r="WJT110"/>
      <c r="WJU110"/>
      <c r="WJV110"/>
      <c r="WJW110"/>
      <c r="WJX110"/>
      <c r="WJY110"/>
      <c r="WJZ110"/>
      <c r="WKA110"/>
      <c r="WKB110"/>
      <c r="WKC110"/>
      <c r="WKD110"/>
      <c r="WKE110"/>
      <c r="WKF110"/>
      <c r="WKG110"/>
      <c r="WKH110"/>
      <c r="WKI110"/>
      <c r="WKJ110"/>
      <c r="WKK110"/>
      <c r="WKL110"/>
      <c r="WKM110"/>
      <c r="WKN110"/>
      <c r="WKO110"/>
      <c r="WKP110"/>
      <c r="WKQ110"/>
      <c r="WKR110"/>
      <c r="WKS110"/>
      <c r="WKT110"/>
      <c r="WKU110"/>
      <c r="WKV110"/>
      <c r="WKW110"/>
      <c r="WKX110"/>
      <c r="WKY110"/>
      <c r="WKZ110"/>
      <c r="WLA110"/>
      <c r="WLB110"/>
      <c r="WLC110"/>
      <c r="WLD110"/>
      <c r="WLE110"/>
      <c r="WLF110"/>
      <c r="WLG110"/>
      <c r="WLH110"/>
      <c r="WLI110"/>
      <c r="WLJ110"/>
      <c r="WLK110"/>
      <c r="WLL110"/>
      <c r="WLM110"/>
      <c r="WLN110"/>
      <c r="WLO110"/>
      <c r="WLP110"/>
      <c r="WLQ110"/>
      <c r="WLR110"/>
      <c r="WLS110"/>
      <c r="WLT110"/>
      <c r="WLU110"/>
      <c r="WLV110"/>
      <c r="WLW110"/>
      <c r="WLX110"/>
      <c r="WLY110"/>
      <c r="WLZ110"/>
      <c r="WMA110"/>
      <c r="WMB110"/>
      <c r="WMC110"/>
      <c r="WMD110"/>
      <c r="WME110"/>
      <c r="WMF110"/>
      <c r="WMG110"/>
      <c r="WMH110"/>
      <c r="WMI110"/>
      <c r="WMJ110"/>
      <c r="WMK110"/>
      <c r="WML110"/>
      <c r="WMM110"/>
      <c r="WMN110"/>
      <c r="WMO110"/>
      <c r="WMP110"/>
      <c r="WMQ110"/>
      <c r="WMR110"/>
      <c r="WMS110"/>
      <c r="WMT110"/>
      <c r="WMU110"/>
      <c r="WMV110"/>
      <c r="WMW110"/>
      <c r="WMX110"/>
      <c r="WMY110"/>
      <c r="WMZ110"/>
      <c r="WNA110"/>
      <c r="WNB110"/>
      <c r="WNC110"/>
      <c r="WND110"/>
      <c r="WNE110"/>
      <c r="WNF110"/>
      <c r="WNG110"/>
      <c r="WNH110"/>
      <c r="WNI110"/>
      <c r="WNJ110"/>
      <c r="WNK110"/>
      <c r="WNL110"/>
      <c r="WNM110"/>
      <c r="WNN110"/>
      <c r="WNO110"/>
      <c r="WNP110"/>
      <c r="WNQ110"/>
      <c r="WNR110"/>
      <c r="WNS110"/>
      <c r="WNT110"/>
      <c r="WNU110"/>
      <c r="WNV110"/>
      <c r="WNW110"/>
      <c r="WNX110"/>
      <c r="WNY110"/>
      <c r="WNZ110"/>
      <c r="WOA110"/>
      <c r="WOB110"/>
      <c r="WOC110"/>
      <c r="WOD110"/>
      <c r="WOE110"/>
      <c r="WOF110"/>
      <c r="WOG110"/>
      <c r="WOH110"/>
      <c r="WOI110"/>
      <c r="WOJ110"/>
      <c r="WOK110"/>
      <c r="WOL110"/>
      <c r="WOM110"/>
      <c r="WON110"/>
      <c r="WOO110"/>
      <c r="WOP110"/>
      <c r="WOQ110"/>
      <c r="WOR110"/>
      <c r="WOS110"/>
      <c r="WOT110"/>
      <c r="WOU110"/>
      <c r="WOV110"/>
      <c r="WOW110"/>
      <c r="WOX110"/>
      <c r="WOY110"/>
      <c r="WOZ110"/>
      <c r="WPA110"/>
      <c r="WPB110"/>
      <c r="WPC110"/>
      <c r="WPD110"/>
      <c r="WPE110"/>
      <c r="WPF110"/>
      <c r="WPG110"/>
      <c r="WPH110"/>
      <c r="WPI110"/>
      <c r="WPJ110"/>
      <c r="WPK110"/>
      <c r="WPL110"/>
      <c r="WPM110"/>
      <c r="WPN110"/>
      <c r="WPO110"/>
      <c r="WPP110"/>
      <c r="WPQ110"/>
      <c r="WPR110"/>
      <c r="WPS110"/>
      <c r="WPT110"/>
      <c r="WPU110"/>
      <c r="WPV110"/>
      <c r="WPW110"/>
      <c r="WPX110"/>
      <c r="WPY110"/>
      <c r="WPZ110"/>
      <c r="WQA110"/>
      <c r="WQB110"/>
      <c r="WQC110"/>
      <c r="WQD110"/>
      <c r="WQE110"/>
      <c r="WQF110"/>
      <c r="WQG110"/>
      <c r="WQH110"/>
      <c r="WQI110"/>
      <c r="WQJ110"/>
      <c r="WQK110"/>
      <c r="WQL110"/>
      <c r="WQM110"/>
      <c r="WQN110"/>
      <c r="WQO110"/>
      <c r="WQP110"/>
      <c r="WQQ110"/>
      <c r="WQR110"/>
      <c r="WQS110"/>
      <c r="WQT110"/>
      <c r="WQU110"/>
      <c r="WQV110"/>
      <c r="WQW110"/>
      <c r="WQX110"/>
      <c r="WQY110"/>
      <c r="WQZ110"/>
      <c r="WRA110"/>
      <c r="WRB110"/>
      <c r="WRC110"/>
      <c r="WRD110"/>
      <c r="WRE110"/>
      <c r="WRF110"/>
      <c r="WRG110"/>
      <c r="WRH110"/>
      <c r="WRI110"/>
      <c r="WRJ110"/>
      <c r="WRK110"/>
      <c r="WRL110"/>
      <c r="WRM110"/>
      <c r="WRN110"/>
      <c r="WRO110"/>
      <c r="WRP110"/>
      <c r="WRQ110"/>
      <c r="WRR110"/>
      <c r="WRS110"/>
      <c r="WRT110"/>
      <c r="WRU110"/>
      <c r="WRV110"/>
      <c r="WRW110"/>
      <c r="WRX110"/>
      <c r="WRY110"/>
      <c r="WRZ110"/>
      <c r="WSA110"/>
      <c r="WSB110"/>
      <c r="WSC110"/>
      <c r="WSD110"/>
      <c r="WSE110"/>
      <c r="WSF110"/>
      <c r="WSG110"/>
      <c r="WSH110"/>
      <c r="WSI110"/>
      <c r="WSJ110"/>
      <c r="WSK110"/>
      <c r="WSL110"/>
      <c r="WSM110"/>
      <c r="WSN110"/>
      <c r="WSO110"/>
      <c r="WSP110"/>
      <c r="WSQ110"/>
      <c r="WSR110"/>
      <c r="WSS110"/>
      <c r="WST110"/>
      <c r="WSU110"/>
      <c r="WSV110"/>
      <c r="WSW110"/>
      <c r="WSX110"/>
      <c r="WSY110"/>
      <c r="WSZ110"/>
      <c r="WTA110"/>
      <c r="WTB110"/>
      <c r="WTC110"/>
      <c r="WTD110"/>
      <c r="WTE110"/>
      <c r="WTF110"/>
      <c r="WTG110"/>
      <c r="WTH110"/>
      <c r="WTI110"/>
      <c r="WTJ110"/>
      <c r="WTK110"/>
      <c r="WTL110"/>
      <c r="WTM110"/>
      <c r="WTN110"/>
      <c r="WTO110"/>
      <c r="WTP110"/>
      <c r="WTQ110"/>
      <c r="WTR110"/>
      <c r="WTS110"/>
      <c r="WTT110"/>
      <c r="WTU110"/>
      <c r="WTV110"/>
      <c r="WTW110"/>
      <c r="WTX110"/>
      <c r="WTY110"/>
      <c r="WTZ110"/>
      <c r="WUA110"/>
      <c r="WUB110"/>
      <c r="WUC110"/>
      <c r="WUD110"/>
      <c r="WUE110"/>
      <c r="WUF110"/>
      <c r="WUG110"/>
      <c r="WUH110"/>
      <c r="WUI110"/>
      <c r="WUJ110"/>
      <c r="WUK110"/>
      <c r="WUL110"/>
      <c r="WUM110"/>
      <c r="WUN110"/>
      <c r="WUO110"/>
      <c r="WUP110"/>
      <c r="WUQ110"/>
      <c r="WUR110"/>
      <c r="WUS110"/>
      <c r="WUT110"/>
      <c r="WUU110"/>
      <c r="WUV110"/>
      <c r="WUW110"/>
      <c r="WUX110"/>
      <c r="WUY110"/>
      <c r="WUZ110"/>
      <c r="WVA110"/>
      <c r="WVB110"/>
      <c r="WVC110"/>
      <c r="WVD110"/>
      <c r="WVE110"/>
      <c r="WVF110"/>
      <c r="WVG110"/>
      <c r="WVH110"/>
      <c r="WVI110"/>
      <c r="WVJ110"/>
      <c r="WVK110"/>
      <c r="WVL110"/>
      <c r="WVM110"/>
      <c r="WVN110"/>
      <c r="WVO110"/>
      <c r="WVP110"/>
      <c r="WVQ110"/>
      <c r="WVR110"/>
      <c r="WVS110"/>
      <c r="WVT110"/>
      <c r="WVU110"/>
      <c r="WVV110"/>
      <c r="WVW110"/>
      <c r="WVX110"/>
      <c r="WVY110"/>
      <c r="WVZ110"/>
      <c r="WWA110"/>
      <c r="WWB110"/>
      <c r="WWC110"/>
      <c r="WWD110"/>
      <c r="WWE110"/>
      <c r="WWF110"/>
      <c r="WWG110"/>
      <c r="WWH110"/>
      <c r="WWI110"/>
      <c r="WWJ110"/>
      <c r="WWK110"/>
      <c r="WWL110"/>
      <c r="WWM110"/>
      <c r="WWN110"/>
      <c r="WWO110"/>
      <c r="WWP110"/>
      <c r="WWQ110"/>
      <c r="WWR110"/>
      <c r="WWS110"/>
      <c r="WWT110"/>
      <c r="WWU110"/>
      <c r="WWV110"/>
      <c r="WWW110"/>
      <c r="WWX110"/>
      <c r="WWY110"/>
      <c r="WWZ110"/>
      <c r="WXA110"/>
      <c r="WXB110"/>
      <c r="WXC110"/>
      <c r="WXD110"/>
      <c r="WXE110"/>
      <c r="WXF110"/>
      <c r="WXG110"/>
      <c r="WXH110"/>
      <c r="WXI110"/>
      <c r="WXJ110"/>
      <c r="WXK110"/>
      <c r="WXL110"/>
      <c r="WXM110"/>
      <c r="WXN110"/>
      <c r="WXO110"/>
      <c r="WXP110"/>
      <c r="WXQ110"/>
      <c r="WXR110"/>
      <c r="WXS110"/>
      <c r="WXT110"/>
      <c r="WXU110"/>
      <c r="WXV110"/>
      <c r="WXW110"/>
      <c r="WXX110"/>
      <c r="WXY110"/>
      <c r="WXZ110"/>
      <c r="WYA110"/>
      <c r="WYB110"/>
      <c r="WYC110"/>
      <c r="WYD110"/>
      <c r="WYE110"/>
      <c r="WYF110"/>
      <c r="WYG110"/>
      <c r="WYH110"/>
      <c r="WYI110"/>
      <c r="WYJ110"/>
      <c r="WYK110"/>
      <c r="WYL110"/>
      <c r="WYM110"/>
      <c r="WYN110"/>
      <c r="WYO110"/>
      <c r="WYP110"/>
      <c r="WYQ110"/>
      <c r="WYR110"/>
      <c r="WYS110"/>
      <c r="WYT110"/>
      <c r="WYU110"/>
      <c r="WYV110"/>
      <c r="WYW110"/>
      <c r="WYX110"/>
      <c r="WYY110"/>
      <c r="WYZ110"/>
      <c r="WZA110"/>
      <c r="WZB110"/>
      <c r="WZC110"/>
      <c r="WZD110"/>
      <c r="WZE110"/>
      <c r="WZF110"/>
      <c r="WZG110"/>
      <c r="WZH110"/>
      <c r="WZI110"/>
      <c r="WZJ110"/>
      <c r="WZK110"/>
      <c r="WZL110"/>
      <c r="WZM110"/>
      <c r="WZN110"/>
      <c r="WZO110"/>
      <c r="WZP110"/>
      <c r="WZQ110"/>
      <c r="WZR110"/>
      <c r="WZS110"/>
      <c r="WZT110"/>
      <c r="WZU110"/>
      <c r="WZV110"/>
      <c r="WZW110"/>
      <c r="WZX110"/>
      <c r="WZY110"/>
      <c r="WZZ110"/>
      <c r="XAA110"/>
      <c r="XAB110"/>
      <c r="XAC110"/>
      <c r="XAD110"/>
      <c r="XAE110"/>
      <c r="XAF110"/>
      <c r="XAG110"/>
      <c r="XAH110"/>
      <c r="XAI110"/>
      <c r="XAJ110"/>
      <c r="XAK110"/>
      <c r="XAL110"/>
      <c r="XAM110"/>
      <c r="XAN110"/>
      <c r="XAO110"/>
      <c r="XAP110"/>
      <c r="XAQ110"/>
      <c r="XAR110"/>
      <c r="XAS110"/>
      <c r="XAT110"/>
      <c r="XAU110"/>
      <c r="XAV110"/>
      <c r="XAW110"/>
      <c r="XAX110"/>
      <c r="XAY110"/>
      <c r="XAZ110"/>
      <c r="XBA110"/>
      <c r="XBB110"/>
      <c r="XBC110"/>
      <c r="XBD110"/>
      <c r="XBE110"/>
      <c r="XBF110"/>
      <c r="XBG110"/>
      <c r="XBH110"/>
      <c r="XBI110"/>
      <c r="XBJ110"/>
      <c r="XBK110"/>
      <c r="XBL110"/>
      <c r="XBM110"/>
      <c r="XBN110"/>
      <c r="XBO110"/>
      <c r="XBP110"/>
      <c r="XBQ110"/>
      <c r="XBR110"/>
      <c r="XBS110"/>
      <c r="XBT110"/>
      <c r="XBU110"/>
      <c r="XBV110"/>
      <c r="XBW110"/>
      <c r="XBX110"/>
      <c r="XBY110"/>
      <c r="XBZ110"/>
      <c r="XCA110"/>
      <c r="XCB110"/>
      <c r="XCC110"/>
      <c r="XCD110"/>
      <c r="XCE110"/>
      <c r="XCF110"/>
      <c r="XCG110"/>
      <c r="XCH110"/>
      <c r="XCI110"/>
      <c r="XCJ110"/>
      <c r="XCK110"/>
      <c r="XCL110"/>
      <c r="XCM110"/>
      <c r="XCN110"/>
      <c r="XCO110"/>
      <c r="XCP110"/>
      <c r="XCQ110"/>
      <c r="XCR110"/>
      <c r="XCS110"/>
      <c r="XCT110"/>
      <c r="XCU110"/>
      <c r="XCV110"/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  <c r="XEV110"/>
      <c r="XEW110"/>
      <c r="XEX110"/>
      <c r="XEY110"/>
      <c r="XEZ110"/>
      <c r="XFA110"/>
      <c r="XFB110"/>
      <c r="XFC110"/>
      <c r="XFD110"/>
    </row>
    <row r="111" spans="1:16384" ht="180" x14ac:dyDescent="0.25">
      <c r="A111" s="1">
        <v>2020</v>
      </c>
      <c r="B111" s="2">
        <v>43831</v>
      </c>
      <c r="C111" s="2">
        <v>43921</v>
      </c>
      <c r="D111" s="3" t="s">
        <v>72</v>
      </c>
      <c r="E111" s="4" t="s">
        <v>341</v>
      </c>
      <c r="F111" s="5" t="s">
        <v>73</v>
      </c>
      <c r="G111" s="23" t="s">
        <v>763</v>
      </c>
      <c r="H111" s="1" t="s">
        <v>74</v>
      </c>
      <c r="I111" s="3" t="s">
        <v>75</v>
      </c>
      <c r="J111" s="19" t="s">
        <v>536</v>
      </c>
      <c r="K111" s="19" t="s">
        <v>181</v>
      </c>
      <c r="L111" s="19" t="s">
        <v>535</v>
      </c>
      <c r="M111" s="19" t="s">
        <v>436</v>
      </c>
      <c r="N111" s="7">
        <v>43862</v>
      </c>
      <c r="O111" s="8">
        <v>44196</v>
      </c>
      <c r="P111" s="9" t="s">
        <v>76</v>
      </c>
      <c r="Q111" s="16" t="s">
        <v>865</v>
      </c>
      <c r="R111" s="10" t="s">
        <v>77</v>
      </c>
      <c r="S111" s="20">
        <v>841</v>
      </c>
      <c r="T111" s="11" t="s">
        <v>78</v>
      </c>
      <c r="U111" s="21" t="s">
        <v>79</v>
      </c>
      <c r="V111" s="13" t="s">
        <v>762</v>
      </c>
      <c r="W111" s="11" t="s">
        <v>80</v>
      </c>
      <c r="X111" s="21" t="s">
        <v>762</v>
      </c>
      <c r="Y111" s="1" t="s">
        <v>74</v>
      </c>
      <c r="Z111" s="8">
        <v>43921</v>
      </c>
      <c r="AA111" s="8">
        <v>43921</v>
      </c>
      <c r="AB111" s="11" t="s">
        <v>77</v>
      </c>
    </row>
    <row r="112" spans="1:16384" ht="180" x14ac:dyDescent="0.25">
      <c r="A112" s="1">
        <v>2020</v>
      </c>
      <c r="B112" s="2">
        <v>43831</v>
      </c>
      <c r="C112" s="2">
        <v>43921</v>
      </c>
      <c r="D112" s="3" t="s">
        <v>72</v>
      </c>
      <c r="E112" s="4" t="s">
        <v>342</v>
      </c>
      <c r="F112" s="5" t="s">
        <v>73</v>
      </c>
      <c r="G112" s="23" t="s">
        <v>763</v>
      </c>
      <c r="H112" s="1" t="s">
        <v>74</v>
      </c>
      <c r="I112" s="3" t="s">
        <v>75</v>
      </c>
      <c r="J112" s="19" t="s">
        <v>538</v>
      </c>
      <c r="K112" s="19" t="s">
        <v>180</v>
      </c>
      <c r="L112" s="19" t="s">
        <v>537</v>
      </c>
      <c r="M112" s="19" t="s">
        <v>437</v>
      </c>
      <c r="N112" s="7">
        <v>43862</v>
      </c>
      <c r="O112" s="8">
        <v>44196</v>
      </c>
      <c r="P112" s="9" t="s">
        <v>76</v>
      </c>
      <c r="Q112" s="16" t="s">
        <v>866</v>
      </c>
      <c r="R112" s="10" t="s">
        <v>77</v>
      </c>
      <c r="S112" s="20">
        <v>515</v>
      </c>
      <c r="T112" s="11" t="s">
        <v>78</v>
      </c>
      <c r="U112" s="21" t="s">
        <v>79</v>
      </c>
      <c r="V112" s="13" t="s">
        <v>762</v>
      </c>
      <c r="W112" s="11" t="s">
        <v>80</v>
      </c>
      <c r="X112" s="21" t="s">
        <v>762</v>
      </c>
      <c r="Y112" s="1" t="s">
        <v>74</v>
      </c>
      <c r="Z112" s="8">
        <v>43921</v>
      </c>
      <c r="AA112" s="8">
        <v>43921</v>
      </c>
      <c r="AB112" s="11" t="s">
        <v>77</v>
      </c>
    </row>
    <row r="113" spans="1:16384" ht="180" x14ac:dyDescent="0.25">
      <c r="A113" s="1">
        <v>2020</v>
      </c>
      <c r="B113" s="2">
        <v>43831</v>
      </c>
      <c r="C113" s="2">
        <v>43921</v>
      </c>
      <c r="D113" s="3" t="s">
        <v>72</v>
      </c>
      <c r="E113" s="4" t="s">
        <v>343</v>
      </c>
      <c r="F113" s="5" t="s">
        <v>73</v>
      </c>
      <c r="G113" s="23" t="s">
        <v>763</v>
      </c>
      <c r="H113" s="1" t="s">
        <v>74</v>
      </c>
      <c r="I113" s="3" t="s">
        <v>75</v>
      </c>
      <c r="J113" s="19" t="s">
        <v>541</v>
      </c>
      <c r="K113" s="19" t="s">
        <v>539</v>
      </c>
      <c r="L113" s="19" t="s">
        <v>540</v>
      </c>
      <c r="M113" s="19" t="s">
        <v>438</v>
      </c>
      <c r="N113" s="7">
        <v>43862</v>
      </c>
      <c r="O113" s="8">
        <v>44196</v>
      </c>
      <c r="P113" s="9" t="s">
        <v>76</v>
      </c>
      <c r="Q113" s="16" t="s">
        <v>867</v>
      </c>
      <c r="R113" s="10" t="s">
        <v>77</v>
      </c>
      <c r="S113" s="20">
        <v>841</v>
      </c>
      <c r="T113" s="11" t="s">
        <v>78</v>
      </c>
      <c r="U113" s="21" t="s">
        <v>79</v>
      </c>
      <c r="V113" s="13" t="s">
        <v>762</v>
      </c>
      <c r="W113" s="11" t="s">
        <v>80</v>
      </c>
      <c r="X113" s="21" t="s">
        <v>762</v>
      </c>
      <c r="Y113" s="1" t="s">
        <v>74</v>
      </c>
      <c r="Z113" s="8">
        <v>43921</v>
      </c>
      <c r="AA113" s="8">
        <v>43921</v>
      </c>
      <c r="AB113" s="11" t="s">
        <v>77</v>
      </c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  <c r="IR113" s="15"/>
      <c r="IS113" s="15"/>
      <c r="IT113" s="15"/>
      <c r="IU113" s="15"/>
      <c r="IV113" s="15"/>
      <c r="IW113" s="15"/>
      <c r="IX113" s="15"/>
      <c r="IY113" s="15"/>
      <c r="IZ113" s="15"/>
      <c r="JA113" s="15"/>
      <c r="JB113" s="15"/>
      <c r="JC113" s="15"/>
      <c r="JD113" s="15"/>
      <c r="JE113" s="15"/>
      <c r="JF113" s="15"/>
      <c r="JG113" s="15"/>
      <c r="JH113" s="15"/>
      <c r="JI113" s="15"/>
      <c r="JJ113" s="15"/>
      <c r="JK113" s="15"/>
      <c r="JL113" s="15"/>
      <c r="JM113" s="15"/>
      <c r="JN113" s="15"/>
      <c r="JO113" s="15"/>
      <c r="JP113" s="15"/>
      <c r="JQ113" s="15"/>
      <c r="JR113" s="15"/>
      <c r="JS113" s="15"/>
      <c r="JT113" s="15"/>
      <c r="JU113" s="15"/>
      <c r="JV113" s="15"/>
      <c r="JW113" s="15"/>
      <c r="JX113" s="15"/>
      <c r="JY113" s="15"/>
      <c r="JZ113" s="15"/>
      <c r="KA113" s="15"/>
      <c r="KB113" s="15"/>
      <c r="KC113" s="15"/>
      <c r="KD113" s="15"/>
      <c r="KE113" s="15"/>
      <c r="KF113" s="15"/>
      <c r="KG113" s="15"/>
      <c r="KH113" s="15"/>
      <c r="KI113" s="15"/>
      <c r="KJ113" s="15"/>
      <c r="KK113" s="15"/>
      <c r="KL113" s="15"/>
      <c r="KM113" s="15"/>
      <c r="KN113" s="15"/>
      <c r="KO113" s="15"/>
      <c r="KP113" s="15"/>
      <c r="KQ113" s="15"/>
      <c r="KR113" s="15"/>
      <c r="KS113" s="15"/>
      <c r="KT113" s="15"/>
      <c r="KU113" s="15"/>
      <c r="KV113" s="15"/>
      <c r="KW113" s="15"/>
      <c r="KX113" s="15"/>
      <c r="KY113" s="15"/>
      <c r="KZ113" s="15"/>
      <c r="LA113" s="15"/>
      <c r="LB113" s="15"/>
      <c r="LC113" s="15"/>
      <c r="LD113" s="15"/>
      <c r="LE113" s="15"/>
      <c r="LF113" s="15"/>
      <c r="LG113" s="15"/>
      <c r="LH113" s="15"/>
      <c r="LI113" s="15"/>
      <c r="LJ113" s="15"/>
      <c r="LK113" s="15"/>
      <c r="LL113" s="15"/>
      <c r="LM113" s="15"/>
      <c r="LN113" s="15"/>
      <c r="LO113" s="15"/>
      <c r="LP113" s="15"/>
      <c r="LQ113" s="15"/>
      <c r="LR113" s="15"/>
      <c r="LS113" s="15"/>
      <c r="LT113" s="15"/>
      <c r="LU113" s="15"/>
      <c r="LV113" s="15"/>
      <c r="LW113" s="15"/>
      <c r="LX113" s="15"/>
      <c r="LY113" s="15"/>
      <c r="LZ113" s="15"/>
      <c r="MA113" s="15"/>
      <c r="MB113" s="15"/>
      <c r="MC113" s="15"/>
      <c r="MD113" s="15"/>
      <c r="ME113" s="15"/>
      <c r="MF113" s="15"/>
      <c r="MG113" s="15"/>
      <c r="MH113" s="15"/>
      <c r="MI113" s="15"/>
      <c r="MJ113" s="15"/>
      <c r="MK113" s="15"/>
      <c r="ML113" s="15"/>
      <c r="MM113" s="15"/>
      <c r="MN113" s="15"/>
      <c r="MO113" s="15"/>
      <c r="MP113" s="15"/>
      <c r="MQ113" s="15"/>
      <c r="MR113" s="15"/>
      <c r="MS113" s="15"/>
      <c r="MT113" s="15"/>
      <c r="MU113" s="15"/>
      <c r="MV113" s="15"/>
      <c r="MW113" s="15"/>
      <c r="MX113" s="15"/>
      <c r="MY113" s="15"/>
      <c r="MZ113" s="15"/>
      <c r="NA113" s="15"/>
      <c r="NB113" s="15"/>
      <c r="NC113" s="15"/>
      <c r="ND113" s="15"/>
      <c r="NE113" s="15"/>
      <c r="NF113" s="15"/>
      <c r="NG113" s="15"/>
      <c r="NH113" s="15"/>
      <c r="NI113" s="15"/>
      <c r="NJ113" s="15"/>
      <c r="NK113" s="15"/>
      <c r="NL113" s="15"/>
      <c r="NM113" s="15"/>
      <c r="NN113" s="15"/>
      <c r="NO113" s="15"/>
      <c r="NP113" s="15"/>
      <c r="NQ113" s="15"/>
      <c r="NR113" s="15"/>
      <c r="NS113" s="15"/>
      <c r="NT113" s="15"/>
      <c r="NU113" s="15"/>
      <c r="NV113" s="15"/>
      <c r="NW113" s="15"/>
      <c r="NX113" s="15"/>
      <c r="NY113" s="15"/>
      <c r="NZ113" s="15"/>
      <c r="OA113" s="15"/>
      <c r="OB113" s="15"/>
      <c r="OC113" s="15"/>
      <c r="OD113" s="15"/>
      <c r="OE113" s="15"/>
      <c r="OF113" s="15"/>
      <c r="OG113" s="15"/>
      <c r="OH113" s="15"/>
      <c r="OI113" s="15"/>
      <c r="OJ113" s="15"/>
      <c r="OK113" s="15"/>
      <c r="OL113" s="15"/>
      <c r="OM113" s="15"/>
      <c r="ON113" s="15"/>
      <c r="OO113" s="15"/>
      <c r="OP113" s="15"/>
      <c r="OQ113" s="15"/>
      <c r="OR113" s="15"/>
      <c r="OS113" s="15"/>
      <c r="OT113" s="15"/>
      <c r="OU113" s="15"/>
      <c r="OV113" s="15"/>
      <c r="OW113" s="15"/>
      <c r="OX113" s="15"/>
      <c r="OY113" s="15"/>
      <c r="OZ113" s="15"/>
      <c r="PA113" s="15"/>
      <c r="PB113" s="15"/>
      <c r="PC113" s="15"/>
      <c r="PD113" s="15"/>
      <c r="PE113" s="15"/>
      <c r="PF113" s="15"/>
      <c r="PG113" s="15"/>
      <c r="PH113" s="15"/>
      <c r="PI113" s="15"/>
      <c r="PJ113" s="15"/>
      <c r="PK113" s="15"/>
      <c r="PL113" s="15"/>
      <c r="PM113" s="15"/>
      <c r="PN113" s="15"/>
      <c r="PO113" s="15"/>
      <c r="PP113" s="15"/>
      <c r="PQ113" s="15"/>
      <c r="PR113" s="15"/>
      <c r="PS113" s="15"/>
      <c r="PT113" s="15"/>
      <c r="PU113" s="15"/>
      <c r="PV113" s="15"/>
      <c r="PW113" s="15"/>
      <c r="PX113" s="15"/>
      <c r="PY113" s="15"/>
      <c r="PZ113" s="15"/>
      <c r="QA113" s="15"/>
      <c r="QB113" s="15"/>
      <c r="QC113" s="15"/>
      <c r="QD113" s="15"/>
      <c r="QE113" s="15"/>
      <c r="QF113" s="15"/>
      <c r="QG113" s="15"/>
      <c r="QH113" s="15"/>
      <c r="QI113" s="15"/>
      <c r="QJ113" s="15"/>
      <c r="QK113" s="15"/>
      <c r="QL113" s="15"/>
      <c r="QM113" s="15"/>
      <c r="QN113" s="15"/>
      <c r="QO113" s="15"/>
      <c r="QP113" s="15"/>
      <c r="QQ113" s="15"/>
      <c r="QR113" s="15"/>
      <c r="QS113" s="15"/>
      <c r="QT113" s="15"/>
      <c r="QU113" s="15"/>
      <c r="QV113" s="15"/>
      <c r="QW113" s="15"/>
      <c r="QX113" s="15"/>
      <c r="QY113" s="15"/>
      <c r="QZ113" s="15"/>
      <c r="RA113" s="15"/>
      <c r="RB113" s="15"/>
      <c r="RC113" s="15"/>
      <c r="RD113" s="15"/>
      <c r="RE113" s="15"/>
      <c r="RF113" s="15"/>
      <c r="RG113" s="15"/>
      <c r="RH113" s="15"/>
      <c r="RI113" s="15"/>
      <c r="RJ113" s="15"/>
      <c r="RK113" s="15"/>
      <c r="RL113" s="15"/>
      <c r="RM113" s="15"/>
      <c r="RN113" s="15"/>
      <c r="RO113" s="15"/>
      <c r="RP113" s="15"/>
      <c r="RQ113" s="15"/>
      <c r="RR113" s="15"/>
      <c r="RS113" s="15"/>
      <c r="RT113" s="15"/>
      <c r="RU113" s="15"/>
      <c r="RV113" s="15"/>
      <c r="RW113" s="15"/>
      <c r="RX113" s="15"/>
      <c r="RY113" s="15"/>
      <c r="RZ113" s="15"/>
      <c r="SA113" s="15"/>
      <c r="SB113" s="15"/>
      <c r="SC113" s="15"/>
      <c r="SD113" s="15"/>
      <c r="SE113" s="15"/>
      <c r="SF113" s="15"/>
      <c r="SG113" s="15"/>
      <c r="SH113" s="15"/>
      <c r="SI113" s="15"/>
      <c r="SJ113" s="15"/>
      <c r="SK113" s="15"/>
      <c r="SL113" s="15"/>
      <c r="SM113" s="15"/>
      <c r="SN113" s="15"/>
      <c r="SO113" s="15"/>
      <c r="SP113" s="15"/>
      <c r="SQ113" s="15"/>
      <c r="SR113" s="15"/>
      <c r="SS113" s="15"/>
      <c r="ST113" s="15"/>
      <c r="SU113" s="15"/>
      <c r="SV113" s="15"/>
      <c r="SW113" s="15"/>
      <c r="SX113" s="15"/>
      <c r="SY113" s="15"/>
      <c r="SZ113" s="15"/>
      <c r="TA113" s="15"/>
      <c r="TB113" s="15"/>
      <c r="TC113" s="15"/>
      <c r="TD113" s="15"/>
      <c r="TE113" s="15"/>
      <c r="TF113" s="15"/>
      <c r="TG113" s="15"/>
      <c r="TH113" s="15"/>
      <c r="TI113" s="15"/>
      <c r="TJ113" s="15"/>
      <c r="TK113" s="15"/>
      <c r="TL113" s="15"/>
      <c r="TM113" s="15"/>
      <c r="TN113" s="15"/>
      <c r="TO113" s="15"/>
      <c r="TP113" s="15"/>
      <c r="TQ113" s="15"/>
      <c r="TR113" s="15"/>
      <c r="TS113" s="15"/>
      <c r="TT113" s="15"/>
      <c r="TU113" s="15"/>
      <c r="TV113" s="15"/>
      <c r="TW113" s="15"/>
      <c r="TX113" s="15"/>
      <c r="TY113" s="15"/>
      <c r="TZ113" s="15"/>
      <c r="UA113" s="15"/>
      <c r="UB113" s="15"/>
      <c r="UC113" s="15"/>
      <c r="UD113" s="15"/>
      <c r="UE113" s="15"/>
      <c r="UF113" s="15"/>
      <c r="UG113" s="15"/>
      <c r="UH113" s="15"/>
      <c r="UI113" s="15"/>
      <c r="UJ113" s="15"/>
      <c r="UK113" s="15"/>
      <c r="UL113" s="15"/>
      <c r="UM113" s="15"/>
      <c r="UN113" s="15"/>
      <c r="UO113" s="15"/>
      <c r="UP113" s="15"/>
      <c r="UQ113" s="15"/>
      <c r="UR113" s="15"/>
      <c r="US113" s="15"/>
      <c r="UT113" s="15"/>
      <c r="UU113" s="15"/>
      <c r="UV113" s="15"/>
      <c r="UW113" s="15"/>
      <c r="UX113" s="15"/>
      <c r="UY113" s="15"/>
      <c r="UZ113" s="15"/>
      <c r="VA113" s="15"/>
      <c r="VB113" s="15"/>
      <c r="VC113" s="15"/>
      <c r="VD113" s="15"/>
      <c r="VE113" s="15"/>
      <c r="VF113" s="15"/>
      <c r="VG113" s="15"/>
      <c r="VH113" s="15"/>
      <c r="VI113" s="15"/>
      <c r="VJ113" s="15"/>
      <c r="VK113" s="15"/>
      <c r="VL113" s="15"/>
      <c r="VM113" s="15"/>
      <c r="VN113" s="15"/>
      <c r="VO113" s="15"/>
      <c r="VP113" s="15"/>
      <c r="VQ113" s="15"/>
      <c r="VR113" s="15"/>
      <c r="VS113" s="15"/>
      <c r="VT113" s="15"/>
      <c r="VU113" s="15"/>
      <c r="VV113" s="15"/>
      <c r="VW113" s="15"/>
      <c r="VX113" s="15"/>
      <c r="VY113" s="15"/>
      <c r="VZ113" s="15"/>
      <c r="WA113" s="15"/>
      <c r="WB113" s="15"/>
      <c r="WC113" s="15"/>
      <c r="WD113" s="15"/>
      <c r="WE113" s="15"/>
      <c r="WF113" s="15"/>
      <c r="WG113" s="15"/>
      <c r="WH113" s="15"/>
      <c r="WI113" s="15"/>
      <c r="WJ113" s="15"/>
      <c r="WK113" s="15"/>
      <c r="WL113" s="15"/>
      <c r="WM113" s="15"/>
      <c r="WN113" s="15"/>
      <c r="WO113" s="15"/>
      <c r="WP113" s="15"/>
      <c r="WQ113" s="15"/>
      <c r="WR113" s="15"/>
      <c r="WS113" s="15"/>
      <c r="WT113" s="15"/>
      <c r="WU113" s="15"/>
      <c r="WV113" s="15"/>
      <c r="WW113" s="15"/>
      <c r="WX113" s="15"/>
      <c r="WY113" s="15"/>
      <c r="WZ113" s="15"/>
      <c r="XA113" s="15"/>
      <c r="XB113" s="15"/>
      <c r="XC113" s="15"/>
      <c r="XD113" s="15"/>
      <c r="XE113" s="15"/>
      <c r="XF113" s="15"/>
      <c r="XG113" s="15"/>
      <c r="XH113" s="15"/>
      <c r="XI113" s="15"/>
      <c r="XJ113" s="15"/>
      <c r="XK113" s="15"/>
      <c r="XL113" s="15"/>
      <c r="XM113" s="15"/>
      <c r="XN113" s="15"/>
      <c r="XO113" s="15"/>
      <c r="XP113" s="15"/>
      <c r="XQ113" s="15"/>
      <c r="XR113" s="15"/>
      <c r="XS113" s="15"/>
      <c r="XT113" s="15"/>
      <c r="XU113" s="15"/>
      <c r="XV113" s="15"/>
      <c r="XW113" s="15"/>
      <c r="XX113" s="15"/>
      <c r="XY113" s="15"/>
      <c r="XZ113" s="15"/>
      <c r="YA113" s="15"/>
      <c r="YB113" s="15"/>
      <c r="YC113" s="15"/>
      <c r="YD113" s="15"/>
      <c r="YE113" s="15"/>
      <c r="YF113" s="15"/>
      <c r="YG113" s="15"/>
      <c r="YH113" s="15"/>
      <c r="YI113" s="15"/>
      <c r="YJ113" s="15"/>
      <c r="YK113" s="15"/>
      <c r="YL113" s="15"/>
      <c r="YM113" s="15"/>
      <c r="YN113" s="15"/>
      <c r="YO113" s="15"/>
      <c r="YP113" s="15"/>
      <c r="YQ113" s="15"/>
      <c r="YR113" s="15"/>
      <c r="YS113" s="15"/>
      <c r="YT113" s="15"/>
      <c r="YU113" s="15"/>
      <c r="YV113" s="15"/>
      <c r="YW113" s="15"/>
      <c r="YX113" s="15"/>
      <c r="YY113" s="15"/>
      <c r="YZ113" s="15"/>
      <c r="ZA113" s="15"/>
      <c r="ZB113" s="15"/>
      <c r="ZC113" s="15"/>
      <c r="ZD113" s="15"/>
      <c r="ZE113" s="15"/>
      <c r="ZF113" s="15"/>
      <c r="ZG113" s="15"/>
      <c r="ZH113" s="15"/>
      <c r="ZI113" s="15"/>
      <c r="ZJ113" s="15"/>
      <c r="ZK113" s="15"/>
      <c r="ZL113" s="15"/>
      <c r="ZM113" s="15"/>
      <c r="ZN113" s="15"/>
      <c r="ZO113" s="15"/>
      <c r="ZP113" s="15"/>
      <c r="ZQ113" s="15"/>
      <c r="ZR113" s="15"/>
      <c r="ZS113" s="15"/>
      <c r="ZT113" s="15"/>
      <c r="ZU113" s="15"/>
      <c r="ZV113" s="15"/>
      <c r="ZW113" s="15"/>
      <c r="ZX113" s="15"/>
      <c r="ZY113" s="15"/>
      <c r="ZZ113" s="15"/>
      <c r="AAA113" s="15"/>
      <c r="AAB113" s="15"/>
      <c r="AAC113" s="15"/>
      <c r="AAD113" s="15"/>
      <c r="AAE113" s="15"/>
      <c r="AAF113" s="15"/>
      <c r="AAG113" s="15"/>
      <c r="AAH113" s="15"/>
      <c r="AAI113" s="15"/>
      <c r="AAJ113" s="15"/>
      <c r="AAK113" s="15"/>
      <c r="AAL113" s="15"/>
      <c r="AAM113" s="15"/>
      <c r="AAN113" s="15"/>
      <c r="AAO113" s="15"/>
      <c r="AAP113" s="15"/>
      <c r="AAQ113" s="15"/>
      <c r="AAR113" s="15"/>
      <c r="AAS113" s="15"/>
      <c r="AAT113" s="15"/>
      <c r="AAU113" s="15"/>
      <c r="AAV113" s="15"/>
      <c r="AAW113" s="15"/>
      <c r="AAX113" s="15"/>
      <c r="AAY113" s="15"/>
      <c r="AAZ113" s="15"/>
      <c r="ABA113" s="15"/>
      <c r="ABB113" s="15"/>
      <c r="ABC113" s="15"/>
      <c r="ABD113" s="15"/>
      <c r="ABE113" s="15"/>
      <c r="ABF113" s="15"/>
      <c r="ABG113" s="15"/>
      <c r="ABH113" s="15"/>
      <c r="ABI113" s="15"/>
      <c r="ABJ113" s="15"/>
      <c r="ABK113" s="15"/>
      <c r="ABL113" s="15"/>
      <c r="ABM113" s="15"/>
      <c r="ABN113" s="15"/>
      <c r="ABO113" s="15"/>
      <c r="ABP113" s="15"/>
      <c r="ABQ113" s="15"/>
      <c r="ABR113" s="15"/>
      <c r="ABS113" s="15"/>
      <c r="ABT113" s="15"/>
      <c r="ABU113" s="15"/>
      <c r="ABV113" s="15"/>
      <c r="ABW113" s="15"/>
      <c r="ABX113" s="15"/>
      <c r="ABY113" s="15"/>
      <c r="ABZ113" s="15"/>
      <c r="ACA113" s="15"/>
      <c r="ACB113" s="15"/>
      <c r="ACC113" s="15"/>
      <c r="ACD113" s="15"/>
      <c r="ACE113" s="15"/>
      <c r="ACF113" s="15"/>
      <c r="ACG113" s="15"/>
      <c r="ACH113" s="15"/>
      <c r="ACI113" s="15"/>
      <c r="ACJ113" s="15"/>
      <c r="ACK113" s="15"/>
      <c r="ACL113" s="15"/>
      <c r="ACM113" s="15"/>
      <c r="ACN113" s="15"/>
      <c r="ACO113" s="15"/>
      <c r="ACP113" s="15"/>
      <c r="ACQ113" s="15"/>
      <c r="ACR113" s="15"/>
      <c r="ACS113" s="15"/>
      <c r="ACT113" s="15"/>
      <c r="ACU113" s="15"/>
      <c r="ACV113" s="15"/>
      <c r="ACW113" s="15"/>
      <c r="ACX113" s="15"/>
      <c r="ACY113" s="15"/>
      <c r="ACZ113" s="15"/>
      <c r="ADA113" s="15"/>
      <c r="ADB113" s="15"/>
      <c r="ADC113" s="15"/>
      <c r="ADD113" s="15"/>
      <c r="ADE113" s="15"/>
      <c r="ADF113" s="15"/>
      <c r="ADG113" s="15"/>
      <c r="ADH113" s="15"/>
      <c r="ADI113" s="15"/>
      <c r="ADJ113" s="15"/>
      <c r="ADK113" s="15"/>
      <c r="ADL113" s="15"/>
      <c r="ADM113" s="15"/>
      <c r="ADN113" s="15"/>
      <c r="ADO113" s="15"/>
      <c r="ADP113" s="15"/>
      <c r="ADQ113" s="15"/>
      <c r="ADR113" s="15"/>
      <c r="ADS113" s="15"/>
      <c r="ADT113" s="15"/>
      <c r="ADU113" s="15"/>
      <c r="ADV113" s="15"/>
      <c r="ADW113" s="15"/>
      <c r="ADX113" s="15"/>
      <c r="ADY113" s="15"/>
      <c r="ADZ113" s="15"/>
      <c r="AEA113" s="15"/>
      <c r="AEB113" s="15"/>
      <c r="AEC113" s="15"/>
      <c r="AED113" s="15"/>
      <c r="AEE113" s="15"/>
      <c r="AEF113" s="15"/>
      <c r="AEG113" s="15"/>
      <c r="AEH113" s="15"/>
      <c r="AEI113" s="15"/>
      <c r="AEJ113" s="15"/>
      <c r="AEK113" s="15"/>
      <c r="AEL113" s="15"/>
      <c r="AEM113" s="15"/>
      <c r="AEN113" s="15"/>
      <c r="AEO113" s="15"/>
      <c r="AEP113" s="15"/>
      <c r="AEQ113" s="15"/>
      <c r="AER113" s="15"/>
      <c r="AES113" s="15"/>
      <c r="AET113" s="15"/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/>
      <c r="AHC113" s="15"/>
      <c r="AHD113" s="15"/>
      <c r="AHE113" s="15"/>
      <c r="AHF113" s="15"/>
      <c r="AHG113" s="15"/>
      <c r="AHH113" s="15"/>
      <c r="AHI113" s="15"/>
      <c r="AHJ113" s="15"/>
      <c r="AHK113" s="15"/>
      <c r="AHL113" s="15"/>
      <c r="AHM113" s="15"/>
      <c r="AHN113" s="15"/>
      <c r="AHO113" s="15"/>
      <c r="AHP113" s="15"/>
      <c r="AHQ113" s="15"/>
      <c r="AHR113" s="15"/>
      <c r="AHS113" s="15"/>
      <c r="AHT113" s="15"/>
      <c r="AHU113" s="15"/>
      <c r="AHV113" s="15"/>
      <c r="AHW113" s="15"/>
      <c r="AHX113" s="15"/>
      <c r="AHY113" s="15"/>
      <c r="AHZ113" s="15"/>
      <c r="AIA113" s="15"/>
      <c r="AIB113" s="15"/>
      <c r="AIC113" s="15"/>
      <c r="AID113" s="15"/>
      <c r="AIE113" s="15"/>
      <c r="AIF113" s="15"/>
      <c r="AIG113" s="15"/>
      <c r="AIH113" s="15"/>
      <c r="AII113" s="15"/>
      <c r="AIJ113" s="15"/>
      <c r="AIK113" s="15"/>
      <c r="AIL113" s="15"/>
      <c r="AIM113" s="15"/>
      <c r="AIN113" s="15"/>
      <c r="AIO113" s="15"/>
      <c r="AIP113" s="15"/>
      <c r="AIQ113" s="15"/>
      <c r="AIR113" s="15"/>
      <c r="AIS113" s="15"/>
      <c r="AIT113" s="15"/>
      <c r="AIU113" s="15"/>
      <c r="AIV113" s="15"/>
      <c r="AIW113" s="15"/>
      <c r="AIX113" s="15"/>
      <c r="AIY113" s="15"/>
      <c r="AIZ113" s="15"/>
      <c r="AJA113" s="15"/>
      <c r="AJB113" s="15"/>
      <c r="AJC113" s="15"/>
      <c r="AJD113" s="15"/>
      <c r="AJE113" s="15"/>
      <c r="AJF113" s="15"/>
      <c r="AJG113" s="15"/>
      <c r="AJH113" s="15"/>
      <c r="AJI113" s="15"/>
      <c r="AJJ113" s="15"/>
      <c r="AJK113" s="15"/>
      <c r="AJL113" s="15"/>
      <c r="AJM113" s="15"/>
      <c r="AJN113" s="15"/>
      <c r="AJO113" s="15"/>
      <c r="AJP113" s="15"/>
      <c r="AJQ113" s="15"/>
      <c r="AJR113" s="15"/>
      <c r="AJS113" s="15"/>
      <c r="AJT113" s="15"/>
      <c r="AJU113" s="15"/>
      <c r="AJV113" s="15"/>
      <c r="AJW113" s="15"/>
      <c r="AJX113" s="15"/>
      <c r="AJY113" s="15"/>
      <c r="AJZ113" s="15"/>
      <c r="AKA113" s="15"/>
      <c r="AKB113" s="15"/>
      <c r="AKC113" s="15"/>
      <c r="AKD113" s="15"/>
      <c r="AKE113" s="15"/>
      <c r="AKF113" s="15"/>
      <c r="AKG113" s="15"/>
      <c r="AKH113" s="15"/>
      <c r="AKI113" s="15"/>
      <c r="AKJ113" s="15"/>
      <c r="AKK113" s="15"/>
      <c r="AKL113" s="15"/>
      <c r="AKM113" s="15"/>
      <c r="AKN113" s="15"/>
      <c r="AKO113" s="15"/>
      <c r="AKP113" s="15"/>
      <c r="AKQ113" s="15"/>
      <c r="AKR113" s="15"/>
      <c r="AKS113" s="15"/>
      <c r="AKT113" s="15"/>
      <c r="AKU113" s="15"/>
      <c r="AKV113" s="15"/>
      <c r="AKW113" s="15"/>
      <c r="AKX113" s="15"/>
      <c r="AKY113" s="15"/>
      <c r="AKZ113" s="15"/>
      <c r="ALA113" s="15"/>
      <c r="ALB113" s="15"/>
      <c r="ALC113" s="15"/>
      <c r="ALD113" s="15"/>
      <c r="ALE113" s="15"/>
      <c r="ALF113" s="15"/>
      <c r="ALG113" s="15"/>
      <c r="ALH113" s="15"/>
      <c r="ALI113" s="15"/>
      <c r="ALJ113" s="15"/>
      <c r="ALK113" s="15"/>
      <c r="ALL113" s="15"/>
      <c r="ALM113" s="15"/>
      <c r="ALN113" s="15"/>
      <c r="ALO113" s="15"/>
      <c r="ALP113" s="15"/>
      <c r="ALQ113" s="15"/>
      <c r="ALR113" s="15"/>
      <c r="ALS113" s="15"/>
      <c r="ALT113" s="15"/>
      <c r="ALU113" s="15"/>
      <c r="ALV113" s="15"/>
      <c r="ALW113" s="15"/>
      <c r="ALX113" s="15"/>
      <c r="ALY113" s="15"/>
      <c r="ALZ113" s="15"/>
      <c r="AMA113" s="15"/>
      <c r="AMB113" s="15"/>
      <c r="AMC113" s="15"/>
      <c r="AMD113" s="15"/>
      <c r="AME113" s="15"/>
      <c r="AMF113" s="15"/>
      <c r="AMG113" s="15"/>
      <c r="AMH113" s="15"/>
      <c r="AMI113" s="15"/>
      <c r="AMJ113" s="15"/>
      <c r="AMK113" s="15"/>
      <c r="AML113" s="15"/>
      <c r="AMM113" s="15"/>
      <c r="AMN113" s="15"/>
      <c r="AMO113" s="15"/>
      <c r="AMP113" s="15"/>
      <c r="AMQ113" s="15"/>
      <c r="AMR113" s="15"/>
      <c r="AMS113" s="15"/>
      <c r="AMT113" s="15"/>
      <c r="AMU113" s="15"/>
      <c r="AMV113" s="15"/>
      <c r="AMW113" s="15"/>
      <c r="AMX113" s="15"/>
      <c r="AMY113" s="15"/>
      <c r="AMZ113" s="15"/>
      <c r="ANA113" s="15"/>
      <c r="ANB113" s="15"/>
      <c r="ANC113" s="15"/>
      <c r="AND113" s="15"/>
      <c r="ANE113" s="15"/>
      <c r="ANF113" s="15"/>
      <c r="ANG113" s="15"/>
      <c r="ANH113" s="15"/>
      <c r="ANI113" s="15"/>
      <c r="ANJ113" s="15"/>
      <c r="ANK113" s="15"/>
      <c r="ANL113" s="15"/>
      <c r="ANM113" s="15"/>
      <c r="ANN113" s="15"/>
      <c r="ANO113" s="15"/>
      <c r="ANP113" s="15"/>
      <c r="ANQ113" s="15"/>
      <c r="ANR113" s="15"/>
      <c r="ANS113" s="15"/>
      <c r="ANT113" s="15"/>
      <c r="ANU113" s="15"/>
      <c r="ANV113" s="15"/>
      <c r="ANW113" s="15"/>
      <c r="ANX113" s="15"/>
      <c r="ANY113" s="15"/>
      <c r="ANZ113" s="15"/>
      <c r="AOA113" s="15"/>
      <c r="AOB113" s="15"/>
      <c r="AOC113" s="15"/>
      <c r="AOD113" s="15"/>
      <c r="AOE113" s="15"/>
      <c r="AOF113" s="15"/>
      <c r="AOG113" s="15"/>
      <c r="AOH113" s="15"/>
      <c r="AOI113" s="15"/>
      <c r="AOJ113" s="15"/>
      <c r="AOK113" s="15"/>
      <c r="AOL113" s="15"/>
      <c r="AOM113" s="15"/>
      <c r="AON113" s="15"/>
      <c r="AOO113" s="15"/>
      <c r="AOP113" s="15"/>
      <c r="AOQ113" s="15"/>
      <c r="AOR113" s="15"/>
      <c r="AOS113" s="15"/>
      <c r="AOT113" s="15"/>
      <c r="AOU113" s="15"/>
      <c r="AOV113" s="15"/>
      <c r="AOW113" s="15"/>
      <c r="AOX113" s="15"/>
      <c r="AOY113" s="15"/>
      <c r="AOZ113" s="15"/>
      <c r="APA113" s="15"/>
      <c r="APB113" s="15"/>
      <c r="APC113" s="15"/>
      <c r="APD113" s="15"/>
      <c r="APE113" s="15"/>
      <c r="APF113" s="15"/>
      <c r="APG113" s="15"/>
      <c r="APH113" s="15"/>
      <c r="API113" s="15"/>
      <c r="APJ113" s="15"/>
      <c r="APK113" s="15"/>
      <c r="APL113" s="15"/>
      <c r="APM113" s="15"/>
      <c r="APN113" s="15"/>
      <c r="APO113" s="15"/>
      <c r="APP113" s="15"/>
      <c r="APQ113" s="15"/>
      <c r="APR113" s="15"/>
      <c r="APS113" s="15"/>
      <c r="APT113" s="15"/>
      <c r="APU113" s="15"/>
      <c r="APV113" s="15"/>
      <c r="APW113" s="15"/>
      <c r="APX113" s="15"/>
      <c r="APY113" s="15"/>
      <c r="APZ113" s="15"/>
      <c r="AQA113" s="15"/>
      <c r="AQB113" s="15"/>
      <c r="AQC113" s="15"/>
      <c r="AQD113" s="15"/>
      <c r="AQE113" s="15"/>
      <c r="AQF113" s="15"/>
      <c r="AQG113" s="15"/>
      <c r="AQH113" s="15"/>
      <c r="AQI113" s="15"/>
      <c r="AQJ113" s="15"/>
      <c r="AQK113" s="15"/>
      <c r="AQL113" s="15"/>
      <c r="AQM113" s="15"/>
      <c r="AQN113" s="15"/>
      <c r="AQO113" s="15"/>
      <c r="AQP113" s="15"/>
      <c r="AQQ113" s="15"/>
      <c r="AQR113" s="15"/>
      <c r="AQS113" s="15"/>
      <c r="AQT113" s="15"/>
      <c r="AQU113" s="15"/>
      <c r="AQV113" s="15"/>
      <c r="AQW113" s="15"/>
      <c r="AQX113" s="15"/>
      <c r="AQY113" s="15"/>
      <c r="AQZ113" s="15"/>
      <c r="ARA113" s="15"/>
      <c r="ARB113" s="15"/>
      <c r="ARC113" s="15"/>
      <c r="ARD113" s="15"/>
      <c r="ARE113" s="15"/>
      <c r="ARF113" s="15"/>
      <c r="ARG113" s="15"/>
      <c r="ARH113" s="15"/>
      <c r="ARI113" s="15"/>
      <c r="ARJ113" s="15"/>
      <c r="ARK113" s="15"/>
      <c r="ARL113" s="15"/>
      <c r="ARM113" s="15"/>
      <c r="ARN113" s="15"/>
      <c r="ARO113" s="15"/>
      <c r="ARP113" s="15"/>
      <c r="ARQ113" s="15"/>
      <c r="ARR113" s="15"/>
      <c r="ARS113" s="15"/>
      <c r="ART113" s="15"/>
      <c r="ARU113" s="15"/>
      <c r="ARV113" s="15"/>
      <c r="ARW113" s="15"/>
      <c r="ARX113" s="15"/>
      <c r="ARY113" s="15"/>
      <c r="ARZ113" s="15"/>
      <c r="ASA113" s="15"/>
      <c r="ASB113" s="15"/>
      <c r="ASC113" s="15"/>
      <c r="ASD113" s="15"/>
      <c r="ASE113" s="15"/>
      <c r="ASF113" s="15"/>
      <c r="ASG113" s="15"/>
      <c r="ASH113" s="15"/>
      <c r="ASI113" s="15"/>
      <c r="ASJ113" s="15"/>
      <c r="ASK113" s="15"/>
      <c r="ASL113" s="15"/>
      <c r="ASM113" s="15"/>
      <c r="ASN113" s="15"/>
      <c r="ASO113" s="15"/>
      <c r="ASP113" s="15"/>
      <c r="ASQ113" s="15"/>
      <c r="ASR113" s="15"/>
      <c r="ASS113" s="15"/>
      <c r="AST113" s="15"/>
      <c r="ASU113" s="15"/>
      <c r="ASV113" s="15"/>
      <c r="ASW113" s="15"/>
      <c r="ASX113" s="15"/>
      <c r="ASY113" s="15"/>
      <c r="ASZ113" s="15"/>
      <c r="ATA113" s="15"/>
      <c r="ATB113" s="15"/>
      <c r="ATC113" s="15"/>
      <c r="ATD113" s="15"/>
      <c r="ATE113" s="15"/>
      <c r="ATF113" s="15"/>
      <c r="ATG113" s="15"/>
      <c r="ATH113" s="15"/>
      <c r="ATI113" s="15"/>
      <c r="ATJ113" s="15"/>
      <c r="ATK113" s="15"/>
      <c r="ATL113" s="15"/>
      <c r="ATM113" s="15"/>
      <c r="ATN113" s="15"/>
      <c r="ATO113" s="15"/>
      <c r="ATP113" s="15"/>
      <c r="ATQ113" s="15"/>
      <c r="ATR113" s="15"/>
      <c r="ATS113" s="15"/>
      <c r="ATT113" s="15"/>
      <c r="ATU113" s="15"/>
      <c r="ATV113" s="15"/>
      <c r="ATW113" s="15"/>
      <c r="ATX113" s="15"/>
      <c r="ATY113" s="15"/>
      <c r="ATZ113" s="15"/>
      <c r="AUA113" s="15"/>
      <c r="AUB113" s="15"/>
      <c r="AUC113" s="15"/>
      <c r="AUD113" s="15"/>
      <c r="AUE113" s="15"/>
      <c r="AUF113" s="15"/>
      <c r="AUG113" s="15"/>
      <c r="AUH113" s="15"/>
      <c r="AUI113" s="15"/>
      <c r="AUJ113" s="15"/>
      <c r="AUK113" s="15"/>
      <c r="AUL113" s="15"/>
      <c r="AUM113" s="15"/>
      <c r="AUN113" s="15"/>
      <c r="AUO113" s="15"/>
      <c r="AUP113" s="15"/>
      <c r="AUQ113" s="15"/>
      <c r="AUR113" s="15"/>
      <c r="AUS113" s="15"/>
      <c r="AUT113" s="15"/>
      <c r="AUU113" s="15"/>
      <c r="AUV113" s="15"/>
      <c r="AUW113" s="15"/>
      <c r="AUX113" s="15"/>
      <c r="AUY113" s="15"/>
      <c r="AUZ113" s="15"/>
      <c r="AVA113" s="15"/>
      <c r="AVB113" s="15"/>
      <c r="AVC113" s="15"/>
      <c r="AVD113" s="15"/>
      <c r="AVE113" s="15"/>
      <c r="AVF113" s="15"/>
      <c r="AVG113" s="15"/>
      <c r="AVH113" s="15"/>
      <c r="AVI113" s="15"/>
      <c r="AVJ113" s="15"/>
      <c r="AVK113" s="15"/>
      <c r="AVL113" s="15"/>
      <c r="AVM113" s="15"/>
      <c r="AVN113" s="15"/>
      <c r="AVO113" s="15"/>
      <c r="AVP113" s="15"/>
      <c r="AVQ113" s="15"/>
      <c r="AVR113" s="15"/>
      <c r="AVS113" s="15"/>
      <c r="AVT113" s="15"/>
      <c r="AVU113" s="15"/>
      <c r="AVV113" s="15"/>
      <c r="AVW113" s="15"/>
      <c r="AVX113" s="15"/>
      <c r="AVY113" s="15"/>
      <c r="AVZ113" s="15"/>
      <c r="AWA113" s="15"/>
      <c r="AWB113" s="15"/>
      <c r="AWC113" s="15"/>
      <c r="AWD113" s="15"/>
      <c r="AWE113" s="15"/>
      <c r="AWF113" s="15"/>
      <c r="AWG113" s="15"/>
      <c r="AWH113" s="15"/>
      <c r="AWI113" s="15"/>
      <c r="AWJ113" s="15"/>
      <c r="AWK113" s="15"/>
      <c r="AWL113" s="15"/>
      <c r="AWM113" s="15"/>
      <c r="AWN113" s="15"/>
      <c r="AWO113" s="15"/>
      <c r="AWP113" s="15"/>
      <c r="AWQ113" s="15"/>
      <c r="AWR113" s="15"/>
      <c r="AWS113" s="15"/>
      <c r="AWT113" s="15"/>
      <c r="AWU113" s="15"/>
      <c r="AWV113" s="15"/>
      <c r="AWW113" s="15"/>
      <c r="AWX113" s="15"/>
      <c r="AWY113" s="15"/>
      <c r="AWZ113" s="15"/>
      <c r="AXA113" s="15"/>
      <c r="AXB113" s="15"/>
      <c r="AXC113" s="15"/>
      <c r="AXD113" s="15"/>
      <c r="AXE113" s="15"/>
      <c r="AXF113" s="15"/>
      <c r="AXG113" s="15"/>
      <c r="AXH113" s="15"/>
      <c r="AXI113" s="15"/>
      <c r="AXJ113" s="15"/>
      <c r="AXK113" s="15"/>
      <c r="AXL113" s="15"/>
      <c r="AXM113" s="15"/>
      <c r="AXN113" s="15"/>
      <c r="AXO113" s="15"/>
      <c r="AXP113" s="15"/>
      <c r="AXQ113" s="15"/>
      <c r="AXR113" s="15"/>
      <c r="AXS113" s="15"/>
      <c r="AXT113" s="15"/>
      <c r="AXU113" s="15"/>
      <c r="AXV113" s="15"/>
      <c r="AXW113" s="15"/>
      <c r="AXX113" s="15"/>
      <c r="AXY113" s="15"/>
      <c r="AXZ113" s="15"/>
      <c r="AYA113" s="15"/>
      <c r="AYB113" s="15"/>
      <c r="AYC113" s="15"/>
      <c r="AYD113" s="15"/>
      <c r="AYE113" s="15"/>
      <c r="AYF113" s="15"/>
      <c r="AYG113" s="15"/>
      <c r="AYH113" s="15"/>
      <c r="AYI113" s="15"/>
      <c r="AYJ113" s="15"/>
      <c r="AYK113" s="15"/>
      <c r="AYL113" s="15"/>
      <c r="AYM113" s="15"/>
      <c r="AYN113" s="15"/>
      <c r="AYO113" s="15"/>
      <c r="AYP113" s="15"/>
      <c r="AYQ113" s="15"/>
      <c r="AYR113" s="15"/>
      <c r="AYS113" s="15"/>
      <c r="AYT113" s="15"/>
      <c r="AYU113" s="15"/>
      <c r="AYV113" s="15"/>
      <c r="AYW113" s="15"/>
      <c r="AYX113" s="15"/>
      <c r="AYY113" s="15"/>
      <c r="AYZ113" s="15"/>
      <c r="AZA113" s="15"/>
      <c r="AZB113" s="15"/>
      <c r="AZC113" s="15"/>
      <c r="AZD113" s="15"/>
      <c r="AZE113" s="15"/>
      <c r="AZF113" s="15"/>
      <c r="AZG113" s="15"/>
      <c r="AZH113" s="15"/>
      <c r="AZI113" s="15"/>
      <c r="AZJ113" s="15"/>
      <c r="AZK113" s="15"/>
      <c r="AZL113" s="15"/>
      <c r="AZM113" s="15"/>
      <c r="AZN113" s="15"/>
      <c r="AZO113" s="15"/>
      <c r="AZP113" s="15"/>
      <c r="AZQ113" s="15"/>
      <c r="AZR113" s="15"/>
      <c r="AZS113" s="15"/>
      <c r="AZT113" s="15"/>
      <c r="AZU113" s="15"/>
      <c r="AZV113" s="15"/>
      <c r="AZW113" s="15"/>
      <c r="AZX113" s="15"/>
      <c r="AZY113" s="15"/>
      <c r="AZZ113" s="15"/>
      <c r="BAA113" s="15"/>
      <c r="BAB113" s="15"/>
      <c r="BAC113" s="15"/>
      <c r="BAD113" s="15"/>
      <c r="BAE113" s="15"/>
      <c r="BAF113" s="15"/>
      <c r="BAG113" s="15"/>
      <c r="BAH113" s="15"/>
      <c r="BAI113" s="15"/>
      <c r="BAJ113" s="15"/>
      <c r="BAK113" s="15"/>
      <c r="BAL113" s="15"/>
      <c r="BAM113" s="15"/>
      <c r="BAN113" s="15"/>
      <c r="BAO113" s="15"/>
      <c r="BAP113" s="15"/>
      <c r="BAQ113" s="15"/>
      <c r="BAR113" s="15"/>
      <c r="BAS113" s="15"/>
      <c r="BAT113" s="15"/>
      <c r="BAU113" s="15"/>
      <c r="BAV113" s="15"/>
      <c r="BAW113" s="15"/>
      <c r="BAX113" s="15"/>
      <c r="BAY113" s="15"/>
      <c r="BAZ113" s="15"/>
      <c r="BBA113" s="15"/>
      <c r="BBB113" s="15"/>
      <c r="BBC113" s="15"/>
      <c r="BBD113" s="15"/>
      <c r="BBE113" s="15"/>
      <c r="BBF113" s="15"/>
      <c r="BBG113" s="15"/>
      <c r="BBH113" s="15"/>
      <c r="BBI113" s="15"/>
      <c r="BBJ113" s="15"/>
      <c r="BBK113" s="15"/>
      <c r="BBL113" s="15"/>
      <c r="BBM113" s="15"/>
      <c r="BBN113" s="15"/>
      <c r="BBO113" s="15"/>
      <c r="BBP113" s="15"/>
      <c r="BBQ113" s="15"/>
      <c r="BBR113" s="15"/>
      <c r="BBS113" s="15"/>
      <c r="BBT113" s="15"/>
      <c r="BBU113" s="15"/>
      <c r="BBV113" s="15"/>
      <c r="BBW113" s="15"/>
      <c r="BBX113" s="15"/>
      <c r="BBY113" s="15"/>
      <c r="BBZ113" s="15"/>
      <c r="BCA113" s="15"/>
      <c r="BCB113" s="15"/>
      <c r="BCC113" s="15"/>
      <c r="BCD113" s="15"/>
      <c r="BCE113" s="15"/>
      <c r="BCF113" s="15"/>
      <c r="BCG113" s="15"/>
      <c r="BCH113" s="15"/>
      <c r="BCI113" s="15"/>
      <c r="BCJ113" s="15"/>
      <c r="BCK113" s="15"/>
      <c r="BCL113" s="15"/>
      <c r="BCM113" s="15"/>
      <c r="BCN113" s="15"/>
      <c r="BCO113" s="15"/>
      <c r="BCP113" s="15"/>
      <c r="BCQ113" s="15"/>
      <c r="BCR113" s="15"/>
      <c r="BCS113" s="15"/>
      <c r="BCT113" s="15"/>
      <c r="BCU113" s="15"/>
      <c r="BCV113" s="15"/>
      <c r="BCW113" s="15"/>
      <c r="BCX113" s="15"/>
      <c r="BCY113" s="15"/>
      <c r="BCZ113" s="15"/>
      <c r="BDA113" s="15"/>
      <c r="BDB113" s="15"/>
      <c r="BDC113" s="15"/>
      <c r="BDD113" s="15"/>
      <c r="BDE113" s="15"/>
      <c r="BDF113" s="15"/>
      <c r="BDG113" s="15"/>
      <c r="BDH113" s="15"/>
      <c r="BDI113" s="15"/>
      <c r="BDJ113" s="15"/>
      <c r="BDK113" s="15"/>
      <c r="BDL113" s="15"/>
      <c r="BDM113" s="15"/>
      <c r="BDN113" s="15"/>
      <c r="BDO113" s="15"/>
      <c r="BDP113" s="15"/>
      <c r="BDQ113" s="15"/>
      <c r="BDR113" s="15"/>
      <c r="BDS113" s="15"/>
      <c r="BDT113" s="15"/>
      <c r="BDU113" s="15"/>
      <c r="BDV113" s="15"/>
      <c r="BDW113" s="15"/>
      <c r="BDX113" s="15"/>
      <c r="BDY113" s="15"/>
      <c r="BDZ113" s="15"/>
      <c r="BEA113" s="15"/>
      <c r="BEB113" s="15"/>
      <c r="BEC113" s="15"/>
      <c r="BED113" s="15"/>
      <c r="BEE113" s="15"/>
      <c r="BEF113" s="15"/>
      <c r="BEG113" s="15"/>
      <c r="BEH113" s="15"/>
      <c r="BEI113" s="15"/>
      <c r="BEJ113" s="15"/>
      <c r="BEK113" s="15"/>
      <c r="BEL113" s="15"/>
      <c r="BEM113" s="15"/>
      <c r="BEN113" s="15"/>
      <c r="BEO113" s="15"/>
      <c r="BEP113" s="15"/>
      <c r="BEQ113" s="15"/>
      <c r="BER113" s="15"/>
      <c r="BES113" s="15"/>
      <c r="BET113" s="15"/>
      <c r="BEU113" s="15"/>
      <c r="BEV113" s="15"/>
      <c r="BEW113" s="15"/>
      <c r="BEX113" s="15"/>
      <c r="BEY113" s="15"/>
      <c r="BEZ113" s="15"/>
      <c r="BFA113" s="15"/>
      <c r="BFB113" s="15"/>
      <c r="BFC113" s="15"/>
      <c r="BFD113" s="15"/>
      <c r="BFE113" s="15"/>
      <c r="BFF113" s="15"/>
      <c r="BFG113" s="15"/>
      <c r="BFH113" s="15"/>
      <c r="BFI113" s="15"/>
      <c r="BFJ113" s="15"/>
      <c r="BFK113" s="15"/>
      <c r="BFL113" s="15"/>
      <c r="BFM113" s="15"/>
      <c r="BFN113" s="15"/>
      <c r="BFO113" s="15"/>
      <c r="BFP113" s="15"/>
      <c r="BFQ113" s="15"/>
      <c r="BFR113" s="15"/>
      <c r="BFS113" s="15"/>
      <c r="BFT113" s="15"/>
      <c r="BFU113" s="15"/>
      <c r="BFV113" s="15"/>
      <c r="BFW113" s="15"/>
      <c r="BFX113" s="15"/>
      <c r="BFY113" s="15"/>
      <c r="BFZ113" s="15"/>
      <c r="BGA113" s="15"/>
      <c r="BGB113" s="15"/>
      <c r="BGC113" s="15"/>
      <c r="BGD113" s="15"/>
      <c r="BGE113" s="15"/>
      <c r="BGF113" s="15"/>
      <c r="BGG113" s="15"/>
      <c r="BGH113" s="15"/>
      <c r="BGI113" s="15"/>
      <c r="BGJ113" s="15"/>
      <c r="BGK113" s="15"/>
      <c r="BGL113" s="15"/>
      <c r="BGM113" s="15"/>
      <c r="BGN113" s="15"/>
      <c r="BGO113" s="15"/>
      <c r="BGP113" s="15"/>
      <c r="BGQ113" s="15"/>
      <c r="BGR113" s="15"/>
      <c r="BGS113" s="15"/>
      <c r="BGT113" s="15"/>
      <c r="BGU113" s="15"/>
      <c r="BGV113" s="15"/>
      <c r="BGW113" s="15"/>
      <c r="BGX113" s="15"/>
      <c r="BGY113" s="15"/>
      <c r="BGZ113" s="15"/>
      <c r="BHA113" s="15"/>
      <c r="BHB113" s="15"/>
      <c r="BHC113" s="15"/>
      <c r="BHD113" s="15"/>
      <c r="BHE113" s="15"/>
      <c r="BHF113" s="15"/>
      <c r="BHG113" s="15"/>
      <c r="BHH113" s="15"/>
      <c r="BHI113" s="15"/>
      <c r="BHJ113" s="15"/>
      <c r="BHK113" s="15"/>
      <c r="BHL113" s="15"/>
      <c r="BHM113" s="15"/>
      <c r="BHN113" s="15"/>
      <c r="BHO113" s="15"/>
      <c r="BHP113" s="15"/>
      <c r="BHQ113" s="15"/>
      <c r="BHR113" s="15"/>
      <c r="BHS113" s="15"/>
      <c r="BHT113" s="15"/>
      <c r="BHU113" s="15"/>
      <c r="BHV113" s="15"/>
      <c r="BHW113" s="15"/>
      <c r="BHX113" s="15"/>
      <c r="BHY113" s="15"/>
      <c r="BHZ113" s="15"/>
      <c r="BIA113" s="15"/>
      <c r="BIB113" s="15"/>
      <c r="BIC113" s="15"/>
      <c r="BID113" s="15"/>
      <c r="BIE113" s="15"/>
      <c r="BIF113" s="15"/>
      <c r="BIG113" s="15"/>
      <c r="BIH113" s="15"/>
      <c r="BII113" s="15"/>
      <c r="BIJ113" s="15"/>
      <c r="BIK113" s="15"/>
      <c r="BIL113" s="15"/>
      <c r="BIM113" s="15"/>
      <c r="BIN113" s="15"/>
      <c r="BIO113" s="15"/>
      <c r="BIP113" s="15"/>
      <c r="BIQ113" s="15"/>
      <c r="BIR113" s="15"/>
      <c r="BIS113" s="15"/>
      <c r="BIT113" s="15"/>
      <c r="BIU113" s="15"/>
      <c r="BIV113" s="15"/>
      <c r="BIW113" s="15"/>
      <c r="BIX113" s="15"/>
      <c r="BIY113" s="15"/>
      <c r="BIZ113" s="15"/>
      <c r="BJA113" s="15"/>
      <c r="BJB113" s="15"/>
      <c r="BJC113" s="15"/>
      <c r="BJD113" s="15"/>
      <c r="BJE113" s="15"/>
      <c r="BJF113" s="15"/>
      <c r="BJG113" s="15"/>
      <c r="BJH113" s="15"/>
      <c r="BJI113" s="15"/>
      <c r="BJJ113" s="15"/>
      <c r="BJK113" s="15"/>
      <c r="BJL113" s="15"/>
      <c r="BJM113" s="15"/>
      <c r="BJN113" s="15"/>
      <c r="BJO113" s="15"/>
      <c r="BJP113" s="15"/>
      <c r="BJQ113" s="15"/>
      <c r="BJR113" s="15"/>
      <c r="BJS113" s="15"/>
      <c r="BJT113" s="15"/>
      <c r="BJU113" s="15"/>
      <c r="BJV113" s="15"/>
      <c r="BJW113" s="15"/>
      <c r="BJX113" s="15"/>
      <c r="BJY113" s="15"/>
      <c r="BJZ113" s="15"/>
      <c r="BKA113" s="15"/>
      <c r="BKB113" s="15"/>
      <c r="BKC113" s="15"/>
      <c r="BKD113" s="15"/>
      <c r="BKE113" s="15"/>
      <c r="BKF113" s="15"/>
      <c r="BKG113" s="15"/>
      <c r="BKH113" s="15"/>
      <c r="BKI113" s="15"/>
      <c r="BKJ113" s="15"/>
      <c r="BKK113" s="15"/>
      <c r="BKL113" s="15"/>
      <c r="BKM113" s="15"/>
      <c r="BKN113" s="15"/>
      <c r="BKO113" s="15"/>
      <c r="BKP113" s="15"/>
      <c r="BKQ113" s="15"/>
      <c r="BKR113" s="15"/>
      <c r="BKS113" s="15"/>
      <c r="BKT113" s="15"/>
      <c r="BKU113" s="15"/>
      <c r="BKV113" s="15"/>
      <c r="BKW113" s="15"/>
      <c r="BKX113" s="15"/>
      <c r="BKY113" s="15"/>
      <c r="BKZ113" s="15"/>
      <c r="BLA113" s="15"/>
      <c r="BLB113" s="15"/>
      <c r="BLC113" s="15"/>
      <c r="BLD113" s="15"/>
      <c r="BLE113" s="15"/>
      <c r="BLF113" s="15"/>
      <c r="BLG113" s="15"/>
      <c r="BLH113" s="15"/>
      <c r="BLI113" s="15"/>
      <c r="BLJ113" s="15"/>
      <c r="BLK113" s="15"/>
      <c r="BLL113" s="15"/>
      <c r="BLM113" s="15"/>
      <c r="BLN113" s="15"/>
      <c r="BLO113" s="15"/>
      <c r="BLP113" s="15"/>
      <c r="BLQ113" s="15"/>
      <c r="BLR113" s="15"/>
      <c r="BLS113" s="15"/>
      <c r="BLT113" s="15"/>
      <c r="BLU113" s="15"/>
      <c r="BLV113" s="15"/>
      <c r="BLW113" s="15"/>
      <c r="BLX113" s="15"/>
      <c r="BLY113" s="15"/>
      <c r="BLZ113" s="15"/>
      <c r="BMA113" s="15"/>
      <c r="BMB113" s="15"/>
      <c r="BMC113" s="15"/>
      <c r="BMD113" s="15"/>
      <c r="BME113" s="15"/>
      <c r="BMF113" s="15"/>
      <c r="BMG113" s="15"/>
      <c r="BMH113" s="15"/>
      <c r="BMI113" s="15"/>
      <c r="BMJ113" s="15"/>
      <c r="BMK113" s="15"/>
      <c r="BML113" s="15"/>
      <c r="BMM113" s="15"/>
      <c r="BMN113" s="15"/>
      <c r="BMO113" s="15"/>
      <c r="BMP113" s="15"/>
      <c r="BMQ113" s="15"/>
      <c r="BMR113" s="15"/>
      <c r="BMS113" s="15"/>
      <c r="BMT113" s="15"/>
      <c r="BMU113" s="15"/>
      <c r="BMV113" s="15"/>
      <c r="BMW113" s="15"/>
      <c r="BMX113" s="15"/>
      <c r="BMY113" s="15"/>
      <c r="BMZ113" s="15"/>
      <c r="BNA113" s="15"/>
      <c r="BNB113" s="15"/>
      <c r="BNC113" s="15"/>
      <c r="BND113" s="15"/>
      <c r="BNE113" s="15"/>
      <c r="BNF113" s="15"/>
      <c r="BNG113" s="15"/>
      <c r="BNH113" s="15"/>
      <c r="BNI113" s="15"/>
      <c r="BNJ113" s="15"/>
      <c r="BNK113" s="15"/>
      <c r="BNL113" s="15"/>
      <c r="BNM113" s="15"/>
      <c r="BNN113" s="15"/>
      <c r="BNO113" s="15"/>
      <c r="BNP113" s="15"/>
      <c r="BNQ113" s="15"/>
      <c r="BNR113" s="15"/>
      <c r="BNS113" s="15"/>
      <c r="BNT113" s="15"/>
      <c r="BNU113" s="15"/>
      <c r="BNV113" s="15"/>
      <c r="BNW113" s="15"/>
      <c r="BNX113" s="15"/>
      <c r="BNY113" s="15"/>
      <c r="BNZ113" s="15"/>
      <c r="BOA113" s="15"/>
      <c r="BOB113" s="15"/>
      <c r="BOC113" s="15"/>
      <c r="BOD113" s="15"/>
      <c r="BOE113" s="15"/>
      <c r="BOF113" s="15"/>
      <c r="BOG113" s="15"/>
      <c r="BOH113" s="15"/>
      <c r="BOI113" s="15"/>
      <c r="BOJ113" s="15"/>
      <c r="BOK113" s="15"/>
      <c r="BOL113" s="15"/>
      <c r="BOM113" s="15"/>
      <c r="BON113" s="15"/>
      <c r="BOO113" s="15"/>
      <c r="BOP113" s="15"/>
      <c r="BOQ113" s="15"/>
      <c r="BOR113" s="15"/>
      <c r="BOS113" s="15"/>
      <c r="BOT113" s="15"/>
      <c r="BOU113" s="15"/>
      <c r="BOV113" s="15"/>
      <c r="BOW113" s="15"/>
      <c r="BOX113" s="15"/>
      <c r="BOY113" s="15"/>
      <c r="BOZ113" s="15"/>
      <c r="BPA113" s="15"/>
      <c r="BPB113" s="15"/>
      <c r="BPC113" s="15"/>
      <c r="BPD113" s="15"/>
      <c r="BPE113" s="15"/>
      <c r="BPF113" s="15"/>
      <c r="BPG113" s="15"/>
      <c r="BPH113" s="15"/>
      <c r="BPI113" s="15"/>
      <c r="BPJ113" s="15"/>
      <c r="BPK113" s="15"/>
      <c r="BPL113" s="15"/>
      <c r="BPM113" s="15"/>
      <c r="BPN113" s="15"/>
      <c r="BPO113" s="15"/>
      <c r="BPP113" s="15"/>
      <c r="BPQ113" s="15"/>
      <c r="BPR113" s="15"/>
      <c r="BPS113" s="15"/>
      <c r="BPT113" s="15"/>
      <c r="BPU113" s="15"/>
      <c r="BPV113" s="15"/>
      <c r="BPW113" s="15"/>
      <c r="BPX113" s="15"/>
      <c r="BPY113" s="15"/>
      <c r="BPZ113" s="15"/>
      <c r="BQA113" s="15"/>
      <c r="BQB113" s="15"/>
      <c r="BQC113" s="15"/>
      <c r="BQD113" s="15"/>
      <c r="BQE113" s="15"/>
      <c r="BQF113" s="15"/>
      <c r="BQG113" s="15"/>
      <c r="BQH113" s="15"/>
      <c r="BQI113" s="15"/>
      <c r="BQJ113" s="15"/>
      <c r="BQK113" s="15"/>
      <c r="BQL113" s="15"/>
      <c r="BQM113" s="15"/>
      <c r="BQN113" s="15"/>
      <c r="BQO113" s="15"/>
      <c r="BQP113" s="15"/>
      <c r="BQQ113" s="15"/>
      <c r="BQR113" s="15"/>
      <c r="BQS113" s="15"/>
      <c r="BQT113" s="15"/>
      <c r="BQU113" s="15"/>
      <c r="BQV113" s="15"/>
      <c r="BQW113" s="15"/>
      <c r="BQX113" s="15"/>
      <c r="BQY113" s="15"/>
      <c r="BQZ113" s="15"/>
      <c r="BRA113" s="15"/>
      <c r="BRB113" s="15"/>
      <c r="BRC113" s="15"/>
      <c r="BRD113" s="15"/>
      <c r="BRE113" s="15"/>
      <c r="BRF113" s="15"/>
      <c r="BRG113" s="15"/>
      <c r="BRH113" s="15"/>
      <c r="BRI113" s="15"/>
      <c r="BRJ113" s="15"/>
      <c r="BRK113" s="15"/>
      <c r="BRL113" s="15"/>
      <c r="BRM113" s="15"/>
      <c r="BRN113" s="15"/>
      <c r="BRO113" s="15"/>
      <c r="BRP113" s="15"/>
      <c r="BRQ113" s="15"/>
      <c r="BRR113" s="15"/>
      <c r="BRS113" s="15"/>
      <c r="BRT113" s="15"/>
      <c r="BRU113" s="15"/>
      <c r="BRV113" s="15"/>
      <c r="BRW113" s="15"/>
      <c r="BRX113" s="15"/>
      <c r="BRY113" s="15"/>
      <c r="BRZ113" s="15"/>
      <c r="BSA113" s="15"/>
      <c r="BSB113" s="15"/>
      <c r="BSC113" s="15"/>
      <c r="BSD113" s="15"/>
      <c r="BSE113" s="15"/>
      <c r="BSF113" s="15"/>
      <c r="BSG113" s="15"/>
      <c r="BSH113" s="15"/>
      <c r="BSI113" s="15"/>
      <c r="BSJ113" s="15"/>
      <c r="BSK113" s="15"/>
      <c r="BSL113" s="15"/>
      <c r="BSM113" s="15"/>
      <c r="BSN113" s="15"/>
      <c r="BSO113" s="15"/>
      <c r="BSP113" s="15"/>
      <c r="BSQ113" s="15"/>
      <c r="BSR113" s="15"/>
      <c r="BSS113" s="15"/>
      <c r="BST113" s="15"/>
      <c r="BSU113" s="15"/>
      <c r="BSV113" s="15"/>
      <c r="BSW113" s="15"/>
      <c r="BSX113" s="15"/>
      <c r="BSY113" s="15"/>
      <c r="BSZ113" s="15"/>
      <c r="BTA113" s="15"/>
      <c r="BTB113" s="15"/>
      <c r="BTC113" s="15"/>
      <c r="BTD113" s="15"/>
      <c r="BTE113" s="15"/>
      <c r="BTF113" s="15"/>
      <c r="BTG113" s="15"/>
      <c r="BTH113" s="15"/>
      <c r="BTI113" s="15"/>
      <c r="BTJ113" s="15"/>
      <c r="BTK113" s="15"/>
      <c r="BTL113" s="15"/>
      <c r="BTM113" s="15"/>
      <c r="BTN113" s="15"/>
      <c r="BTO113" s="15"/>
      <c r="BTP113" s="15"/>
      <c r="BTQ113" s="15"/>
      <c r="BTR113" s="15"/>
      <c r="BTS113" s="15"/>
      <c r="BTT113" s="15"/>
      <c r="BTU113" s="15"/>
      <c r="BTV113" s="15"/>
      <c r="BTW113" s="15"/>
      <c r="BTX113" s="15"/>
      <c r="BTY113" s="15"/>
      <c r="BTZ113" s="15"/>
      <c r="BUA113" s="15"/>
      <c r="BUB113" s="15"/>
      <c r="BUC113" s="15"/>
      <c r="BUD113" s="15"/>
      <c r="BUE113" s="15"/>
      <c r="BUF113" s="15"/>
      <c r="BUG113" s="15"/>
      <c r="BUH113" s="15"/>
      <c r="BUI113" s="15"/>
      <c r="BUJ113" s="15"/>
      <c r="BUK113" s="15"/>
      <c r="BUL113" s="15"/>
      <c r="BUM113" s="15"/>
      <c r="BUN113" s="15"/>
      <c r="BUO113" s="15"/>
      <c r="BUP113" s="15"/>
      <c r="BUQ113" s="15"/>
      <c r="BUR113" s="15"/>
      <c r="BUS113" s="15"/>
      <c r="BUT113" s="15"/>
      <c r="BUU113" s="15"/>
      <c r="BUV113" s="15"/>
      <c r="BUW113" s="15"/>
      <c r="BUX113" s="15"/>
      <c r="BUY113" s="15"/>
      <c r="BUZ113" s="15"/>
      <c r="BVA113" s="15"/>
      <c r="BVB113" s="15"/>
      <c r="BVC113" s="15"/>
      <c r="BVD113" s="15"/>
      <c r="BVE113" s="15"/>
      <c r="BVF113" s="15"/>
      <c r="BVG113" s="15"/>
      <c r="BVH113" s="15"/>
      <c r="BVI113" s="15"/>
      <c r="BVJ113" s="15"/>
      <c r="BVK113" s="15"/>
      <c r="BVL113" s="15"/>
      <c r="BVM113" s="15"/>
      <c r="BVN113" s="15"/>
      <c r="BVO113" s="15"/>
      <c r="BVP113" s="15"/>
      <c r="BVQ113" s="15"/>
      <c r="BVR113" s="15"/>
      <c r="BVS113" s="15"/>
      <c r="BVT113" s="15"/>
      <c r="BVU113" s="15"/>
      <c r="BVV113" s="15"/>
      <c r="BVW113" s="15"/>
      <c r="BVX113" s="15"/>
      <c r="BVY113" s="15"/>
      <c r="BVZ113" s="15"/>
      <c r="BWA113" s="15"/>
      <c r="BWB113" s="15"/>
      <c r="BWC113" s="15"/>
      <c r="BWD113" s="15"/>
      <c r="BWE113" s="15"/>
      <c r="BWF113" s="15"/>
      <c r="BWG113" s="15"/>
      <c r="BWH113" s="15"/>
      <c r="BWI113" s="15"/>
      <c r="BWJ113" s="15"/>
      <c r="BWK113" s="15"/>
      <c r="BWL113" s="15"/>
      <c r="BWM113" s="15"/>
      <c r="BWN113" s="15"/>
      <c r="BWO113" s="15"/>
      <c r="BWP113" s="15"/>
      <c r="BWQ113" s="15"/>
      <c r="BWR113" s="15"/>
      <c r="BWS113" s="15"/>
      <c r="BWT113" s="15"/>
      <c r="BWU113" s="15"/>
      <c r="BWV113" s="15"/>
      <c r="BWW113" s="15"/>
      <c r="BWX113" s="15"/>
      <c r="BWY113" s="15"/>
      <c r="BWZ113" s="15"/>
      <c r="BXA113" s="15"/>
      <c r="BXB113" s="15"/>
      <c r="BXC113" s="15"/>
      <c r="BXD113" s="15"/>
      <c r="BXE113" s="15"/>
      <c r="BXF113" s="15"/>
      <c r="BXG113" s="15"/>
      <c r="BXH113" s="15"/>
      <c r="BXI113" s="15"/>
      <c r="BXJ113" s="15"/>
      <c r="BXK113" s="15"/>
      <c r="BXL113" s="15"/>
      <c r="BXM113" s="15"/>
      <c r="BXN113" s="15"/>
      <c r="BXO113" s="15"/>
      <c r="BXP113" s="15"/>
      <c r="BXQ113" s="15"/>
      <c r="BXR113" s="15"/>
      <c r="BXS113" s="15"/>
      <c r="BXT113" s="15"/>
      <c r="BXU113" s="15"/>
      <c r="BXV113" s="15"/>
      <c r="BXW113" s="15"/>
      <c r="BXX113" s="15"/>
      <c r="BXY113" s="15"/>
      <c r="BXZ113" s="15"/>
      <c r="BYA113" s="15"/>
      <c r="BYB113" s="15"/>
      <c r="BYC113" s="15"/>
      <c r="BYD113" s="15"/>
      <c r="BYE113" s="15"/>
      <c r="BYF113" s="15"/>
      <c r="BYG113" s="15"/>
      <c r="BYH113" s="15"/>
      <c r="BYI113" s="15"/>
      <c r="BYJ113" s="15"/>
      <c r="BYK113" s="15"/>
      <c r="BYL113" s="15"/>
      <c r="BYM113" s="15"/>
      <c r="BYN113" s="15"/>
      <c r="BYO113" s="15"/>
      <c r="BYP113" s="15"/>
      <c r="BYQ113" s="15"/>
      <c r="BYR113" s="15"/>
      <c r="BYS113" s="15"/>
      <c r="BYT113" s="15"/>
      <c r="BYU113" s="15"/>
      <c r="BYV113" s="15"/>
      <c r="BYW113" s="15"/>
      <c r="BYX113" s="15"/>
      <c r="BYY113" s="15"/>
      <c r="BYZ113" s="15"/>
      <c r="BZA113" s="15"/>
      <c r="BZB113" s="15"/>
      <c r="BZC113" s="15"/>
      <c r="BZD113" s="15"/>
      <c r="BZE113" s="15"/>
      <c r="BZF113" s="15"/>
      <c r="BZG113" s="15"/>
      <c r="BZH113" s="15"/>
      <c r="BZI113" s="15"/>
      <c r="BZJ113" s="15"/>
      <c r="BZK113" s="15"/>
      <c r="BZL113" s="15"/>
      <c r="BZM113" s="15"/>
      <c r="BZN113" s="15"/>
      <c r="BZO113" s="15"/>
      <c r="BZP113" s="15"/>
      <c r="BZQ113" s="15"/>
      <c r="BZR113" s="15"/>
      <c r="BZS113" s="15"/>
      <c r="BZT113" s="15"/>
      <c r="BZU113" s="15"/>
      <c r="BZV113" s="15"/>
      <c r="BZW113" s="15"/>
      <c r="BZX113" s="15"/>
      <c r="BZY113" s="15"/>
      <c r="BZZ113" s="15"/>
      <c r="CAA113" s="15"/>
      <c r="CAB113" s="15"/>
      <c r="CAC113" s="15"/>
      <c r="CAD113" s="15"/>
      <c r="CAE113" s="15"/>
      <c r="CAF113" s="15"/>
      <c r="CAG113" s="15"/>
      <c r="CAH113" s="15"/>
      <c r="CAI113" s="15"/>
      <c r="CAJ113" s="15"/>
      <c r="CAK113" s="15"/>
      <c r="CAL113" s="15"/>
      <c r="CAM113" s="15"/>
      <c r="CAN113" s="15"/>
      <c r="CAO113" s="15"/>
      <c r="CAP113" s="15"/>
      <c r="CAQ113" s="15"/>
      <c r="CAR113" s="15"/>
      <c r="CAS113" s="15"/>
      <c r="CAT113" s="15"/>
      <c r="CAU113" s="15"/>
      <c r="CAV113" s="15"/>
      <c r="CAW113" s="15"/>
      <c r="CAX113" s="15"/>
      <c r="CAY113" s="15"/>
      <c r="CAZ113" s="15"/>
      <c r="CBA113" s="15"/>
      <c r="CBB113" s="15"/>
      <c r="CBC113" s="15"/>
      <c r="CBD113" s="15"/>
      <c r="CBE113" s="15"/>
      <c r="CBF113" s="15"/>
      <c r="CBG113" s="15"/>
      <c r="CBH113" s="15"/>
      <c r="CBI113" s="15"/>
      <c r="CBJ113" s="15"/>
      <c r="CBK113" s="15"/>
      <c r="CBL113" s="15"/>
      <c r="CBM113" s="15"/>
      <c r="CBN113" s="15"/>
      <c r="CBO113" s="15"/>
      <c r="CBP113" s="15"/>
      <c r="CBQ113" s="15"/>
      <c r="CBR113" s="15"/>
      <c r="CBS113" s="15"/>
      <c r="CBT113" s="15"/>
      <c r="CBU113" s="15"/>
      <c r="CBV113" s="15"/>
      <c r="CBW113" s="15"/>
      <c r="CBX113" s="15"/>
      <c r="CBY113" s="15"/>
      <c r="CBZ113" s="15"/>
      <c r="CCA113" s="15"/>
      <c r="CCB113" s="15"/>
      <c r="CCC113" s="15"/>
      <c r="CCD113" s="15"/>
      <c r="CCE113" s="15"/>
      <c r="CCF113" s="15"/>
      <c r="CCG113" s="15"/>
      <c r="CCH113" s="15"/>
      <c r="CCI113" s="15"/>
      <c r="CCJ113" s="15"/>
      <c r="CCK113" s="15"/>
      <c r="CCL113" s="15"/>
      <c r="CCM113" s="15"/>
      <c r="CCN113" s="15"/>
      <c r="CCO113" s="15"/>
      <c r="CCP113" s="15"/>
      <c r="CCQ113" s="15"/>
      <c r="CCR113" s="15"/>
      <c r="CCS113" s="15"/>
      <c r="CCT113" s="15"/>
      <c r="CCU113" s="15"/>
      <c r="CCV113" s="15"/>
      <c r="CCW113" s="15"/>
      <c r="CCX113" s="15"/>
      <c r="CCY113" s="15"/>
      <c r="CCZ113" s="15"/>
      <c r="CDA113" s="15"/>
      <c r="CDB113" s="15"/>
      <c r="CDC113" s="15"/>
      <c r="CDD113" s="15"/>
      <c r="CDE113" s="15"/>
      <c r="CDF113" s="15"/>
      <c r="CDG113" s="15"/>
      <c r="CDH113" s="15"/>
      <c r="CDI113" s="15"/>
      <c r="CDJ113" s="15"/>
      <c r="CDK113" s="15"/>
      <c r="CDL113" s="15"/>
      <c r="CDM113" s="15"/>
      <c r="CDN113" s="15"/>
      <c r="CDO113" s="15"/>
      <c r="CDP113" s="15"/>
      <c r="CDQ113" s="15"/>
      <c r="CDR113" s="15"/>
      <c r="CDS113" s="15"/>
      <c r="CDT113" s="15"/>
      <c r="CDU113" s="15"/>
      <c r="CDV113" s="15"/>
      <c r="CDW113" s="15"/>
      <c r="CDX113" s="15"/>
      <c r="CDY113" s="15"/>
      <c r="CDZ113" s="15"/>
      <c r="CEA113" s="15"/>
      <c r="CEB113" s="15"/>
      <c r="CEC113" s="15"/>
      <c r="CED113" s="15"/>
      <c r="CEE113" s="15"/>
      <c r="CEF113" s="15"/>
      <c r="CEG113" s="15"/>
      <c r="CEH113" s="15"/>
      <c r="CEI113" s="15"/>
      <c r="CEJ113" s="15"/>
      <c r="CEK113" s="15"/>
      <c r="CEL113" s="15"/>
      <c r="CEM113" s="15"/>
      <c r="CEN113" s="15"/>
      <c r="CEO113" s="15"/>
      <c r="CEP113" s="15"/>
      <c r="CEQ113" s="15"/>
      <c r="CER113" s="15"/>
      <c r="CES113" s="15"/>
      <c r="CET113" s="15"/>
      <c r="CEU113" s="15"/>
      <c r="CEV113" s="15"/>
      <c r="CEW113" s="15"/>
      <c r="CEX113" s="15"/>
      <c r="CEY113" s="15"/>
      <c r="CEZ113" s="15"/>
      <c r="CFA113" s="15"/>
      <c r="CFB113" s="15"/>
      <c r="CFC113" s="15"/>
      <c r="CFD113" s="15"/>
      <c r="CFE113" s="15"/>
      <c r="CFF113" s="15"/>
      <c r="CFG113" s="15"/>
      <c r="CFH113" s="15"/>
      <c r="CFI113" s="15"/>
      <c r="CFJ113" s="15"/>
      <c r="CFK113" s="15"/>
      <c r="CFL113" s="15"/>
      <c r="CFM113" s="15"/>
      <c r="CFN113" s="15"/>
      <c r="CFO113" s="15"/>
      <c r="CFP113" s="15"/>
      <c r="CFQ113" s="15"/>
      <c r="CFR113" s="15"/>
      <c r="CFS113" s="15"/>
      <c r="CFT113" s="15"/>
      <c r="CFU113" s="15"/>
      <c r="CFV113" s="15"/>
      <c r="CFW113" s="15"/>
      <c r="CFX113" s="15"/>
      <c r="CFY113" s="15"/>
      <c r="CFZ113" s="15"/>
      <c r="CGA113" s="15"/>
      <c r="CGB113" s="15"/>
      <c r="CGC113" s="15"/>
      <c r="CGD113" s="15"/>
      <c r="CGE113" s="15"/>
      <c r="CGF113" s="15"/>
      <c r="CGG113" s="15"/>
      <c r="CGH113" s="15"/>
      <c r="CGI113" s="15"/>
      <c r="CGJ113" s="15"/>
      <c r="CGK113" s="15"/>
      <c r="CGL113" s="15"/>
      <c r="CGM113" s="15"/>
      <c r="CGN113" s="15"/>
      <c r="CGO113" s="15"/>
      <c r="CGP113" s="15"/>
      <c r="CGQ113" s="15"/>
      <c r="CGR113" s="15"/>
      <c r="CGS113" s="15"/>
      <c r="CGT113" s="15"/>
      <c r="CGU113" s="15"/>
      <c r="CGV113" s="15"/>
      <c r="CGW113" s="15"/>
      <c r="CGX113" s="15"/>
      <c r="CGY113" s="15"/>
      <c r="CGZ113" s="15"/>
      <c r="CHA113" s="15"/>
      <c r="CHB113" s="15"/>
      <c r="CHC113" s="15"/>
      <c r="CHD113" s="15"/>
      <c r="CHE113" s="15"/>
      <c r="CHF113" s="15"/>
      <c r="CHG113" s="15"/>
      <c r="CHH113" s="15"/>
      <c r="CHI113" s="15"/>
      <c r="CHJ113" s="15"/>
      <c r="CHK113" s="15"/>
      <c r="CHL113" s="15"/>
      <c r="CHM113" s="15"/>
      <c r="CHN113" s="15"/>
      <c r="CHO113" s="15"/>
      <c r="CHP113" s="15"/>
      <c r="CHQ113" s="15"/>
      <c r="CHR113" s="15"/>
      <c r="CHS113" s="15"/>
      <c r="CHT113" s="15"/>
      <c r="CHU113" s="15"/>
      <c r="CHV113" s="15"/>
      <c r="CHW113" s="15"/>
      <c r="CHX113" s="15"/>
      <c r="CHY113" s="15"/>
      <c r="CHZ113" s="15"/>
      <c r="CIA113" s="15"/>
      <c r="CIB113" s="15"/>
      <c r="CIC113" s="15"/>
      <c r="CID113" s="15"/>
      <c r="CIE113" s="15"/>
      <c r="CIF113" s="15"/>
      <c r="CIG113" s="15"/>
      <c r="CIH113" s="15"/>
      <c r="CII113" s="15"/>
      <c r="CIJ113" s="15"/>
      <c r="CIK113" s="15"/>
      <c r="CIL113" s="15"/>
      <c r="CIM113" s="15"/>
      <c r="CIN113" s="15"/>
      <c r="CIO113" s="15"/>
      <c r="CIP113" s="15"/>
      <c r="CIQ113" s="15"/>
      <c r="CIR113" s="15"/>
      <c r="CIS113" s="15"/>
      <c r="CIT113" s="15"/>
      <c r="CIU113" s="15"/>
      <c r="CIV113" s="15"/>
      <c r="CIW113" s="15"/>
      <c r="CIX113" s="15"/>
      <c r="CIY113" s="15"/>
      <c r="CIZ113" s="15"/>
      <c r="CJA113" s="15"/>
      <c r="CJB113" s="15"/>
      <c r="CJC113" s="15"/>
      <c r="CJD113" s="15"/>
      <c r="CJE113" s="15"/>
      <c r="CJF113" s="15"/>
      <c r="CJG113" s="15"/>
      <c r="CJH113" s="15"/>
      <c r="CJI113" s="15"/>
      <c r="CJJ113" s="15"/>
      <c r="CJK113" s="15"/>
      <c r="CJL113" s="15"/>
      <c r="CJM113" s="15"/>
      <c r="CJN113" s="15"/>
      <c r="CJO113" s="15"/>
      <c r="CJP113" s="15"/>
      <c r="CJQ113" s="15"/>
      <c r="CJR113" s="15"/>
      <c r="CJS113" s="15"/>
      <c r="CJT113" s="15"/>
      <c r="CJU113" s="15"/>
      <c r="CJV113" s="15"/>
      <c r="CJW113" s="15"/>
      <c r="CJX113" s="15"/>
      <c r="CJY113" s="15"/>
      <c r="CJZ113" s="15"/>
      <c r="CKA113" s="15"/>
      <c r="CKB113" s="15"/>
      <c r="CKC113" s="15"/>
      <c r="CKD113" s="15"/>
      <c r="CKE113" s="15"/>
      <c r="CKF113" s="15"/>
      <c r="CKG113" s="15"/>
      <c r="CKH113" s="15"/>
      <c r="CKI113" s="15"/>
      <c r="CKJ113" s="15"/>
      <c r="CKK113" s="15"/>
      <c r="CKL113" s="15"/>
      <c r="CKM113" s="15"/>
      <c r="CKN113" s="15"/>
      <c r="CKO113" s="15"/>
      <c r="CKP113" s="15"/>
      <c r="CKQ113" s="15"/>
      <c r="CKR113" s="15"/>
      <c r="CKS113" s="15"/>
      <c r="CKT113" s="15"/>
      <c r="CKU113" s="15"/>
      <c r="CKV113" s="15"/>
      <c r="CKW113" s="15"/>
      <c r="CKX113" s="15"/>
      <c r="CKY113" s="15"/>
      <c r="CKZ113" s="15"/>
      <c r="CLA113" s="15"/>
      <c r="CLB113" s="15"/>
      <c r="CLC113" s="15"/>
      <c r="CLD113" s="15"/>
      <c r="CLE113" s="15"/>
      <c r="CLF113" s="15"/>
      <c r="CLG113" s="15"/>
      <c r="CLH113" s="15"/>
      <c r="CLI113" s="15"/>
      <c r="CLJ113" s="15"/>
      <c r="CLK113" s="15"/>
      <c r="CLL113" s="15"/>
      <c r="CLM113" s="15"/>
      <c r="CLN113" s="15"/>
      <c r="CLO113" s="15"/>
      <c r="CLP113" s="15"/>
      <c r="CLQ113" s="15"/>
      <c r="CLR113" s="15"/>
      <c r="CLS113" s="15"/>
      <c r="CLT113" s="15"/>
      <c r="CLU113" s="15"/>
      <c r="CLV113" s="15"/>
      <c r="CLW113" s="15"/>
      <c r="CLX113" s="15"/>
      <c r="CLY113" s="15"/>
      <c r="CLZ113" s="15"/>
      <c r="CMA113" s="15"/>
      <c r="CMB113" s="15"/>
      <c r="CMC113" s="15"/>
      <c r="CMD113" s="15"/>
      <c r="CME113" s="15"/>
      <c r="CMF113" s="15"/>
      <c r="CMG113" s="15"/>
      <c r="CMH113" s="15"/>
      <c r="CMI113" s="15"/>
      <c r="CMJ113" s="15"/>
      <c r="CMK113" s="15"/>
      <c r="CML113" s="15"/>
      <c r="CMM113" s="15"/>
      <c r="CMN113" s="15"/>
      <c r="CMO113" s="15"/>
      <c r="CMP113" s="15"/>
      <c r="CMQ113" s="15"/>
      <c r="CMR113" s="15"/>
      <c r="CMS113" s="15"/>
      <c r="CMT113" s="15"/>
      <c r="CMU113" s="15"/>
      <c r="CMV113" s="15"/>
      <c r="CMW113" s="15"/>
      <c r="CMX113" s="15"/>
      <c r="CMY113" s="15"/>
      <c r="CMZ113" s="15"/>
      <c r="CNA113" s="15"/>
      <c r="CNB113" s="15"/>
      <c r="CNC113" s="15"/>
      <c r="CND113" s="15"/>
      <c r="CNE113" s="15"/>
      <c r="CNF113" s="15"/>
      <c r="CNG113" s="15"/>
      <c r="CNH113" s="15"/>
      <c r="CNI113" s="15"/>
      <c r="CNJ113" s="15"/>
      <c r="CNK113" s="15"/>
      <c r="CNL113" s="15"/>
      <c r="CNM113" s="15"/>
      <c r="CNN113" s="15"/>
      <c r="CNO113" s="15"/>
      <c r="CNP113" s="15"/>
      <c r="CNQ113" s="15"/>
      <c r="CNR113" s="15"/>
      <c r="CNS113" s="15"/>
      <c r="CNT113" s="15"/>
      <c r="CNU113" s="15"/>
      <c r="CNV113" s="15"/>
      <c r="CNW113" s="15"/>
      <c r="CNX113" s="15"/>
      <c r="CNY113" s="15"/>
      <c r="CNZ113" s="15"/>
      <c r="COA113" s="15"/>
      <c r="COB113" s="15"/>
      <c r="COC113" s="15"/>
      <c r="COD113" s="15"/>
      <c r="COE113" s="15"/>
      <c r="COF113" s="15"/>
      <c r="COG113" s="15"/>
      <c r="COH113" s="15"/>
      <c r="COI113" s="15"/>
      <c r="COJ113" s="15"/>
      <c r="COK113" s="15"/>
      <c r="COL113" s="15"/>
      <c r="COM113" s="15"/>
      <c r="CON113" s="15"/>
      <c r="COO113" s="15"/>
      <c r="COP113" s="15"/>
      <c r="COQ113" s="15"/>
      <c r="COR113" s="15"/>
      <c r="COS113" s="15"/>
      <c r="COT113" s="15"/>
      <c r="COU113" s="15"/>
      <c r="COV113" s="15"/>
      <c r="COW113" s="15"/>
      <c r="COX113" s="15"/>
      <c r="COY113" s="15"/>
      <c r="COZ113" s="15"/>
      <c r="CPA113" s="15"/>
      <c r="CPB113" s="15"/>
      <c r="CPC113" s="15"/>
      <c r="CPD113" s="15"/>
      <c r="CPE113" s="15"/>
      <c r="CPF113" s="15"/>
      <c r="CPG113" s="15"/>
      <c r="CPH113" s="15"/>
      <c r="CPI113" s="15"/>
      <c r="CPJ113" s="15"/>
      <c r="CPK113" s="15"/>
      <c r="CPL113" s="15"/>
      <c r="CPM113" s="15"/>
      <c r="CPN113" s="15"/>
      <c r="CPO113" s="15"/>
      <c r="CPP113" s="15"/>
      <c r="CPQ113" s="15"/>
      <c r="CPR113" s="15"/>
      <c r="CPS113" s="15"/>
      <c r="CPT113" s="15"/>
      <c r="CPU113" s="15"/>
      <c r="CPV113" s="15"/>
      <c r="CPW113" s="15"/>
      <c r="CPX113" s="15"/>
      <c r="CPY113" s="15"/>
      <c r="CPZ113" s="15"/>
      <c r="CQA113" s="15"/>
      <c r="CQB113" s="15"/>
      <c r="CQC113" s="15"/>
      <c r="CQD113" s="15"/>
      <c r="CQE113" s="15"/>
      <c r="CQF113" s="15"/>
      <c r="CQG113" s="15"/>
      <c r="CQH113" s="15"/>
      <c r="CQI113" s="15"/>
      <c r="CQJ113" s="15"/>
      <c r="CQK113" s="15"/>
      <c r="CQL113" s="15"/>
      <c r="CQM113" s="15"/>
      <c r="CQN113" s="15"/>
      <c r="CQO113" s="15"/>
      <c r="CQP113" s="15"/>
      <c r="CQQ113" s="15"/>
      <c r="CQR113" s="15"/>
      <c r="CQS113" s="15"/>
      <c r="CQT113" s="15"/>
      <c r="CQU113" s="15"/>
      <c r="CQV113" s="15"/>
      <c r="CQW113" s="15"/>
      <c r="CQX113" s="15"/>
      <c r="CQY113" s="15"/>
      <c r="CQZ113" s="15"/>
      <c r="CRA113" s="15"/>
      <c r="CRB113" s="15"/>
      <c r="CRC113" s="15"/>
      <c r="CRD113" s="15"/>
      <c r="CRE113" s="15"/>
      <c r="CRF113" s="15"/>
      <c r="CRG113" s="15"/>
      <c r="CRH113" s="15"/>
      <c r="CRI113" s="15"/>
      <c r="CRJ113" s="15"/>
      <c r="CRK113" s="15"/>
      <c r="CRL113" s="15"/>
      <c r="CRM113" s="15"/>
      <c r="CRN113" s="15"/>
      <c r="CRO113" s="15"/>
      <c r="CRP113" s="15"/>
      <c r="CRQ113" s="15"/>
      <c r="CRR113" s="15"/>
      <c r="CRS113" s="15"/>
      <c r="CRT113" s="15"/>
      <c r="CRU113" s="15"/>
      <c r="CRV113" s="15"/>
      <c r="CRW113" s="15"/>
      <c r="CRX113" s="15"/>
      <c r="CRY113" s="15"/>
      <c r="CRZ113" s="15"/>
      <c r="CSA113" s="15"/>
      <c r="CSB113" s="15"/>
      <c r="CSC113" s="15"/>
      <c r="CSD113" s="15"/>
      <c r="CSE113" s="15"/>
      <c r="CSF113" s="15"/>
      <c r="CSG113" s="15"/>
      <c r="CSH113" s="15"/>
      <c r="CSI113" s="15"/>
      <c r="CSJ113" s="15"/>
      <c r="CSK113" s="15"/>
      <c r="CSL113" s="15"/>
      <c r="CSM113" s="15"/>
      <c r="CSN113" s="15"/>
      <c r="CSO113" s="15"/>
      <c r="CSP113" s="15"/>
      <c r="CSQ113" s="15"/>
      <c r="CSR113" s="15"/>
      <c r="CSS113" s="15"/>
      <c r="CST113" s="15"/>
      <c r="CSU113" s="15"/>
      <c r="CSV113" s="15"/>
      <c r="CSW113" s="15"/>
      <c r="CSX113" s="15"/>
      <c r="CSY113" s="15"/>
      <c r="CSZ113" s="15"/>
      <c r="CTA113" s="15"/>
      <c r="CTB113" s="15"/>
      <c r="CTC113" s="15"/>
      <c r="CTD113" s="15"/>
      <c r="CTE113" s="15"/>
      <c r="CTF113" s="15"/>
      <c r="CTG113" s="15"/>
      <c r="CTH113" s="15"/>
      <c r="CTI113" s="15"/>
      <c r="CTJ113" s="15"/>
      <c r="CTK113" s="15"/>
      <c r="CTL113" s="15"/>
      <c r="CTM113" s="15"/>
      <c r="CTN113" s="15"/>
      <c r="CTO113" s="15"/>
      <c r="CTP113" s="15"/>
      <c r="CTQ113" s="15"/>
      <c r="CTR113" s="15"/>
      <c r="CTS113" s="15"/>
      <c r="CTT113" s="15"/>
      <c r="CTU113" s="15"/>
      <c r="CTV113" s="15"/>
      <c r="CTW113" s="15"/>
      <c r="CTX113" s="15"/>
      <c r="CTY113" s="15"/>
      <c r="CTZ113" s="15"/>
      <c r="CUA113" s="15"/>
      <c r="CUB113" s="15"/>
      <c r="CUC113" s="15"/>
      <c r="CUD113" s="15"/>
      <c r="CUE113" s="15"/>
      <c r="CUF113" s="15"/>
      <c r="CUG113" s="15"/>
      <c r="CUH113" s="15"/>
      <c r="CUI113" s="15"/>
      <c r="CUJ113" s="15"/>
      <c r="CUK113" s="15"/>
      <c r="CUL113" s="15"/>
      <c r="CUM113" s="15"/>
      <c r="CUN113" s="15"/>
      <c r="CUO113" s="15"/>
      <c r="CUP113" s="15"/>
      <c r="CUQ113" s="15"/>
      <c r="CUR113" s="15"/>
      <c r="CUS113" s="15"/>
      <c r="CUT113" s="15"/>
      <c r="CUU113" s="15"/>
      <c r="CUV113" s="15"/>
      <c r="CUW113" s="15"/>
      <c r="CUX113" s="15"/>
      <c r="CUY113" s="15"/>
      <c r="CUZ113" s="15"/>
      <c r="CVA113" s="15"/>
      <c r="CVB113" s="15"/>
      <c r="CVC113" s="15"/>
      <c r="CVD113" s="15"/>
      <c r="CVE113" s="15"/>
      <c r="CVF113" s="15"/>
      <c r="CVG113" s="15"/>
      <c r="CVH113" s="15"/>
      <c r="CVI113" s="15"/>
      <c r="CVJ113" s="15"/>
      <c r="CVK113" s="15"/>
      <c r="CVL113" s="15"/>
      <c r="CVM113" s="15"/>
      <c r="CVN113" s="15"/>
      <c r="CVO113" s="15"/>
      <c r="CVP113" s="15"/>
      <c r="CVQ113" s="15"/>
      <c r="CVR113" s="15"/>
      <c r="CVS113" s="15"/>
      <c r="CVT113" s="15"/>
      <c r="CVU113" s="15"/>
      <c r="CVV113" s="15"/>
      <c r="CVW113" s="15"/>
      <c r="CVX113" s="15"/>
      <c r="CVY113" s="15"/>
      <c r="CVZ113" s="15"/>
      <c r="CWA113" s="15"/>
      <c r="CWB113" s="15"/>
      <c r="CWC113" s="15"/>
      <c r="CWD113" s="15"/>
      <c r="CWE113" s="15"/>
      <c r="CWF113" s="15"/>
      <c r="CWG113" s="15"/>
      <c r="CWH113" s="15"/>
      <c r="CWI113" s="15"/>
      <c r="CWJ113" s="15"/>
      <c r="CWK113" s="15"/>
      <c r="CWL113" s="15"/>
      <c r="CWM113" s="15"/>
      <c r="CWN113" s="15"/>
      <c r="CWO113" s="15"/>
      <c r="CWP113" s="15"/>
      <c r="CWQ113" s="15"/>
      <c r="CWR113" s="15"/>
      <c r="CWS113" s="15"/>
      <c r="CWT113" s="15"/>
      <c r="CWU113" s="15"/>
      <c r="CWV113" s="15"/>
      <c r="CWW113" s="15"/>
      <c r="CWX113" s="15"/>
      <c r="CWY113" s="15"/>
      <c r="CWZ113" s="15"/>
      <c r="CXA113" s="15"/>
      <c r="CXB113" s="15"/>
      <c r="CXC113" s="15"/>
      <c r="CXD113" s="15"/>
      <c r="CXE113" s="15"/>
      <c r="CXF113" s="15"/>
      <c r="CXG113" s="15"/>
      <c r="CXH113" s="15"/>
      <c r="CXI113" s="15"/>
      <c r="CXJ113" s="15"/>
      <c r="CXK113" s="15"/>
      <c r="CXL113" s="15"/>
      <c r="CXM113" s="15"/>
      <c r="CXN113" s="15"/>
      <c r="CXO113" s="15"/>
      <c r="CXP113" s="15"/>
      <c r="CXQ113" s="15"/>
      <c r="CXR113" s="15"/>
      <c r="CXS113" s="15"/>
      <c r="CXT113" s="15"/>
      <c r="CXU113" s="15"/>
      <c r="CXV113" s="15"/>
      <c r="CXW113" s="15"/>
      <c r="CXX113" s="15"/>
      <c r="CXY113" s="15"/>
      <c r="CXZ113" s="15"/>
      <c r="CYA113" s="15"/>
      <c r="CYB113" s="15"/>
      <c r="CYC113" s="15"/>
      <c r="CYD113" s="15"/>
      <c r="CYE113" s="15"/>
      <c r="CYF113" s="15"/>
      <c r="CYG113" s="15"/>
      <c r="CYH113" s="15"/>
      <c r="CYI113" s="15"/>
      <c r="CYJ113" s="15"/>
      <c r="CYK113" s="15"/>
      <c r="CYL113" s="15"/>
      <c r="CYM113" s="15"/>
      <c r="CYN113" s="15"/>
      <c r="CYO113" s="15"/>
      <c r="CYP113" s="15"/>
      <c r="CYQ113" s="15"/>
      <c r="CYR113" s="15"/>
      <c r="CYS113" s="15"/>
      <c r="CYT113" s="15"/>
      <c r="CYU113" s="15"/>
      <c r="CYV113" s="15"/>
      <c r="CYW113" s="15"/>
      <c r="CYX113" s="15"/>
      <c r="CYY113" s="15"/>
      <c r="CYZ113" s="15"/>
      <c r="CZA113" s="15"/>
      <c r="CZB113" s="15"/>
      <c r="CZC113" s="15"/>
      <c r="CZD113" s="15"/>
      <c r="CZE113" s="15"/>
      <c r="CZF113" s="15"/>
      <c r="CZG113" s="15"/>
      <c r="CZH113" s="15"/>
      <c r="CZI113" s="15"/>
      <c r="CZJ113" s="15"/>
      <c r="CZK113" s="15"/>
      <c r="CZL113" s="15"/>
      <c r="CZM113" s="15"/>
      <c r="CZN113" s="15"/>
      <c r="CZO113" s="15"/>
      <c r="CZP113" s="15"/>
      <c r="CZQ113" s="15"/>
      <c r="CZR113" s="15"/>
      <c r="CZS113" s="15"/>
      <c r="CZT113" s="15"/>
      <c r="CZU113" s="15"/>
      <c r="CZV113" s="15"/>
      <c r="CZW113" s="15"/>
      <c r="CZX113" s="15"/>
      <c r="CZY113" s="15"/>
      <c r="CZZ113" s="15"/>
      <c r="DAA113" s="15"/>
      <c r="DAB113" s="15"/>
      <c r="DAC113" s="15"/>
      <c r="DAD113" s="15"/>
      <c r="DAE113" s="15"/>
      <c r="DAF113" s="15"/>
      <c r="DAG113" s="15"/>
      <c r="DAH113" s="15"/>
      <c r="DAI113" s="15"/>
      <c r="DAJ113" s="15"/>
      <c r="DAK113" s="15"/>
      <c r="DAL113" s="15"/>
      <c r="DAM113" s="15"/>
      <c r="DAN113" s="15"/>
      <c r="DAO113" s="15"/>
      <c r="DAP113" s="15"/>
      <c r="DAQ113" s="15"/>
      <c r="DAR113" s="15"/>
      <c r="DAS113" s="15"/>
      <c r="DAT113" s="15"/>
      <c r="DAU113" s="15"/>
      <c r="DAV113" s="15"/>
      <c r="DAW113" s="15"/>
      <c r="DAX113" s="15"/>
      <c r="DAY113" s="15"/>
      <c r="DAZ113" s="15"/>
      <c r="DBA113" s="15"/>
      <c r="DBB113" s="15"/>
      <c r="DBC113" s="15"/>
      <c r="DBD113" s="15"/>
      <c r="DBE113" s="15"/>
      <c r="DBF113" s="15"/>
      <c r="DBG113" s="15"/>
      <c r="DBH113" s="15"/>
      <c r="DBI113" s="15"/>
      <c r="DBJ113" s="15"/>
      <c r="DBK113" s="15"/>
      <c r="DBL113" s="15"/>
      <c r="DBM113" s="15"/>
      <c r="DBN113" s="15"/>
      <c r="DBO113" s="15"/>
      <c r="DBP113" s="15"/>
      <c r="DBQ113" s="15"/>
      <c r="DBR113" s="15"/>
      <c r="DBS113" s="15"/>
      <c r="DBT113" s="15"/>
      <c r="DBU113" s="15"/>
      <c r="DBV113" s="15"/>
      <c r="DBW113" s="15"/>
      <c r="DBX113" s="15"/>
      <c r="DBY113" s="15"/>
      <c r="DBZ113" s="15"/>
      <c r="DCA113" s="15"/>
      <c r="DCB113" s="15"/>
      <c r="DCC113" s="15"/>
      <c r="DCD113" s="15"/>
      <c r="DCE113" s="15"/>
      <c r="DCF113" s="15"/>
      <c r="DCG113" s="15"/>
      <c r="DCH113" s="15"/>
      <c r="DCI113" s="15"/>
      <c r="DCJ113" s="15"/>
      <c r="DCK113" s="15"/>
      <c r="DCL113" s="15"/>
      <c r="DCM113" s="15"/>
      <c r="DCN113" s="15"/>
      <c r="DCO113" s="15"/>
      <c r="DCP113" s="15"/>
      <c r="DCQ113" s="15"/>
      <c r="DCR113" s="15"/>
      <c r="DCS113" s="15"/>
      <c r="DCT113" s="15"/>
      <c r="DCU113" s="15"/>
      <c r="DCV113" s="15"/>
      <c r="DCW113" s="15"/>
      <c r="DCX113" s="15"/>
      <c r="DCY113" s="15"/>
      <c r="DCZ113" s="15"/>
      <c r="DDA113" s="15"/>
      <c r="DDB113" s="15"/>
      <c r="DDC113" s="15"/>
      <c r="DDD113" s="15"/>
      <c r="DDE113" s="15"/>
      <c r="DDF113" s="15"/>
      <c r="DDG113" s="15"/>
      <c r="DDH113" s="15"/>
      <c r="DDI113" s="15"/>
      <c r="DDJ113" s="15"/>
      <c r="DDK113" s="15"/>
      <c r="DDL113" s="15"/>
      <c r="DDM113" s="15"/>
      <c r="DDN113" s="15"/>
      <c r="DDO113" s="15"/>
      <c r="DDP113" s="15"/>
      <c r="DDQ113" s="15"/>
      <c r="DDR113" s="15"/>
      <c r="DDS113" s="15"/>
      <c r="DDT113" s="15"/>
      <c r="DDU113" s="15"/>
      <c r="DDV113" s="15"/>
      <c r="DDW113" s="15"/>
      <c r="DDX113" s="15"/>
      <c r="DDY113" s="15"/>
      <c r="DDZ113" s="15"/>
      <c r="DEA113" s="15"/>
      <c r="DEB113" s="15"/>
      <c r="DEC113" s="15"/>
      <c r="DED113" s="15"/>
      <c r="DEE113" s="15"/>
      <c r="DEF113" s="15"/>
      <c r="DEG113" s="15"/>
      <c r="DEH113" s="15"/>
      <c r="DEI113" s="15"/>
      <c r="DEJ113" s="15"/>
      <c r="DEK113" s="15"/>
      <c r="DEL113" s="15"/>
      <c r="DEM113" s="15"/>
      <c r="DEN113" s="15"/>
      <c r="DEO113" s="15"/>
      <c r="DEP113" s="15"/>
      <c r="DEQ113" s="15"/>
      <c r="DER113" s="15"/>
      <c r="DES113" s="15"/>
      <c r="DET113" s="15"/>
      <c r="DEU113" s="15"/>
      <c r="DEV113" s="15"/>
      <c r="DEW113" s="15"/>
      <c r="DEX113" s="15"/>
      <c r="DEY113" s="15"/>
      <c r="DEZ113" s="15"/>
      <c r="DFA113" s="15"/>
      <c r="DFB113" s="15"/>
      <c r="DFC113" s="15"/>
      <c r="DFD113" s="15"/>
      <c r="DFE113" s="15"/>
      <c r="DFF113" s="15"/>
      <c r="DFG113" s="15"/>
      <c r="DFH113" s="15"/>
      <c r="DFI113" s="15"/>
      <c r="DFJ113" s="15"/>
      <c r="DFK113" s="15"/>
      <c r="DFL113" s="15"/>
      <c r="DFM113" s="15"/>
      <c r="DFN113" s="15"/>
      <c r="DFO113" s="15"/>
      <c r="DFP113" s="15"/>
      <c r="DFQ113" s="15"/>
      <c r="DFR113" s="15"/>
      <c r="DFS113" s="15"/>
      <c r="DFT113" s="15"/>
      <c r="DFU113" s="15"/>
      <c r="DFV113" s="15"/>
      <c r="DFW113" s="15"/>
      <c r="DFX113" s="15"/>
      <c r="DFY113" s="15"/>
      <c r="DFZ113" s="15"/>
      <c r="DGA113" s="15"/>
      <c r="DGB113" s="15"/>
      <c r="DGC113" s="15"/>
      <c r="DGD113" s="15"/>
      <c r="DGE113" s="15"/>
      <c r="DGF113" s="15"/>
      <c r="DGG113" s="15"/>
      <c r="DGH113" s="15"/>
      <c r="DGI113" s="15"/>
      <c r="DGJ113" s="15"/>
      <c r="DGK113" s="15"/>
      <c r="DGL113" s="15"/>
      <c r="DGM113" s="15"/>
      <c r="DGN113" s="15"/>
      <c r="DGO113" s="15"/>
      <c r="DGP113" s="15"/>
      <c r="DGQ113" s="15"/>
      <c r="DGR113" s="15"/>
      <c r="DGS113" s="15"/>
      <c r="DGT113" s="15"/>
      <c r="DGU113" s="15"/>
      <c r="DGV113" s="15"/>
      <c r="DGW113" s="15"/>
      <c r="DGX113" s="15"/>
      <c r="DGY113" s="15"/>
      <c r="DGZ113" s="15"/>
      <c r="DHA113" s="15"/>
      <c r="DHB113" s="15"/>
      <c r="DHC113" s="15"/>
      <c r="DHD113" s="15"/>
      <c r="DHE113" s="15"/>
      <c r="DHF113" s="15"/>
      <c r="DHG113" s="15"/>
      <c r="DHH113" s="15"/>
      <c r="DHI113" s="15"/>
      <c r="DHJ113" s="15"/>
      <c r="DHK113" s="15"/>
      <c r="DHL113" s="15"/>
      <c r="DHM113" s="15"/>
      <c r="DHN113" s="15"/>
      <c r="DHO113" s="15"/>
      <c r="DHP113" s="15"/>
      <c r="DHQ113" s="15"/>
      <c r="DHR113" s="15"/>
      <c r="DHS113" s="15"/>
      <c r="DHT113" s="15"/>
      <c r="DHU113" s="15"/>
      <c r="DHV113" s="15"/>
      <c r="DHW113" s="15"/>
      <c r="DHX113" s="15"/>
      <c r="DHY113" s="15"/>
      <c r="DHZ113" s="15"/>
      <c r="DIA113" s="15"/>
      <c r="DIB113" s="15"/>
      <c r="DIC113" s="15"/>
      <c r="DID113" s="15"/>
      <c r="DIE113" s="15"/>
      <c r="DIF113" s="15"/>
      <c r="DIG113" s="15"/>
      <c r="DIH113" s="15"/>
      <c r="DII113" s="15"/>
      <c r="DIJ113" s="15"/>
      <c r="DIK113" s="15"/>
      <c r="DIL113" s="15"/>
      <c r="DIM113" s="15"/>
      <c r="DIN113" s="15"/>
      <c r="DIO113" s="15"/>
      <c r="DIP113" s="15"/>
      <c r="DIQ113" s="15"/>
      <c r="DIR113" s="15"/>
      <c r="DIS113" s="15"/>
      <c r="DIT113" s="15"/>
      <c r="DIU113" s="15"/>
      <c r="DIV113" s="15"/>
      <c r="DIW113" s="15"/>
      <c r="DIX113" s="15"/>
      <c r="DIY113" s="15"/>
      <c r="DIZ113" s="15"/>
      <c r="DJA113" s="15"/>
      <c r="DJB113" s="15"/>
      <c r="DJC113" s="15"/>
      <c r="DJD113" s="15"/>
      <c r="DJE113" s="15"/>
      <c r="DJF113" s="15"/>
      <c r="DJG113" s="15"/>
      <c r="DJH113" s="15"/>
      <c r="DJI113" s="15"/>
      <c r="DJJ113" s="15"/>
      <c r="DJK113" s="15"/>
      <c r="DJL113" s="15"/>
      <c r="DJM113" s="15"/>
      <c r="DJN113" s="15"/>
      <c r="DJO113" s="15"/>
      <c r="DJP113" s="15"/>
      <c r="DJQ113" s="15"/>
      <c r="DJR113" s="15"/>
      <c r="DJS113" s="15"/>
      <c r="DJT113" s="15"/>
      <c r="DJU113" s="15"/>
      <c r="DJV113" s="15"/>
      <c r="DJW113" s="15"/>
      <c r="DJX113" s="15"/>
      <c r="DJY113" s="15"/>
      <c r="DJZ113" s="15"/>
      <c r="DKA113" s="15"/>
      <c r="DKB113" s="15"/>
      <c r="DKC113" s="15"/>
      <c r="DKD113" s="15"/>
      <c r="DKE113" s="15"/>
      <c r="DKF113" s="15"/>
      <c r="DKG113" s="15"/>
      <c r="DKH113" s="15"/>
      <c r="DKI113" s="15"/>
      <c r="DKJ113" s="15"/>
      <c r="DKK113" s="15"/>
      <c r="DKL113" s="15"/>
      <c r="DKM113" s="15"/>
      <c r="DKN113" s="15"/>
      <c r="DKO113" s="15"/>
      <c r="DKP113" s="15"/>
      <c r="DKQ113" s="15"/>
      <c r="DKR113" s="15"/>
      <c r="DKS113" s="15"/>
      <c r="DKT113" s="15"/>
      <c r="DKU113" s="15"/>
      <c r="DKV113" s="15"/>
      <c r="DKW113" s="15"/>
      <c r="DKX113" s="15"/>
      <c r="DKY113" s="15"/>
      <c r="DKZ113" s="15"/>
      <c r="DLA113" s="15"/>
      <c r="DLB113" s="15"/>
      <c r="DLC113" s="15"/>
      <c r="DLD113" s="15"/>
      <c r="DLE113" s="15"/>
      <c r="DLF113" s="15"/>
      <c r="DLG113" s="15"/>
      <c r="DLH113" s="15"/>
      <c r="DLI113" s="15"/>
      <c r="DLJ113" s="15"/>
      <c r="DLK113" s="15"/>
      <c r="DLL113" s="15"/>
      <c r="DLM113" s="15"/>
      <c r="DLN113" s="15"/>
      <c r="DLO113" s="15"/>
      <c r="DLP113" s="15"/>
      <c r="DLQ113" s="15"/>
      <c r="DLR113" s="15"/>
      <c r="DLS113" s="15"/>
      <c r="DLT113" s="15"/>
      <c r="DLU113" s="15"/>
      <c r="DLV113" s="15"/>
      <c r="DLW113" s="15"/>
      <c r="DLX113" s="15"/>
      <c r="DLY113" s="15"/>
      <c r="DLZ113" s="15"/>
      <c r="DMA113" s="15"/>
      <c r="DMB113" s="15"/>
      <c r="DMC113" s="15"/>
      <c r="DMD113" s="15"/>
      <c r="DME113" s="15"/>
      <c r="DMF113" s="15"/>
      <c r="DMG113" s="15"/>
      <c r="DMH113" s="15"/>
      <c r="DMI113" s="15"/>
      <c r="DMJ113" s="15"/>
      <c r="DMK113" s="15"/>
      <c r="DML113" s="15"/>
      <c r="DMM113" s="15"/>
      <c r="DMN113" s="15"/>
      <c r="DMO113" s="15"/>
      <c r="DMP113" s="15"/>
      <c r="DMQ113" s="15"/>
      <c r="DMR113" s="15"/>
      <c r="DMS113" s="15"/>
      <c r="DMT113" s="15"/>
      <c r="DMU113" s="15"/>
      <c r="DMV113" s="15"/>
      <c r="DMW113" s="15"/>
      <c r="DMX113" s="15"/>
      <c r="DMY113" s="15"/>
      <c r="DMZ113" s="15"/>
      <c r="DNA113" s="15"/>
      <c r="DNB113" s="15"/>
      <c r="DNC113" s="15"/>
      <c r="DND113" s="15"/>
      <c r="DNE113" s="15"/>
      <c r="DNF113" s="15"/>
      <c r="DNG113" s="15"/>
      <c r="DNH113" s="15"/>
      <c r="DNI113" s="15"/>
      <c r="DNJ113" s="15"/>
      <c r="DNK113" s="15"/>
      <c r="DNL113" s="15"/>
      <c r="DNM113" s="15"/>
      <c r="DNN113" s="15"/>
      <c r="DNO113" s="15"/>
      <c r="DNP113" s="15"/>
      <c r="DNQ113" s="15"/>
      <c r="DNR113" s="15"/>
      <c r="DNS113" s="15"/>
      <c r="DNT113" s="15"/>
      <c r="DNU113" s="15"/>
      <c r="DNV113" s="15"/>
      <c r="DNW113" s="15"/>
      <c r="DNX113" s="15"/>
      <c r="DNY113" s="15"/>
      <c r="DNZ113" s="15"/>
      <c r="DOA113" s="15"/>
      <c r="DOB113" s="15"/>
      <c r="DOC113" s="15"/>
      <c r="DOD113" s="15"/>
      <c r="DOE113" s="15"/>
      <c r="DOF113" s="15"/>
      <c r="DOG113" s="15"/>
      <c r="DOH113" s="15"/>
      <c r="DOI113" s="15"/>
      <c r="DOJ113" s="15"/>
      <c r="DOK113" s="15"/>
      <c r="DOL113" s="15"/>
      <c r="DOM113" s="15"/>
      <c r="DON113" s="15"/>
      <c r="DOO113" s="15"/>
      <c r="DOP113" s="15"/>
      <c r="DOQ113" s="15"/>
      <c r="DOR113" s="15"/>
      <c r="DOS113" s="15"/>
      <c r="DOT113" s="15"/>
      <c r="DOU113" s="15"/>
      <c r="DOV113" s="15"/>
      <c r="DOW113" s="15"/>
      <c r="DOX113" s="15"/>
      <c r="DOY113" s="15"/>
      <c r="DOZ113" s="15"/>
      <c r="DPA113" s="15"/>
      <c r="DPB113" s="15"/>
      <c r="DPC113" s="15"/>
      <c r="DPD113" s="15"/>
      <c r="DPE113" s="15"/>
      <c r="DPF113" s="15"/>
      <c r="DPG113" s="15"/>
      <c r="DPH113" s="15"/>
      <c r="DPI113" s="15"/>
      <c r="DPJ113" s="15"/>
      <c r="DPK113" s="15"/>
      <c r="DPL113" s="15"/>
      <c r="DPM113" s="15"/>
      <c r="DPN113" s="15"/>
      <c r="DPO113" s="15"/>
      <c r="DPP113" s="15"/>
      <c r="DPQ113" s="15"/>
      <c r="DPR113" s="15"/>
      <c r="DPS113" s="15"/>
      <c r="DPT113" s="15"/>
      <c r="DPU113" s="15"/>
      <c r="DPV113" s="15"/>
      <c r="DPW113" s="15"/>
      <c r="DPX113" s="15"/>
      <c r="DPY113" s="15"/>
      <c r="DPZ113" s="15"/>
      <c r="DQA113" s="15"/>
      <c r="DQB113" s="15"/>
      <c r="DQC113" s="15"/>
      <c r="DQD113" s="15"/>
      <c r="DQE113" s="15"/>
      <c r="DQF113" s="15"/>
      <c r="DQG113" s="15"/>
      <c r="DQH113" s="15"/>
      <c r="DQI113" s="15"/>
      <c r="DQJ113" s="15"/>
      <c r="DQK113" s="15"/>
      <c r="DQL113" s="15"/>
      <c r="DQM113" s="15"/>
      <c r="DQN113" s="15"/>
      <c r="DQO113" s="15"/>
      <c r="DQP113" s="15"/>
      <c r="DQQ113" s="15"/>
      <c r="DQR113" s="15"/>
      <c r="DQS113" s="15"/>
      <c r="DQT113" s="15"/>
      <c r="DQU113" s="15"/>
      <c r="DQV113" s="15"/>
      <c r="DQW113" s="15"/>
      <c r="DQX113" s="15"/>
      <c r="DQY113" s="15"/>
      <c r="DQZ113" s="15"/>
      <c r="DRA113" s="15"/>
      <c r="DRB113" s="15"/>
      <c r="DRC113" s="15"/>
      <c r="DRD113" s="15"/>
      <c r="DRE113" s="15"/>
      <c r="DRF113" s="15"/>
      <c r="DRG113" s="15"/>
      <c r="DRH113" s="15"/>
      <c r="DRI113" s="15"/>
      <c r="DRJ113" s="15"/>
      <c r="DRK113" s="15"/>
      <c r="DRL113" s="15"/>
      <c r="DRM113" s="15"/>
      <c r="DRN113" s="15"/>
      <c r="DRO113" s="15"/>
      <c r="DRP113" s="15"/>
      <c r="DRQ113" s="15"/>
      <c r="DRR113" s="15"/>
      <c r="DRS113" s="15"/>
      <c r="DRT113" s="15"/>
      <c r="DRU113" s="15"/>
      <c r="DRV113" s="15"/>
      <c r="DRW113" s="15"/>
      <c r="DRX113" s="15"/>
      <c r="DRY113" s="15"/>
      <c r="DRZ113" s="15"/>
      <c r="DSA113" s="15"/>
      <c r="DSB113" s="15"/>
      <c r="DSC113" s="15"/>
      <c r="DSD113" s="15"/>
      <c r="DSE113" s="15"/>
      <c r="DSF113" s="15"/>
      <c r="DSG113" s="15"/>
      <c r="DSH113" s="15"/>
      <c r="DSI113" s="15"/>
      <c r="DSJ113" s="15"/>
      <c r="DSK113" s="15"/>
      <c r="DSL113" s="15"/>
      <c r="DSM113" s="15"/>
      <c r="DSN113" s="15"/>
      <c r="DSO113" s="15"/>
      <c r="DSP113" s="15"/>
      <c r="DSQ113" s="15"/>
      <c r="DSR113" s="15"/>
      <c r="DSS113" s="15"/>
      <c r="DST113" s="15"/>
      <c r="DSU113" s="15"/>
      <c r="DSV113" s="15"/>
      <c r="DSW113" s="15"/>
      <c r="DSX113" s="15"/>
      <c r="DSY113" s="15"/>
      <c r="DSZ113" s="15"/>
      <c r="DTA113" s="15"/>
      <c r="DTB113" s="15"/>
      <c r="DTC113" s="15"/>
      <c r="DTD113" s="15"/>
      <c r="DTE113" s="15"/>
      <c r="DTF113" s="15"/>
      <c r="DTG113" s="15"/>
      <c r="DTH113" s="15"/>
      <c r="DTI113" s="15"/>
      <c r="DTJ113" s="15"/>
      <c r="DTK113" s="15"/>
      <c r="DTL113" s="15"/>
      <c r="DTM113" s="15"/>
      <c r="DTN113" s="15"/>
      <c r="DTO113" s="15"/>
      <c r="DTP113" s="15"/>
      <c r="DTQ113" s="15"/>
      <c r="DTR113" s="15"/>
      <c r="DTS113" s="15"/>
      <c r="DTT113" s="15"/>
      <c r="DTU113" s="15"/>
      <c r="DTV113" s="15"/>
      <c r="DTW113" s="15"/>
      <c r="DTX113" s="15"/>
      <c r="DTY113" s="15"/>
      <c r="DTZ113" s="15"/>
      <c r="DUA113" s="15"/>
      <c r="DUB113" s="15"/>
      <c r="DUC113" s="15"/>
      <c r="DUD113" s="15"/>
      <c r="DUE113" s="15"/>
      <c r="DUF113" s="15"/>
      <c r="DUG113" s="15"/>
      <c r="DUH113" s="15"/>
      <c r="DUI113" s="15"/>
      <c r="DUJ113" s="15"/>
      <c r="DUK113" s="15"/>
      <c r="DUL113" s="15"/>
      <c r="DUM113" s="15"/>
      <c r="DUN113" s="15"/>
      <c r="DUO113" s="15"/>
      <c r="DUP113" s="15"/>
      <c r="DUQ113" s="15"/>
      <c r="DUR113" s="15"/>
      <c r="DUS113" s="15"/>
      <c r="DUT113" s="15"/>
      <c r="DUU113" s="15"/>
      <c r="DUV113" s="15"/>
      <c r="DUW113" s="15"/>
      <c r="DUX113" s="15"/>
      <c r="DUY113" s="15"/>
      <c r="DUZ113" s="15"/>
      <c r="DVA113" s="15"/>
      <c r="DVB113" s="15"/>
      <c r="DVC113" s="15"/>
      <c r="DVD113" s="15"/>
      <c r="DVE113" s="15"/>
      <c r="DVF113" s="15"/>
      <c r="DVG113" s="15"/>
      <c r="DVH113" s="15"/>
      <c r="DVI113" s="15"/>
      <c r="DVJ113" s="15"/>
      <c r="DVK113" s="15"/>
      <c r="DVL113" s="15"/>
      <c r="DVM113" s="15"/>
      <c r="DVN113" s="15"/>
      <c r="DVO113" s="15"/>
      <c r="DVP113" s="15"/>
      <c r="DVQ113" s="15"/>
      <c r="DVR113" s="15"/>
      <c r="DVS113" s="15"/>
      <c r="DVT113" s="15"/>
      <c r="DVU113" s="15"/>
      <c r="DVV113" s="15"/>
      <c r="DVW113" s="15"/>
      <c r="DVX113" s="15"/>
      <c r="DVY113" s="15"/>
      <c r="DVZ113" s="15"/>
      <c r="DWA113" s="15"/>
      <c r="DWB113" s="15"/>
      <c r="DWC113" s="15"/>
      <c r="DWD113" s="15"/>
      <c r="DWE113" s="15"/>
      <c r="DWF113" s="15"/>
      <c r="DWG113" s="15"/>
      <c r="DWH113" s="15"/>
      <c r="DWI113" s="15"/>
      <c r="DWJ113" s="15"/>
      <c r="DWK113" s="15"/>
      <c r="DWL113" s="15"/>
      <c r="DWM113" s="15"/>
      <c r="DWN113" s="15"/>
      <c r="DWO113" s="15"/>
      <c r="DWP113" s="15"/>
      <c r="DWQ113" s="15"/>
      <c r="DWR113" s="15"/>
      <c r="DWS113" s="15"/>
      <c r="DWT113" s="15"/>
      <c r="DWU113" s="15"/>
      <c r="DWV113" s="15"/>
      <c r="DWW113" s="15"/>
      <c r="DWX113" s="15"/>
      <c r="DWY113" s="15"/>
      <c r="DWZ113" s="15"/>
      <c r="DXA113" s="15"/>
      <c r="DXB113" s="15"/>
      <c r="DXC113" s="15"/>
      <c r="DXD113" s="15"/>
      <c r="DXE113" s="15"/>
      <c r="DXF113" s="15"/>
      <c r="DXG113" s="15"/>
      <c r="DXH113" s="15"/>
      <c r="DXI113" s="15"/>
      <c r="DXJ113" s="15"/>
      <c r="DXK113" s="15"/>
      <c r="DXL113" s="15"/>
      <c r="DXM113" s="15"/>
      <c r="DXN113" s="15"/>
      <c r="DXO113" s="15"/>
      <c r="DXP113" s="15"/>
      <c r="DXQ113" s="15"/>
      <c r="DXR113" s="15"/>
      <c r="DXS113" s="15"/>
      <c r="DXT113" s="15"/>
      <c r="DXU113" s="15"/>
      <c r="DXV113" s="15"/>
      <c r="DXW113" s="15"/>
      <c r="DXX113" s="15"/>
      <c r="DXY113" s="15"/>
      <c r="DXZ113" s="15"/>
      <c r="DYA113" s="15"/>
      <c r="DYB113" s="15"/>
      <c r="DYC113" s="15"/>
      <c r="DYD113" s="15"/>
      <c r="DYE113" s="15"/>
      <c r="DYF113" s="15"/>
      <c r="DYG113" s="15"/>
      <c r="DYH113" s="15"/>
      <c r="DYI113" s="15"/>
      <c r="DYJ113" s="15"/>
      <c r="DYK113" s="15"/>
      <c r="DYL113" s="15"/>
      <c r="DYM113" s="15"/>
      <c r="DYN113" s="15"/>
      <c r="DYO113" s="15"/>
      <c r="DYP113" s="15"/>
      <c r="DYQ113" s="15"/>
      <c r="DYR113" s="15"/>
      <c r="DYS113" s="15"/>
      <c r="DYT113" s="15"/>
      <c r="DYU113" s="15"/>
      <c r="DYV113" s="15"/>
      <c r="DYW113" s="15"/>
      <c r="DYX113" s="15"/>
      <c r="DYY113" s="15"/>
      <c r="DYZ113" s="15"/>
      <c r="DZA113" s="15"/>
      <c r="DZB113" s="15"/>
      <c r="DZC113" s="15"/>
      <c r="DZD113" s="15"/>
      <c r="DZE113" s="15"/>
      <c r="DZF113" s="15"/>
      <c r="DZG113" s="15"/>
      <c r="DZH113" s="15"/>
      <c r="DZI113" s="15"/>
      <c r="DZJ113" s="15"/>
      <c r="DZK113" s="15"/>
      <c r="DZL113" s="15"/>
      <c r="DZM113" s="15"/>
      <c r="DZN113" s="15"/>
      <c r="DZO113" s="15"/>
      <c r="DZP113" s="15"/>
      <c r="DZQ113" s="15"/>
      <c r="DZR113" s="15"/>
      <c r="DZS113" s="15"/>
      <c r="DZT113" s="15"/>
      <c r="DZU113" s="15"/>
      <c r="DZV113" s="15"/>
      <c r="DZW113" s="15"/>
      <c r="DZX113" s="15"/>
      <c r="DZY113" s="15"/>
      <c r="DZZ113" s="15"/>
      <c r="EAA113" s="15"/>
      <c r="EAB113" s="15"/>
      <c r="EAC113" s="15"/>
      <c r="EAD113" s="15"/>
      <c r="EAE113" s="15"/>
      <c r="EAF113" s="15"/>
      <c r="EAG113" s="15"/>
      <c r="EAH113" s="15"/>
      <c r="EAI113" s="15"/>
      <c r="EAJ113" s="15"/>
      <c r="EAK113" s="15"/>
      <c r="EAL113" s="15"/>
      <c r="EAM113" s="15"/>
      <c r="EAN113" s="15"/>
      <c r="EAO113" s="15"/>
      <c r="EAP113" s="15"/>
      <c r="EAQ113" s="15"/>
      <c r="EAR113" s="15"/>
      <c r="EAS113" s="15"/>
      <c r="EAT113" s="15"/>
      <c r="EAU113" s="15"/>
      <c r="EAV113" s="15"/>
      <c r="EAW113" s="15"/>
      <c r="EAX113" s="15"/>
      <c r="EAY113" s="15"/>
      <c r="EAZ113" s="15"/>
      <c r="EBA113" s="15"/>
      <c r="EBB113" s="15"/>
      <c r="EBC113" s="15"/>
      <c r="EBD113" s="15"/>
      <c r="EBE113" s="15"/>
      <c r="EBF113" s="15"/>
      <c r="EBG113" s="15"/>
      <c r="EBH113" s="15"/>
      <c r="EBI113" s="15"/>
      <c r="EBJ113" s="15"/>
      <c r="EBK113" s="15"/>
      <c r="EBL113" s="15"/>
      <c r="EBM113" s="15"/>
      <c r="EBN113" s="15"/>
      <c r="EBO113" s="15"/>
      <c r="EBP113" s="15"/>
      <c r="EBQ113" s="15"/>
      <c r="EBR113" s="15"/>
      <c r="EBS113" s="15"/>
      <c r="EBT113" s="15"/>
      <c r="EBU113" s="15"/>
      <c r="EBV113" s="15"/>
      <c r="EBW113" s="15"/>
      <c r="EBX113" s="15"/>
      <c r="EBY113" s="15"/>
      <c r="EBZ113" s="15"/>
      <c r="ECA113" s="15"/>
      <c r="ECB113" s="15"/>
      <c r="ECC113" s="15"/>
      <c r="ECD113" s="15"/>
      <c r="ECE113" s="15"/>
      <c r="ECF113" s="15"/>
      <c r="ECG113" s="15"/>
      <c r="ECH113" s="15"/>
      <c r="ECI113" s="15"/>
      <c r="ECJ113" s="15"/>
      <c r="ECK113" s="15"/>
      <c r="ECL113" s="15"/>
      <c r="ECM113" s="15"/>
      <c r="ECN113" s="15"/>
      <c r="ECO113" s="15"/>
      <c r="ECP113" s="15"/>
      <c r="ECQ113" s="15"/>
      <c r="ECR113" s="15"/>
      <c r="ECS113" s="15"/>
      <c r="ECT113" s="15"/>
      <c r="ECU113" s="15"/>
      <c r="ECV113" s="15"/>
      <c r="ECW113" s="15"/>
      <c r="ECX113" s="15"/>
      <c r="ECY113" s="15"/>
      <c r="ECZ113" s="15"/>
      <c r="EDA113" s="15"/>
      <c r="EDB113" s="15"/>
      <c r="EDC113" s="15"/>
      <c r="EDD113" s="15"/>
      <c r="EDE113" s="15"/>
      <c r="EDF113" s="15"/>
      <c r="EDG113" s="15"/>
      <c r="EDH113" s="15"/>
      <c r="EDI113" s="15"/>
      <c r="EDJ113" s="15"/>
      <c r="EDK113" s="15"/>
      <c r="EDL113" s="15"/>
      <c r="EDM113" s="15"/>
      <c r="EDN113" s="15"/>
      <c r="EDO113" s="15"/>
      <c r="EDP113" s="15"/>
      <c r="EDQ113" s="15"/>
      <c r="EDR113" s="15"/>
      <c r="EDS113" s="15"/>
      <c r="EDT113" s="15"/>
      <c r="EDU113" s="15"/>
      <c r="EDV113" s="15"/>
      <c r="EDW113" s="15"/>
      <c r="EDX113" s="15"/>
      <c r="EDY113" s="15"/>
      <c r="EDZ113" s="15"/>
      <c r="EEA113" s="15"/>
      <c r="EEB113" s="15"/>
      <c r="EEC113" s="15"/>
      <c r="EED113" s="15"/>
      <c r="EEE113" s="15"/>
      <c r="EEF113" s="15"/>
      <c r="EEG113" s="15"/>
      <c r="EEH113" s="15"/>
      <c r="EEI113" s="15"/>
      <c r="EEJ113" s="15"/>
      <c r="EEK113" s="15"/>
      <c r="EEL113" s="15"/>
      <c r="EEM113" s="15"/>
      <c r="EEN113" s="15"/>
      <c r="EEO113" s="15"/>
      <c r="EEP113" s="15"/>
      <c r="EEQ113" s="15"/>
      <c r="EER113" s="15"/>
      <c r="EES113" s="15"/>
      <c r="EET113" s="15"/>
      <c r="EEU113" s="15"/>
      <c r="EEV113" s="15"/>
      <c r="EEW113" s="15"/>
      <c r="EEX113" s="15"/>
      <c r="EEY113" s="15"/>
      <c r="EEZ113" s="15"/>
      <c r="EFA113" s="15"/>
      <c r="EFB113" s="15"/>
      <c r="EFC113" s="15"/>
      <c r="EFD113" s="15"/>
      <c r="EFE113" s="15"/>
      <c r="EFF113" s="15"/>
      <c r="EFG113" s="15"/>
      <c r="EFH113" s="15"/>
      <c r="EFI113" s="15"/>
      <c r="EFJ113" s="15"/>
      <c r="EFK113" s="15"/>
      <c r="EFL113" s="15"/>
      <c r="EFM113" s="15"/>
      <c r="EFN113" s="15"/>
      <c r="EFO113" s="15"/>
      <c r="EFP113" s="15"/>
      <c r="EFQ113" s="15"/>
      <c r="EFR113" s="15"/>
      <c r="EFS113" s="15"/>
      <c r="EFT113" s="15"/>
      <c r="EFU113" s="15"/>
      <c r="EFV113" s="15"/>
      <c r="EFW113" s="15"/>
      <c r="EFX113" s="15"/>
      <c r="EFY113" s="15"/>
      <c r="EFZ113" s="15"/>
      <c r="EGA113" s="15"/>
      <c r="EGB113" s="15"/>
      <c r="EGC113" s="15"/>
      <c r="EGD113" s="15"/>
      <c r="EGE113" s="15"/>
      <c r="EGF113" s="15"/>
      <c r="EGG113" s="15"/>
      <c r="EGH113" s="15"/>
      <c r="EGI113" s="15"/>
      <c r="EGJ113" s="15"/>
      <c r="EGK113" s="15"/>
      <c r="EGL113" s="15"/>
      <c r="EGM113" s="15"/>
      <c r="EGN113" s="15"/>
      <c r="EGO113" s="15"/>
      <c r="EGP113" s="15"/>
      <c r="EGQ113" s="15"/>
      <c r="EGR113" s="15"/>
      <c r="EGS113" s="15"/>
      <c r="EGT113" s="15"/>
      <c r="EGU113" s="15"/>
      <c r="EGV113" s="15"/>
      <c r="EGW113" s="15"/>
      <c r="EGX113" s="15"/>
      <c r="EGY113" s="15"/>
      <c r="EGZ113" s="15"/>
      <c r="EHA113" s="15"/>
      <c r="EHB113" s="15"/>
      <c r="EHC113" s="15"/>
      <c r="EHD113" s="15"/>
      <c r="EHE113" s="15"/>
      <c r="EHF113" s="15"/>
      <c r="EHG113" s="15"/>
      <c r="EHH113" s="15"/>
      <c r="EHI113" s="15"/>
      <c r="EHJ113" s="15"/>
      <c r="EHK113" s="15"/>
      <c r="EHL113" s="15"/>
      <c r="EHM113" s="15"/>
      <c r="EHN113" s="15"/>
      <c r="EHO113" s="15"/>
      <c r="EHP113" s="15"/>
      <c r="EHQ113" s="15"/>
      <c r="EHR113" s="15"/>
      <c r="EHS113" s="15"/>
      <c r="EHT113" s="15"/>
      <c r="EHU113" s="15"/>
      <c r="EHV113" s="15"/>
      <c r="EHW113" s="15"/>
      <c r="EHX113" s="15"/>
      <c r="EHY113" s="15"/>
      <c r="EHZ113" s="15"/>
      <c r="EIA113" s="15"/>
      <c r="EIB113" s="15"/>
      <c r="EIC113" s="15"/>
      <c r="EID113" s="15"/>
      <c r="EIE113" s="15"/>
      <c r="EIF113" s="15"/>
      <c r="EIG113" s="15"/>
      <c r="EIH113" s="15"/>
      <c r="EII113" s="15"/>
      <c r="EIJ113" s="15"/>
      <c r="EIK113" s="15"/>
      <c r="EIL113" s="15"/>
      <c r="EIM113" s="15"/>
      <c r="EIN113" s="15"/>
      <c r="EIO113" s="15"/>
      <c r="EIP113" s="15"/>
      <c r="EIQ113" s="15"/>
      <c r="EIR113" s="15"/>
      <c r="EIS113" s="15"/>
      <c r="EIT113" s="15"/>
      <c r="EIU113" s="15"/>
      <c r="EIV113" s="15"/>
      <c r="EIW113" s="15"/>
      <c r="EIX113" s="15"/>
      <c r="EIY113" s="15"/>
      <c r="EIZ113" s="15"/>
      <c r="EJA113" s="15"/>
      <c r="EJB113" s="15"/>
      <c r="EJC113" s="15"/>
      <c r="EJD113" s="15"/>
      <c r="EJE113" s="15"/>
      <c r="EJF113" s="15"/>
      <c r="EJG113" s="15"/>
      <c r="EJH113" s="15"/>
      <c r="EJI113" s="15"/>
      <c r="EJJ113" s="15"/>
      <c r="EJK113" s="15"/>
      <c r="EJL113" s="15"/>
      <c r="EJM113" s="15"/>
      <c r="EJN113" s="15"/>
      <c r="EJO113" s="15"/>
      <c r="EJP113" s="15"/>
      <c r="EJQ113" s="15"/>
      <c r="EJR113" s="15"/>
      <c r="EJS113" s="15"/>
      <c r="EJT113" s="15"/>
      <c r="EJU113" s="15"/>
      <c r="EJV113" s="15"/>
      <c r="EJW113" s="15"/>
      <c r="EJX113" s="15"/>
      <c r="EJY113" s="15"/>
      <c r="EJZ113" s="15"/>
      <c r="EKA113" s="15"/>
      <c r="EKB113" s="15"/>
      <c r="EKC113" s="15"/>
      <c r="EKD113" s="15"/>
      <c r="EKE113" s="15"/>
      <c r="EKF113" s="15"/>
      <c r="EKG113" s="15"/>
      <c r="EKH113" s="15"/>
      <c r="EKI113" s="15"/>
      <c r="EKJ113" s="15"/>
      <c r="EKK113" s="15"/>
      <c r="EKL113" s="15"/>
      <c r="EKM113" s="15"/>
      <c r="EKN113" s="15"/>
      <c r="EKO113" s="15"/>
      <c r="EKP113" s="15"/>
      <c r="EKQ113" s="15"/>
      <c r="EKR113" s="15"/>
      <c r="EKS113" s="15"/>
      <c r="EKT113" s="15"/>
      <c r="EKU113" s="15"/>
      <c r="EKV113" s="15"/>
      <c r="EKW113" s="15"/>
      <c r="EKX113" s="15"/>
      <c r="EKY113" s="15"/>
      <c r="EKZ113" s="15"/>
      <c r="ELA113" s="15"/>
      <c r="ELB113" s="15"/>
      <c r="ELC113" s="15"/>
      <c r="ELD113" s="15"/>
      <c r="ELE113" s="15"/>
      <c r="ELF113" s="15"/>
      <c r="ELG113" s="15"/>
      <c r="ELH113" s="15"/>
      <c r="ELI113" s="15"/>
      <c r="ELJ113" s="15"/>
      <c r="ELK113" s="15"/>
      <c r="ELL113" s="15"/>
      <c r="ELM113" s="15"/>
      <c r="ELN113" s="15"/>
      <c r="ELO113" s="15"/>
      <c r="ELP113" s="15"/>
      <c r="ELQ113" s="15"/>
      <c r="ELR113" s="15"/>
      <c r="ELS113" s="15"/>
      <c r="ELT113" s="15"/>
      <c r="ELU113" s="15"/>
      <c r="ELV113" s="15"/>
      <c r="ELW113" s="15"/>
      <c r="ELX113" s="15"/>
      <c r="ELY113" s="15"/>
      <c r="ELZ113" s="15"/>
      <c r="EMA113" s="15"/>
      <c r="EMB113" s="15"/>
      <c r="EMC113" s="15"/>
      <c r="EMD113" s="15"/>
      <c r="EME113" s="15"/>
      <c r="EMF113" s="15"/>
      <c r="EMG113" s="15"/>
      <c r="EMH113" s="15"/>
      <c r="EMI113" s="15"/>
      <c r="EMJ113" s="15"/>
      <c r="EMK113" s="15"/>
      <c r="EML113" s="15"/>
      <c r="EMM113" s="15"/>
      <c r="EMN113" s="15"/>
      <c r="EMO113" s="15"/>
      <c r="EMP113" s="15"/>
      <c r="EMQ113" s="15"/>
      <c r="EMR113" s="15"/>
      <c r="EMS113" s="15"/>
      <c r="EMT113" s="15"/>
      <c r="EMU113" s="15"/>
      <c r="EMV113" s="15"/>
      <c r="EMW113" s="15"/>
      <c r="EMX113" s="15"/>
      <c r="EMY113" s="15"/>
      <c r="EMZ113" s="15"/>
      <c r="ENA113" s="15"/>
      <c r="ENB113" s="15"/>
      <c r="ENC113" s="15"/>
      <c r="END113" s="15"/>
      <c r="ENE113" s="15"/>
      <c r="ENF113" s="15"/>
      <c r="ENG113" s="15"/>
      <c r="ENH113" s="15"/>
      <c r="ENI113" s="15"/>
      <c r="ENJ113" s="15"/>
      <c r="ENK113" s="15"/>
      <c r="ENL113" s="15"/>
      <c r="ENM113" s="15"/>
      <c r="ENN113" s="15"/>
      <c r="ENO113" s="15"/>
      <c r="ENP113" s="15"/>
      <c r="ENQ113" s="15"/>
      <c r="ENR113" s="15"/>
      <c r="ENS113" s="15"/>
      <c r="ENT113" s="15"/>
      <c r="ENU113" s="15"/>
      <c r="ENV113" s="15"/>
      <c r="ENW113" s="15"/>
      <c r="ENX113" s="15"/>
      <c r="ENY113" s="15"/>
      <c r="ENZ113" s="15"/>
      <c r="EOA113" s="15"/>
      <c r="EOB113" s="15"/>
      <c r="EOC113" s="15"/>
      <c r="EOD113" s="15"/>
      <c r="EOE113" s="15"/>
      <c r="EOF113" s="15"/>
      <c r="EOG113" s="15"/>
      <c r="EOH113" s="15"/>
      <c r="EOI113" s="15"/>
      <c r="EOJ113" s="15"/>
      <c r="EOK113" s="15"/>
      <c r="EOL113" s="15"/>
      <c r="EOM113" s="15"/>
      <c r="EON113" s="15"/>
      <c r="EOO113" s="15"/>
      <c r="EOP113" s="15"/>
      <c r="EOQ113" s="15"/>
      <c r="EOR113" s="15"/>
      <c r="EOS113" s="15"/>
      <c r="EOT113" s="15"/>
      <c r="EOU113" s="15"/>
      <c r="EOV113" s="15"/>
      <c r="EOW113" s="15"/>
      <c r="EOX113" s="15"/>
      <c r="EOY113" s="15"/>
      <c r="EOZ113" s="15"/>
      <c r="EPA113" s="15"/>
      <c r="EPB113" s="15"/>
      <c r="EPC113" s="15"/>
      <c r="EPD113" s="15"/>
      <c r="EPE113" s="15"/>
      <c r="EPF113" s="15"/>
      <c r="EPG113" s="15"/>
      <c r="EPH113" s="15"/>
      <c r="EPI113" s="15"/>
      <c r="EPJ113" s="15"/>
      <c r="EPK113" s="15"/>
      <c r="EPL113" s="15"/>
      <c r="EPM113" s="15"/>
      <c r="EPN113" s="15"/>
      <c r="EPO113" s="15"/>
      <c r="EPP113" s="15"/>
      <c r="EPQ113" s="15"/>
      <c r="EPR113" s="15"/>
      <c r="EPS113" s="15"/>
      <c r="EPT113" s="15"/>
      <c r="EPU113" s="15"/>
      <c r="EPV113" s="15"/>
      <c r="EPW113" s="15"/>
      <c r="EPX113" s="15"/>
      <c r="EPY113" s="15"/>
      <c r="EPZ113" s="15"/>
      <c r="EQA113" s="15"/>
      <c r="EQB113" s="15"/>
      <c r="EQC113" s="15"/>
      <c r="EQD113" s="15"/>
      <c r="EQE113" s="15"/>
      <c r="EQF113" s="15"/>
      <c r="EQG113" s="15"/>
      <c r="EQH113" s="15"/>
      <c r="EQI113" s="15"/>
      <c r="EQJ113" s="15"/>
      <c r="EQK113" s="15"/>
      <c r="EQL113" s="15"/>
      <c r="EQM113" s="15"/>
      <c r="EQN113" s="15"/>
      <c r="EQO113" s="15"/>
      <c r="EQP113" s="15"/>
      <c r="EQQ113" s="15"/>
      <c r="EQR113" s="15"/>
      <c r="EQS113" s="15"/>
      <c r="EQT113" s="15"/>
      <c r="EQU113" s="15"/>
      <c r="EQV113" s="15"/>
      <c r="EQW113" s="15"/>
      <c r="EQX113" s="15"/>
      <c r="EQY113" s="15"/>
      <c r="EQZ113" s="15"/>
      <c r="ERA113" s="15"/>
      <c r="ERB113" s="15"/>
      <c r="ERC113" s="15"/>
      <c r="ERD113" s="15"/>
      <c r="ERE113" s="15"/>
      <c r="ERF113" s="15"/>
      <c r="ERG113" s="15"/>
      <c r="ERH113" s="15"/>
      <c r="ERI113" s="15"/>
      <c r="ERJ113" s="15"/>
      <c r="ERK113" s="15"/>
      <c r="ERL113" s="15"/>
      <c r="ERM113" s="15"/>
      <c r="ERN113" s="15"/>
      <c r="ERO113" s="15"/>
      <c r="ERP113" s="15"/>
      <c r="ERQ113" s="15"/>
      <c r="ERR113" s="15"/>
      <c r="ERS113" s="15"/>
      <c r="ERT113" s="15"/>
      <c r="ERU113" s="15"/>
      <c r="ERV113" s="15"/>
      <c r="ERW113" s="15"/>
      <c r="ERX113" s="15"/>
      <c r="ERY113" s="15"/>
      <c r="ERZ113" s="15"/>
      <c r="ESA113" s="15"/>
      <c r="ESB113" s="15"/>
      <c r="ESC113" s="15"/>
      <c r="ESD113" s="15"/>
      <c r="ESE113" s="15"/>
      <c r="ESF113" s="15"/>
      <c r="ESG113" s="15"/>
      <c r="ESH113" s="15"/>
      <c r="ESI113" s="15"/>
      <c r="ESJ113" s="15"/>
      <c r="ESK113" s="15"/>
      <c r="ESL113" s="15"/>
      <c r="ESM113" s="15"/>
      <c r="ESN113" s="15"/>
      <c r="ESO113" s="15"/>
      <c r="ESP113" s="15"/>
      <c r="ESQ113" s="15"/>
      <c r="ESR113" s="15"/>
      <c r="ESS113" s="15"/>
      <c r="EST113" s="15"/>
      <c r="ESU113" s="15"/>
      <c r="ESV113" s="15"/>
      <c r="ESW113" s="15"/>
      <c r="ESX113" s="15"/>
      <c r="ESY113" s="15"/>
      <c r="ESZ113" s="15"/>
      <c r="ETA113" s="15"/>
      <c r="ETB113" s="15"/>
      <c r="ETC113" s="15"/>
      <c r="ETD113" s="15"/>
      <c r="ETE113" s="15"/>
      <c r="ETF113" s="15"/>
      <c r="ETG113" s="15"/>
      <c r="ETH113" s="15"/>
      <c r="ETI113" s="15"/>
      <c r="ETJ113" s="15"/>
      <c r="ETK113" s="15"/>
      <c r="ETL113" s="15"/>
      <c r="ETM113" s="15"/>
      <c r="ETN113" s="15"/>
      <c r="ETO113" s="15"/>
      <c r="ETP113" s="15"/>
      <c r="ETQ113" s="15"/>
      <c r="ETR113" s="15"/>
      <c r="ETS113" s="15"/>
      <c r="ETT113" s="15"/>
      <c r="ETU113" s="15"/>
      <c r="ETV113" s="15"/>
      <c r="ETW113" s="15"/>
      <c r="ETX113" s="15"/>
      <c r="ETY113" s="15"/>
      <c r="ETZ113" s="15"/>
      <c r="EUA113" s="15"/>
      <c r="EUB113" s="15"/>
      <c r="EUC113" s="15"/>
      <c r="EUD113" s="15"/>
      <c r="EUE113" s="15"/>
      <c r="EUF113" s="15"/>
      <c r="EUG113" s="15"/>
      <c r="EUH113" s="15"/>
      <c r="EUI113" s="15"/>
      <c r="EUJ113" s="15"/>
      <c r="EUK113" s="15"/>
      <c r="EUL113" s="15"/>
      <c r="EUM113" s="15"/>
      <c r="EUN113" s="15"/>
      <c r="EUO113" s="15"/>
      <c r="EUP113" s="15"/>
      <c r="EUQ113" s="15"/>
      <c r="EUR113" s="15"/>
      <c r="EUS113" s="15"/>
      <c r="EUT113" s="15"/>
      <c r="EUU113" s="15"/>
      <c r="EUV113" s="15"/>
      <c r="EUW113" s="15"/>
      <c r="EUX113" s="15"/>
      <c r="EUY113" s="15"/>
      <c r="EUZ113" s="15"/>
      <c r="EVA113" s="15"/>
      <c r="EVB113" s="15"/>
      <c r="EVC113" s="15"/>
      <c r="EVD113" s="15"/>
      <c r="EVE113" s="15"/>
      <c r="EVF113" s="15"/>
      <c r="EVG113" s="15"/>
      <c r="EVH113" s="15"/>
      <c r="EVI113" s="15"/>
      <c r="EVJ113" s="15"/>
      <c r="EVK113" s="15"/>
      <c r="EVL113" s="15"/>
      <c r="EVM113" s="15"/>
      <c r="EVN113" s="15"/>
      <c r="EVO113" s="15"/>
      <c r="EVP113" s="15"/>
      <c r="EVQ113" s="15"/>
      <c r="EVR113" s="15"/>
      <c r="EVS113" s="15"/>
      <c r="EVT113" s="15"/>
      <c r="EVU113" s="15"/>
      <c r="EVV113" s="15"/>
      <c r="EVW113" s="15"/>
      <c r="EVX113" s="15"/>
      <c r="EVY113" s="15"/>
      <c r="EVZ113" s="15"/>
      <c r="EWA113" s="15"/>
      <c r="EWB113" s="15"/>
      <c r="EWC113" s="15"/>
      <c r="EWD113" s="15"/>
      <c r="EWE113" s="15"/>
      <c r="EWF113" s="15"/>
      <c r="EWG113" s="15"/>
      <c r="EWH113" s="15"/>
      <c r="EWI113" s="15"/>
      <c r="EWJ113" s="15"/>
      <c r="EWK113" s="15"/>
      <c r="EWL113" s="15"/>
      <c r="EWM113" s="15"/>
      <c r="EWN113" s="15"/>
      <c r="EWO113" s="15"/>
      <c r="EWP113" s="15"/>
      <c r="EWQ113" s="15"/>
      <c r="EWR113" s="15"/>
      <c r="EWS113" s="15"/>
      <c r="EWT113" s="15"/>
      <c r="EWU113" s="15"/>
      <c r="EWV113" s="15"/>
      <c r="EWW113" s="15"/>
      <c r="EWX113" s="15"/>
      <c r="EWY113" s="15"/>
      <c r="EWZ113" s="15"/>
      <c r="EXA113" s="15"/>
      <c r="EXB113" s="15"/>
      <c r="EXC113" s="15"/>
      <c r="EXD113" s="15"/>
      <c r="EXE113" s="15"/>
      <c r="EXF113" s="15"/>
      <c r="EXG113" s="15"/>
      <c r="EXH113" s="15"/>
      <c r="EXI113" s="15"/>
      <c r="EXJ113" s="15"/>
      <c r="EXK113" s="15"/>
      <c r="EXL113" s="15"/>
      <c r="EXM113" s="15"/>
      <c r="EXN113" s="15"/>
      <c r="EXO113" s="15"/>
      <c r="EXP113" s="15"/>
      <c r="EXQ113" s="15"/>
      <c r="EXR113" s="15"/>
      <c r="EXS113" s="15"/>
      <c r="EXT113" s="15"/>
      <c r="EXU113" s="15"/>
      <c r="EXV113" s="15"/>
      <c r="EXW113" s="15"/>
      <c r="EXX113" s="15"/>
      <c r="EXY113" s="15"/>
      <c r="EXZ113" s="15"/>
      <c r="EYA113" s="15"/>
      <c r="EYB113" s="15"/>
      <c r="EYC113" s="15"/>
      <c r="EYD113" s="15"/>
      <c r="EYE113" s="15"/>
      <c r="EYF113" s="15"/>
      <c r="EYG113" s="15"/>
      <c r="EYH113" s="15"/>
      <c r="EYI113" s="15"/>
      <c r="EYJ113" s="15"/>
      <c r="EYK113" s="15"/>
      <c r="EYL113" s="15"/>
      <c r="EYM113" s="15"/>
      <c r="EYN113" s="15"/>
      <c r="EYO113" s="15"/>
      <c r="EYP113" s="15"/>
      <c r="EYQ113" s="15"/>
      <c r="EYR113" s="15"/>
      <c r="EYS113" s="15"/>
      <c r="EYT113" s="15"/>
      <c r="EYU113" s="15"/>
      <c r="EYV113" s="15"/>
      <c r="EYW113" s="15"/>
      <c r="EYX113" s="15"/>
      <c r="EYY113" s="15"/>
      <c r="EYZ113" s="15"/>
      <c r="EZA113" s="15"/>
      <c r="EZB113" s="15"/>
      <c r="EZC113" s="15"/>
      <c r="EZD113" s="15"/>
      <c r="EZE113" s="15"/>
      <c r="EZF113" s="15"/>
      <c r="EZG113" s="15"/>
      <c r="EZH113" s="15"/>
      <c r="EZI113" s="15"/>
      <c r="EZJ113" s="15"/>
      <c r="EZK113" s="15"/>
      <c r="EZL113" s="15"/>
      <c r="EZM113" s="15"/>
      <c r="EZN113" s="15"/>
      <c r="EZO113" s="15"/>
      <c r="EZP113" s="15"/>
      <c r="EZQ113" s="15"/>
      <c r="EZR113" s="15"/>
      <c r="EZS113" s="15"/>
      <c r="EZT113" s="15"/>
      <c r="EZU113" s="15"/>
      <c r="EZV113" s="15"/>
      <c r="EZW113" s="15"/>
      <c r="EZX113" s="15"/>
      <c r="EZY113" s="15"/>
      <c r="EZZ113" s="15"/>
      <c r="FAA113" s="15"/>
      <c r="FAB113" s="15"/>
      <c r="FAC113" s="15"/>
      <c r="FAD113" s="15"/>
      <c r="FAE113" s="15"/>
      <c r="FAF113" s="15"/>
      <c r="FAG113" s="15"/>
      <c r="FAH113" s="15"/>
      <c r="FAI113" s="15"/>
      <c r="FAJ113" s="15"/>
      <c r="FAK113" s="15"/>
      <c r="FAL113" s="15"/>
      <c r="FAM113" s="15"/>
      <c r="FAN113" s="15"/>
      <c r="FAO113" s="15"/>
      <c r="FAP113" s="15"/>
      <c r="FAQ113" s="15"/>
      <c r="FAR113" s="15"/>
      <c r="FAS113" s="15"/>
      <c r="FAT113" s="15"/>
      <c r="FAU113" s="15"/>
      <c r="FAV113" s="15"/>
      <c r="FAW113" s="15"/>
      <c r="FAX113" s="15"/>
      <c r="FAY113" s="15"/>
      <c r="FAZ113" s="15"/>
      <c r="FBA113" s="15"/>
      <c r="FBB113" s="15"/>
      <c r="FBC113" s="15"/>
      <c r="FBD113" s="15"/>
      <c r="FBE113" s="15"/>
      <c r="FBF113" s="15"/>
      <c r="FBG113" s="15"/>
      <c r="FBH113" s="15"/>
      <c r="FBI113" s="15"/>
      <c r="FBJ113" s="15"/>
      <c r="FBK113" s="15"/>
      <c r="FBL113" s="15"/>
      <c r="FBM113" s="15"/>
      <c r="FBN113" s="15"/>
      <c r="FBO113" s="15"/>
      <c r="FBP113" s="15"/>
      <c r="FBQ113" s="15"/>
      <c r="FBR113" s="15"/>
      <c r="FBS113" s="15"/>
      <c r="FBT113" s="15"/>
      <c r="FBU113" s="15"/>
      <c r="FBV113" s="15"/>
      <c r="FBW113" s="15"/>
      <c r="FBX113" s="15"/>
      <c r="FBY113" s="15"/>
      <c r="FBZ113" s="15"/>
      <c r="FCA113" s="15"/>
      <c r="FCB113" s="15"/>
      <c r="FCC113" s="15"/>
      <c r="FCD113" s="15"/>
      <c r="FCE113" s="15"/>
      <c r="FCF113" s="15"/>
      <c r="FCG113" s="15"/>
      <c r="FCH113" s="15"/>
      <c r="FCI113" s="15"/>
      <c r="FCJ113" s="15"/>
      <c r="FCK113" s="15"/>
      <c r="FCL113" s="15"/>
      <c r="FCM113" s="15"/>
      <c r="FCN113" s="15"/>
      <c r="FCO113" s="15"/>
      <c r="FCP113" s="15"/>
      <c r="FCQ113" s="15"/>
      <c r="FCR113" s="15"/>
      <c r="FCS113" s="15"/>
      <c r="FCT113" s="15"/>
      <c r="FCU113" s="15"/>
      <c r="FCV113" s="15"/>
      <c r="FCW113" s="15"/>
      <c r="FCX113" s="15"/>
      <c r="FCY113" s="15"/>
      <c r="FCZ113" s="15"/>
      <c r="FDA113" s="15"/>
      <c r="FDB113" s="15"/>
      <c r="FDC113" s="15"/>
      <c r="FDD113" s="15"/>
      <c r="FDE113" s="15"/>
      <c r="FDF113" s="15"/>
      <c r="FDG113" s="15"/>
      <c r="FDH113" s="15"/>
      <c r="FDI113" s="15"/>
      <c r="FDJ113" s="15"/>
      <c r="FDK113" s="15"/>
      <c r="FDL113" s="15"/>
      <c r="FDM113" s="15"/>
      <c r="FDN113" s="15"/>
      <c r="FDO113" s="15"/>
      <c r="FDP113" s="15"/>
      <c r="FDQ113" s="15"/>
      <c r="FDR113" s="15"/>
      <c r="FDS113" s="15"/>
      <c r="FDT113" s="15"/>
      <c r="FDU113" s="15"/>
      <c r="FDV113" s="15"/>
      <c r="FDW113" s="15"/>
      <c r="FDX113" s="15"/>
      <c r="FDY113" s="15"/>
      <c r="FDZ113" s="15"/>
      <c r="FEA113" s="15"/>
      <c r="FEB113" s="15"/>
      <c r="FEC113" s="15"/>
      <c r="FED113" s="15"/>
      <c r="FEE113" s="15"/>
      <c r="FEF113" s="15"/>
      <c r="FEG113" s="15"/>
      <c r="FEH113" s="15"/>
      <c r="FEI113" s="15"/>
      <c r="FEJ113" s="15"/>
      <c r="FEK113" s="15"/>
      <c r="FEL113" s="15"/>
      <c r="FEM113" s="15"/>
      <c r="FEN113" s="15"/>
      <c r="FEO113" s="15"/>
      <c r="FEP113" s="15"/>
      <c r="FEQ113" s="15"/>
      <c r="FER113" s="15"/>
      <c r="FES113" s="15"/>
      <c r="FET113" s="15"/>
      <c r="FEU113" s="15"/>
      <c r="FEV113" s="15"/>
      <c r="FEW113" s="15"/>
      <c r="FEX113" s="15"/>
      <c r="FEY113" s="15"/>
      <c r="FEZ113" s="15"/>
      <c r="FFA113" s="15"/>
      <c r="FFB113" s="15"/>
      <c r="FFC113" s="15"/>
      <c r="FFD113" s="15"/>
      <c r="FFE113" s="15"/>
      <c r="FFF113" s="15"/>
      <c r="FFG113" s="15"/>
      <c r="FFH113" s="15"/>
      <c r="FFI113" s="15"/>
      <c r="FFJ113" s="15"/>
      <c r="FFK113" s="15"/>
      <c r="FFL113" s="15"/>
      <c r="FFM113" s="15"/>
      <c r="FFN113" s="15"/>
      <c r="FFO113" s="15"/>
      <c r="FFP113" s="15"/>
      <c r="FFQ113" s="15"/>
      <c r="FFR113" s="15"/>
      <c r="FFS113" s="15"/>
      <c r="FFT113" s="15"/>
      <c r="FFU113" s="15"/>
      <c r="FFV113" s="15"/>
      <c r="FFW113" s="15"/>
      <c r="FFX113" s="15"/>
      <c r="FFY113" s="15"/>
      <c r="FFZ113" s="15"/>
      <c r="FGA113" s="15"/>
      <c r="FGB113" s="15"/>
      <c r="FGC113" s="15"/>
      <c r="FGD113" s="15"/>
      <c r="FGE113" s="15"/>
      <c r="FGF113" s="15"/>
      <c r="FGG113" s="15"/>
      <c r="FGH113" s="15"/>
      <c r="FGI113" s="15"/>
      <c r="FGJ113" s="15"/>
      <c r="FGK113" s="15"/>
      <c r="FGL113" s="15"/>
      <c r="FGM113" s="15"/>
      <c r="FGN113" s="15"/>
      <c r="FGO113" s="15"/>
      <c r="FGP113" s="15"/>
      <c r="FGQ113" s="15"/>
      <c r="FGR113" s="15"/>
      <c r="FGS113" s="15"/>
      <c r="FGT113" s="15"/>
      <c r="FGU113" s="15"/>
      <c r="FGV113" s="15"/>
      <c r="FGW113" s="15"/>
      <c r="FGX113" s="15"/>
      <c r="FGY113" s="15"/>
      <c r="FGZ113" s="15"/>
      <c r="FHA113" s="15"/>
      <c r="FHB113" s="15"/>
      <c r="FHC113" s="15"/>
      <c r="FHD113" s="15"/>
      <c r="FHE113" s="15"/>
      <c r="FHF113" s="15"/>
      <c r="FHG113" s="15"/>
      <c r="FHH113" s="15"/>
      <c r="FHI113" s="15"/>
      <c r="FHJ113" s="15"/>
      <c r="FHK113" s="15"/>
      <c r="FHL113" s="15"/>
      <c r="FHM113" s="15"/>
      <c r="FHN113" s="15"/>
      <c r="FHO113" s="15"/>
      <c r="FHP113" s="15"/>
      <c r="FHQ113" s="15"/>
      <c r="FHR113" s="15"/>
      <c r="FHS113" s="15"/>
      <c r="FHT113" s="15"/>
      <c r="FHU113" s="15"/>
      <c r="FHV113" s="15"/>
      <c r="FHW113" s="15"/>
      <c r="FHX113" s="15"/>
      <c r="FHY113" s="15"/>
      <c r="FHZ113" s="15"/>
      <c r="FIA113" s="15"/>
      <c r="FIB113" s="15"/>
      <c r="FIC113" s="15"/>
      <c r="FID113" s="15"/>
      <c r="FIE113" s="15"/>
      <c r="FIF113" s="15"/>
      <c r="FIG113" s="15"/>
      <c r="FIH113" s="15"/>
      <c r="FII113" s="15"/>
      <c r="FIJ113" s="15"/>
      <c r="FIK113" s="15"/>
      <c r="FIL113" s="15"/>
      <c r="FIM113" s="15"/>
      <c r="FIN113" s="15"/>
      <c r="FIO113" s="15"/>
      <c r="FIP113" s="15"/>
      <c r="FIQ113" s="15"/>
      <c r="FIR113" s="15"/>
      <c r="FIS113" s="15"/>
      <c r="FIT113" s="15"/>
      <c r="FIU113" s="15"/>
      <c r="FIV113" s="15"/>
      <c r="FIW113" s="15"/>
      <c r="FIX113" s="15"/>
      <c r="FIY113" s="15"/>
      <c r="FIZ113" s="15"/>
      <c r="FJA113" s="15"/>
      <c r="FJB113" s="15"/>
      <c r="FJC113" s="15"/>
      <c r="FJD113" s="15"/>
      <c r="FJE113" s="15"/>
      <c r="FJF113" s="15"/>
      <c r="FJG113" s="15"/>
      <c r="FJH113" s="15"/>
      <c r="FJI113" s="15"/>
      <c r="FJJ113" s="15"/>
      <c r="FJK113" s="15"/>
      <c r="FJL113" s="15"/>
      <c r="FJM113" s="15"/>
      <c r="FJN113" s="15"/>
      <c r="FJO113" s="15"/>
      <c r="FJP113" s="15"/>
      <c r="FJQ113" s="15"/>
      <c r="FJR113" s="15"/>
      <c r="FJS113" s="15"/>
      <c r="FJT113" s="15"/>
      <c r="FJU113" s="15"/>
      <c r="FJV113" s="15"/>
      <c r="FJW113" s="15"/>
      <c r="FJX113" s="15"/>
      <c r="FJY113" s="15"/>
      <c r="FJZ113" s="15"/>
      <c r="FKA113" s="15"/>
      <c r="FKB113" s="15"/>
      <c r="FKC113" s="15"/>
      <c r="FKD113" s="15"/>
      <c r="FKE113" s="15"/>
      <c r="FKF113" s="15"/>
      <c r="FKG113" s="15"/>
      <c r="FKH113" s="15"/>
      <c r="FKI113" s="15"/>
      <c r="FKJ113" s="15"/>
      <c r="FKK113" s="15"/>
      <c r="FKL113" s="15"/>
      <c r="FKM113" s="15"/>
      <c r="FKN113" s="15"/>
      <c r="FKO113" s="15"/>
      <c r="FKP113" s="15"/>
      <c r="FKQ113" s="15"/>
      <c r="FKR113" s="15"/>
      <c r="FKS113" s="15"/>
      <c r="FKT113" s="15"/>
      <c r="FKU113" s="15"/>
      <c r="FKV113" s="15"/>
      <c r="FKW113" s="15"/>
      <c r="FKX113" s="15"/>
      <c r="FKY113" s="15"/>
      <c r="FKZ113" s="15"/>
      <c r="FLA113" s="15"/>
      <c r="FLB113" s="15"/>
      <c r="FLC113" s="15"/>
      <c r="FLD113" s="15"/>
      <c r="FLE113" s="15"/>
      <c r="FLF113" s="15"/>
      <c r="FLG113" s="15"/>
      <c r="FLH113" s="15"/>
      <c r="FLI113" s="15"/>
      <c r="FLJ113" s="15"/>
      <c r="FLK113" s="15"/>
      <c r="FLL113" s="15"/>
      <c r="FLM113" s="15"/>
      <c r="FLN113" s="15"/>
      <c r="FLO113" s="15"/>
      <c r="FLP113" s="15"/>
      <c r="FLQ113" s="15"/>
      <c r="FLR113" s="15"/>
      <c r="FLS113" s="15"/>
      <c r="FLT113" s="15"/>
      <c r="FLU113" s="15"/>
      <c r="FLV113" s="15"/>
      <c r="FLW113" s="15"/>
      <c r="FLX113" s="15"/>
      <c r="FLY113" s="15"/>
      <c r="FLZ113" s="15"/>
      <c r="FMA113" s="15"/>
      <c r="FMB113" s="15"/>
      <c r="FMC113" s="15"/>
      <c r="FMD113" s="15"/>
      <c r="FME113" s="15"/>
      <c r="FMF113" s="15"/>
      <c r="FMG113" s="15"/>
      <c r="FMH113" s="15"/>
      <c r="FMI113" s="15"/>
      <c r="FMJ113" s="15"/>
      <c r="FMK113" s="15"/>
      <c r="FML113" s="15"/>
      <c r="FMM113" s="15"/>
      <c r="FMN113" s="15"/>
      <c r="FMO113" s="15"/>
      <c r="FMP113" s="15"/>
      <c r="FMQ113" s="15"/>
      <c r="FMR113" s="15"/>
      <c r="FMS113" s="15"/>
      <c r="FMT113" s="15"/>
      <c r="FMU113" s="15"/>
      <c r="FMV113" s="15"/>
      <c r="FMW113" s="15"/>
      <c r="FMX113" s="15"/>
      <c r="FMY113" s="15"/>
      <c r="FMZ113" s="15"/>
      <c r="FNA113" s="15"/>
      <c r="FNB113" s="15"/>
      <c r="FNC113" s="15"/>
      <c r="FND113" s="15"/>
      <c r="FNE113" s="15"/>
      <c r="FNF113" s="15"/>
      <c r="FNG113" s="15"/>
      <c r="FNH113" s="15"/>
      <c r="FNI113" s="15"/>
      <c r="FNJ113" s="15"/>
      <c r="FNK113" s="15"/>
      <c r="FNL113" s="15"/>
      <c r="FNM113" s="15"/>
      <c r="FNN113" s="15"/>
      <c r="FNO113" s="15"/>
      <c r="FNP113" s="15"/>
      <c r="FNQ113" s="15"/>
      <c r="FNR113" s="15"/>
      <c r="FNS113" s="15"/>
      <c r="FNT113" s="15"/>
      <c r="FNU113" s="15"/>
      <c r="FNV113" s="15"/>
      <c r="FNW113" s="15"/>
      <c r="FNX113" s="15"/>
      <c r="FNY113" s="15"/>
      <c r="FNZ113" s="15"/>
      <c r="FOA113" s="15"/>
      <c r="FOB113" s="15"/>
      <c r="FOC113" s="15"/>
      <c r="FOD113" s="15"/>
      <c r="FOE113" s="15"/>
      <c r="FOF113" s="15"/>
      <c r="FOG113" s="15"/>
      <c r="FOH113" s="15"/>
      <c r="FOI113" s="15"/>
      <c r="FOJ113" s="15"/>
      <c r="FOK113" s="15"/>
      <c r="FOL113" s="15"/>
      <c r="FOM113" s="15"/>
      <c r="FON113" s="15"/>
      <c r="FOO113" s="15"/>
      <c r="FOP113" s="15"/>
      <c r="FOQ113" s="15"/>
      <c r="FOR113" s="15"/>
      <c r="FOS113" s="15"/>
      <c r="FOT113" s="15"/>
      <c r="FOU113" s="15"/>
      <c r="FOV113" s="15"/>
      <c r="FOW113" s="15"/>
      <c r="FOX113" s="15"/>
      <c r="FOY113" s="15"/>
      <c r="FOZ113" s="15"/>
      <c r="FPA113" s="15"/>
      <c r="FPB113" s="15"/>
      <c r="FPC113" s="15"/>
      <c r="FPD113" s="15"/>
      <c r="FPE113" s="15"/>
      <c r="FPF113" s="15"/>
      <c r="FPG113" s="15"/>
      <c r="FPH113" s="15"/>
      <c r="FPI113" s="15"/>
      <c r="FPJ113" s="15"/>
      <c r="FPK113" s="15"/>
      <c r="FPL113" s="15"/>
      <c r="FPM113" s="15"/>
      <c r="FPN113" s="15"/>
      <c r="FPO113" s="15"/>
      <c r="FPP113" s="15"/>
      <c r="FPQ113" s="15"/>
      <c r="FPR113" s="15"/>
      <c r="FPS113" s="15"/>
      <c r="FPT113" s="15"/>
      <c r="FPU113" s="15"/>
      <c r="FPV113" s="15"/>
      <c r="FPW113" s="15"/>
      <c r="FPX113" s="15"/>
      <c r="FPY113" s="15"/>
      <c r="FPZ113" s="15"/>
      <c r="FQA113" s="15"/>
      <c r="FQB113" s="15"/>
      <c r="FQC113" s="15"/>
      <c r="FQD113" s="15"/>
      <c r="FQE113" s="15"/>
      <c r="FQF113" s="15"/>
      <c r="FQG113" s="15"/>
      <c r="FQH113" s="15"/>
      <c r="FQI113" s="15"/>
      <c r="FQJ113" s="15"/>
      <c r="FQK113" s="15"/>
      <c r="FQL113" s="15"/>
      <c r="FQM113" s="15"/>
      <c r="FQN113" s="15"/>
      <c r="FQO113" s="15"/>
      <c r="FQP113" s="15"/>
      <c r="FQQ113" s="15"/>
      <c r="FQR113" s="15"/>
      <c r="FQS113" s="15"/>
      <c r="FQT113" s="15"/>
      <c r="FQU113" s="15"/>
      <c r="FQV113" s="15"/>
      <c r="FQW113" s="15"/>
      <c r="FQX113" s="15"/>
      <c r="FQY113" s="15"/>
      <c r="FQZ113" s="15"/>
      <c r="FRA113" s="15"/>
      <c r="FRB113" s="15"/>
      <c r="FRC113" s="15"/>
      <c r="FRD113" s="15"/>
      <c r="FRE113" s="15"/>
      <c r="FRF113" s="15"/>
      <c r="FRG113" s="15"/>
      <c r="FRH113" s="15"/>
      <c r="FRI113" s="15"/>
      <c r="FRJ113" s="15"/>
      <c r="FRK113" s="15"/>
      <c r="FRL113" s="15"/>
      <c r="FRM113" s="15"/>
      <c r="FRN113" s="15"/>
      <c r="FRO113" s="15"/>
      <c r="FRP113" s="15"/>
      <c r="FRQ113" s="15"/>
      <c r="FRR113" s="15"/>
      <c r="FRS113" s="15"/>
      <c r="FRT113" s="15"/>
      <c r="FRU113" s="15"/>
      <c r="FRV113" s="15"/>
      <c r="FRW113" s="15"/>
      <c r="FRX113" s="15"/>
      <c r="FRY113" s="15"/>
      <c r="FRZ113" s="15"/>
      <c r="FSA113" s="15"/>
      <c r="FSB113" s="15"/>
      <c r="FSC113" s="15"/>
      <c r="FSD113" s="15"/>
      <c r="FSE113" s="15"/>
      <c r="FSF113" s="15"/>
      <c r="FSG113" s="15"/>
      <c r="FSH113" s="15"/>
      <c r="FSI113" s="15"/>
      <c r="FSJ113" s="15"/>
      <c r="FSK113" s="15"/>
      <c r="FSL113" s="15"/>
      <c r="FSM113" s="15"/>
      <c r="FSN113" s="15"/>
      <c r="FSO113" s="15"/>
      <c r="FSP113" s="15"/>
      <c r="FSQ113" s="15"/>
      <c r="FSR113" s="15"/>
      <c r="FSS113" s="15"/>
      <c r="FST113" s="15"/>
      <c r="FSU113" s="15"/>
      <c r="FSV113" s="15"/>
      <c r="FSW113" s="15"/>
      <c r="FSX113" s="15"/>
      <c r="FSY113" s="15"/>
      <c r="FSZ113" s="15"/>
      <c r="FTA113" s="15"/>
      <c r="FTB113" s="15"/>
      <c r="FTC113" s="15"/>
      <c r="FTD113" s="15"/>
      <c r="FTE113" s="15"/>
      <c r="FTF113" s="15"/>
      <c r="FTG113" s="15"/>
      <c r="FTH113" s="15"/>
      <c r="FTI113" s="15"/>
      <c r="FTJ113" s="15"/>
      <c r="FTK113" s="15"/>
      <c r="FTL113" s="15"/>
      <c r="FTM113" s="15"/>
      <c r="FTN113" s="15"/>
      <c r="FTO113" s="15"/>
      <c r="FTP113" s="15"/>
      <c r="FTQ113" s="15"/>
      <c r="FTR113" s="15"/>
      <c r="FTS113" s="15"/>
      <c r="FTT113" s="15"/>
      <c r="FTU113" s="15"/>
      <c r="FTV113" s="15"/>
      <c r="FTW113" s="15"/>
      <c r="FTX113" s="15"/>
      <c r="FTY113" s="15"/>
      <c r="FTZ113" s="15"/>
      <c r="FUA113" s="15"/>
      <c r="FUB113" s="15"/>
      <c r="FUC113" s="15"/>
      <c r="FUD113" s="15"/>
      <c r="FUE113" s="15"/>
      <c r="FUF113" s="15"/>
      <c r="FUG113" s="15"/>
      <c r="FUH113" s="15"/>
      <c r="FUI113" s="15"/>
      <c r="FUJ113" s="15"/>
      <c r="FUK113" s="15"/>
      <c r="FUL113" s="15"/>
      <c r="FUM113" s="15"/>
      <c r="FUN113" s="15"/>
      <c r="FUO113" s="15"/>
      <c r="FUP113" s="15"/>
      <c r="FUQ113" s="15"/>
      <c r="FUR113" s="15"/>
      <c r="FUS113" s="15"/>
      <c r="FUT113" s="15"/>
      <c r="FUU113" s="15"/>
      <c r="FUV113" s="15"/>
      <c r="FUW113" s="15"/>
      <c r="FUX113" s="15"/>
      <c r="FUY113" s="15"/>
      <c r="FUZ113" s="15"/>
      <c r="FVA113" s="15"/>
      <c r="FVB113" s="15"/>
      <c r="FVC113" s="15"/>
      <c r="FVD113" s="15"/>
      <c r="FVE113" s="15"/>
      <c r="FVF113" s="15"/>
      <c r="FVG113" s="15"/>
      <c r="FVH113" s="15"/>
      <c r="FVI113" s="15"/>
      <c r="FVJ113" s="15"/>
      <c r="FVK113" s="15"/>
      <c r="FVL113" s="15"/>
      <c r="FVM113" s="15"/>
      <c r="FVN113" s="15"/>
      <c r="FVO113" s="15"/>
      <c r="FVP113" s="15"/>
      <c r="FVQ113" s="15"/>
      <c r="FVR113" s="15"/>
      <c r="FVS113" s="15"/>
      <c r="FVT113" s="15"/>
      <c r="FVU113" s="15"/>
      <c r="FVV113" s="15"/>
      <c r="FVW113" s="15"/>
      <c r="FVX113" s="15"/>
      <c r="FVY113" s="15"/>
      <c r="FVZ113" s="15"/>
      <c r="FWA113" s="15"/>
      <c r="FWB113" s="15"/>
      <c r="FWC113" s="15"/>
      <c r="FWD113" s="15"/>
      <c r="FWE113" s="15"/>
      <c r="FWF113" s="15"/>
      <c r="FWG113" s="15"/>
      <c r="FWH113" s="15"/>
      <c r="FWI113" s="15"/>
      <c r="FWJ113" s="15"/>
      <c r="FWK113" s="15"/>
      <c r="FWL113" s="15"/>
      <c r="FWM113" s="15"/>
      <c r="FWN113" s="15"/>
      <c r="FWO113" s="15"/>
      <c r="FWP113" s="15"/>
      <c r="FWQ113" s="15"/>
      <c r="FWR113" s="15"/>
      <c r="FWS113" s="15"/>
      <c r="FWT113" s="15"/>
      <c r="FWU113" s="15"/>
      <c r="FWV113" s="15"/>
      <c r="FWW113" s="15"/>
      <c r="FWX113" s="15"/>
      <c r="FWY113" s="15"/>
      <c r="FWZ113" s="15"/>
      <c r="FXA113" s="15"/>
      <c r="FXB113" s="15"/>
      <c r="FXC113" s="15"/>
      <c r="FXD113" s="15"/>
      <c r="FXE113" s="15"/>
      <c r="FXF113" s="15"/>
      <c r="FXG113" s="15"/>
      <c r="FXH113" s="15"/>
      <c r="FXI113" s="15"/>
      <c r="FXJ113" s="15"/>
      <c r="FXK113" s="15"/>
      <c r="FXL113" s="15"/>
      <c r="FXM113" s="15"/>
      <c r="FXN113" s="15"/>
      <c r="FXO113" s="15"/>
      <c r="FXP113" s="15"/>
      <c r="FXQ113" s="15"/>
      <c r="FXR113" s="15"/>
      <c r="FXS113" s="15"/>
      <c r="FXT113" s="15"/>
      <c r="FXU113" s="15"/>
      <c r="FXV113" s="15"/>
      <c r="FXW113" s="15"/>
      <c r="FXX113" s="15"/>
      <c r="FXY113" s="15"/>
      <c r="FXZ113" s="15"/>
      <c r="FYA113" s="15"/>
      <c r="FYB113" s="15"/>
      <c r="FYC113" s="15"/>
      <c r="FYD113" s="15"/>
      <c r="FYE113" s="15"/>
      <c r="FYF113" s="15"/>
      <c r="FYG113" s="15"/>
      <c r="FYH113" s="15"/>
      <c r="FYI113" s="15"/>
      <c r="FYJ113" s="15"/>
      <c r="FYK113" s="15"/>
      <c r="FYL113" s="15"/>
      <c r="FYM113" s="15"/>
      <c r="FYN113" s="15"/>
      <c r="FYO113" s="15"/>
      <c r="FYP113" s="15"/>
      <c r="FYQ113" s="15"/>
      <c r="FYR113" s="15"/>
      <c r="FYS113" s="15"/>
      <c r="FYT113" s="15"/>
      <c r="FYU113" s="15"/>
      <c r="FYV113" s="15"/>
      <c r="FYW113" s="15"/>
      <c r="FYX113" s="15"/>
      <c r="FYY113" s="15"/>
      <c r="FYZ113" s="15"/>
      <c r="FZA113" s="15"/>
      <c r="FZB113" s="15"/>
      <c r="FZC113" s="15"/>
      <c r="FZD113" s="15"/>
      <c r="FZE113" s="15"/>
      <c r="FZF113" s="15"/>
      <c r="FZG113" s="15"/>
      <c r="FZH113" s="15"/>
      <c r="FZI113" s="15"/>
      <c r="FZJ113" s="15"/>
      <c r="FZK113" s="15"/>
      <c r="FZL113" s="15"/>
      <c r="FZM113" s="15"/>
      <c r="FZN113" s="15"/>
      <c r="FZO113" s="15"/>
      <c r="FZP113" s="15"/>
      <c r="FZQ113" s="15"/>
      <c r="FZR113" s="15"/>
      <c r="FZS113" s="15"/>
      <c r="FZT113" s="15"/>
      <c r="FZU113" s="15"/>
      <c r="FZV113" s="15"/>
      <c r="FZW113" s="15"/>
      <c r="FZX113" s="15"/>
      <c r="FZY113" s="15"/>
      <c r="FZZ113" s="15"/>
      <c r="GAA113" s="15"/>
      <c r="GAB113" s="15"/>
      <c r="GAC113" s="15"/>
      <c r="GAD113" s="15"/>
      <c r="GAE113" s="15"/>
      <c r="GAF113" s="15"/>
      <c r="GAG113" s="15"/>
      <c r="GAH113" s="15"/>
      <c r="GAI113" s="15"/>
      <c r="GAJ113" s="15"/>
      <c r="GAK113" s="15"/>
      <c r="GAL113" s="15"/>
      <c r="GAM113" s="15"/>
      <c r="GAN113" s="15"/>
      <c r="GAO113" s="15"/>
      <c r="GAP113" s="15"/>
      <c r="GAQ113" s="15"/>
      <c r="GAR113" s="15"/>
      <c r="GAS113" s="15"/>
      <c r="GAT113" s="15"/>
      <c r="GAU113" s="15"/>
      <c r="GAV113" s="15"/>
      <c r="GAW113" s="15"/>
      <c r="GAX113" s="15"/>
      <c r="GAY113" s="15"/>
      <c r="GAZ113" s="15"/>
      <c r="GBA113" s="15"/>
      <c r="GBB113" s="15"/>
      <c r="GBC113" s="15"/>
      <c r="GBD113" s="15"/>
      <c r="GBE113" s="15"/>
      <c r="GBF113" s="15"/>
      <c r="GBG113" s="15"/>
      <c r="GBH113" s="15"/>
      <c r="GBI113" s="15"/>
      <c r="GBJ113" s="15"/>
      <c r="GBK113" s="15"/>
      <c r="GBL113" s="15"/>
      <c r="GBM113" s="15"/>
      <c r="GBN113" s="15"/>
      <c r="GBO113" s="15"/>
      <c r="GBP113" s="15"/>
      <c r="GBQ113" s="15"/>
      <c r="GBR113" s="15"/>
      <c r="GBS113" s="15"/>
      <c r="GBT113" s="15"/>
      <c r="GBU113" s="15"/>
      <c r="GBV113" s="15"/>
      <c r="GBW113" s="15"/>
      <c r="GBX113" s="15"/>
      <c r="GBY113" s="15"/>
      <c r="GBZ113" s="15"/>
      <c r="GCA113" s="15"/>
      <c r="GCB113" s="15"/>
      <c r="GCC113" s="15"/>
      <c r="GCD113" s="15"/>
      <c r="GCE113" s="15"/>
      <c r="GCF113" s="15"/>
      <c r="GCG113" s="15"/>
      <c r="GCH113" s="15"/>
      <c r="GCI113" s="15"/>
      <c r="GCJ113" s="15"/>
      <c r="GCK113" s="15"/>
      <c r="GCL113" s="15"/>
      <c r="GCM113" s="15"/>
      <c r="GCN113" s="15"/>
      <c r="GCO113" s="15"/>
      <c r="GCP113" s="15"/>
      <c r="GCQ113" s="15"/>
      <c r="GCR113" s="15"/>
      <c r="GCS113" s="15"/>
      <c r="GCT113" s="15"/>
      <c r="GCU113" s="15"/>
      <c r="GCV113" s="15"/>
      <c r="GCW113" s="15"/>
      <c r="GCX113" s="15"/>
      <c r="GCY113" s="15"/>
      <c r="GCZ113" s="15"/>
      <c r="GDA113" s="15"/>
      <c r="GDB113" s="15"/>
      <c r="GDC113" s="15"/>
      <c r="GDD113" s="15"/>
      <c r="GDE113" s="15"/>
      <c r="GDF113" s="15"/>
      <c r="GDG113" s="15"/>
      <c r="GDH113" s="15"/>
      <c r="GDI113" s="15"/>
      <c r="GDJ113" s="15"/>
      <c r="GDK113" s="15"/>
      <c r="GDL113" s="15"/>
      <c r="GDM113" s="15"/>
      <c r="GDN113" s="15"/>
      <c r="GDO113" s="15"/>
      <c r="GDP113" s="15"/>
      <c r="GDQ113" s="15"/>
      <c r="GDR113" s="15"/>
      <c r="GDS113" s="15"/>
      <c r="GDT113" s="15"/>
      <c r="GDU113" s="15"/>
      <c r="GDV113" s="15"/>
      <c r="GDW113" s="15"/>
      <c r="GDX113" s="15"/>
      <c r="GDY113" s="15"/>
      <c r="GDZ113" s="15"/>
      <c r="GEA113" s="15"/>
      <c r="GEB113" s="15"/>
      <c r="GEC113" s="15"/>
      <c r="GED113" s="15"/>
      <c r="GEE113" s="15"/>
      <c r="GEF113" s="15"/>
      <c r="GEG113" s="15"/>
      <c r="GEH113" s="15"/>
      <c r="GEI113" s="15"/>
      <c r="GEJ113" s="15"/>
      <c r="GEK113" s="15"/>
      <c r="GEL113" s="15"/>
      <c r="GEM113" s="15"/>
      <c r="GEN113" s="15"/>
      <c r="GEO113" s="15"/>
      <c r="GEP113" s="15"/>
      <c r="GEQ113" s="15"/>
      <c r="GER113" s="15"/>
      <c r="GES113" s="15"/>
      <c r="GET113" s="15"/>
      <c r="GEU113" s="15"/>
      <c r="GEV113" s="15"/>
      <c r="GEW113" s="15"/>
      <c r="GEX113" s="15"/>
      <c r="GEY113" s="15"/>
      <c r="GEZ113" s="15"/>
      <c r="GFA113" s="15"/>
      <c r="GFB113" s="15"/>
      <c r="GFC113" s="15"/>
      <c r="GFD113" s="15"/>
      <c r="GFE113" s="15"/>
      <c r="GFF113" s="15"/>
      <c r="GFG113" s="15"/>
      <c r="GFH113" s="15"/>
      <c r="GFI113" s="15"/>
      <c r="GFJ113" s="15"/>
      <c r="GFK113" s="15"/>
      <c r="GFL113" s="15"/>
      <c r="GFM113" s="15"/>
      <c r="GFN113" s="15"/>
      <c r="GFO113" s="15"/>
      <c r="GFP113" s="15"/>
      <c r="GFQ113" s="15"/>
      <c r="GFR113" s="15"/>
      <c r="GFS113" s="15"/>
      <c r="GFT113" s="15"/>
      <c r="GFU113" s="15"/>
      <c r="GFV113" s="15"/>
      <c r="GFW113" s="15"/>
      <c r="GFX113" s="15"/>
      <c r="GFY113" s="15"/>
      <c r="GFZ113" s="15"/>
      <c r="GGA113" s="15"/>
      <c r="GGB113" s="15"/>
      <c r="GGC113" s="15"/>
      <c r="GGD113" s="15"/>
      <c r="GGE113" s="15"/>
      <c r="GGF113" s="15"/>
      <c r="GGG113" s="15"/>
      <c r="GGH113" s="15"/>
      <c r="GGI113" s="15"/>
      <c r="GGJ113" s="15"/>
      <c r="GGK113" s="15"/>
      <c r="GGL113" s="15"/>
      <c r="GGM113" s="15"/>
      <c r="GGN113" s="15"/>
      <c r="GGO113" s="15"/>
      <c r="GGP113" s="15"/>
      <c r="GGQ113" s="15"/>
      <c r="GGR113" s="15"/>
      <c r="GGS113" s="15"/>
      <c r="GGT113" s="15"/>
      <c r="GGU113" s="15"/>
      <c r="GGV113" s="15"/>
      <c r="GGW113" s="15"/>
      <c r="GGX113" s="15"/>
      <c r="GGY113" s="15"/>
      <c r="GGZ113" s="15"/>
      <c r="GHA113" s="15"/>
      <c r="GHB113" s="15"/>
      <c r="GHC113" s="15"/>
      <c r="GHD113" s="15"/>
      <c r="GHE113" s="15"/>
      <c r="GHF113" s="15"/>
      <c r="GHG113" s="15"/>
      <c r="GHH113" s="15"/>
      <c r="GHI113" s="15"/>
      <c r="GHJ113" s="15"/>
      <c r="GHK113" s="15"/>
      <c r="GHL113" s="15"/>
      <c r="GHM113" s="15"/>
      <c r="GHN113" s="15"/>
      <c r="GHO113" s="15"/>
      <c r="GHP113" s="15"/>
      <c r="GHQ113" s="15"/>
      <c r="GHR113" s="15"/>
      <c r="GHS113" s="15"/>
      <c r="GHT113" s="15"/>
      <c r="GHU113" s="15"/>
      <c r="GHV113" s="15"/>
      <c r="GHW113" s="15"/>
      <c r="GHX113" s="15"/>
      <c r="GHY113" s="15"/>
      <c r="GHZ113" s="15"/>
      <c r="GIA113" s="15"/>
      <c r="GIB113" s="15"/>
      <c r="GIC113" s="15"/>
      <c r="GID113" s="15"/>
      <c r="GIE113" s="15"/>
      <c r="GIF113" s="15"/>
      <c r="GIG113" s="15"/>
      <c r="GIH113" s="15"/>
      <c r="GII113" s="15"/>
      <c r="GIJ113" s="15"/>
      <c r="GIK113" s="15"/>
      <c r="GIL113" s="15"/>
      <c r="GIM113" s="15"/>
      <c r="GIN113" s="15"/>
      <c r="GIO113" s="15"/>
      <c r="GIP113" s="15"/>
      <c r="GIQ113" s="15"/>
      <c r="GIR113" s="15"/>
      <c r="GIS113" s="15"/>
      <c r="GIT113" s="15"/>
      <c r="GIU113" s="15"/>
      <c r="GIV113" s="15"/>
      <c r="GIW113" s="15"/>
      <c r="GIX113" s="15"/>
      <c r="GIY113" s="15"/>
      <c r="GIZ113" s="15"/>
      <c r="GJA113" s="15"/>
      <c r="GJB113" s="15"/>
      <c r="GJC113" s="15"/>
      <c r="GJD113" s="15"/>
      <c r="GJE113" s="15"/>
      <c r="GJF113" s="15"/>
      <c r="GJG113" s="15"/>
      <c r="GJH113" s="15"/>
      <c r="GJI113" s="15"/>
      <c r="GJJ113" s="15"/>
      <c r="GJK113" s="15"/>
      <c r="GJL113" s="15"/>
      <c r="GJM113" s="15"/>
      <c r="GJN113" s="15"/>
      <c r="GJO113" s="15"/>
      <c r="GJP113" s="15"/>
      <c r="GJQ113" s="15"/>
      <c r="GJR113" s="15"/>
      <c r="GJS113" s="15"/>
      <c r="GJT113" s="15"/>
      <c r="GJU113" s="15"/>
      <c r="GJV113" s="15"/>
      <c r="GJW113" s="15"/>
      <c r="GJX113" s="15"/>
      <c r="GJY113" s="15"/>
      <c r="GJZ113" s="15"/>
      <c r="GKA113" s="15"/>
      <c r="GKB113" s="15"/>
      <c r="GKC113" s="15"/>
      <c r="GKD113" s="15"/>
      <c r="GKE113" s="15"/>
      <c r="GKF113" s="15"/>
      <c r="GKG113" s="15"/>
      <c r="GKH113" s="15"/>
      <c r="GKI113" s="15"/>
      <c r="GKJ113" s="15"/>
      <c r="GKK113" s="15"/>
      <c r="GKL113" s="15"/>
      <c r="GKM113" s="15"/>
      <c r="GKN113" s="15"/>
      <c r="GKO113" s="15"/>
      <c r="GKP113" s="15"/>
      <c r="GKQ113" s="15"/>
      <c r="GKR113" s="15"/>
      <c r="GKS113" s="15"/>
      <c r="GKT113" s="15"/>
      <c r="GKU113" s="15"/>
      <c r="GKV113" s="15"/>
      <c r="GKW113" s="15"/>
      <c r="GKX113" s="15"/>
      <c r="GKY113" s="15"/>
      <c r="GKZ113" s="15"/>
      <c r="GLA113" s="15"/>
      <c r="GLB113" s="15"/>
      <c r="GLC113" s="15"/>
      <c r="GLD113" s="15"/>
      <c r="GLE113" s="15"/>
      <c r="GLF113" s="15"/>
      <c r="GLG113" s="15"/>
      <c r="GLH113" s="15"/>
      <c r="GLI113" s="15"/>
      <c r="GLJ113" s="15"/>
      <c r="GLK113" s="15"/>
      <c r="GLL113" s="15"/>
      <c r="GLM113" s="15"/>
      <c r="GLN113" s="15"/>
      <c r="GLO113" s="15"/>
      <c r="GLP113" s="15"/>
      <c r="GLQ113" s="15"/>
      <c r="GLR113" s="15"/>
      <c r="GLS113" s="15"/>
      <c r="GLT113" s="15"/>
      <c r="GLU113" s="15"/>
      <c r="GLV113" s="15"/>
      <c r="GLW113" s="15"/>
      <c r="GLX113" s="15"/>
      <c r="GLY113" s="15"/>
      <c r="GLZ113" s="15"/>
      <c r="GMA113" s="15"/>
      <c r="GMB113" s="15"/>
      <c r="GMC113" s="15"/>
      <c r="GMD113" s="15"/>
      <c r="GME113" s="15"/>
      <c r="GMF113" s="15"/>
      <c r="GMG113" s="15"/>
      <c r="GMH113" s="15"/>
      <c r="GMI113" s="15"/>
      <c r="GMJ113" s="15"/>
      <c r="GMK113" s="15"/>
      <c r="GML113" s="15"/>
      <c r="GMM113" s="15"/>
      <c r="GMN113" s="15"/>
      <c r="GMO113" s="15"/>
      <c r="GMP113" s="15"/>
      <c r="GMQ113" s="15"/>
      <c r="GMR113" s="15"/>
      <c r="GMS113" s="15"/>
      <c r="GMT113" s="15"/>
      <c r="GMU113" s="15"/>
      <c r="GMV113" s="15"/>
      <c r="GMW113" s="15"/>
      <c r="GMX113" s="15"/>
      <c r="GMY113" s="15"/>
      <c r="GMZ113" s="15"/>
      <c r="GNA113" s="15"/>
      <c r="GNB113" s="15"/>
      <c r="GNC113" s="15"/>
      <c r="GND113" s="15"/>
      <c r="GNE113" s="15"/>
      <c r="GNF113" s="15"/>
      <c r="GNG113" s="15"/>
      <c r="GNH113" s="15"/>
      <c r="GNI113" s="15"/>
      <c r="GNJ113" s="15"/>
      <c r="GNK113" s="15"/>
      <c r="GNL113" s="15"/>
      <c r="GNM113" s="15"/>
      <c r="GNN113" s="15"/>
      <c r="GNO113" s="15"/>
      <c r="GNP113" s="15"/>
      <c r="GNQ113" s="15"/>
      <c r="GNR113" s="15"/>
      <c r="GNS113" s="15"/>
      <c r="GNT113" s="15"/>
      <c r="GNU113" s="15"/>
      <c r="GNV113" s="15"/>
      <c r="GNW113" s="15"/>
      <c r="GNX113" s="15"/>
      <c r="GNY113" s="15"/>
      <c r="GNZ113" s="15"/>
      <c r="GOA113" s="15"/>
      <c r="GOB113" s="15"/>
      <c r="GOC113" s="15"/>
      <c r="GOD113" s="15"/>
      <c r="GOE113" s="15"/>
      <c r="GOF113" s="15"/>
      <c r="GOG113" s="15"/>
      <c r="GOH113" s="15"/>
      <c r="GOI113" s="15"/>
      <c r="GOJ113" s="15"/>
      <c r="GOK113" s="15"/>
      <c r="GOL113" s="15"/>
      <c r="GOM113" s="15"/>
      <c r="GON113" s="15"/>
      <c r="GOO113" s="15"/>
      <c r="GOP113" s="15"/>
      <c r="GOQ113" s="15"/>
      <c r="GOR113" s="15"/>
      <c r="GOS113" s="15"/>
      <c r="GOT113" s="15"/>
      <c r="GOU113" s="15"/>
      <c r="GOV113" s="15"/>
      <c r="GOW113" s="15"/>
      <c r="GOX113" s="15"/>
      <c r="GOY113" s="15"/>
      <c r="GOZ113" s="15"/>
      <c r="GPA113" s="15"/>
      <c r="GPB113" s="15"/>
      <c r="GPC113" s="15"/>
      <c r="GPD113" s="15"/>
      <c r="GPE113" s="15"/>
      <c r="GPF113" s="15"/>
      <c r="GPG113" s="15"/>
      <c r="GPH113" s="15"/>
      <c r="GPI113" s="15"/>
      <c r="GPJ113" s="15"/>
      <c r="GPK113" s="15"/>
      <c r="GPL113" s="15"/>
      <c r="GPM113" s="15"/>
      <c r="GPN113" s="15"/>
      <c r="GPO113" s="15"/>
      <c r="GPP113" s="15"/>
      <c r="GPQ113" s="15"/>
      <c r="GPR113" s="15"/>
      <c r="GPS113" s="15"/>
      <c r="GPT113" s="15"/>
      <c r="GPU113" s="15"/>
      <c r="GPV113" s="15"/>
      <c r="GPW113" s="15"/>
      <c r="GPX113" s="15"/>
      <c r="GPY113" s="15"/>
      <c r="GPZ113" s="15"/>
      <c r="GQA113" s="15"/>
      <c r="GQB113" s="15"/>
      <c r="GQC113" s="15"/>
      <c r="GQD113" s="15"/>
      <c r="GQE113" s="15"/>
      <c r="GQF113" s="15"/>
      <c r="GQG113" s="15"/>
      <c r="GQH113" s="15"/>
      <c r="GQI113" s="15"/>
      <c r="GQJ113" s="15"/>
      <c r="GQK113" s="15"/>
      <c r="GQL113" s="15"/>
      <c r="GQM113" s="15"/>
      <c r="GQN113" s="15"/>
      <c r="GQO113" s="15"/>
      <c r="GQP113" s="15"/>
      <c r="GQQ113" s="15"/>
      <c r="GQR113" s="15"/>
      <c r="GQS113" s="15"/>
      <c r="GQT113" s="15"/>
      <c r="GQU113" s="15"/>
      <c r="GQV113" s="15"/>
      <c r="GQW113" s="15"/>
      <c r="GQX113" s="15"/>
      <c r="GQY113" s="15"/>
      <c r="GQZ113" s="15"/>
      <c r="GRA113" s="15"/>
      <c r="GRB113" s="15"/>
      <c r="GRC113" s="15"/>
      <c r="GRD113" s="15"/>
      <c r="GRE113" s="15"/>
      <c r="GRF113" s="15"/>
      <c r="GRG113" s="15"/>
      <c r="GRH113" s="15"/>
      <c r="GRI113" s="15"/>
      <c r="GRJ113" s="15"/>
      <c r="GRK113" s="15"/>
      <c r="GRL113" s="15"/>
      <c r="GRM113" s="15"/>
      <c r="GRN113" s="15"/>
      <c r="GRO113" s="15"/>
      <c r="GRP113" s="15"/>
      <c r="GRQ113" s="15"/>
      <c r="GRR113" s="15"/>
      <c r="GRS113" s="15"/>
      <c r="GRT113" s="15"/>
      <c r="GRU113" s="15"/>
      <c r="GRV113" s="15"/>
      <c r="GRW113" s="15"/>
      <c r="GRX113" s="15"/>
      <c r="GRY113" s="15"/>
      <c r="GRZ113" s="15"/>
      <c r="GSA113" s="15"/>
      <c r="GSB113" s="15"/>
      <c r="GSC113" s="15"/>
      <c r="GSD113" s="15"/>
      <c r="GSE113" s="15"/>
      <c r="GSF113" s="15"/>
      <c r="GSG113" s="15"/>
      <c r="GSH113" s="15"/>
      <c r="GSI113" s="15"/>
      <c r="GSJ113" s="15"/>
      <c r="GSK113" s="15"/>
      <c r="GSL113" s="15"/>
      <c r="GSM113" s="15"/>
      <c r="GSN113" s="15"/>
      <c r="GSO113" s="15"/>
      <c r="GSP113" s="15"/>
      <c r="GSQ113" s="15"/>
      <c r="GSR113" s="15"/>
      <c r="GSS113" s="15"/>
      <c r="GST113" s="15"/>
      <c r="GSU113" s="15"/>
      <c r="GSV113" s="15"/>
      <c r="GSW113" s="15"/>
      <c r="GSX113" s="15"/>
      <c r="GSY113" s="15"/>
      <c r="GSZ113" s="15"/>
      <c r="GTA113" s="15"/>
      <c r="GTB113" s="15"/>
      <c r="GTC113" s="15"/>
      <c r="GTD113" s="15"/>
      <c r="GTE113" s="15"/>
      <c r="GTF113" s="15"/>
      <c r="GTG113" s="15"/>
      <c r="GTH113" s="15"/>
      <c r="GTI113" s="15"/>
      <c r="GTJ113" s="15"/>
      <c r="GTK113" s="15"/>
      <c r="GTL113" s="15"/>
      <c r="GTM113" s="15"/>
      <c r="GTN113" s="15"/>
      <c r="GTO113" s="15"/>
      <c r="GTP113" s="15"/>
      <c r="GTQ113" s="15"/>
      <c r="GTR113" s="15"/>
      <c r="GTS113" s="15"/>
      <c r="GTT113" s="15"/>
      <c r="GTU113" s="15"/>
      <c r="GTV113" s="15"/>
      <c r="GTW113" s="15"/>
      <c r="GTX113" s="15"/>
      <c r="GTY113" s="15"/>
      <c r="GTZ113" s="15"/>
      <c r="GUA113" s="15"/>
      <c r="GUB113" s="15"/>
      <c r="GUC113" s="15"/>
      <c r="GUD113" s="15"/>
      <c r="GUE113" s="15"/>
      <c r="GUF113" s="15"/>
      <c r="GUG113" s="15"/>
      <c r="GUH113" s="15"/>
      <c r="GUI113" s="15"/>
      <c r="GUJ113" s="15"/>
      <c r="GUK113" s="15"/>
      <c r="GUL113" s="15"/>
      <c r="GUM113" s="15"/>
      <c r="GUN113" s="15"/>
      <c r="GUO113" s="15"/>
      <c r="GUP113" s="15"/>
      <c r="GUQ113" s="15"/>
      <c r="GUR113" s="15"/>
      <c r="GUS113" s="15"/>
      <c r="GUT113" s="15"/>
      <c r="GUU113" s="15"/>
      <c r="GUV113" s="15"/>
      <c r="GUW113" s="15"/>
      <c r="GUX113" s="15"/>
      <c r="GUY113" s="15"/>
      <c r="GUZ113" s="15"/>
      <c r="GVA113" s="15"/>
      <c r="GVB113" s="15"/>
      <c r="GVC113" s="15"/>
      <c r="GVD113" s="15"/>
      <c r="GVE113" s="15"/>
      <c r="GVF113" s="15"/>
      <c r="GVG113" s="15"/>
      <c r="GVH113" s="15"/>
      <c r="GVI113" s="15"/>
      <c r="GVJ113" s="15"/>
      <c r="GVK113" s="15"/>
      <c r="GVL113" s="15"/>
      <c r="GVM113" s="15"/>
      <c r="GVN113" s="15"/>
      <c r="GVO113" s="15"/>
      <c r="GVP113" s="15"/>
      <c r="GVQ113" s="15"/>
      <c r="GVR113" s="15"/>
      <c r="GVS113" s="15"/>
      <c r="GVT113" s="15"/>
      <c r="GVU113" s="15"/>
      <c r="GVV113" s="15"/>
      <c r="GVW113" s="15"/>
      <c r="GVX113" s="15"/>
      <c r="GVY113" s="15"/>
      <c r="GVZ113" s="15"/>
      <c r="GWA113" s="15"/>
      <c r="GWB113" s="15"/>
      <c r="GWC113" s="15"/>
      <c r="GWD113" s="15"/>
      <c r="GWE113" s="15"/>
      <c r="GWF113" s="15"/>
      <c r="GWG113" s="15"/>
      <c r="GWH113" s="15"/>
      <c r="GWI113" s="15"/>
      <c r="GWJ113" s="15"/>
      <c r="GWK113" s="15"/>
      <c r="GWL113" s="15"/>
      <c r="GWM113" s="15"/>
      <c r="GWN113" s="15"/>
      <c r="GWO113" s="15"/>
      <c r="GWP113" s="15"/>
      <c r="GWQ113" s="15"/>
      <c r="GWR113" s="15"/>
      <c r="GWS113" s="15"/>
      <c r="GWT113" s="15"/>
      <c r="GWU113" s="15"/>
      <c r="GWV113" s="15"/>
      <c r="GWW113" s="15"/>
      <c r="GWX113" s="15"/>
      <c r="GWY113" s="15"/>
      <c r="GWZ113" s="15"/>
      <c r="GXA113" s="15"/>
      <c r="GXB113" s="15"/>
      <c r="GXC113" s="15"/>
      <c r="GXD113" s="15"/>
      <c r="GXE113" s="15"/>
      <c r="GXF113" s="15"/>
      <c r="GXG113" s="15"/>
      <c r="GXH113" s="15"/>
      <c r="GXI113" s="15"/>
      <c r="GXJ113" s="15"/>
      <c r="GXK113" s="15"/>
      <c r="GXL113" s="15"/>
      <c r="GXM113" s="15"/>
      <c r="GXN113" s="15"/>
      <c r="GXO113" s="15"/>
      <c r="GXP113" s="15"/>
      <c r="GXQ113" s="15"/>
      <c r="GXR113" s="15"/>
      <c r="GXS113" s="15"/>
      <c r="GXT113" s="15"/>
      <c r="GXU113" s="15"/>
      <c r="GXV113" s="15"/>
      <c r="GXW113" s="15"/>
      <c r="GXX113" s="15"/>
      <c r="GXY113" s="15"/>
      <c r="GXZ113" s="15"/>
      <c r="GYA113" s="15"/>
      <c r="GYB113" s="15"/>
      <c r="GYC113" s="15"/>
      <c r="GYD113" s="15"/>
      <c r="GYE113" s="15"/>
      <c r="GYF113" s="15"/>
      <c r="GYG113" s="15"/>
      <c r="GYH113" s="15"/>
      <c r="GYI113" s="15"/>
      <c r="GYJ113" s="15"/>
      <c r="GYK113" s="15"/>
      <c r="GYL113" s="15"/>
      <c r="GYM113" s="15"/>
      <c r="GYN113" s="15"/>
      <c r="GYO113" s="15"/>
      <c r="GYP113" s="15"/>
      <c r="GYQ113" s="15"/>
      <c r="GYR113" s="15"/>
      <c r="GYS113" s="15"/>
      <c r="GYT113" s="15"/>
      <c r="GYU113" s="15"/>
      <c r="GYV113" s="15"/>
      <c r="GYW113" s="15"/>
      <c r="GYX113" s="15"/>
      <c r="GYY113" s="15"/>
      <c r="GYZ113" s="15"/>
      <c r="GZA113" s="15"/>
      <c r="GZB113" s="15"/>
      <c r="GZC113" s="15"/>
      <c r="GZD113" s="15"/>
      <c r="GZE113" s="15"/>
      <c r="GZF113" s="15"/>
      <c r="GZG113" s="15"/>
      <c r="GZH113" s="15"/>
      <c r="GZI113" s="15"/>
      <c r="GZJ113" s="15"/>
      <c r="GZK113" s="15"/>
      <c r="GZL113" s="15"/>
      <c r="GZM113" s="15"/>
      <c r="GZN113" s="15"/>
      <c r="GZO113" s="15"/>
      <c r="GZP113" s="15"/>
      <c r="GZQ113" s="15"/>
      <c r="GZR113" s="15"/>
      <c r="GZS113" s="15"/>
      <c r="GZT113" s="15"/>
      <c r="GZU113" s="15"/>
      <c r="GZV113" s="15"/>
      <c r="GZW113" s="15"/>
      <c r="GZX113" s="15"/>
      <c r="GZY113" s="15"/>
      <c r="GZZ113" s="15"/>
      <c r="HAA113" s="15"/>
      <c r="HAB113" s="15"/>
      <c r="HAC113" s="15"/>
      <c r="HAD113" s="15"/>
      <c r="HAE113" s="15"/>
      <c r="HAF113" s="15"/>
      <c r="HAG113" s="15"/>
      <c r="HAH113" s="15"/>
      <c r="HAI113" s="15"/>
      <c r="HAJ113" s="15"/>
      <c r="HAK113" s="15"/>
      <c r="HAL113" s="15"/>
      <c r="HAM113" s="15"/>
      <c r="HAN113" s="15"/>
      <c r="HAO113" s="15"/>
      <c r="HAP113" s="15"/>
      <c r="HAQ113" s="15"/>
      <c r="HAR113" s="15"/>
      <c r="HAS113" s="15"/>
      <c r="HAT113" s="15"/>
      <c r="HAU113" s="15"/>
      <c r="HAV113" s="15"/>
      <c r="HAW113" s="15"/>
      <c r="HAX113" s="15"/>
      <c r="HAY113" s="15"/>
      <c r="HAZ113" s="15"/>
      <c r="HBA113" s="15"/>
      <c r="HBB113" s="15"/>
      <c r="HBC113" s="15"/>
      <c r="HBD113" s="15"/>
      <c r="HBE113" s="15"/>
      <c r="HBF113" s="15"/>
      <c r="HBG113" s="15"/>
      <c r="HBH113" s="15"/>
      <c r="HBI113" s="15"/>
      <c r="HBJ113" s="15"/>
      <c r="HBK113" s="15"/>
      <c r="HBL113" s="15"/>
      <c r="HBM113" s="15"/>
      <c r="HBN113" s="15"/>
      <c r="HBO113" s="15"/>
      <c r="HBP113" s="15"/>
      <c r="HBQ113" s="15"/>
      <c r="HBR113" s="15"/>
      <c r="HBS113" s="15"/>
      <c r="HBT113" s="15"/>
      <c r="HBU113" s="15"/>
      <c r="HBV113" s="15"/>
      <c r="HBW113" s="15"/>
      <c r="HBX113" s="15"/>
      <c r="HBY113" s="15"/>
      <c r="HBZ113" s="15"/>
      <c r="HCA113" s="15"/>
      <c r="HCB113" s="15"/>
      <c r="HCC113" s="15"/>
      <c r="HCD113" s="15"/>
      <c r="HCE113" s="15"/>
      <c r="HCF113" s="15"/>
      <c r="HCG113" s="15"/>
      <c r="HCH113" s="15"/>
      <c r="HCI113" s="15"/>
      <c r="HCJ113" s="15"/>
      <c r="HCK113" s="15"/>
      <c r="HCL113" s="15"/>
      <c r="HCM113" s="15"/>
      <c r="HCN113" s="15"/>
      <c r="HCO113" s="15"/>
      <c r="HCP113" s="15"/>
      <c r="HCQ113" s="15"/>
      <c r="HCR113" s="15"/>
      <c r="HCS113" s="15"/>
      <c r="HCT113" s="15"/>
      <c r="HCU113" s="15"/>
      <c r="HCV113" s="15"/>
      <c r="HCW113" s="15"/>
      <c r="HCX113" s="15"/>
      <c r="HCY113" s="15"/>
      <c r="HCZ113" s="15"/>
      <c r="HDA113" s="15"/>
      <c r="HDB113" s="15"/>
      <c r="HDC113" s="15"/>
      <c r="HDD113" s="15"/>
      <c r="HDE113" s="15"/>
      <c r="HDF113" s="15"/>
      <c r="HDG113" s="15"/>
      <c r="HDH113" s="15"/>
      <c r="HDI113" s="15"/>
      <c r="HDJ113" s="15"/>
      <c r="HDK113" s="15"/>
      <c r="HDL113" s="15"/>
      <c r="HDM113" s="15"/>
      <c r="HDN113" s="15"/>
      <c r="HDO113" s="15"/>
      <c r="HDP113" s="15"/>
      <c r="HDQ113" s="15"/>
      <c r="HDR113" s="15"/>
      <c r="HDS113" s="15"/>
      <c r="HDT113" s="15"/>
      <c r="HDU113" s="15"/>
      <c r="HDV113" s="15"/>
      <c r="HDW113" s="15"/>
      <c r="HDX113" s="15"/>
      <c r="HDY113" s="15"/>
      <c r="HDZ113" s="15"/>
      <c r="HEA113" s="15"/>
      <c r="HEB113" s="15"/>
      <c r="HEC113" s="15"/>
      <c r="HED113" s="15"/>
      <c r="HEE113" s="15"/>
      <c r="HEF113" s="15"/>
      <c r="HEG113" s="15"/>
      <c r="HEH113" s="15"/>
      <c r="HEI113" s="15"/>
      <c r="HEJ113" s="15"/>
      <c r="HEK113" s="15"/>
      <c r="HEL113" s="15"/>
      <c r="HEM113" s="15"/>
      <c r="HEN113" s="15"/>
      <c r="HEO113" s="15"/>
      <c r="HEP113" s="15"/>
      <c r="HEQ113" s="15"/>
      <c r="HER113" s="15"/>
      <c r="HES113" s="15"/>
      <c r="HET113" s="15"/>
      <c r="HEU113" s="15"/>
      <c r="HEV113" s="15"/>
      <c r="HEW113" s="15"/>
      <c r="HEX113" s="15"/>
      <c r="HEY113" s="15"/>
      <c r="HEZ113" s="15"/>
      <c r="HFA113" s="15"/>
      <c r="HFB113" s="15"/>
      <c r="HFC113" s="15"/>
      <c r="HFD113" s="15"/>
      <c r="HFE113" s="15"/>
      <c r="HFF113" s="15"/>
      <c r="HFG113" s="15"/>
      <c r="HFH113" s="15"/>
      <c r="HFI113" s="15"/>
      <c r="HFJ113" s="15"/>
      <c r="HFK113" s="15"/>
      <c r="HFL113" s="15"/>
      <c r="HFM113" s="15"/>
      <c r="HFN113" s="15"/>
      <c r="HFO113" s="15"/>
      <c r="HFP113" s="15"/>
      <c r="HFQ113" s="15"/>
      <c r="HFR113" s="15"/>
      <c r="HFS113" s="15"/>
      <c r="HFT113" s="15"/>
      <c r="HFU113" s="15"/>
      <c r="HFV113" s="15"/>
      <c r="HFW113" s="15"/>
      <c r="HFX113" s="15"/>
      <c r="HFY113" s="15"/>
      <c r="HFZ113" s="15"/>
      <c r="HGA113" s="15"/>
      <c r="HGB113" s="15"/>
      <c r="HGC113" s="15"/>
      <c r="HGD113" s="15"/>
      <c r="HGE113" s="15"/>
      <c r="HGF113" s="15"/>
      <c r="HGG113" s="15"/>
      <c r="HGH113" s="15"/>
      <c r="HGI113" s="15"/>
      <c r="HGJ113" s="15"/>
      <c r="HGK113" s="15"/>
      <c r="HGL113" s="15"/>
      <c r="HGM113" s="15"/>
      <c r="HGN113" s="15"/>
      <c r="HGO113" s="15"/>
      <c r="HGP113" s="15"/>
      <c r="HGQ113" s="15"/>
      <c r="HGR113" s="15"/>
      <c r="HGS113" s="15"/>
      <c r="HGT113" s="15"/>
      <c r="HGU113" s="15"/>
      <c r="HGV113" s="15"/>
      <c r="HGW113" s="15"/>
      <c r="HGX113" s="15"/>
      <c r="HGY113" s="15"/>
      <c r="HGZ113" s="15"/>
      <c r="HHA113" s="15"/>
      <c r="HHB113" s="15"/>
      <c r="HHC113" s="15"/>
      <c r="HHD113" s="15"/>
      <c r="HHE113" s="15"/>
      <c r="HHF113" s="15"/>
      <c r="HHG113" s="15"/>
      <c r="HHH113" s="15"/>
      <c r="HHI113" s="15"/>
      <c r="HHJ113" s="15"/>
      <c r="HHK113" s="15"/>
      <c r="HHL113" s="15"/>
      <c r="HHM113" s="15"/>
      <c r="HHN113" s="15"/>
      <c r="HHO113" s="15"/>
      <c r="HHP113" s="15"/>
      <c r="HHQ113" s="15"/>
      <c r="HHR113" s="15"/>
      <c r="HHS113" s="15"/>
      <c r="HHT113" s="15"/>
      <c r="HHU113" s="15"/>
      <c r="HHV113" s="15"/>
      <c r="HHW113" s="15"/>
      <c r="HHX113" s="15"/>
      <c r="HHY113" s="15"/>
      <c r="HHZ113" s="15"/>
      <c r="HIA113" s="15"/>
      <c r="HIB113" s="15"/>
      <c r="HIC113" s="15"/>
      <c r="HID113" s="15"/>
      <c r="HIE113" s="15"/>
      <c r="HIF113" s="15"/>
      <c r="HIG113" s="15"/>
      <c r="HIH113" s="15"/>
      <c r="HII113" s="15"/>
      <c r="HIJ113" s="15"/>
      <c r="HIK113" s="15"/>
      <c r="HIL113" s="15"/>
      <c r="HIM113" s="15"/>
      <c r="HIN113" s="15"/>
      <c r="HIO113" s="15"/>
      <c r="HIP113" s="15"/>
      <c r="HIQ113" s="15"/>
      <c r="HIR113" s="15"/>
      <c r="HIS113" s="15"/>
      <c r="HIT113" s="15"/>
      <c r="HIU113" s="15"/>
      <c r="HIV113" s="15"/>
      <c r="HIW113" s="15"/>
      <c r="HIX113" s="15"/>
      <c r="HIY113" s="15"/>
      <c r="HIZ113" s="15"/>
      <c r="HJA113" s="15"/>
      <c r="HJB113" s="15"/>
      <c r="HJC113" s="15"/>
      <c r="HJD113" s="15"/>
      <c r="HJE113" s="15"/>
      <c r="HJF113" s="15"/>
      <c r="HJG113" s="15"/>
      <c r="HJH113" s="15"/>
      <c r="HJI113" s="15"/>
      <c r="HJJ113" s="15"/>
      <c r="HJK113" s="15"/>
      <c r="HJL113" s="15"/>
      <c r="HJM113" s="15"/>
      <c r="HJN113" s="15"/>
      <c r="HJO113" s="15"/>
      <c r="HJP113" s="15"/>
      <c r="HJQ113" s="15"/>
      <c r="HJR113" s="15"/>
      <c r="HJS113" s="15"/>
      <c r="HJT113" s="15"/>
      <c r="HJU113" s="15"/>
      <c r="HJV113" s="15"/>
      <c r="HJW113" s="15"/>
      <c r="HJX113" s="15"/>
      <c r="HJY113" s="15"/>
      <c r="HJZ113" s="15"/>
      <c r="HKA113" s="15"/>
      <c r="HKB113" s="15"/>
      <c r="HKC113" s="15"/>
      <c r="HKD113" s="15"/>
      <c r="HKE113" s="15"/>
      <c r="HKF113" s="15"/>
      <c r="HKG113" s="15"/>
      <c r="HKH113" s="15"/>
      <c r="HKI113" s="15"/>
      <c r="HKJ113" s="15"/>
      <c r="HKK113" s="15"/>
      <c r="HKL113" s="15"/>
      <c r="HKM113" s="15"/>
      <c r="HKN113" s="15"/>
      <c r="HKO113" s="15"/>
      <c r="HKP113" s="15"/>
      <c r="HKQ113" s="15"/>
      <c r="HKR113" s="15"/>
      <c r="HKS113" s="15"/>
      <c r="HKT113" s="15"/>
      <c r="HKU113" s="15"/>
      <c r="HKV113" s="15"/>
      <c r="HKW113" s="15"/>
      <c r="HKX113" s="15"/>
      <c r="HKY113" s="15"/>
      <c r="HKZ113" s="15"/>
      <c r="HLA113" s="15"/>
      <c r="HLB113" s="15"/>
      <c r="HLC113" s="15"/>
      <c r="HLD113" s="15"/>
      <c r="HLE113" s="15"/>
      <c r="HLF113" s="15"/>
      <c r="HLG113" s="15"/>
      <c r="HLH113" s="15"/>
      <c r="HLI113" s="15"/>
      <c r="HLJ113" s="15"/>
      <c r="HLK113" s="15"/>
      <c r="HLL113" s="15"/>
      <c r="HLM113" s="15"/>
      <c r="HLN113" s="15"/>
      <c r="HLO113" s="15"/>
      <c r="HLP113" s="15"/>
      <c r="HLQ113" s="15"/>
      <c r="HLR113" s="15"/>
      <c r="HLS113" s="15"/>
      <c r="HLT113" s="15"/>
      <c r="HLU113" s="15"/>
      <c r="HLV113" s="15"/>
      <c r="HLW113" s="15"/>
      <c r="HLX113" s="15"/>
      <c r="HLY113" s="15"/>
      <c r="HLZ113" s="15"/>
      <c r="HMA113" s="15"/>
      <c r="HMB113" s="15"/>
      <c r="HMC113" s="15"/>
      <c r="HMD113" s="15"/>
      <c r="HME113" s="15"/>
      <c r="HMF113" s="15"/>
      <c r="HMG113" s="15"/>
      <c r="HMH113" s="15"/>
      <c r="HMI113" s="15"/>
      <c r="HMJ113" s="15"/>
      <c r="HMK113" s="15"/>
      <c r="HML113" s="15"/>
      <c r="HMM113" s="15"/>
      <c r="HMN113" s="15"/>
      <c r="HMO113" s="15"/>
      <c r="HMP113" s="15"/>
      <c r="HMQ113" s="15"/>
      <c r="HMR113" s="15"/>
      <c r="HMS113" s="15"/>
      <c r="HMT113" s="15"/>
      <c r="HMU113" s="15"/>
      <c r="HMV113" s="15"/>
      <c r="HMW113" s="15"/>
      <c r="HMX113" s="15"/>
      <c r="HMY113" s="15"/>
      <c r="HMZ113" s="15"/>
      <c r="HNA113" s="15"/>
      <c r="HNB113" s="15"/>
      <c r="HNC113" s="15"/>
      <c r="HND113" s="15"/>
      <c r="HNE113" s="15"/>
      <c r="HNF113" s="15"/>
      <c r="HNG113" s="15"/>
      <c r="HNH113" s="15"/>
      <c r="HNI113" s="15"/>
      <c r="HNJ113" s="15"/>
      <c r="HNK113" s="15"/>
      <c r="HNL113" s="15"/>
      <c r="HNM113" s="15"/>
      <c r="HNN113" s="15"/>
      <c r="HNO113" s="15"/>
      <c r="HNP113" s="15"/>
      <c r="HNQ113" s="15"/>
      <c r="HNR113" s="15"/>
      <c r="HNS113" s="15"/>
      <c r="HNT113" s="15"/>
      <c r="HNU113" s="15"/>
      <c r="HNV113" s="15"/>
      <c r="HNW113" s="15"/>
      <c r="HNX113" s="15"/>
      <c r="HNY113" s="15"/>
      <c r="HNZ113" s="15"/>
      <c r="HOA113" s="15"/>
      <c r="HOB113" s="15"/>
      <c r="HOC113" s="15"/>
      <c r="HOD113" s="15"/>
      <c r="HOE113" s="15"/>
      <c r="HOF113" s="15"/>
      <c r="HOG113" s="15"/>
      <c r="HOH113" s="15"/>
      <c r="HOI113" s="15"/>
      <c r="HOJ113" s="15"/>
      <c r="HOK113" s="15"/>
      <c r="HOL113" s="15"/>
      <c r="HOM113" s="15"/>
      <c r="HON113" s="15"/>
      <c r="HOO113" s="15"/>
      <c r="HOP113" s="15"/>
      <c r="HOQ113" s="15"/>
      <c r="HOR113" s="15"/>
      <c r="HOS113" s="15"/>
      <c r="HOT113" s="15"/>
      <c r="HOU113" s="15"/>
      <c r="HOV113" s="15"/>
      <c r="HOW113" s="15"/>
      <c r="HOX113" s="15"/>
      <c r="HOY113" s="15"/>
      <c r="HOZ113" s="15"/>
      <c r="HPA113" s="15"/>
      <c r="HPB113" s="15"/>
      <c r="HPC113" s="15"/>
      <c r="HPD113" s="15"/>
      <c r="HPE113" s="15"/>
      <c r="HPF113" s="15"/>
      <c r="HPG113" s="15"/>
      <c r="HPH113" s="15"/>
      <c r="HPI113" s="15"/>
      <c r="HPJ113" s="15"/>
      <c r="HPK113" s="15"/>
      <c r="HPL113" s="15"/>
      <c r="HPM113" s="15"/>
      <c r="HPN113" s="15"/>
      <c r="HPO113" s="15"/>
      <c r="HPP113" s="15"/>
      <c r="HPQ113" s="15"/>
      <c r="HPR113" s="15"/>
      <c r="HPS113" s="15"/>
      <c r="HPT113" s="15"/>
      <c r="HPU113" s="15"/>
      <c r="HPV113" s="15"/>
      <c r="HPW113" s="15"/>
      <c r="HPX113" s="15"/>
      <c r="HPY113" s="15"/>
      <c r="HPZ113" s="15"/>
      <c r="HQA113" s="15"/>
      <c r="HQB113" s="15"/>
      <c r="HQC113" s="15"/>
      <c r="HQD113" s="15"/>
      <c r="HQE113" s="15"/>
      <c r="HQF113" s="15"/>
      <c r="HQG113" s="15"/>
      <c r="HQH113" s="15"/>
      <c r="HQI113" s="15"/>
      <c r="HQJ113" s="15"/>
      <c r="HQK113" s="15"/>
      <c r="HQL113" s="15"/>
      <c r="HQM113" s="15"/>
      <c r="HQN113" s="15"/>
      <c r="HQO113" s="15"/>
      <c r="HQP113" s="15"/>
      <c r="HQQ113" s="15"/>
      <c r="HQR113" s="15"/>
      <c r="HQS113" s="15"/>
      <c r="HQT113" s="15"/>
      <c r="HQU113" s="15"/>
      <c r="HQV113" s="15"/>
      <c r="HQW113" s="15"/>
      <c r="HQX113" s="15"/>
      <c r="HQY113" s="15"/>
      <c r="HQZ113" s="15"/>
      <c r="HRA113" s="15"/>
      <c r="HRB113" s="15"/>
      <c r="HRC113" s="15"/>
      <c r="HRD113" s="15"/>
      <c r="HRE113" s="15"/>
      <c r="HRF113" s="15"/>
      <c r="HRG113" s="15"/>
      <c r="HRH113" s="15"/>
      <c r="HRI113" s="15"/>
      <c r="HRJ113" s="15"/>
      <c r="HRK113" s="15"/>
      <c r="HRL113" s="15"/>
      <c r="HRM113" s="15"/>
      <c r="HRN113" s="15"/>
      <c r="HRO113" s="15"/>
      <c r="HRP113" s="15"/>
      <c r="HRQ113" s="15"/>
      <c r="HRR113" s="15"/>
      <c r="HRS113" s="15"/>
      <c r="HRT113" s="15"/>
      <c r="HRU113" s="15"/>
      <c r="HRV113" s="15"/>
      <c r="HRW113" s="15"/>
      <c r="HRX113" s="15"/>
      <c r="HRY113" s="15"/>
      <c r="HRZ113" s="15"/>
      <c r="HSA113" s="15"/>
      <c r="HSB113" s="15"/>
      <c r="HSC113" s="15"/>
      <c r="HSD113" s="15"/>
      <c r="HSE113" s="15"/>
      <c r="HSF113" s="15"/>
      <c r="HSG113" s="15"/>
      <c r="HSH113" s="15"/>
      <c r="HSI113" s="15"/>
      <c r="HSJ113" s="15"/>
      <c r="HSK113" s="15"/>
      <c r="HSL113" s="15"/>
      <c r="HSM113" s="15"/>
      <c r="HSN113" s="15"/>
      <c r="HSO113" s="15"/>
      <c r="HSP113" s="15"/>
      <c r="HSQ113" s="15"/>
      <c r="HSR113" s="15"/>
      <c r="HSS113" s="15"/>
      <c r="HST113" s="15"/>
      <c r="HSU113" s="15"/>
      <c r="HSV113" s="15"/>
      <c r="HSW113" s="15"/>
      <c r="HSX113" s="15"/>
      <c r="HSY113" s="15"/>
      <c r="HSZ113" s="15"/>
      <c r="HTA113" s="15"/>
      <c r="HTB113" s="15"/>
      <c r="HTC113" s="15"/>
      <c r="HTD113" s="15"/>
      <c r="HTE113" s="15"/>
      <c r="HTF113" s="15"/>
      <c r="HTG113" s="15"/>
      <c r="HTH113" s="15"/>
      <c r="HTI113" s="15"/>
      <c r="HTJ113" s="15"/>
      <c r="HTK113" s="15"/>
      <c r="HTL113" s="15"/>
      <c r="HTM113" s="15"/>
      <c r="HTN113" s="15"/>
      <c r="HTO113" s="15"/>
      <c r="HTP113" s="15"/>
      <c r="HTQ113" s="15"/>
      <c r="HTR113" s="15"/>
      <c r="HTS113" s="15"/>
      <c r="HTT113" s="15"/>
      <c r="HTU113" s="15"/>
      <c r="HTV113" s="15"/>
      <c r="HTW113" s="15"/>
      <c r="HTX113" s="15"/>
      <c r="HTY113" s="15"/>
      <c r="HTZ113" s="15"/>
      <c r="HUA113" s="15"/>
      <c r="HUB113" s="15"/>
      <c r="HUC113" s="15"/>
      <c r="HUD113" s="15"/>
      <c r="HUE113" s="15"/>
      <c r="HUF113" s="15"/>
      <c r="HUG113" s="15"/>
      <c r="HUH113" s="15"/>
      <c r="HUI113" s="15"/>
      <c r="HUJ113" s="15"/>
      <c r="HUK113" s="15"/>
      <c r="HUL113" s="15"/>
      <c r="HUM113" s="15"/>
      <c r="HUN113" s="15"/>
      <c r="HUO113" s="15"/>
      <c r="HUP113" s="15"/>
      <c r="HUQ113" s="15"/>
      <c r="HUR113" s="15"/>
      <c r="HUS113" s="15"/>
      <c r="HUT113" s="15"/>
      <c r="HUU113" s="15"/>
      <c r="HUV113" s="15"/>
      <c r="HUW113" s="15"/>
      <c r="HUX113" s="15"/>
      <c r="HUY113" s="15"/>
      <c r="HUZ113" s="15"/>
      <c r="HVA113" s="15"/>
      <c r="HVB113" s="15"/>
      <c r="HVC113" s="15"/>
      <c r="HVD113" s="15"/>
      <c r="HVE113" s="15"/>
      <c r="HVF113" s="15"/>
      <c r="HVG113" s="15"/>
      <c r="HVH113" s="15"/>
      <c r="HVI113" s="15"/>
      <c r="HVJ113" s="15"/>
      <c r="HVK113" s="15"/>
      <c r="HVL113" s="15"/>
      <c r="HVM113" s="15"/>
      <c r="HVN113" s="15"/>
      <c r="HVO113" s="15"/>
      <c r="HVP113" s="15"/>
      <c r="HVQ113" s="15"/>
      <c r="HVR113" s="15"/>
      <c r="HVS113" s="15"/>
      <c r="HVT113" s="15"/>
      <c r="HVU113" s="15"/>
      <c r="HVV113" s="15"/>
      <c r="HVW113" s="15"/>
      <c r="HVX113" s="15"/>
      <c r="HVY113" s="15"/>
      <c r="HVZ113" s="15"/>
      <c r="HWA113" s="15"/>
      <c r="HWB113" s="15"/>
      <c r="HWC113" s="15"/>
      <c r="HWD113" s="15"/>
      <c r="HWE113" s="15"/>
      <c r="HWF113" s="15"/>
      <c r="HWG113" s="15"/>
      <c r="HWH113" s="15"/>
      <c r="HWI113" s="15"/>
      <c r="HWJ113" s="15"/>
      <c r="HWK113" s="15"/>
      <c r="HWL113" s="15"/>
      <c r="HWM113" s="15"/>
      <c r="HWN113" s="15"/>
      <c r="HWO113" s="15"/>
      <c r="HWP113" s="15"/>
      <c r="HWQ113" s="15"/>
      <c r="HWR113" s="15"/>
      <c r="HWS113" s="15"/>
      <c r="HWT113" s="15"/>
      <c r="HWU113" s="15"/>
      <c r="HWV113" s="15"/>
      <c r="HWW113" s="15"/>
      <c r="HWX113" s="15"/>
      <c r="HWY113" s="15"/>
      <c r="HWZ113" s="15"/>
      <c r="HXA113" s="15"/>
      <c r="HXB113" s="15"/>
      <c r="HXC113" s="15"/>
      <c r="HXD113" s="15"/>
      <c r="HXE113" s="15"/>
      <c r="HXF113" s="15"/>
      <c r="HXG113" s="15"/>
      <c r="HXH113" s="15"/>
      <c r="HXI113" s="15"/>
      <c r="HXJ113" s="15"/>
      <c r="HXK113" s="15"/>
      <c r="HXL113" s="15"/>
      <c r="HXM113" s="15"/>
      <c r="HXN113" s="15"/>
      <c r="HXO113" s="15"/>
      <c r="HXP113" s="15"/>
      <c r="HXQ113" s="15"/>
      <c r="HXR113" s="15"/>
      <c r="HXS113" s="15"/>
      <c r="HXT113" s="15"/>
      <c r="HXU113" s="15"/>
      <c r="HXV113" s="15"/>
      <c r="HXW113" s="15"/>
      <c r="HXX113" s="15"/>
      <c r="HXY113" s="15"/>
      <c r="HXZ113" s="15"/>
      <c r="HYA113" s="15"/>
      <c r="HYB113" s="15"/>
      <c r="HYC113" s="15"/>
      <c r="HYD113" s="15"/>
      <c r="HYE113" s="15"/>
      <c r="HYF113" s="15"/>
      <c r="HYG113" s="15"/>
      <c r="HYH113" s="15"/>
      <c r="HYI113" s="15"/>
      <c r="HYJ113" s="15"/>
      <c r="HYK113" s="15"/>
      <c r="HYL113" s="15"/>
      <c r="HYM113" s="15"/>
      <c r="HYN113" s="15"/>
      <c r="HYO113" s="15"/>
      <c r="HYP113" s="15"/>
      <c r="HYQ113" s="15"/>
      <c r="HYR113" s="15"/>
      <c r="HYS113" s="15"/>
      <c r="HYT113" s="15"/>
      <c r="HYU113" s="15"/>
      <c r="HYV113" s="15"/>
      <c r="HYW113" s="15"/>
      <c r="HYX113" s="15"/>
      <c r="HYY113" s="15"/>
      <c r="HYZ113" s="15"/>
      <c r="HZA113" s="15"/>
      <c r="HZB113" s="15"/>
      <c r="HZC113" s="15"/>
      <c r="HZD113" s="15"/>
      <c r="HZE113" s="15"/>
      <c r="HZF113" s="15"/>
      <c r="HZG113" s="15"/>
      <c r="HZH113" s="15"/>
      <c r="HZI113" s="15"/>
      <c r="HZJ113" s="15"/>
      <c r="HZK113" s="15"/>
      <c r="HZL113" s="15"/>
      <c r="HZM113" s="15"/>
      <c r="HZN113" s="15"/>
      <c r="HZO113" s="15"/>
      <c r="HZP113" s="15"/>
      <c r="HZQ113" s="15"/>
      <c r="HZR113" s="15"/>
      <c r="HZS113" s="15"/>
      <c r="HZT113" s="15"/>
      <c r="HZU113" s="15"/>
      <c r="HZV113" s="15"/>
      <c r="HZW113" s="15"/>
      <c r="HZX113" s="15"/>
      <c r="HZY113" s="15"/>
      <c r="HZZ113" s="15"/>
      <c r="IAA113" s="15"/>
      <c r="IAB113" s="15"/>
      <c r="IAC113" s="15"/>
      <c r="IAD113" s="15"/>
      <c r="IAE113" s="15"/>
      <c r="IAF113" s="15"/>
      <c r="IAG113" s="15"/>
      <c r="IAH113" s="15"/>
      <c r="IAI113" s="15"/>
      <c r="IAJ113" s="15"/>
      <c r="IAK113" s="15"/>
      <c r="IAL113" s="15"/>
      <c r="IAM113" s="15"/>
      <c r="IAN113" s="15"/>
      <c r="IAO113" s="15"/>
      <c r="IAP113" s="15"/>
      <c r="IAQ113" s="15"/>
      <c r="IAR113" s="15"/>
      <c r="IAS113" s="15"/>
      <c r="IAT113" s="15"/>
      <c r="IAU113" s="15"/>
      <c r="IAV113" s="15"/>
      <c r="IAW113" s="15"/>
      <c r="IAX113" s="15"/>
      <c r="IAY113" s="15"/>
      <c r="IAZ113" s="15"/>
      <c r="IBA113" s="15"/>
      <c r="IBB113" s="15"/>
      <c r="IBC113" s="15"/>
      <c r="IBD113" s="15"/>
      <c r="IBE113" s="15"/>
      <c r="IBF113" s="15"/>
      <c r="IBG113" s="15"/>
      <c r="IBH113" s="15"/>
      <c r="IBI113" s="15"/>
      <c r="IBJ113" s="15"/>
      <c r="IBK113" s="15"/>
      <c r="IBL113" s="15"/>
      <c r="IBM113" s="15"/>
      <c r="IBN113" s="15"/>
      <c r="IBO113" s="15"/>
      <c r="IBP113" s="15"/>
      <c r="IBQ113" s="15"/>
      <c r="IBR113" s="15"/>
      <c r="IBS113" s="15"/>
      <c r="IBT113" s="15"/>
      <c r="IBU113" s="15"/>
      <c r="IBV113" s="15"/>
      <c r="IBW113" s="15"/>
      <c r="IBX113" s="15"/>
      <c r="IBY113" s="15"/>
      <c r="IBZ113" s="15"/>
      <c r="ICA113" s="15"/>
      <c r="ICB113" s="15"/>
      <c r="ICC113" s="15"/>
      <c r="ICD113" s="15"/>
      <c r="ICE113" s="15"/>
      <c r="ICF113" s="15"/>
      <c r="ICG113" s="15"/>
      <c r="ICH113" s="15"/>
      <c r="ICI113" s="15"/>
      <c r="ICJ113" s="15"/>
      <c r="ICK113" s="15"/>
      <c r="ICL113" s="15"/>
      <c r="ICM113" s="15"/>
      <c r="ICN113" s="15"/>
      <c r="ICO113" s="15"/>
      <c r="ICP113" s="15"/>
      <c r="ICQ113" s="15"/>
      <c r="ICR113" s="15"/>
      <c r="ICS113" s="15"/>
      <c r="ICT113" s="15"/>
      <c r="ICU113" s="15"/>
      <c r="ICV113" s="15"/>
      <c r="ICW113" s="15"/>
      <c r="ICX113" s="15"/>
      <c r="ICY113" s="15"/>
      <c r="ICZ113" s="15"/>
      <c r="IDA113" s="15"/>
      <c r="IDB113" s="15"/>
      <c r="IDC113" s="15"/>
      <c r="IDD113" s="15"/>
      <c r="IDE113" s="15"/>
      <c r="IDF113" s="15"/>
      <c r="IDG113" s="15"/>
      <c r="IDH113" s="15"/>
      <c r="IDI113" s="15"/>
      <c r="IDJ113" s="15"/>
      <c r="IDK113" s="15"/>
      <c r="IDL113" s="15"/>
      <c r="IDM113" s="15"/>
      <c r="IDN113" s="15"/>
      <c r="IDO113" s="15"/>
      <c r="IDP113" s="15"/>
      <c r="IDQ113" s="15"/>
      <c r="IDR113" s="15"/>
      <c r="IDS113" s="15"/>
      <c r="IDT113" s="15"/>
      <c r="IDU113" s="15"/>
      <c r="IDV113" s="15"/>
      <c r="IDW113" s="15"/>
      <c r="IDX113" s="15"/>
      <c r="IDY113" s="15"/>
      <c r="IDZ113" s="15"/>
      <c r="IEA113" s="15"/>
      <c r="IEB113" s="15"/>
      <c r="IEC113" s="15"/>
      <c r="IED113" s="15"/>
      <c r="IEE113" s="15"/>
      <c r="IEF113" s="15"/>
      <c r="IEG113" s="15"/>
      <c r="IEH113" s="15"/>
      <c r="IEI113" s="15"/>
      <c r="IEJ113" s="15"/>
      <c r="IEK113" s="15"/>
      <c r="IEL113" s="15"/>
      <c r="IEM113" s="15"/>
      <c r="IEN113" s="15"/>
      <c r="IEO113" s="15"/>
      <c r="IEP113" s="15"/>
      <c r="IEQ113" s="15"/>
      <c r="IER113" s="15"/>
      <c r="IES113" s="15"/>
      <c r="IET113" s="15"/>
      <c r="IEU113" s="15"/>
      <c r="IEV113" s="15"/>
      <c r="IEW113" s="15"/>
      <c r="IEX113" s="15"/>
      <c r="IEY113" s="15"/>
      <c r="IEZ113" s="15"/>
      <c r="IFA113" s="15"/>
      <c r="IFB113" s="15"/>
      <c r="IFC113" s="15"/>
      <c r="IFD113" s="15"/>
      <c r="IFE113" s="15"/>
      <c r="IFF113" s="15"/>
      <c r="IFG113" s="15"/>
      <c r="IFH113" s="15"/>
      <c r="IFI113" s="15"/>
      <c r="IFJ113" s="15"/>
      <c r="IFK113" s="15"/>
      <c r="IFL113" s="15"/>
      <c r="IFM113" s="15"/>
      <c r="IFN113" s="15"/>
      <c r="IFO113" s="15"/>
      <c r="IFP113" s="15"/>
      <c r="IFQ113" s="15"/>
      <c r="IFR113" s="15"/>
      <c r="IFS113" s="15"/>
      <c r="IFT113" s="15"/>
      <c r="IFU113" s="15"/>
      <c r="IFV113" s="15"/>
      <c r="IFW113" s="15"/>
      <c r="IFX113" s="15"/>
      <c r="IFY113" s="15"/>
      <c r="IFZ113" s="15"/>
      <c r="IGA113" s="15"/>
      <c r="IGB113" s="15"/>
      <c r="IGC113" s="15"/>
      <c r="IGD113" s="15"/>
      <c r="IGE113" s="15"/>
      <c r="IGF113" s="15"/>
      <c r="IGG113" s="15"/>
      <c r="IGH113" s="15"/>
      <c r="IGI113" s="15"/>
      <c r="IGJ113" s="15"/>
      <c r="IGK113" s="15"/>
      <c r="IGL113" s="15"/>
      <c r="IGM113" s="15"/>
      <c r="IGN113" s="15"/>
      <c r="IGO113" s="15"/>
      <c r="IGP113" s="15"/>
      <c r="IGQ113" s="15"/>
      <c r="IGR113" s="15"/>
      <c r="IGS113" s="15"/>
      <c r="IGT113" s="15"/>
      <c r="IGU113" s="15"/>
      <c r="IGV113" s="15"/>
      <c r="IGW113" s="15"/>
      <c r="IGX113" s="15"/>
      <c r="IGY113" s="15"/>
      <c r="IGZ113" s="15"/>
      <c r="IHA113" s="15"/>
      <c r="IHB113" s="15"/>
      <c r="IHC113" s="15"/>
      <c r="IHD113" s="15"/>
      <c r="IHE113" s="15"/>
      <c r="IHF113" s="15"/>
      <c r="IHG113" s="15"/>
      <c r="IHH113" s="15"/>
      <c r="IHI113" s="15"/>
      <c r="IHJ113" s="15"/>
      <c r="IHK113" s="15"/>
      <c r="IHL113" s="15"/>
      <c r="IHM113" s="15"/>
      <c r="IHN113" s="15"/>
      <c r="IHO113" s="15"/>
      <c r="IHP113" s="15"/>
      <c r="IHQ113" s="15"/>
      <c r="IHR113" s="15"/>
      <c r="IHS113" s="15"/>
      <c r="IHT113" s="15"/>
      <c r="IHU113" s="15"/>
      <c r="IHV113" s="15"/>
      <c r="IHW113" s="15"/>
      <c r="IHX113" s="15"/>
      <c r="IHY113" s="15"/>
      <c r="IHZ113" s="15"/>
      <c r="IIA113" s="15"/>
      <c r="IIB113" s="15"/>
      <c r="IIC113" s="15"/>
      <c r="IID113" s="15"/>
      <c r="IIE113" s="15"/>
      <c r="IIF113" s="15"/>
      <c r="IIG113" s="15"/>
      <c r="IIH113" s="15"/>
      <c r="III113" s="15"/>
      <c r="IIJ113" s="15"/>
      <c r="IIK113" s="15"/>
      <c r="IIL113" s="15"/>
      <c r="IIM113" s="15"/>
      <c r="IIN113" s="15"/>
      <c r="IIO113" s="15"/>
      <c r="IIP113" s="15"/>
      <c r="IIQ113" s="15"/>
      <c r="IIR113" s="15"/>
      <c r="IIS113" s="15"/>
      <c r="IIT113" s="15"/>
      <c r="IIU113" s="15"/>
      <c r="IIV113" s="15"/>
      <c r="IIW113" s="15"/>
      <c r="IIX113" s="15"/>
      <c r="IIY113" s="15"/>
      <c r="IIZ113" s="15"/>
      <c r="IJA113" s="15"/>
      <c r="IJB113" s="15"/>
      <c r="IJC113" s="15"/>
      <c r="IJD113" s="15"/>
      <c r="IJE113" s="15"/>
      <c r="IJF113" s="15"/>
      <c r="IJG113" s="15"/>
      <c r="IJH113" s="15"/>
      <c r="IJI113" s="15"/>
      <c r="IJJ113" s="15"/>
      <c r="IJK113" s="15"/>
      <c r="IJL113" s="15"/>
      <c r="IJM113" s="15"/>
      <c r="IJN113" s="15"/>
      <c r="IJO113" s="15"/>
      <c r="IJP113" s="15"/>
      <c r="IJQ113" s="15"/>
      <c r="IJR113" s="15"/>
      <c r="IJS113" s="15"/>
      <c r="IJT113" s="15"/>
      <c r="IJU113" s="15"/>
      <c r="IJV113" s="15"/>
      <c r="IJW113" s="15"/>
      <c r="IJX113" s="15"/>
      <c r="IJY113" s="15"/>
      <c r="IJZ113" s="15"/>
      <c r="IKA113" s="15"/>
      <c r="IKB113" s="15"/>
      <c r="IKC113" s="15"/>
      <c r="IKD113" s="15"/>
      <c r="IKE113" s="15"/>
      <c r="IKF113" s="15"/>
      <c r="IKG113" s="15"/>
      <c r="IKH113" s="15"/>
      <c r="IKI113" s="15"/>
      <c r="IKJ113" s="15"/>
      <c r="IKK113" s="15"/>
      <c r="IKL113" s="15"/>
      <c r="IKM113" s="15"/>
      <c r="IKN113" s="15"/>
      <c r="IKO113" s="15"/>
      <c r="IKP113" s="15"/>
      <c r="IKQ113" s="15"/>
      <c r="IKR113" s="15"/>
      <c r="IKS113" s="15"/>
      <c r="IKT113" s="15"/>
      <c r="IKU113" s="15"/>
      <c r="IKV113" s="15"/>
      <c r="IKW113" s="15"/>
      <c r="IKX113" s="15"/>
      <c r="IKY113" s="15"/>
      <c r="IKZ113" s="15"/>
      <c r="ILA113" s="15"/>
      <c r="ILB113" s="15"/>
      <c r="ILC113" s="15"/>
      <c r="ILD113" s="15"/>
      <c r="ILE113" s="15"/>
      <c r="ILF113" s="15"/>
      <c r="ILG113" s="15"/>
      <c r="ILH113" s="15"/>
      <c r="ILI113" s="15"/>
      <c r="ILJ113" s="15"/>
      <c r="ILK113" s="15"/>
      <c r="ILL113" s="15"/>
      <c r="ILM113" s="15"/>
      <c r="ILN113" s="15"/>
      <c r="ILO113" s="15"/>
      <c r="ILP113" s="15"/>
      <c r="ILQ113" s="15"/>
      <c r="ILR113" s="15"/>
      <c r="ILS113" s="15"/>
      <c r="ILT113" s="15"/>
      <c r="ILU113" s="15"/>
      <c r="ILV113" s="15"/>
      <c r="ILW113" s="15"/>
      <c r="ILX113" s="15"/>
      <c r="ILY113" s="15"/>
      <c r="ILZ113" s="15"/>
      <c r="IMA113" s="15"/>
      <c r="IMB113" s="15"/>
      <c r="IMC113" s="15"/>
      <c r="IMD113" s="15"/>
      <c r="IME113" s="15"/>
      <c r="IMF113" s="15"/>
      <c r="IMG113" s="15"/>
      <c r="IMH113" s="15"/>
      <c r="IMI113" s="15"/>
      <c r="IMJ113" s="15"/>
      <c r="IMK113" s="15"/>
      <c r="IML113" s="15"/>
      <c r="IMM113" s="15"/>
      <c r="IMN113" s="15"/>
      <c r="IMO113" s="15"/>
      <c r="IMP113" s="15"/>
      <c r="IMQ113" s="15"/>
      <c r="IMR113" s="15"/>
      <c r="IMS113" s="15"/>
      <c r="IMT113" s="15"/>
      <c r="IMU113" s="15"/>
      <c r="IMV113" s="15"/>
      <c r="IMW113" s="15"/>
      <c r="IMX113" s="15"/>
      <c r="IMY113" s="15"/>
      <c r="IMZ113" s="15"/>
      <c r="INA113" s="15"/>
      <c r="INB113" s="15"/>
      <c r="INC113" s="15"/>
      <c r="IND113" s="15"/>
      <c r="INE113" s="15"/>
      <c r="INF113" s="15"/>
      <c r="ING113" s="15"/>
      <c r="INH113" s="15"/>
      <c r="INI113" s="15"/>
      <c r="INJ113" s="15"/>
      <c r="INK113" s="15"/>
      <c r="INL113" s="15"/>
      <c r="INM113" s="15"/>
      <c r="INN113" s="15"/>
      <c r="INO113" s="15"/>
      <c r="INP113" s="15"/>
      <c r="INQ113" s="15"/>
      <c r="INR113" s="15"/>
      <c r="INS113" s="15"/>
      <c r="INT113" s="15"/>
      <c r="INU113" s="15"/>
      <c r="INV113" s="15"/>
      <c r="INW113" s="15"/>
      <c r="INX113" s="15"/>
      <c r="INY113" s="15"/>
      <c r="INZ113" s="15"/>
      <c r="IOA113" s="15"/>
      <c r="IOB113" s="15"/>
      <c r="IOC113" s="15"/>
      <c r="IOD113" s="15"/>
      <c r="IOE113" s="15"/>
      <c r="IOF113" s="15"/>
      <c r="IOG113" s="15"/>
      <c r="IOH113" s="15"/>
      <c r="IOI113" s="15"/>
      <c r="IOJ113" s="15"/>
      <c r="IOK113" s="15"/>
      <c r="IOL113" s="15"/>
      <c r="IOM113" s="15"/>
      <c r="ION113" s="15"/>
      <c r="IOO113" s="15"/>
      <c r="IOP113" s="15"/>
      <c r="IOQ113" s="15"/>
      <c r="IOR113" s="15"/>
      <c r="IOS113" s="15"/>
      <c r="IOT113" s="15"/>
      <c r="IOU113" s="15"/>
      <c r="IOV113" s="15"/>
      <c r="IOW113" s="15"/>
      <c r="IOX113" s="15"/>
      <c r="IOY113" s="15"/>
      <c r="IOZ113" s="15"/>
      <c r="IPA113" s="15"/>
      <c r="IPB113" s="15"/>
      <c r="IPC113" s="15"/>
      <c r="IPD113" s="15"/>
      <c r="IPE113" s="15"/>
      <c r="IPF113" s="15"/>
      <c r="IPG113" s="15"/>
      <c r="IPH113" s="15"/>
      <c r="IPI113" s="15"/>
      <c r="IPJ113" s="15"/>
      <c r="IPK113" s="15"/>
      <c r="IPL113" s="15"/>
      <c r="IPM113" s="15"/>
      <c r="IPN113" s="15"/>
      <c r="IPO113" s="15"/>
      <c r="IPP113" s="15"/>
      <c r="IPQ113" s="15"/>
      <c r="IPR113" s="15"/>
      <c r="IPS113" s="15"/>
      <c r="IPT113" s="15"/>
      <c r="IPU113" s="15"/>
      <c r="IPV113" s="15"/>
      <c r="IPW113" s="15"/>
      <c r="IPX113" s="15"/>
      <c r="IPY113" s="15"/>
      <c r="IPZ113" s="15"/>
      <c r="IQA113" s="15"/>
      <c r="IQB113" s="15"/>
      <c r="IQC113" s="15"/>
      <c r="IQD113" s="15"/>
      <c r="IQE113" s="15"/>
      <c r="IQF113" s="15"/>
      <c r="IQG113" s="15"/>
      <c r="IQH113" s="15"/>
      <c r="IQI113" s="15"/>
      <c r="IQJ113" s="15"/>
      <c r="IQK113" s="15"/>
      <c r="IQL113" s="15"/>
      <c r="IQM113" s="15"/>
      <c r="IQN113" s="15"/>
      <c r="IQO113" s="15"/>
      <c r="IQP113" s="15"/>
      <c r="IQQ113" s="15"/>
      <c r="IQR113" s="15"/>
      <c r="IQS113" s="15"/>
      <c r="IQT113" s="15"/>
      <c r="IQU113" s="15"/>
      <c r="IQV113" s="15"/>
      <c r="IQW113" s="15"/>
      <c r="IQX113" s="15"/>
      <c r="IQY113" s="15"/>
      <c r="IQZ113" s="15"/>
      <c r="IRA113" s="15"/>
      <c r="IRB113" s="15"/>
      <c r="IRC113" s="15"/>
      <c r="IRD113" s="15"/>
      <c r="IRE113" s="15"/>
      <c r="IRF113" s="15"/>
      <c r="IRG113" s="15"/>
      <c r="IRH113" s="15"/>
      <c r="IRI113" s="15"/>
      <c r="IRJ113" s="15"/>
      <c r="IRK113" s="15"/>
      <c r="IRL113" s="15"/>
      <c r="IRM113" s="15"/>
      <c r="IRN113" s="15"/>
      <c r="IRO113" s="15"/>
      <c r="IRP113" s="15"/>
      <c r="IRQ113" s="15"/>
      <c r="IRR113" s="15"/>
      <c r="IRS113" s="15"/>
      <c r="IRT113" s="15"/>
      <c r="IRU113" s="15"/>
      <c r="IRV113" s="15"/>
      <c r="IRW113" s="15"/>
      <c r="IRX113" s="15"/>
      <c r="IRY113" s="15"/>
      <c r="IRZ113" s="15"/>
      <c r="ISA113" s="15"/>
      <c r="ISB113" s="15"/>
      <c r="ISC113" s="15"/>
      <c r="ISD113" s="15"/>
      <c r="ISE113" s="15"/>
      <c r="ISF113" s="15"/>
      <c r="ISG113" s="15"/>
      <c r="ISH113" s="15"/>
      <c r="ISI113" s="15"/>
      <c r="ISJ113" s="15"/>
      <c r="ISK113" s="15"/>
      <c r="ISL113" s="15"/>
      <c r="ISM113" s="15"/>
      <c r="ISN113" s="15"/>
      <c r="ISO113" s="15"/>
      <c r="ISP113" s="15"/>
      <c r="ISQ113" s="15"/>
      <c r="ISR113" s="15"/>
      <c r="ISS113" s="15"/>
      <c r="IST113" s="15"/>
      <c r="ISU113" s="15"/>
      <c r="ISV113" s="15"/>
      <c r="ISW113" s="15"/>
      <c r="ISX113" s="15"/>
      <c r="ISY113" s="15"/>
      <c r="ISZ113" s="15"/>
      <c r="ITA113" s="15"/>
      <c r="ITB113" s="15"/>
      <c r="ITC113" s="15"/>
      <c r="ITD113" s="15"/>
      <c r="ITE113" s="15"/>
      <c r="ITF113" s="15"/>
      <c r="ITG113" s="15"/>
      <c r="ITH113" s="15"/>
      <c r="ITI113" s="15"/>
      <c r="ITJ113" s="15"/>
      <c r="ITK113" s="15"/>
      <c r="ITL113" s="15"/>
      <c r="ITM113" s="15"/>
      <c r="ITN113" s="15"/>
      <c r="ITO113" s="15"/>
      <c r="ITP113" s="15"/>
      <c r="ITQ113" s="15"/>
      <c r="ITR113" s="15"/>
      <c r="ITS113" s="15"/>
      <c r="ITT113" s="15"/>
      <c r="ITU113" s="15"/>
      <c r="ITV113" s="15"/>
      <c r="ITW113" s="15"/>
      <c r="ITX113" s="15"/>
      <c r="ITY113" s="15"/>
      <c r="ITZ113" s="15"/>
      <c r="IUA113" s="15"/>
      <c r="IUB113" s="15"/>
      <c r="IUC113" s="15"/>
      <c r="IUD113" s="15"/>
      <c r="IUE113" s="15"/>
      <c r="IUF113" s="15"/>
      <c r="IUG113" s="15"/>
      <c r="IUH113" s="15"/>
      <c r="IUI113" s="15"/>
      <c r="IUJ113" s="15"/>
      <c r="IUK113" s="15"/>
      <c r="IUL113" s="15"/>
      <c r="IUM113" s="15"/>
      <c r="IUN113" s="15"/>
      <c r="IUO113" s="15"/>
      <c r="IUP113" s="15"/>
      <c r="IUQ113" s="15"/>
      <c r="IUR113" s="15"/>
      <c r="IUS113" s="15"/>
      <c r="IUT113" s="15"/>
      <c r="IUU113" s="15"/>
      <c r="IUV113" s="15"/>
      <c r="IUW113" s="15"/>
      <c r="IUX113" s="15"/>
      <c r="IUY113" s="15"/>
      <c r="IUZ113" s="15"/>
      <c r="IVA113" s="15"/>
      <c r="IVB113" s="15"/>
      <c r="IVC113" s="15"/>
      <c r="IVD113" s="15"/>
      <c r="IVE113" s="15"/>
      <c r="IVF113" s="15"/>
      <c r="IVG113" s="15"/>
      <c r="IVH113" s="15"/>
      <c r="IVI113" s="15"/>
      <c r="IVJ113" s="15"/>
      <c r="IVK113" s="15"/>
      <c r="IVL113" s="15"/>
      <c r="IVM113" s="15"/>
      <c r="IVN113" s="15"/>
      <c r="IVO113" s="15"/>
      <c r="IVP113" s="15"/>
      <c r="IVQ113" s="15"/>
      <c r="IVR113" s="15"/>
      <c r="IVS113" s="15"/>
      <c r="IVT113" s="15"/>
      <c r="IVU113" s="15"/>
      <c r="IVV113" s="15"/>
      <c r="IVW113" s="15"/>
      <c r="IVX113" s="15"/>
      <c r="IVY113" s="15"/>
      <c r="IVZ113" s="15"/>
      <c r="IWA113" s="15"/>
      <c r="IWB113" s="15"/>
      <c r="IWC113" s="15"/>
      <c r="IWD113" s="15"/>
      <c r="IWE113" s="15"/>
      <c r="IWF113" s="15"/>
      <c r="IWG113" s="15"/>
      <c r="IWH113" s="15"/>
      <c r="IWI113" s="15"/>
      <c r="IWJ113" s="15"/>
      <c r="IWK113" s="15"/>
      <c r="IWL113" s="15"/>
      <c r="IWM113" s="15"/>
      <c r="IWN113" s="15"/>
      <c r="IWO113" s="15"/>
      <c r="IWP113" s="15"/>
      <c r="IWQ113" s="15"/>
      <c r="IWR113" s="15"/>
      <c r="IWS113" s="15"/>
      <c r="IWT113" s="15"/>
      <c r="IWU113" s="15"/>
      <c r="IWV113" s="15"/>
      <c r="IWW113" s="15"/>
      <c r="IWX113" s="15"/>
      <c r="IWY113" s="15"/>
      <c r="IWZ113" s="15"/>
      <c r="IXA113" s="15"/>
      <c r="IXB113" s="15"/>
      <c r="IXC113" s="15"/>
      <c r="IXD113" s="15"/>
      <c r="IXE113" s="15"/>
      <c r="IXF113" s="15"/>
      <c r="IXG113" s="15"/>
      <c r="IXH113" s="15"/>
      <c r="IXI113" s="15"/>
      <c r="IXJ113" s="15"/>
      <c r="IXK113" s="15"/>
      <c r="IXL113" s="15"/>
      <c r="IXM113" s="15"/>
      <c r="IXN113" s="15"/>
      <c r="IXO113" s="15"/>
      <c r="IXP113" s="15"/>
      <c r="IXQ113" s="15"/>
      <c r="IXR113" s="15"/>
      <c r="IXS113" s="15"/>
      <c r="IXT113" s="15"/>
      <c r="IXU113" s="15"/>
      <c r="IXV113" s="15"/>
      <c r="IXW113" s="15"/>
      <c r="IXX113" s="15"/>
      <c r="IXY113" s="15"/>
      <c r="IXZ113" s="15"/>
      <c r="IYA113" s="15"/>
      <c r="IYB113" s="15"/>
      <c r="IYC113" s="15"/>
      <c r="IYD113" s="15"/>
      <c r="IYE113" s="15"/>
      <c r="IYF113" s="15"/>
      <c r="IYG113" s="15"/>
      <c r="IYH113" s="15"/>
      <c r="IYI113" s="15"/>
      <c r="IYJ113" s="15"/>
      <c r="IYK113" s="15"/>
      <c r="IYL113" s="15"/>
      <c r="IYM113" s="15"/>
      <c r="IYN113" s="15"/>
      <c r="IYO113" s="15"/>
      <c r="IYP113" s="15"/>
      <c r="IYQ113" s="15"/>
      <c r="IYR113" s="15"/>
      <c r="IYS113" s="15"/>
      <c r="IYT113" s="15"/>
      <c r="IYU113" s="15"/>
      <c r="IYV113" s="15"/>
      <c r="IYW113" s="15"/>
      <c r="IYX113" s="15"/>
      <c r="IYY113" s="15"/>
      <c r="IYZ113" s="15"/>
      <c r="IZA113" s="15"/>
      <c r="IZB113" s="15"/>
      <c r="IZC113" s="15"/>
      <c r="IZD113" s="15"/>
      <c r="IZE113" s="15"/>
      <c r="IZF113" s="15"/>
      <c r="IZG113" s="15"/>
      <c r="IZH113" s="15"/>
      <c r="IZI113" s="15"/>
      <c r="IZJ113" s="15"/>
      <c r="IZK113" s="15"/>
      <c r="IZL113" s="15"/>
      <c r="IZM113" s="15"/>
      <c r="IZN113" s="15"/>
      <c r="IZO113" s="15"/>
      <c r="IZP113" s="15"/>
      <c r="IZQ113" s="15"/>
      <c r="IZR113" s="15"/>
      <c r="IZS113" s="15"/>
      <c r="IZT113" s="15"/>
      <c r="IZU113" s="15"/>
      <c r="IZV113" s="15"/>
      <c r="IZW113" s="15"/>
      <c r="IZX113" s="15"/>
      <c r="IZY113" s="15"/>
      <c r="IZZ113" s="15"/>
      <c r="JAA113" s="15"/>
      <c r="JAB113" s="15"/>
      <c r="JAC113" s="15"/>
      <c r="JAD113" s="15"/>
      <c r="JAE113" s="15"/>
      <c r="JAF113" s="15"/>
      <c r="JAG113" s="15"/>
      <c r="JAH113" s="15"/>
      <c r="JAI113" s="15"/>
      <c r="JAJ113" s="15"/>
      <c r="JAK113" s="15"/>
      <c r="JAL113" s="15"/>
      <c r="JAM113" s="15"/>
      <c r="JAN113" s="15"/>
      <c r="JAO113" s="15"/>
      <c r="JAP113" s="15"/>
      <c r="JAQ113" s="15"/>
      <c r="JAR113" s="15"/>
      <c r="JAS113" s="15"/>
      <c r="JAT113" s="15"/>
      <c r="JAU113" s="15"/>
      <c r="JAV113" s="15"/>
      <c r="JAW113" s="15"/>
      <c r="JAX113" s="15"/>
      <c r="JAY113" s="15"/>
      <c r="JAZ113" s="15"/>
      <c r="JBA113" s="15"/>
      <c r="JBB113" s="15"/>
      <c r="JBC113" s="15"/>
      <c r="JBD113" s="15"/>
      <c r="JBE113" s="15"/>
      <c r="JBF113" s="15"/>
      <c r="JBG113" s="15"/>
      <c r="JBH113" s="15"/>
      <c r="JBI113" s="15"/>
      <c r="JBJ113" s="15"/>
      <c r="JBK113" s="15"/>
      <c r="JBL113" s="15"/>
      <c r="JBM113" s="15"/>
      <c r="JBN113" s="15"/>
      <c r="JBO113" s="15"/>
      <c r="JBP113" s="15"/>
      <c r="JBQ113" s="15"/>
      <c r="JBR113" s="15"/>
      <c r="JBS113" s="15"/>
      <c r="JBT113" s="15"/>
      <c r="JBU113" s="15"/>
      <c r="JBV113" s="15"/>
      <c r="JBW113" s="15"/>
      <c r="JBX113" s="15"/>
      <c r="JBY113" s="15"/>
      <c r="JBZ113" s="15"/>
      <c r="JCA113" s="15"/>
      <c r="JCB113" s="15"/>
      <c r="JCC113" s="15"/>
      <c r="JCD113" s="15"/>
      <c r="JCE113" s="15"/>
      <c r="JCF113" s="15"/>
      <c r="JCG113" s="15"/>
      <c r="JCH113" s="15"/>
      <c r="JCI113" s="15"/>
      <c r="JCJ113" s="15"/>
      <c r="JCK113" s="15"/>
      <c r="JCL113" s="15"/>
      <c r="JCM113" s="15"/>
      <c r="JCN113" s="15"/>
      <c r="JCO113" s="15"/>
      <c r="JCP113" s="15"/>
      <c r="JCQ113" s="15"/>
      <c r="JCR113" s="15"/>
      <c r="JCS113" s="15"/>
      <c r="JCT113" s="15"/>
      <c r="JCU113" s="15"/>
      <c r="JCV113" s="15"/>
      <c r="JCW113" s="15"/>
      <c r="JCX113" s="15"/>
      <c r="JCY113" s="15"/>
      <c r="JCZ113" s="15"/>
      <c r="JDA113" s="15"/>
      <c r="JDB113" s="15"/>
      <c r="JDC113" s="15"/>
      <c r="JDD113" s="15"/>
      <c r="JDE113" s="15"/>
      <c r="JDF113" s="15"/>
      <c r="JDG113" s="15"/>
      <c r="JDH113" s="15"/>
      <c r="JDI113" s="15"/>
      <c r="JDJ113" s="15"/>
      <c r="JDK113" s="15"/>
      <c r="JDL113" s="15"/>
      <c r="JDM113" s="15"/>
      <c r="JDN113" s="15"/>
      <c r="JDO113" s="15"/>
      <c r="JDP113" s="15"/>
      <c r="JDQ113" s="15"/>
      <c r="JDR113" s="15"/>
      <c r="JDS113" s="15"/>
      <c r="JDT113" s="15"/>
      <c r="JDU113" s="15"/>
      <c r="JDV113" s="15"/>
      <c r="JDW113" s="15"/>
      <c r="JDX113" s="15"/>
      <c r="JDY113" s="15"/>
      <c r="JDZ113" s="15"/>
      <c r="JEA113" s="15"/>
      <c r="JEB113" s="15"/>
      <c r="JEC113" s="15"/>
      <c r="JED113" s="15"/>
      <c r="JEE113" s="15"/>
      <c r="JEF113" s="15"/>
      <c r="JEG113" s="15"/>
      <c r="JEH113" s="15"/>
      <c r="JEI113" s="15"/>
      <c r="JEJ113" s="15"/>
      <c r="JEK113" s="15"/>
      <c r="JEL113" s="15"/>
      <c r="JEM113" s="15"/>
      <c r="JEN113" s="15"/>
      <c r="JEO113" s="15"/>
      <c r="JEP113" s="15"/>
      <c r="JEQ113" s="15"/>
      <c r="JER113" s="15"/>
      <c r="JES113" s="15"/>
      <c r="JET113" s="15"/>
      <c r="JEU113" s="15"/>
      <c r="JEV113" s="15"/>
      <c r="JEW113" s="15"/>
      <c r="JEX113" s="15"/>
      <c r="JEY113" s="15"/>
      <c r="JEZ113" s="15"/>
      <c r="JFA113" s="15"/>
      <c r="JFB113" s="15"/>
      <c r="JFC113" s="15"/>
      <c r="JFD113" s="15"/>
      <c r="JFE113" s="15"/>
      <c r="JFF113" s="15"/>
      <c r="JFG113" s="15"/>
      <c r="JFH113" s="15"/>
      <c r="JFI113" s="15"/>
      <c r="JFJ113" s="15"/>
      <c r="JFK113" s="15"/>
      <c r="JFL113" s="15"/>
      <c r="JFM113" s="15"/>
      <c r="JFN113" s="15"/>
      <c r="JFO113" s="15"/>
      <c r="JFP113" s="15"/>
      <c r="JFQ113" s="15"/>
      <c r="JFR113" s="15"/>
      <c r="JFS113" s="15"/>
      <c r="JFT113" s="15"/>
      <c r="JFU113" s="15"/>
      <c r="JFV113" s="15"/>
      <c r="JFW113" s="15"/>
      <c r="JFX113" s="15"/>
      <c r="JFY113" s="15"/>
      <c r="JFZ113" s="15"/>
      <c r="JGA113" s="15"/>
      <c r="JGB113" s="15"/>
      <c r="JGC113" s="15"/>
      <c r="JGD113" s="15"/>
      <c r="JGE113" s="15"/>
      <c r="JGF113" s="15"/>
      <c r="JGG113" s="15"/>
      <c r="JGH113" s="15"/>
      <c r="JGI113" s="15"/>
      <c r="JGJ113" s="15"/>
      <c r="JGK113" s="15"/>
      <c r="JGL113" s="15"/>
      <c r="JGM113" s="15"/>
      <c r="JGN113" s="15"/>
      <c r="JGO113" s="15"/>
      <c r="JGP113" s="15"/>
      <c r="JGQ113" s="15"/>
      <c r="JGR113" s="15"/>
      <c r="JGS113" s="15"/>
      <c r="JGT113" s="15"/>
      <c r="JGU113" s="15"/>
      <c r="JGV113" s="15"/>
      <c r="JGW113" s="15"/>
      <c r="JGX113" s="15"/>
      <c r="JGY113" s="15"/>
      <c r="JGZ113" s="15"/>
      <c r="JHA113" s="15"/>
      <c r="JHB113" s="15"/>
      <c r="JHC113" s="15"/>
      <c r="JHD113" s="15"/>
      <c r="JHE113" s="15"/>
      <c r="JHF113" s="15"/>
      <c r="JHG113" s="15"/>
      <c r="JHH113" s="15"/>
      <c r="JHI113" s="15"/>
      <c r="JHJ113" s="15"/>
      <c r="JHK113" s="15"/>
      <c r="JHL113" s="15"/>
      <c r="JHM113" s="15"/>
      <c r="JHN113" s="15"/>
      <c r="JHO113" s="15"/>
      <c r="JHP113" s="15"/>
      <c r="JHQ113" s="15"/>
      <c r="JHR113" s="15"/>
      <c r="JHS113" s="15"/>
      <c r="JHT113" s="15"/>
      <c r="JHU113" s="15"/>
      <c r="JHV113" s="15"/>
      <c r="JHW113" s="15"/>
      <c r="JHX113" s="15"/>
      <c r="JHY113" s="15"/>
      <c r="JHZ113" s="15"/>
      <c r="JIA113" s="15"/>
      <c r="JIB113" s="15"/>
      <c r="JIC113" s="15"/>
      <c r="JID113" s="15"/>
      <c r="JIE113" s="15"/>
      <c r="JIF113" s="15"/>
      <c r="JIG113" s="15"/>
      <c r="JIH113" s="15"/>
      <c r="JII113" s="15"/>
      <c r="JIJ113" s="15"/>
      <c r="JIK113" s="15"/>
      <c r="JIL113" s="15"/>
      <c r="JIM113" s="15"/>
      <c r="JIN113" s="15"/>
      <c r="JIO113" s="15"/>
      <c r="JIP113" s="15"/>
      <c r="JIQ113" s="15"/>
      <c r="JIR113" s="15"/>
      <c r="JIS113" s="15"/>
      <c r="JIT113" s="15"/>
      <c r="JIU113" s="15"/>
      <c r="JIV113" s="15"/>
      <c r="JIW113" s="15"/>
      <c r="JIX113" s="15"/>
      <c r="JIY113" s="15"/>
      <c r="JIZ113" s="15"/>
      <c r="JJA113" s="15"/>
      <c r="JJB113" s="15"/>
      <c r="JJC113" s="15"/>
      <c r="JJD113" s="15"/>
      <c r="JJE113" s="15"/>
      <c r="JJF113" s="15"/>
      <c r="JJG113" s="15"/>
      <c r="JJH113" s="15"/>
      <c r="JJI113" s="15"/>
      <c r="JJJ113" s="15"/>
      <c r="JJK113" s="15"/>
      <c r="JJL113" s="15"/>
      <c r="JJM113" s="15"/>
      <c r="JJN113" s="15"/>
      <c r="JJO113" s="15"/>
      <c r="JJP113" s="15"/>
      <c r="JJQ113" s="15"/>
      <c r="JJR113" s="15"/>
      <c r="JJS113" s="15"/>
      <c r="JJT113" s="15"/>
      <c r="JJU113" s="15"/>
      <c r="JJV113" s="15"/>
      <c r="JJW113" s="15"/>
      <c r="JJX113" s="15"/>
      <c r="JJY113" s="15"/>
      <c r="JJZ113" s="15"/>
      <c r="JKA113" s="15"/>
      <c r="JKB113" s="15"/>
      <c r="JKC113" s="15"/>
      <c r="JKD113" s="15"/>
      <c r="JKE113" s="15"/>
      <c r="JKF113" s="15"/>
      <c r="JKG113" s="15"/>
      <c r="JKH113" s="15"/>
      <c r="JKI113" s="15"/>
      <c r="JKJ113" s="15"/>
      <c r="JKK113" s="15"/>
      <c r="JKL113" s="15"/>
      <c r="JKM113" s="15"/>
      <c r="JKN113" s="15"/>
      <c r="JKO113" s="15"/>
      <c r="JKP113" s="15"/>
      <c r="JKQ113" s="15"/>
      <c r="JKR113" s="15"/>
      <c r="JKS113" s="15"/>
      <c r="JKT113" s="15"/>
      <c r="JKU113" s="15"/>
      <c r="JKV113" s="15"/>
      <c r="JKW113" s="15"/>
      <c r="JKX113" s="15"/>
      <c r="JKY113" s="15"/>
      <c r="JKZ113" s="15"/>
      <c r="JLA113" s="15"/>
      <c r="JLB113" s="15"/>
      <c r="JLC113" s="15"/>
      <c r="JLD113" s="15"/>
      <c r="JLE113" s="15"/>
      <c r="JLF113" s="15"/>
      <c r="JLG113" s="15"/>
      <c r="JLH113" s="15"/>
      <c r="JLI113" s="15"/>
      <c r="JLJ113" s="15"/>
      <c r="JLK113" s="15"/>
      <c r="JLL113" s="15"/>
      <c r="JLM113" s="15"/>
      <c r="JLN113" s="15"/>
      <c r="JLO113" s="15"/>
      <c r="JLP113" s="15"/>
      <c r="JLQ113" s="15"/>
      <c r="JLR113" s="15"/>
      <c r="JLS113" s="15"/>
      <c r="JLT113" s="15"/>
      <c r="JLU113" s="15"/>
      <c r="JLV113" s="15"/>
      <c r="JLW113" s="15"/>
      <c r="JLX113" s="15"/>
      <c r="JLY113" s="15"/>
      <c r="JLZ113" s="15"/>
      <c r="JMA113" s="15"/>
      <c r="JMB113" s="15"/>
      <c r="JMC113" s="15"/>
      <c r="JMD113" s="15"/>
      <c r="JME113" s="15"/>
      <c r="JMF113" s="15"/>
      <c r="JMG113" s="15"/>
      <c r="JMH113" s="15"/>
      <c r="JMI113" s="15"/>
      <c r="JMJ113" s="15"/>
      <c r="JMK113" s="15"/>
      <c r="JML113" s="15"/>
      <c r="JMM113" s="15"/>
      <c r="JMN113" s="15"/>
      <c r="JMO113" s="15"/>
      <c r="JMP113" s="15"/>
      <c r="JMQ113" s="15"/>
      <c r="JMR113" s="15"/>
      <c r="JMS113" s="15"/>
      <c r="JMT113" s="15"/>
      <c r="JMU113" s="15"/>
      <c r="JMV113" s="15"/>
      <c r="JMW113" s="15"/>
      <c r="JMX113" s="15"/>
      <c r="JMY113" s="15"/>
      <c r="JMZ113" s="15"/>
      <c r="JNA113" s="15"/>
      <c r="JNB113" s="15"/>
      <c r="JNC113" s="15"/>
      <c r="JND113" s="15"/>
      <c r="JNE113" s="15"/>
      <c r="JNF113" s="15"/>
      <c r="JNG113" s="15"/>
      <c r="JNH113" s="15"/>
      <c r="JNI113" s="15"/>
      <c r="JNJ113" s="15"/>
      <c r="JNK113" s="15"/>
      <c r="JNL113" s="15"/>
      <c r="JNM113" s="15"/>
      <c r="JNN113" s="15"/>
      <c r="JNO113" s="15"/>
      <c r="JNP113" s="15"/>
      <c r="JNQ113" s="15"/>
      <c r="JNR113" s="15"/>
      <c r="JNS113" s="15"/>
      <c r="JNT113" s="15"/>
      <c r="JNU113" s="15"/>
      <c r="JNV113" s="15"/>
      <c r="JNW113" s="15"/>
      <c r="JNX113" s="15"/>
      <c r="JNY113" s="15"/>
      <c r="JNZ113" s="15"/>
      <c r="JOA113" s="15"/>
      <c r="JOB113" s="15"/>
      <c r="JOC113" s="15"/>
      <c r="JOD113" s="15"/>
      <c r="JOE113" s="15"/>
      <c r="JOF113" s="15"/>
      <c r="JOG113" s="15"/>
      <c r="JOH113" s="15"/>
      <c r="JOI113" s="15"/>
      <c r="JOJ113" s="15"/>
      <c r="JOK113" s="15"/>
      <c r="JOL113" s="15"/>
      <c r="JOM113" s="15"/>
      <c r="JON113" s="15"/>
      <c r="JOO113" s="15"/>
      <c r="JOP113" s="15"/>
      <c r="JOQ113" s="15"/>
      <c r="JOR113" s="15"/>
      <c r="JOS113" s="15"/>
      <c r="JOT113" s="15"/>
      <c r="JOU113" s="15"/>
      <c r="JOV113" s="15"/>
      <c r="JOW113" s="15"/>
      <c r="JOX113" s="15"/>
      <c r="JOY113" s="15"/>
      <c r="JOZ113" s="15"/>
      <c r="JPA113" s="15"/>
      <c r="JPB113" s="15"/>
      <c r="JPC113" s="15"/>
      <c r="JPD113" s="15"/>
      <c r="JPE113" s="15"/>
      <c r="JPF113" s="15"/>
      <c r="JPG113" s="15"/>
      <c r="JPH113" s="15"/>
      <c r="JPI113" s="15"/>
      <c r="JPJ113" s="15"/>
      <c r="JPK113" s="15"/>
      <c r="JPL113" s="15"/>
      <c r="JPM113" s="15"/>
      <c r="JPN113" s="15"/>
      <c r="JPO113" s="15"/>
      <c r="JPP113" s="15"/>
      <c r="JPQ113" s="15"/>
      <c r="JPR113" s="15"/>
      <c r="JPS113" s="15"/>
      <c r="JPT113" s="15"/>
      <c r="JPU113" s="15"/>
      <c r="JPV113" s="15"/>
      <c r="JPW113" s="15"/>
      <c r="JPX113" s="15"/>
      <c r="JPY113" s="15"/>
      <c r="JPZ113" s="15"/>
      <c r="JQA113" s="15"/>
      <c r="JQB113" s="15"/>
      <c r="JQC113" s="15"/>
      <c r="JQD113" s="15"/>
      <c r="JQE113" s="15"/>
      <c r="JQF113" s="15"/>
      <c r="JQG113" s="15"/>
      <c r="JQH113" s="15"/>
      <c r="JQI113" s="15"/>
      <c r="JQJ113" s="15"/>
      <c r="JQK113" s="15"/>
      <c r="JQL113" s="15"/>
      <c r="JQM113" s="15"/>
      <c r="JQN113" s="15"/>
      <c r="JQO113" s="15"/>
      <c r="JQP113" s="15"/>
      <c r="JQQ113" s="15"/>
      <c r="JQR113" s="15"/>
      <c r="JQS113" s="15"/>
      <c r="JQT113" s="15"/>
      <c r="JQU113" s="15"/>
      <c r="JQV113" s="15"/>
      <c r="JQW113" s="15"/>
      <c r="JQX113" s="15"/>
      <c r="JQY113" s="15"/>
      <c r="JQZ113" s="15"/>
      <c r="JRA113" s="15"/>
      <c r="JRB113" s="15"/>
      <c r="JRC113" s="15"/>
      <c r="JRD113" s="15"/>
      <c r="JRE113" s="15"/>
      <c r="JRF113" s="15"/>
      <c r="JRG113" s="15"/>
      <c r="JRH113" s="15"/>
      <c r="JRI113" s="15"/>
      <c r="JRJ113" s="15"/>
      <c r="JRK113" s="15"/>
      <c r="JRL113" s="15"/>
      <c r="JRM113" s="15"/>
      <c r="JRN113" s="15"/>
      <c r="JRO113" s="15"/>
      <c r="JRP113" s="15"/>
      <c r="JRQ113" s="15"/>
      <c r="JRR113" s="15"/>
      <c r="JRS113" s="15"/>
      <c r="JRT113" s="15"/>
      <c r="JRU113" s="15"/>
      <c r="JRV113" s="15"/>
      <c r="JRW113" s="15"/>
      <c r="JRX113" s="15"/>
      <c r="JRY113" s="15"/>
      <c r="JRZ113" s="15"/>
      <c r="JSA113" s="15"/>
      <c r="JSB113" s="15"/>
      <c r="JSC113" s="15"/>
      <c r="JSD113" s="15"/>
      <c r="JSE113" s="15"/>
      <c r="JSF113" s="15"/>
      <c r="JSG113" s="15"/>
      <c r="JSH113" s="15"/>
      <c r="JSI113" s="15"/>
      <c r="JSJ113" s="15"/>
      <c r="JSK113" s="15"/>
      <c r="JSL113" s="15"/>
      <c r="JSM113" s="15"/>
      <c r="JSN113" s="15"/>
      <c r="JSO113" s="15"/>
      <c r="JSP113" s="15"/>
      <c r="JSQ113" s="15"/>
      <c r="JSR113" s="15"/>
      <c r="JSS113" s="15"/>
      <c r="JST113" s="15"/>
      <c r="JSU113" s="15"/>
      <c r="JSV113" s="15"/>
      <c r="JSW113" s="15"/>
      <c r="JSX113" s="15"/>
      <c r="JSY113" s="15"/>
      <c r="JSZ113" s="15"/>
      <c r="JTA113" s="15"/>
      <c r="JTB113" s="15"/>
      <c r="JTC113" s="15"/>
      <c r="JTD113" s="15"/>
      <c r="JTE113" s="15"/>
      <c r="JTF113" s="15"/>
      <c r="JTG113" s="15"/>
      <c r="JTH113" s="15"/>
      <c r="JTI113" s="15"/>
      <c r="JTJ113" s="15"/>
      <c r="JTK113" s="15"/>
      <c r="JTL113" s="15"/>
      <c r="JTM113" s="15"/>
      <c r="JTN113" s="15"/>
      <c r="JTO113" s="15"/>
      <c r="JTP113" s="15"/>
      <c r="JTQ113" s="15"/>
      <c r="JTR113" s="15"/>
      <c r="JTS113" s="15"/>
      <c r="JTT113" s="15"/>
      <c r="JTU113" s="15"/>
      <c r="JTV113" s="15"/>
      <c r="JTW113" s="15"/>
      <c r="JTX113" s="15"/>
      <c r="JTY113" s="15"/>
      <c r="JTZ113" s="15"/>
      <c r="JUA113" s="15"/>
      <c r="JUB113" s="15"/>
      <c r="JUC113" s="15"/>
      <c r="JUD113" s="15"/>
      <c r="JUE113" s="15"/>
      <c r="JUF113" s="15"/>
      <c r="JUG113" s="15"/>
      <c r="JUH113" s="15"/>
      <c r="JUI113" s="15"/>
      <c r="JUJ113" s="15"/>
      <c r="JUK113" s="15"/>
      <c r="JUL113" s="15"/>
      <c r="JUM113" s="15"/>
      <c r="JUN113" s="15"/>
      <c r="JUO113" s="15"/>
      <c r="JUP113" s="15"/>
      <c r="JUQ113" s="15"/>
      <c r="JUR113" s="15"/>
      <c r="JUS113" s="15"/>
      <c r="JUT113" s="15"/>
      <c r="JUU113" s="15"/>
      <c r="JUV113" s="15"/>
      <c r="JUW113" s="15"/>
      <c r="JUX113" s="15"/>
      <c r="JUY113" s="15"/>
      <c r="JUZ113" s="15"/>
      <c r="JVA113" s="15"/>
      <c r="JVB113" s="15"/>
      <c r="JVC113" s="15"/>
      <c r="JVD113" s="15"/>
      <c r="JVE113" s="15"/>
      <c r="JVF113" s="15"/>
      <c r="JVG113" s="15"/>
      <c r="JVH113" s="15"/>
      <c r="JVI113" s="15"/>
      <c r="JVJ113" s="15"/>
      <c r="JVK113" s="15"/>
      <c r="JVL113" s="15"/>
      <c r="JVM113" s="15"/>
      <c r="JVN113" s="15"/>
      <c r="JVO113" s="15"/>
      <c r="JVP113" s="15"/>
      <c r="JVQ113" s="15"/>
      <c r="JVR113" s="15"/>
      <c r="JVS113" s="15"/>
      <c r="JVT113" s="15"/>
      <c r="JVU113" s="15"/>
      <c r="JVV113" s="15"/>
      <c r="JVW113" s="15"/>
      <c r="JVX113" s="15"/>
      <c r="JVY113" s="15"/>
      <c r="JVZ113" s="15"/>
      <c r="JWA113" s="15"/>
      <c r="JWB113" s="15"/>
      <c r="JWC113" s="15"/>
      <c r="JWD113" s="15"/>
      <c r="JWE113" s="15"/>
      <c r="JWF113" s="15"/>
      <c r="JWG113" s="15"/>
      <c r="JWH113" s="15"/>
      <c r="JWI113" s="15"/>
      <c r="JWJ113" s="15"/>
      <c r="JWK113" s="15"/>
      <c r="JWL113" s="15"/>
      <c r="JWM113" s="15"/>
      <c r="JWN113" s="15"/>
      <c r="JWO113" s="15"/>
      <c r="JWP113" s="15"/>
      <c r="JWQ113" s="15"/>
      <c r="JWR113" s="15"/>
      <c r="JWS113" s="15"/>
      <c r="JWT113" s="15"/>
      <c r="JWU113" s="15"/>
      <c r="JWV113" s="15"/>
      <c r="JWW113" s="15"/>
      <c r="JWX113" s="15"/>
      <c r="JWY113" s="15"/>
      <c r="JWZ113" s="15"/>
      <c r="JXA113" s="15"/>
      <c r="JXB113" s="15"/>
      <c r="JXC113" s="15"/>
      <c r="JXD113" s="15"/>
      <c r="JXE113" s="15"/>
      <c r="JXF113" s="15"/>
      <c r="JXG113" s="15"/>
      <c r="JXH113" s="15"/>
      <c r="JXI113" s="15"/>
      <c r="JXJ113" s="15"/>
      <c r="JXK113" s="15"/>
      <c r="JXL113" s="15"/>
      <c r="JXM113" s="15"/>
      <c r="JXN113" s="15"/>
      <c r="JXO113" s="15"/>
      <c r="JXP113" s="15"/>
      <c r="JXQ113" s="15"/>
      <c r="JXR113" s="15"/>
      <c r="JXS113" s="15"/>
      <c r="JXT113" s="15"/>
      <c r="JXU113" s="15"/>
      <c r="JXV113" s="15"/>
      <c r="JXW113" s="15"/>
      <c r="JXX113" s="15"/>
      <c r="JXY113" s="15"/>
      <c r="JXZ113" s="15"/>
      <c r="JYA113" s="15"/>
      <c r="JYB113" s="15"/>
      <c r="JYC113" s="15"/>
      <c r="JYD113" s="15"/>
      <c r="JYE113" s="15"/>
      <c r="JYF113" s="15"/>
      <c r="JYG113" s="15"/>
      <c r="JYH113" s="15"/>
      <c r="JYI113" s="15"/>
      <c r="JYJ113" s="15"/>
      <c r="JYK113" s="15"/>
      <c r="JYL113" s="15"/>
      <c r="JYM113" s="15"/>
      <c r="JYN113" s="15"/>
      <c r="JYO113" s="15"/>
      <c r="JYP113" s="15"/>
      <c r="JYQ113" s="15"/>
      <c r="JYR113" s="15"/>
      <c r="JYS113" s="15"/>
      <c r="JYT113" s="15"/>
      <c r="JYU113" s="15"/>
      <c r="JYV113" s="15"/>
      <c r="JYW113" s="15"/>
      <c r="JYX113" s="15"/>
      <c r="JYY113" s="15"/>
      <c r="JYZ113" s="15"/>
      <c r="JZA113" s="15"/>
      <c r="JZB113" s="15"/>
      <c r="JZC113" s="15"/>
      <c r="JZD113" s="15"/>
      <c r="JZE113" s="15"/>
      <c r="JZF113" s="15"/>
      <c r="JZG113" s="15"/>
      <c r="JZH113" s="15"/>
      <c r="JZI113" s="15"/>
      <c r="JZJ113" s="15"/>
      <c r="JZK113" s="15"/>
      <c r="JZL113" s="15"/>
      <c r="JZM113" s="15"/>
      <c r="JZN113" s="15"/>
      <c r="JZO113" s="15"/>
      <c r="JZP113" s="15"/>
      <c r="JZQ113" s="15"/>
      <c r="JZR113" s="15"/>
      <c r="JZS113" s="15"/>
      <c r="JZT113" s="15"/>
      <c r="JZU113" s="15"/>
      <c r="JZV113" s="15"/>
      <c r="JZW113" s="15"/>
      <c r="JZX113" s="15"/>
      <c r="JZY113" s="15"/>
      <c r="JZZ113" s="15"/>
      <c r="KAA113" s="15"/>
      <c r="KAB113" s="15"/>
      <c r="KAC113" s="15"/>
      <c r="KAD113" s="15"/>
      <c r="KAE113" s="15"/>
      <c r="KAF113" s="15"/>
      <c r="KAG113" s="15"/>
      <c r="KAH113" s="15"/>
      <c r="KAI113" s="15"/>
      <c r="KAJ113" s="15"/>
      <c r="KAK113" s="15"/>
      <c r="KAL113" s="15"/>
      <c r="KAM113" s="15"/>
      <c r="KAN113" s="15"/>
      <c r="KAO113" s="15"/>
      <c r="KAP113" s="15"/>
      <c r="KAQ113" s="15"/>
      <c r="KAR113" s="15"/>
      <c r="KAS113" s="15"/>
      <c r="KAT113" s="15"/>
      <c r="KAU113" s="15"/>
      <c r="KAV113" s="15"/>
      <c r="KAW113" s="15"/>
      <c r="KAX113" s="15"/>
      <c r="KAY113" s="15"/>
      <c r="KAZ113" s="15"/>
      <c r="KBA113" s="15"/>
      <c r="KBB113" s="15"/>
      <c r="KBC113" s="15"/>
      <c r="KBD113" s="15"/>
      <c r="KBE113" s="15"/>
      <c r="KBF113" s="15"/>
      <c r="KBG113" s="15"/>
      <c r="KBH113" s="15"/>
      <c r="KBI113" s="15"/>
      <c r="KBJ113" s="15"/>
      <c r="KBK113" s="15"/>
      <c r="KBL113" s="15"/>
      <c r="KBM113" s="15"/>
      <c r="KBN113" s="15"/>
      <c r="KBO113" s="15"/>
      <c r="KBP113" s="15"/>
      <c r="KBQ113" s="15"/>
      <c r="KBR113" s="15"/>
      <c r="KBS113" s="15"/>
      <c r="KBT113" s="15"/>
      <c r="KBU113" s="15"/>
      <c r="KBV113" s="15"/>
      <c r="KBW113" s="15"/>
      <c r="KBX113" s="15"/>
      <c r="KBY113" s="15"/>
      <c r="KBZ113" s="15"/>
      <c r="KCA113" s="15"/>
      <c r="KCB113" s="15"/>
      <c r="KCC113" s="15"/>
      <c r="KCD113" s="15"/>
      <c r="KCE113" s="15"/>
      <c r="KCF113" s="15"/>
      <c r="KCG113" s="15"/>
      <c r="KCH113" s="15"/>
      <c r="KCI113" s="15"/>
      <c r="KCJ113" s="15"/>
      <c r="KCK113" s="15"/>
      <c r="KCL113" s="15"/>
      <c r="KCM113" s="15"/>
      <c r="KCN113" s="15"/>
      <c r="KCO113" s="15"/>
      <c r="KCP113" s="15"/>
      <c r="KCQ113" s="15"/>
      <c r="KCR113" s="15"/>
      <c r="KCS113" s="15"/>
      <c r="KCT113" s="15"/>
      <c r="KCU113" s="15"/>
      <c r="KCV113" s="15"/>
      <c r="KCW113" s="15"/>
      <c r="KCX113" s="15"/>
      <c r="KCY113" s="15"/>
      <c r="KCZ113" s="15"/>
      <c r="KDA113" s="15"/>
      <c r="KDB113" s="15"/>
      <c r="KDC113" s="15"/>
      <c r="KDD113" s="15"/>
      <c r="KDE113" s="15"/>
      <c r="KDF113" s="15"/>
      <c r="KDG113" s="15"/>
      <c r="KDH113" s="15"/>
      <c r="KDI113" s="15"/>
      <c r="KDJ113" s="15"/>
      <c r="KDK113" s="15"/>
      <c r="KDL113" s="15"/>
      <c r="KDM113" s="15"/>
      <c r="KDN113" s="15"/>
      <c r="KDO113" s="15"/>
      <c r="KDP113" s="15"/>
      <c r="KDQ113" s="15"/>
      <c r="KDR113" s="15"/>
      <c r="KDS113" s="15"/>
      <c r="KDT113" s="15"/>
      <c r="KDU113" s="15"/>
      <c r="KDV113" s="15"/>
      <c r="KDW113" s="15"/>
      <c r="KDX113" s="15"/>
      <c r="KDY113" s="15"/>
      <c r="KDZ113" s="15"/>
      <c r="KEA113" s="15"/>
      <c r="KEB113" s="15"/>
      <c r="KEC113" s="15"/>
      <c r="KED113" s="15"/>
      <c r="KEE113" s="15"/>
      <c r="KEF113" s="15"/>
      <c r="KEG113" s="15"/>
      <c r="KEH113" s="15"/>
      <c r="KEI113" s="15"/>
      <c r="KEJ113" s="15"/>
      <c r="KEK113" s="15"/>
      <c r="KEL113" s="15"/>
      <c r="KEM113" s="15"/>
      <c r="KEN113" s="15"/>
      <c r="KEO113" s="15"/>
      <c r="KEP113" s="15"/>
      <c r="KEQ113" s="15"/>
      <c r="KER113" s="15"/>
      <c r="KES113" s="15"/>
      <c r="KET113" s="15"/>
      <c r="KEU113" s="15"/>
      <c r="KEV113" s="15"/>
      <c r="KEW113" s="15"/>
      <c r="KEX113" s="15"/>
      <c r="KEY113" s="15"/>
      <c r="KEZ113" s="15"/>
      <c r="KFA113" s="15"/>
      <c r="KFB113" s="15"/>
      <c r="KFC113" s="15"/>
      <c r="KFD113" s="15"/>
      <c r="KFE113" s="15"/>
      <c r="KFF113" s="15"/>
      <c r="KFG113" s="15"/>
      <c r="KFH113" s="15"/>
      <c r="KFI113" s="15"/>
      <c r="KFJ113" s="15"/>
      <c r="KFK113" s="15"/>
      <c r="KFL113" s="15"/>
      <c r="KFM113" s="15"/>
      <c r="KFN113" s="15"/>
      <c r="KFO113" s="15"/>
      <c r="KFP113" s="15"/>
      <c r="KFQ113" s="15"/>
      <c r="KFR113" s="15"/>
      <c r="KFS113" s="15"/>
      <c r="KFT113" s="15"/>
      <c r="KFU113" s="15"/>
      <c r="KFV113" s="15"/>
      <c r="KFW113" s="15"/>
      <c r="KFX113" s="15"/>
      <c r="KFY113" s="15"/>
      <c r="KFZ113" s="15"/>
      <c r="KGA113" s="15"/>
      <c r="KGB113" s="15"/>
      <c r="KGC113" s="15"/>
      <c r="KGD113" s="15"/>
      <c r="KGE113" s="15"/>
      <c r="KGF113" s="15"/>
      <c r="KGG113" s="15"/>
      <c r="KGH113" s="15"/>
      <c r="KGI113" s="15"/>
      <c r="KGJ113" s="15"/>
      <c r="KGK113" s="15"/>
      <c r="KGL113" s="15"/>
      <c r="KGM113" s="15"/>
      <c r="KGN113" s="15"/>
      <c r="KGO113" s="15"/>
      <c r="KGP113" s="15"/>
      <c r="KGQ113" s="15"/>
      <c r="KGR113" s="15"/>
      <c r="KGS113" s="15"/>
      <c r="KGT113" s="15"/>
      <c r="KGU113" s="15"/>
      <c r="KGV113" s="15"/>
      <c r="KGW113" s="15"/>
      <c r="KGX113" s="15"/>
      <c r="KGY113" s="15"/>
      <c r="KGZ113" s="15"/>
      <c r="KHA113" s="15"/>
      <c r="KHB113" s="15"/>
      <c r="KHC113" s="15"/>
      <c r="KHD113" s="15"/>
      <c r="KHE113" s="15"/>
      <c r="KHF113" s="15"/>
      <c r="KHG113" s="15"/>
      <c r="KHH113" s="15"/>
      <c r="KHI113" s="15"/>
      <c r="KHJ113" s="15"/>
      <c r="KHK113" s="15"/>
      <c r="KHL113" s="15"/>
      <c r="KHM113" s="15"/>
      <c r="KHN113" s="15"/>
      <c r="KHO113" s="15"/>
      <c r="KHP113" s="15"/>
      <c r="KHQ113" s="15"/>
      <c r="KHR113" s="15"/>
      <c r="KHS113" s="15"/>
      <c r="KHT113" s="15"/>
      <c r="KHU113" s="15"/>
      <c r="KHV113" s="15"/>
      <c r="KHW113" s="15"/>
      <c r="KHX113" s="15"/>
      <c r="KHY113" s="15"/>
      <c r="KHZ113" s="15"/>
      <c r="KIA113" s="15"/>
      <c r="KIB113" s="15"/>
      <c r="KIC113" s="15"/>
      <c r="KID113" s="15"/>
      <c r="KIE113" s="15"/>
      <c r="KIF113" s="15"/>
      <c r="KIG113" s="15"/>
      <c r="KIH113" s="15"/>
      <c r="KII113" s="15"/>
      <c r="KIJ113" s="15"/>
      <c r="KIK113" s="15"/>
      <c r="KIL113" s="15"/>
      <c r="KIM113" s="15"/>
      <c r="KIN113" s="15"/>
      <c r="KIO113" s="15"/>
      <c r="KIP113" s="15"/>
      <c r="KIQ113" s="15"/>
      <c r="KIR113" s="15"/>
      <c r="KIS113" s="15"/>
      <c r="KIT113" s="15"/>
      <c r="KIU113" s="15"/>
      <c r="KIV113" s="15"/>
      <c r="KIW113" s="15"/>
      <c r="KIX113" s="15"/>
      <c r="KIY113" s="15"/>
      <c r="KIZ113" s="15"/>
      <c r="KJA113" s="15"/>
      <c r="KJB113" s="15"/>
      <c r="KJC113" s="15"/>
      <c r="KJD113" s="15"/>
      <c r="KJE113" s="15"/>
      <c r="KJF113" s="15"/>
      <c r="KJG113" s="15"/>
      <c r="KJH113" s="15"/>
      <c r="KJI113" s="15"/>
      <c r="KJJ113" s="15"/>
      <c r="KJK113" s="15"/>
      <c r="KJL113" s="15"/>
      <c r="KJM113" s="15"/>
      <c r="KJN113" s="15"/>
      <c r="KJO113" s="15"/>
      <c r="KJP113" s="15"/>
      <c r="KJQ113" s="15"/>
      <c r="KJR113" s="15"/>
      <c r="KJS113" s="15"/>
      <c r="KJT113" s="15"/>
      <c r="KJU113" s="15"/>
      <c r="KJV113" s="15"/>
      <c r="KJW113" s="15"/>
      <c r="KJX113" s="15"/>
      <c r="KJY113" s="15"/>
      <c r="KJZ113" s="15"/>
      <c r="KKA113" s="15"/>
      <c r="KKB113" s="15"/>
      <c r="KKC113" s="15"/>
      <c r="KKD113" s="15"/>
      <c r="KKE113" s="15"/>
      <c r="KKF113" s="15"/>
      <c r="KKG113" s="15"/>
      <c r="KKH113" s="15"/>
      <c r="KKI113" s="15"/>
      <c r="KKJ113" s="15"/>
      <c r="KKK113" s="15"/>
      <c r="KKL113" s="15"/>
      <c r="KKM113" s="15"/>
      <c r="KKN113" s="15"/>
      <c r="KKO113" s="15"/>
      <c r="KKP113" s="15"/>
      <c r="KKQ113" s="15"/>
      <c r="KKR113" s="15"/>
      <c r="KKS113" s="15"/>
      <c r="KKT113" s="15"/>
      <c r="KKU113" s="15"/>
      <c r="KKV113" s="15"/>
      <c r="KKW113" s="15"/>
      <c r="KKX113" s="15"/>
      <c r="KKY113" s="15"/>
      <c r="KKZ113" s="15"/>
      <c r="KLA113" s="15"/>
      <c r="KLB113" s="15"/>
      <c r="KLC113" s="15"/>
      <c r="KLD113" s="15"/>
      <c r="KLE113" s="15"/>
      <c r="KLF113" s="15"/>
      <c r="KLG113" s="15"/>
      <c r="KLH113" s="15"/>
      <c r="KLI113" s="15"/>
      <c r="KLJ113" s="15"/>
      <c r="KLK113" s="15"/>
      <c r="KLL113" s="15"/>
      <c r="KLM113" s="15"/>
      <c r="KLN113" s="15"/>
      <c r="KLO113" s="15"/>
      <c r="KLP113" s="15"/>
      <c r="KLQ113" s="15"/>
      <c r="KLR113" s="15"/>
      <c r="KLS113" s="15"/>
      <c r="KLT113" s="15"/>
      <c r="KLU113" s="15"/>
      <c r="KLV113" s="15"/>
      <c r="KLW113" s="15"/>
      <c r="KLX113" s="15"/>
      <c r="KLY113" s="15"/>
      <c r="KLZ113" s="15"/>
      <c r="KMA113" s="15"/>
      <c r="KMB113" s="15"/>
      <c r="KMC113" s="15"/>
      <c r="KMD113" s="15"/>
      <c r="KME113" s="15"/>
      <c r="KMF113" s="15"/>
      <c r="KMG113" s="15"/>
      <c r="KMH113" s="15"/>
      <c r="KMI113" s="15"/>
      <c r="KMJ113" s="15"/>
      <c r="KMK113" s="15"/>
      <c r="KML113" s="15"/>
      <c r="KMM113" s="15"/>
      <c r="KMN113" s="15"/>
      <c r="KMO113" s="15"/>
      <c r="KMP113" s="15"/>
      <c r="KMQ113" s="15"/>
      <c r="KMR113" s="15"/>
      <c r="KMS113" s="15"/>
      <c r="KMT113" s="15"/>
      <c r="KMU113" s="15"/>
      <c r="KMV113" s="15"/>
      <c r="KMW113" s="15"/>
      <c r="KMX113" s="15"/>
      <c r="KMY113" s="15"/>
      <c r="KMZ113" s="15"/>
      <c r="KNA113" s="15"/>
      <c r="KNB113" s="15"/>
      <c r="KNC113" s="15"/>
      <c r="KND113" s="15"/>
      <c r="KNE113" s="15"/>
      <c r="KNF113" s="15"/>
      <c r="KNG113" s="15"/>
      <c r="KNH113" s="15"/>
      <c r="KNI113" s="15"/>
      <c r="KNJ113" s="15"/>
      <c r="KNK113" s="15"/>
      <c r="KNL113" s="15"/>
      <c r="KNM113" s="15"/>
      <c r="KNN113" s="15"/>
      <c r="KNO113" s="15"/>
      <c r="KNP113" s="15"/>
      <c r="KNQ113" s="15"/>
      <c r="KNR113" s="15"/>
      <c r="KNS113" s="15"/>
      <c r="KNT113" s="15"/>
      <c r="KNU113" s="15"/>
      <c r="KNV113" s="15"/>
      <c r="KNW113" s="15"/>
      <c r="KNX113" s="15"/>
      <c r="KNY113" s="15"/>
      <c r="KNZ113" s="15"/>
      <c r="KOA113" s="15"/>
      <c r="KOB113" s="15"/>
      <c r="KOC113" s="15"/>
      <c r="KOD113" s="15"/>
      <c r="KOE113" s="15"/>
      <c r="KOF113" s="15"/>
      <c r="KOG113" s="15"/>
      <c r="KOH113" s="15"/>
      <c r="KOI113" s="15"/>
      <c r="KOJ113" s="15"/>
      <c r="KOK113" s="15"/>
      <c r="KOL113" s="15"/>
      <c r="KOM113" s="15"/>
      <c r="KON113" s="15"/>
      <c r="KOO113" s="15"/>
      <c r="KOP113" s="15"/>
      <c r="KOQ113" s="15"/>
      <c r="KOR113" s="15"/>
      <c r="KOS113" s="15"/>
      <c r="KOT113" s="15"/>
      <c r="KOU113" s="15"/>
      <c r="KOV113" s="15"/>
      <c r="KOW113" s="15"/>
      <c r="KOX113" s="15"/>
      <c r="KOY113" s="15"/>
      <c r="KOZ113" s="15"/>
      <c r="KPA113" s="15"/>
      <c r="KPB113" s="15"/>
      <c r="KPC113" s="15"/>
      <c r="KPD113" s="15"/>
      <c r="KPE113" s="15"/>
      <c r="KPF113" s="15"/>
      <c r="KPG113" s="15"/>
      <c r="KPH113" s="15"/>
      <c r="KPI113" s="15"/>
      <c r="KPJ113" s="15"/>
      <c r="KPK113" s="15"/>
      <c r="KPL113" s="15"/>
      <c r="KPM113" s="15"/>
      <c r="KPN113" s="15"/>
      <c r="KPO113" s="15"/>
      <c r="KPP113" s="15"/>
      <c r="KPQ113" s="15"/>
      <c r="KPR113" s="15"/>
      <c r="KPS113" s="15"/>
      <c r="KPT113" s="15"/>
      <c r="KPU113" s="15"/>
      <c r="KPV113" s="15"/>
      <c r="KPW113" s="15"/>
      <c r="KPX113" s="15"/>
      <c r="KPY113" s="15"/>
      <c r="KPZ113" s="15"/>
      <c r="KQA113" s="15"/>
      <c r="KQB113" s="15"/>
      <c r="KQC113" s="15"/>
      <c r="KQD113" s="15"/>
      <c r="KQE113" s="15"/>
      <c r="KQF113" s="15"/>
      <c r="KQG113" s="15"/>
      <c r="KQH113" s="15"/>
      <c r="KQI113" s="15"/>
      <c r="KQJ113" s="15"/>
      <c r="KQK113" s="15"/>
      <c r="KQL113" s="15"/>
      <c r="KQM113" s="15"/>
      <c r="KQN113" s="15"/>
      <c r="KQO113" s="15"/>
      <c r="KQP113" s="15"/>
      <c r="KQQ113" s="15"/>
      <c r="KQR113" s="15"/>
      <c r="KQS113" s="15"/>
      <c r="KQT113" s="15"/>
      <c r="KQU113" s="15"/>
      <c r="KQV113" s="15"/>
      <c r="KQW113" s="15"/>
      <c r="KQX113" s="15"/>
      <c r="KQY113" s="15"/>
      <c r="KQZ113" s="15"/>
      <c r="KRA113" s="15"/>
      <c r="KRB113" s="15"/>
      <c r="KRC113" s="15"/>
      <c r="KRD113" s="15"/>
      <c r="KRE113" s="15"/>
      <c r="KRF113" s="15"/>
      <c r="KRG113" s="15"/>
      <c r="KRH113" s="15"/>
      <c r="KRI113" s="15"/>
      <c r="KRJ113" s="15"/>
      <c r="KRK113" s="15"/>
      <c r="KRL113" s="15"/>
      <c r="KRM113" s="15"/>
      <c r="KRN113" s="15"/>
      <c r="KRO113" s="15"/>
      <c r="KRP113" s="15"/>
      <c r="KRQ113" s="15"/>
      <c r="KRR113" s="15"/>
      <c r="KRS113" s="15"/>
      <c r="KRT113" s="15"/>
      <c r="KRU113" s="15"/>
      <c r="KRV113" s="15"/>
      <c r="KRW113" s="15"/>
      <c r="KRX113" s="15"/>
      <c r="KRY113" s="15"/>
      <c r="KRZ113" s="15"/>
      <c r="KSA113" s="15"/>
      <c r="KSB113" s="15"/>
      <c r="KSC113" s="15"/>
      <c r="KSD113" s="15"/>
      <c r="KSE113" s="15"/>
      <c r="KSF113" s="15"/>
      <c r="KSG113" s="15"/>
      <c r="KSH113" s="15"/>
      <c r="KSI113" s="15"/>
      <c r="KSJ113" s="15"/>
      <c r="KSK113" s="15"/>
      <c r="KSL113" s="15"/>
      <c r="KSM113" s="15"/>
      <c r="KSN113" s="15"/>
      <c r="KSO113" s="15"/>
      <c r="KSP113" s="15"/>
      <c r="KSQ113" s="15"/>
      <c r="KSR113" s="15"/>
      <c r="KSS113" s="15"/>
      <c r="KST113" s="15"/>
      <c r="KSU113" s="15"/>
      <c r="KSV113" s="15"/>
      <c r="KSW113" s="15"/>
      <c r="KSX113" s="15"/>
      <c r="KSY113" s="15"/>
      <c r="KSZ113" s="15"/>
      <c r="KTA113" s="15"/>
      <c r="KTB113" s="15"/>
      <c r="KTC113" s="15"/>
      <c r="KTD113" s="15"/>
      <c r="KTE113" s="15"/>
      <c r="KTF113" s="15"/>
      <c r="KTG113" s="15"/>
      <c r="KTH113" s="15"/>
      <c r="KTI113" s="15"/>
      <c r="KTJ113" s="15"/>
      <c r="KTK113" s="15"/>
      <c r="KTL113" s="15"/>
      <c r="KTM113" s="15"/>
      <c r="KTN113" s="15"/>
      <c r="KTO113" s="15"/>
      <c r="KTP113" s="15"/>
      <c r="KTQ113" s="15"/>
      <c r="KTR113" s="15"/>
      <c r="KTS113" s="15"/>
      <c r="KTT113" s="15"/>
      <c r="KTU113" s="15"/>
      <c r="KTV113" s="15"/>
      <c r="KTW113" s="15"/>
      <c r="KTX113" s="15"/>
      <c r="KTY113" s="15"/>
      <c r="KTZ113" s="15"/>
      <c r="KUA113" s="15"/>
      <c r="KUB113" s="15"/>
      <c r="KUC113" s="15"/>
      <c r="KUD113" s="15"/>
      <c r="KUE113" s="15"/>
      <c r="KUF113" s="15"/>
      <c r="KUG113" s="15"/>
      <c r="KUH113" s="15"/>
      <c r="KUI113" s="15"/>
      <c r="KUJ113" s="15"/>
      <c r="KUK113" s="15"/>
      <c r="KUL113" s="15"/>
      <c r="KUM113" s="15"/>
      <c r="KUN113" s="15"/>
      <c r="KUO113" s="15"/>
      <c r="KUP113" s="15"/>
      <c r="KUQ113" s="15"/>
      <c r="KUR113" s="15"/>
      <c r="KUS113" s="15"/>
      <c r="KUT113" s="15"/>
      <c r="KUU113" s="15"/>
      <c r="KUV113" s="15"/>
      <c r="KUW113" s="15"/>
      <c r="KUX113" s="15"/>
      <c r="KUY113" s="15"/>
      <c r="KUZ113" s="15"/>
      <c r="KVA113" s="15"/>
      <c r="KVB113" s="15"/>
      <c r="KVC113" s="15"/>
      <c r="KVD113" s="15"/>
      <c r="KVE113" s="15"/>
      <c r="KVF113" s="15"/>
      <c r="KVG113" s="15"/>
      <c r="KVH113" s="15"/>
      <c r="KVI113" s="15"/>
      <c r="KVJ113" s="15"/>
      <c r="KVK113" s="15"/>
      <c r="KVL113" s="15"/>
      <c r="KVM113" s="15"/>
      <c r="KVN113" s="15"/>
      <c r="KVO113" s="15"/>
      <c r="KVP113" s="15"/>
      <c r="KVQ113" s="15"/>
      <c r="KVR113" s="15"/>
      <c r="KVS113" s="15"/>
      <c r="KVT113" s="15"/>
      <c r="KVU113" s="15"/>
      <c r="KVV113" s="15"/>
      <c r="KVW113" s="15"/>
      <c r="KVX113" s="15"/>
      <c r="KVY113" s="15"/>
      <c r="KVZ113" s="15"/>
      <c r="KWA113" s="15"/>
      <c r="KWB113" s="15"/>
      <c r="KWC113" s="15"/>
      <c r="KWD113" s="15"/>
      <c r="KWE113" s="15"/>
      <c r="KWF113" s="15"/>
      <c r="KWG113" s="15"/>
      <c r="KWH113" s="15"/>
      <c r="KWI113" s="15"/>
      <c r="KWJ113" s="15"/>
      <c r="KWK113" s="15"/>
      <c r="KWL113" s="15"/>
      <c r="KWM113" s="15"/>
      <c r="KWN113" s="15"/>
      <c r="KWO113" s="15"/>
      <c r="KWP113" s="15"/>
      <c r="KWQ113" s="15"/>
      <c r="KWR113" s="15"/>
      <c r="KWS113" s="15"/>
      <c r="KWT113" s="15"/>
      <c r="KWU113" s="15"/>
      <c r="KWV113" s="15"/>
      <c r="KWW113" s="15"/>
      <c r="KWX113" s="15"/>
      <c r="KWY113" s="15"/>
      <c r="KWZ113" s="15"/>
      <c r="KXA113" s="15"/>
      <c r="KXB113" s="15"/>
      <c r="KXC113" s="15"/>
      <c r="KXD113" s="15"/>
      <c r="KXE113" s="15"/>
      <c r="KXF113" s="15"/>
      <c r="KXG113" s="15"/>
      <c r="KXH113" s="15"/>
      <c r="KXI113" s="15"/>
      <c r="KXJ113" s="15"/>
      <c r="KXK113" s="15"/>
      <c r="KXL113" s="15"/>
      <c r="KXM113" s="15"/>
      <c r="KXN113" s="15"/>
      <c r="KXO113" s="15"/>
      <c r="KXP113" s="15"/>
      <c r="KXQ113" s="15"/>
      <c r="KXR113" s="15"/>
      <c r="KXS113" s="15"/>
      <c r="KXT113" s="15"/>
      <c r="KXU113" s="15"/>
      <c r="KXV113" s="15"/>
      <c r="KXW113" s="15"/>
      <c r="KXX113" s="15"/>
      <c r="KXY113" s="15"/>
      <c r="KXZ113" s="15"/>
      <c r="KYA113" s="15"/>
      <c r="KYB113" s="15"/>
      <c r="KYC113" s="15"/>
      <c r="KYD113" s="15"/>
      <c r="KYE113" s="15"/>
      <c r="KYF113" s="15"/>
      <c r="KYG113" s="15"/>
      <c r="KYH113" s="15"/>
      <c r="KYI113" s="15"/>
      <c r="KYJ113" s="15"/>
      <c r="KYK113" s="15"/>
      <c r="KYL113" s="15"/>
      <c r="KYM113" s="15"/>
      <c r="KYN113" s="15"/>
      <c r="KYO113" s="15"/>
      <c r="KYP113" s="15"/>
      <c r="KYQ113" s="15"/>
      <c r="KYR113" s="15"/>
      <c r="KYS113" s="15"/>
      <c r="KYT113" s="15"/>
      <c r="KYU113" s="15"/>
      <c r="KYV113" s="15"/>
      <c r="KYW113" s="15"/>
      <c r="KYX113" s="15"/>
      <c r="KYY113" s="15"/>
      <c r="KYZ113" s="15"/>
      <c r="KZA113" s="15"/>
      <c r="KZB113" s="15"/>
      <c r="KZC113" s="15"/>
      <c r="KZD113" s="15"/>
      <c r="KZE113" s="15"/>
      <c r="KZF113" s="15"/>
      <c r="KZG113" s="15"/>
      <c r="KZH113" s="15"/>
      <c r="KZI113" s="15"/>
      <c r="KZJ113" s="15"/>
      <c r="KZK113" s="15"/>
      <c r="KZL113" s="15"/>
      <c r="KZM113" s="15"/>
      <c r="KZN113" s="15"/>
      <c r="KZO113" s="15"/>
      <c r="KZP113" s="15"/>
      <c r="KZQ113" s="15"/>
      <c r="KZR113" s="15"/>
      <c r="KZS113" s="15"/>
      <c r="KZT113" s="15"/>
      <c r="KZU113" s="15"/>
      <c r="KZV113" s="15"/>
      <c r="KZW113" s="15"/>
      <c r="KZX113" s="15"/>
      <c r="KZY113" s="15"/>
      <c r="KZZ113" s="15"/>
      <c r="LAA113" s="15"/>
      <c r="LAB113" s="15"/>
      <c r="LAC113" s="15"/>
      <c r="LAD113" s="15"/>
      <c r="LAE113" s="15"/>
      <c r="LAF113" s="15"/>
      <c r="LAG113" s="15"/>
      <c r="LAH113" s="15"/>
      <c r="LAI113" s="15"/>
      <c r="LAJ113" s="15"/>
      <c r="LAK113" s="15"/>
      <c r="LAL113" s="15"/>
      <c r="LAM113" s="15"/>
      <c r="LAN113" s="15"/>
      <c r="LAO113" s="15"/>
      <c r="LAP113" s="15"/>
      <c r="LAQ113" s="15"/>
      <c r="LAR113" s="15"/>
      <c r="LAS113" s="15"/>
      <c r="LAT113" s="15"/>
      <c r="LAU113" s="15"/>
      <c r="LAV113" s="15"/>
      <c r="LAW113" s="15"/>
      <c r="LAX113" s="15"/>
      <c r="LAY113" s="15"/>
      <c r="LAZ113" s="15"/>
      <c r="LBA113" s="15"/>
      <c r="LBB113" s="15"/>
      <c r="LBC113" s="15"/>
      <c r="LBD113" s="15"/>
      <c r="LBE113" s="15"/>
      <c r="LBF113" s="15"/>
      <c r="LBG113" s="15"/>
      <c r="LBH113" s="15"/>
      <c r="LBI113" s="15"/>
      <c r="LBJ113" s="15"/>
      <c r="LBK113" s="15"/>
      <c r="LBL113" s="15"/>
      <c r="LBM113" s="15"/>
      <c r="LBN113" s="15"/>
      <c r="LBO113" s="15"/>
      <c r="LBP113" s="15"/>
      <c r="LBQ113" s="15"/>
      <c r="LBR113" s="15"/>
      <c r="LBS113" s="15"/>
      <c r="LBT113" s="15"/>
      <c r="LBU113" s="15"/>
      <c r="LBV113" s="15"/>
      <c r="LBW113" s="15"/>
      <c r="LBX113" s="15"/>
      <c r="LBY113" s="15"/>
      <c r="LBZ113" s="15"/>
      <c r="LCA113" s="15"/>
      <c r="LCB113" s="15"/>
      <c r="LCC113" s="15"/>
      <c r="LCD113" s="15"/>
      <c r="LCE113" s="15"/>
      <c r="LCF113" s="15"/>
      <c r="LCG113" s="15"/>
      <c r="LCH113" s="15"/>
      <c r="LCI113" s="15"/>
      <c r="LCJ113" s="15"/>
      <c r="LCK113" s="15"/>
      <c r="LCL113" s="15"/>
      <c r="LCM113" s="15"/>
      <c r="LCN113" s="15"/>
      <c r="LCO113" s="15"/>
      <c r="LCP113" s="15"/>
      <c r="LCQ113" s="15"/>
      <c r="LCR113" s="15"/>
      <c r="LCS113" s="15"/>
      <c r="LCT113" s="15"/>
      <c r="LCU113" s="15"/>
      <c r="LCV113" s="15"/>
      <c r="LCW113" s="15"/>
      <c r="LCX113" s="15"/>
      <c r="LCY113" s="15"/>
      <c r="LCZ113" s="15"/>
      <c r="LDA113" s="15"/>
      <c r="LDB113" s="15"/>
      <c r="LDC113" s="15"/>
      <c r="LDD113" s="15"/>
      <c r="LDE113" s="15"/>
      <c r="LDF113" s="15"/>
      <c r="LDG113" s="15"/>
      <c r="LDH113" s="15"/>
      <c r="LDI113" s="15"/>
      <c r="LDJ113" s="15"/>
      <c r="LDK113" s="15"/>
      <c r="LDL113" s="15"/>
      <c r="LDM113" s="15"/>
      <c r="LDN113" s="15"/>
      <c r="LDO113" s="15"/>
      <c r="LDP113" s="15"/>
      <c r="LDQ113" s="15"/>
      <c r="LDR113" s="15"/>
      <c r="LDS113" s="15"/>
      <c r="LDT113" s="15"/>
      <c r="LDU113" s="15"/>
      <c r="LDV113" s="15"/>
      <c r="LDW113" s="15"/>
      <c r="LDX113" s="15"/>
      <c r="LDY113" s="15"/>
      <c r="LDZ113" s="15"/>
      <c r="LEA113" s="15"/>
      <c r="LEB113" s="15"/>
      <c r="LEC113" s="15"/>
      <c r="LED113" s="15"/>
      <c r="LEE113" s="15"/>
      <c r="LEF113" s="15"/>
      <c r="LEG113" s="15"/>
      <c r="LEH113" s="15"/>
      <c r="LEI113" s="15"/>
      <c r="LEJ113" s="15"/>
      <c r="LEK113" s="15"/>
      <c r="LEL113" s="15"/>
      <c r="LEM113" s="15"/>
      <c r="LEN113" s="15"/>
      <c r="LEO113" s="15"/>
      <c r="LEP113" s="15"/>
      <c r="LEQ113" s="15"/>
      <c r="LER113" s="15"/>
      <c r="LES113" s="15"/>
      <c r="LET113" s="15"/>
      <c r="LEU113" s="15"/>
      <c r="LEV113" s="15"/>
      <c r="LEW113" s="15"/>
      <c r="LEX113" s="15"/>
      <c r="LEY113" s="15"/>
      <c r="LEZ113" s="15"/>
      <c r="LFA113" s="15"/>
      <c r="LFB113" s="15"/>
      <c r="LFC113" s="15"/>
      <c r="LFD113" s="15"/>
      <c r="LFE113" s="15"/>
      <c r="LFF113" s="15"/>
      <c r="LFG113" s="15"/>
      <c r="LFH113" s="15"/>
      <c r="LFI113" s="15"/>
      <c r="LFJ113" s="15"/>
      <c r="LFK113" s="15"/>
      <c r="LFL113" s="15"/>
      <c r="LFM113" s="15"/>
      <c r="LFN113" s="15"/>
      <c r="LFO113" s="15"/>
      <c r="LFP113" s="15"/>
      <c r="LFQ113" s="15"/>
      <c r="LFR113" s="15"/>
      <c r="LFS113" s="15"/>
      <c r="LFT113" s="15"/>
      <c r="LFU113" s="15"/>
      <c r="LFV113" s="15"/>
      <c r="LFW113" s="15"/>
      <c r="LFX113" s="15"/>
      <c r="LFY113" s="15"/>
      <c r="LFZ113" s="15"/>
      <c r="LGA113" s="15"/>
      <c r="LGB113" s="15"/>
      <c r="LGC113" s="15"/>
      <c r="LGD113" s="15"/>
      <c r="LGE113" s="15"/>
      <c r="LGF113" s="15"/>
      <c r="LGG113" s="15"/>
      <c r="LGH113" s="15"/>
      <c r="LGI113" s="15"/>
      <c r="LGJ113" s="15"/>
      <c r="LGK113" s="15"/>
      <c r="LGL113" s="15"/>
      <c r="LGM113" s="15"/>
      <c r="LGN113" s="15"/>
      <c r="LGO113" s="15"/>
      <c r="LGP113" s="15"/>
      <c r="LGQ113" s="15"/>
      <c r="LGR113" s="15"/>
      <c r="LGS113" s="15"/>
      <c r="LGT113" s="15"/>
      <c r="LGU113" s="15"/>
      <c r="LGV113" s="15"/>
      <c r="LGW113" s="15"/>
      <c r="LGX113" s="15"/>
      <c r="LGY113" s="15"/>
      <c r="LGZ113" s="15"/>
      <c r="LHA113" s="15"/>
      <c r="LHB113" s="15"/>
      <c r="LHC113" s="15"/>
      <c r="LHD113" s="15"/>
      <c r="LHE113" s="15"/>
      <c r="LHF113" s="15"/>
      <c r="LHG113" s="15"/>
      <c r="LHH113" s="15"/>
      <c r="LHI113" s="15"/>
      <c r="LHJ113" s="15"/>
      <c r="LHK113" s="15"/>
      <c r="LHL113" s="15"/>
      <c r="LHM113" s="15"/>
      <c r="LHN113" s="15"/>
      <c r="LHO113" s="15"/>
      <c r="LHP113" s="15"/>
      <c r="LHQ113" s="15"/>
      <c r="LHR113" s="15"/>
      <c r="LHS113" s="15"/>
      <c r="LHT113" s="15"/>
      <c r="LHU113" s="15"/>
      <c r="LHV113" s="15"/>
      <c r="LHW113" s="15"/>
      <c r="LHX113" s="15"/>
      <c r="LHY113" s="15"/>
      <c r="LHZ113" s="15"/>
      <c r="LIA113" s="15"/>
      <c r="LIB113" s="15"/>
      <c r="LIC113" s="15"/>
      <c r="LID113" s="15"/>
      <c r="LIE113" s="15"/>
      <c r="LIF113" s="15"/>
      <c r="LIG113" s="15"/>
      <c r="LIH113" s="15"/>
      <c r="LII113" s="15"/>
      <c r="LIJ113" s="15"/>
      <c r="LIK113" s="15"/>
      <c r="LIL113" s="15"/>
      <c r="LIM113" s="15"/>
      <c r="LIN113" s="15"/>
      <c r="LIO113" s="15"/>
      <c r="LIP113" s="15"/>
      <c r="LIQ113" s="15"/>
      <c r="LIR113" s="15"/>
      <c r="LIS113" s="15"/>
      <c r="LIT113" s="15"/>
      <c r="LIU113" s="15"/>
      <c r="LIV113" s="15"/>
      <c r="LIW113" s="15"/>
      <c r="LIX113" s="15"/>
      <c r="LIY113" s="15"/>
      <c r="LIZ113" s="15"/>
      <c r="LJA113" s="15"/>
      <c r="LJB113" s="15"/>
      <c r="LJC113" s="15"/>
      <c r="LJD113" s="15"/>
      <c r="LJE113" s="15"/>
      <c r="LJF113" s="15"/>
      <c r="LJG113" s="15"/>
      <c r="LJH113" s="15"/>
      <c r="LJI113" s="15"/>
      <c r="LJJ113" s="15"/>
      <c r="LJK113" s="15"/>
      <c r="LJL113" s="15"/>
      <c r="LJM113" s="15"/>
      <c r="LJN113" s="15"/>
      <c r="LJO113" s="15"/>
      <c r="LJP113" s="15"/>
      <c r="LJQ113" s="15"/>
      <c r="LJR113" s="15"/>
      <c r="LJS113" s="15"/>
      <c r="LJT113" s="15"/>
      <c r="LJU113" s="15"/>
      <c r="LJV113" s="15"/>
      <c r="LJW113" s="15"/>
      <c r="LJX113" s="15"/>
      <c r="LJY113" s="15"/>
      <c r="LJZ113" s="15"/>
      <c r="LKA113" s="15"/>
      <c r="LKB113" s="15"/>
      <c r="LKC113" s="15"/>
      <c r="LKD113" s="15"/>
      <c r="LKE113" s="15"/>
      <c r="LKF113" s="15"/>
      <c r="LKG113" s="15"/>
      <c r="LKH113" s="15"/>
      <c r="LKI113" s="15"/>
      <c r="LKJ113" s="15"/>
      <c r="LKK113" s="15"/>
      <c r="LKL113" s="15"/>
      <c r="LKM113" s="15"/>
      <c r="LKN113" s="15"/>
      <c r="LKO113" s="15"/>
      <c r="LKP113" s="15"/>
      <c r="LKQ113" s="15"/>
      <c r="LKR113" s="15"/>
      <c r="LKS113" s="15"/>
      <c r="LKT113" s="15"/>
      <c r="LKU113" s="15"/>
      <c r="LKV113" s="15"/>
      <c r="LKW113" s="15"/>
      <c r="LKX113" s="15"/>
      <c r="LKY113" s="15"/>
      <c r="LKZ113" s="15"/>
      <c r="LLA113" s="15"/>
      <c r="LLB113" s="15"/>
      <c r="LLC113" s="15"/>
      <c r="LLD113" s="15"/>
      <c r="LLE113" s="15"/>
      <c r="LLF113" s="15"/>
      <c r="LLG113" s="15"/>
      <c r="LLH113" s="15"/>
      <c r="LLI113" s="15"/>
      <c r="LLJ113" s="15"/>
      <c r="LLK113" s="15"/>
      <c r="LLL113" s="15"/>
      <c r="LLM113" s="15"/>
      <c r="LLN113" s="15"/>
      <c r="LLO113" s="15"/>
      <c r="LLP113" s="15"/>
      <c r="LLQ113" s="15"/>
      <c r="LLR113" s="15"/>
      <c r="LLS113" s="15"/>
      <c r="LLT113" s="15"/>
      <c r="LLU113" s="15"/>
      <c r="LLV113" s="15"/>
      <c r="LLW113" s="15"/>
      <c r="LLX113" s="15"/>
      <c r="LLY113" s="15"/>
      <c r="LLZ113" s="15"/>
      <c r="LMA113" s="15"/>
      <c r="LMB113" s="15"/>
      <c r="LMC113" s="15"/>
      <c r="LMD113" s="15"/>
      <c r="LME113" s="15"/>
      <c r="LMF113" s="15"/>
      <c r="LMG113" s="15"/>
      <c r="LMH113" s="15"/>
      <c r="LMI113" s="15"/>
      <c r="LMJ113" s="15"/>
      <c r="LMK113" s="15"/>
      <c r="LML113" s="15"/>
      <c r="LMM113" s="15"/>
      <c r="LMN113" s="15"/>
      <c r="LMO113" s="15"/>
      <c r="LMP113" s="15"/>
      <c r="LMQ113" s="15"/>
      <c r="LMR113" s="15"/>
      <c r="LMS113" s="15"/>
      <c r="LMT113" s="15"/>
      <c r="LMU113" s="15"/>
      <c r="LMV113" s="15"/>
      <c r="LMW113" s="15"/>
      <c r="LMX113" s="15"/>
      <c r="LMY113" s="15"/>
      <c r="LMZ113" s="15"/>
      <c r="LNA113" s="15"/>
      <c r="LNB113" s="15"/>
      <c r="LNC113" s="15"/>
      <c r="LND113" s="15"/>
      <c r="LNE113" s="15"/>
      <c r="LNF113" s="15"/>
      <c r="LNG113" s="15"/>
      <c r="LNH113" s="15"/>
      <c r="LNI113" s="15"/>
      <c r="LNJ113" s="15"/>
      <c r="LNK113" s="15"/>
      <c r="LNL113" s="15"/>
      <c r="LNM113" s="15"/>
      <c r="LNN113" s="15"/>
      <c r="LNO113" s="15"/>
      <c r="LNP113" s="15"/>
      <c r="LNQ113" s="15"/>
      <c r="LNR113" s="15"/>
      <c r="LNS113" s="15"/>
      <c r="LNT113" s="15"/>
      <c r="LNU113" s="15"/>
      <c r="LNV113" s="15"/>
      <c r="LNW113" s="15"/>
      <c r="LNX113" s="15"/>
      <c r="LNY113" s="15"/>
      <c r="LNZ113" s="15"/>
      <c r="LOA113" s="15"/>
      <c r="LOB113" s="15"/>
      <c r="LOC113" s="15"/>
      <c r="LOD113" s="15"/>
      <c r="LOE113" s="15"/>
      <c r="LOF113" s="15"/>
      <c r="LOG113" s="15"/>
      <c r="LOH113" s="15"/>
      <c r="LOI113" s="15"/>
      <c r="LOJ113" s="15"/>
      <c r="LOK113" s="15"/>
      <c r="LOL113" s="15"/>
      <c r="LOM113" s="15"/>
      <c r="LON113" s="15"/>
      <c r="LOO113" s="15"/>
      <c r="LOP113" s="15"/>
      <c r="LOQ113" s="15"/>
      <c r="LOR113" s="15"/>
      <c r="LOS113" s="15"/>
      <c r="LOT113" s="15"/>
      <c r="LOU113" s="15"/>
      <c r="LOV113" s="15"/>
      <c r="LOW113" s="15"/>
      <c r="LOX113" s="15"/>
      <c r="LOY113" s="15"/>
      <c r="LOZ113" s="15"/>
      <c r="LPA113" s="15"/>
      <c r="LPB113" s="15"/>
      <c r="LPC113" s="15"/>
      <c r="LPD113" s="15"/>
      <c r="LPE113" s="15"/>
      <c r="LPF113" s="15"/>
      <c r="LPG113" s="15"/>
      <c r="LPH113" s="15"/>
      <c r="LPI113" s="15"/>
      <c r="LPJ113" s="15"/>
      <c r="LPK113" s="15"/>
      <c r="LPL113" s="15"/>
      <c r="LPM113" s="15"/>
      <c r="LPN113" s="15"/>
      <c r="LPO113" s="15"/>
      <c r="LPP113" s="15"/>
      <c r="LPQ113" s="15"/>
      <c r="LPR113" s="15"/>
      <c r="LPS113" s="15"/>
      <c r="LPT113" s="15"/>
      <c r="LPU113" s="15"/>
      <c r="LPV113" s="15"/>
      <c r="LPW113" s="15"/>
      <c r="LPX113" s="15"/>
      <c r="LPY113" s="15"/>
      <c r="LPZ113" s="15"/>
      <c r="LQA113" s="15"/>
      <c r="LQB113" s="15"/>
      <c r="LQC113" s="15"/>
      <c r="LQD113" s="15"/>
      <c r="LQE113" s="15"/>
      <c r="LQF113" s="15"/>
      <c r="LQG113" s="15"/>
      <c r="LQH113" s="15"/>
      <c r="LQI113" s="15"/>
      <c r="LQJ113" s="15"/>
      <c r="LQK113" s="15"/>
      <c r="LQL113" s="15"/>
      <c r="LQM113" s="15"/>
      <c r="LQN113" s="15"/>
      <c r="LQO113" s="15"/>
      <c r="LQP113" s="15"/>
      <c r="LQQ113" s="15"/>
      <c r="LQR113" s="15"/>
      <c r="LQS113" s="15"/>
      <c r="LQT113" s="15"/>
      <c r="LQU113" s="15"/>
      <c r="LQV113" s="15"/>
      <c r="LQW113" s="15"/>
      <c r="LQX113" s="15"/>
      <c r="LQY113" s="15"/>
      <c r="LQZ113" s="15"/>
      <c r="LRA113" s="15"/>
      <c r="LRB113" s="15"/>
      <c r="LRC113" s="15"/>
      <c r="LRD113" s="15"/>
      <c r="LRE113" s="15"/>
      <c r="LRF113" s="15"/>
      <c r="LRG113" s="15"/>
      <c r="LRH113" s="15"/>
      <c r="LRI113" s="15"/>
      <c r="LRJ113" s="15"/>
      <c r="LRK113" s="15"/>
      <c r="LRL113" s="15"/>
      <c r="LRM113" s="15"/>
      <c r="LRN113" s="15"/>
      <c r="LRO113" s="15"/>
      <c r="LRP113" s="15"/>
      <c r="LRQ113" s="15"/>
      <c r="LRR113" s="15"/>
      <c r="LRS113" s="15"/>
      <c r="LRT113" s="15"/>
      <c r="LRU113" s="15"/>
      <c r="LRV113" s="15"/>
      <c r="LRW113" s="15"/>
      <c r="LRX113" s="15"/>
      <c r="LRY113" s="15"/>
      <c r="LRZ113" s="15"/>
      <c r="LSA113" s="15"/>
      <c r="LSB113" s="15"/>
      <c r="LSC113" s="15"/>
      <c r="LSD113" s="15"/>
      <c r="LSE113" s="15"/>
      <c r="LSF113" s="15"/>
      <c r="LSG113" s="15"/>
      <c r="LSH113" s="15"/>
      <c r="LSI113" s="15"/>
      <c r="LSJ113" s="15"/>
      <c r="LSK113" s="15"/>
      <c r="LSL113" s="15"/>
      <c r="LSM113" s="15"/>
      <c r="LSN113" s="15"/>
      <c r="LSO113" s="15"/>
      <c r="LSP113" s="15"/>
      <c r="LSQ113" s="15"/>
      <c r="LSR113" s="15"/>
      <c r="LSS113" s="15"/>
      <c r="LST113" s="15"/>
      <c r="LSU113" s="15"/>
      <c r="LSV113" s="15"/>
      <c r="LSW113" s="15"/>
      <c r="LSX113" s="15"/>
      <c r="LSY113" s="15"/>
      <c r="LSZ113" s="15"/>
      <c r="LTA113" s="15"/>
      <c r="LTB113" s="15"/>
      <c r="LTC113" s="15"/>
      <c r="LTD113" s="15"/>
      <c r="LTE113" s="15"/>
      <c r="LTF113" s="15"/>
      <c r="LTG113" s="15"/>
      <c r="LTH113" s="15"/>
      <c r="LTI113" s="15"/>
      <c r="LTJ113" s="15"/>
      <c r="LTK113" s="15"/>
      <c r="LTL113" s="15"/>
      <c r="LTM113" s="15"/>
      <c r="LTN113" s="15"/>
      <c r="LTO113" s="15"/>
      <c r="LTP113" s="15"/>
      <c r="LTQ113" s="15"/>
      <c r="LTR113" s="15"/>
      <c r="LTS113" s="15"/>
      <c r="LTT113" s="15"/>
      <c r="LTU113" s="15"/>
      <c r="LTV113" s="15"/>
      <c r="LTW113" s="15"/>
      <c r="LTX113" s="15"/>
      <c r="LTY113" s="15"/>
      <c r="LTZ113" s="15"/>
      <c r="LUA113" s="15"/>
      <c r="LUB113" s="15"/>
      <c r="LUC113" s="15"/>
      <c r="LUD113" s="15"/>
      <c r="LUE113" s="15"/>
      <c r="LUF113" s="15"/>
      <c r="LUG113" s="15"/>
      <c r="LUH113" s="15"/>
      <c r="LUI113" s="15"/>
      <c r="LUJ113" s="15"/>
      <c r="LUK113" s="15"/>
      <c r="LUL113" s="15"/>
      <c r="LUM113" s="15"/>
      <c r="LUN113" s="15"/>
      <c r="LUO113" s="15"/>
      <c r="LUP113" s="15"/>
      <c r="LUQ113" s="15"/>
      <c r="LUR113" s="15"/>
      <c r="LUS113" s="15"/>
      <c r="LUT113" s="15"/>
      <c r="LUU113" s="15"/>
      <c r="LUV113" s="15"/>
      <c r="LUW113" s="15"/>
      <c r="LUX113" s="15"/>
      <c r="LUY113" s="15"/>
      <c r="LUZ113" s="15"/>
      <c r="LVA113" s="15"/>
      <c r="LVB113" s="15"/>
      <c r="LVC113" s="15"/>
      <c r="LVD113" s="15"/>
      <c r="LVE113" s="15"/>
      <c r="LVF113" s="15"/>
      <c r="LVG113" s="15"/>
      <c r="LVH113" s="15"/>
      <c r="LVI113" s="15"/>
      <c r="LVJ113" s="15"/>
      <c r="LVK113" s="15"/>
      <c r="LVL113" s="15"/>
      <c r="LVM113" s="15"/>
      <c r="LVN113" s="15"/>
      <c r="LVO113" s="15"/>
      <c r="LVP113" s="15"/>
      <c r="LVQ113" s="15"/>
      <c r="LVR113" s="15"/>
      <c r="LVS113" s="15"/>
      <c r="LVT113" s="15"/>
      <c r="LVU113" s="15"/>
      <c r="LVV113" s="15"/>
      <c r="LVW113" s="15"/>
      <c r="LVX113" s="15"/>
      <c r="LVY113" s="15"/>
      <c r="LVZ113" s="15"/>
      <c r="LWA113" s="15"/>
      <c r="LWB113" s="15"/>
      <c r="LWC113" s="15"/>
      <c r="LWD113" s="15"/>
      <c r="LWE113" s="15"/>
      <c r="LWF113" s="15"/>
      <c r="LWG113" s="15"/>
      <c r="LWH113" s="15"/>
      <c r="LWI113" s="15"/>
      <c r="LWJ113" s="15"/>
      <c r="LWK113" s="15"/>
      <c r="LWL113" s="15"/>
      <c r="LWM113" s="15"/>
      <c r="LWN113" s="15"/>
      <c r="LWO113" s="15"/>
      <c r="LWP113" s="15"/>
      <c r="LWQ113" s="15"/>
      <c r="LWR113" s="15"/>
      <c r="LWS113" s="15"/>
      <c r="LWT113" s="15"/>
      <c r="LWU113" s="15"/>
      <c r="LWV113" s="15"/>
      <c r="LWW113" s="15"/>
      <c r="LWX113" s="15"/>
      <c r="LWY113" s="15"/>
      <c r="LWZ113" s="15"/>
      <c r="LXA113" s="15"/>
      <c r="LXB113" s="15"/>
      <c r="LXC113" s="15"/>
      <c r="LXD113" s="15"/>
      <c r="LXE113" s="15"/>
      <c r="LXF113" s="15"/>
      <c r="LXG113" s="15"/>
      <c r="LXH113" s="15"/>
      <c r="LXI113" s="15"/>
      <c r="LXJ113" s="15"/>
      <c r="LXK113" s="15"/>
      <c r="LXL113" s="15"/>
      <c r="LXM113" s="15"/>
      <c r="LXN113" s="15"/>
      <c r="LXO113" s="15"/>
      <c r="LXP113" s="15"/>
      <c r="LXQ113" s="15"/>
      <c r="LXR113" s="15"/>
      <c r="LXS113" s="15"/>
      <c r="LXT113" s="15"/>
      <c r="LXU113" s="15"/>
      <c r="LXV113" s="15"/>
      <c r="LXW113" s="15"/>
      <c r="LXX113" s="15"/>
      <c r="LXY113" s="15"/>
      <c r="LXZ113" s="15"/>
      <c r="LYA113" s="15"/>
      <c r="LYB113" s="15"/>
      <c r="LYC113" s="15"/>
      <c r="LYD113" s="15"/>
      <c r="LYE113" s="15"/>
      <c r="LYF113" s="15"/>
      <c r="LYG113" s="15"/>
      <c r="LYH113" s="15"/>
      <c r="LYI113" s="15"/>
      <c r="LYJ113" s="15"/>
      <c r="LYK113" s="15"/>
      <c r="LYL113" s="15"/>
      <c r="LYM113" s="15"/>
      <c r="LYN113" s="15"/>
      <c r="LYO113" s="15"/>
      <c r="LYP113" s="15"/>
      <c r="LYQ113" s="15"/>
      <c r="LYR113" s="15"/>
      <c r="LYS113" s="15"/>
      <c r="LYT113" s="15"/>
      <c r="LYU113" s="15"/>
      <c r="LYV113" s="15"/>
      <c r="LYW113" s="15"/>
      <c r="LYX113" s="15"/>
      <c r="LYY113" s="15"/>
      <c r="LYZ113" s="15"/>
      <c r="LZA113" s="15"/>
      <c r="LZB113" s="15"/>
      <c r="LZC113" s="15"/>
      <c r="LZD113" s="15"/>
      <c r="LZE113" s="15"/>
      <c r="LZF113" s="15"/>
      <c r="LZG113" s="15"/>
      <c r="LZH113" s="15"/>
      <c r="LZI113" s="15"/>
      <c r="LZJ113" s="15"/>
      <c r="LZK113" s="15"/>
      <c r="LZL113" s="15"/>
      <c r="LZM113" s="15"/>
      <c r="LZN113" s="15"/>
      <c r="LZO113" s="15"/>
      <c r="LZP113" s="15"/>
      <c r="LZQ113" s="15"/>
      <c r="LZR113" s="15"/>
      <c r="LZS113" s="15"/>
      <c r="LZT113" s="15"/>
      <c r="LZU113" s="15"/>
      <c r="LZV113" s="15"/>
      <c r="LZW113" s="15"/>
      <c r="LZX113" s="15"/>
      <c r="LZY113" s="15"/>
      <c r="LZZ113" s="15"/>
      <c r="MAA113" s="15"/>
      <c r="MAB113" s="15"/>
      <c r="MAC113" s="15"/>
      <c r="MAD113" s="15"/>
      <c r="MAE113" s="15"/>
      <c r="MAF113" s="15"/>
      <c r="MAG113" s="15"/>
      <c r="MAH113" s="15"/>
      <c r="MAI113" s="15"/>
      <c r="MAJ113" s="15"/>
      <c r="MAK113" s="15"/>
      <c r="MAL113" s="15"/>
      <c r="MAM113" s="15"/>
      <c r="MAN113" s="15"/>
      <c r="MAO113" s="15"/>
      <c r="MAP113" s="15"/>
      <c r="MAQ113" s="15"/>
      <c r="MAR113" s="15"/>
      <c r="MAS113" s="15"/>
      <c r="MAT113" s="15"/>
      <c r="MAU113" s="15"/>
      <c r="MAV113" s="15"/>
      <c r="MAW113" s="15"/>
      <c r="MAX113" s="15"/>
      <c r="MAY113" s="15"/>
      <c r="MAZ113" s="15"/>
      <c r="MBA113" s="15"/>
      <c r="MBB113" s="15"/>
      <c r="MBC113" s="15"/>
      <c r="MBD113" s="15"/>
      <c r="MBE113" s="15"/>
      <c r="MBF113" s="15"/>
      <c r="MBG113" s="15"/>
      <c r="MBH113" s="15"/>
      <c r="MBI113" s="15"/>
      <c r="MBJ113" s="15"/>
      <c r="MBK113" s="15"/>
      <c r="MBL113" s="15"/>
      <c r="MBM113" s="15"/>
      <c r="MBN113" s="15"/>
      <c r="MBO113" s="15"/>
      <c r="MBP113" s="15"/>
      <c r="MBQ113" s="15"/>
      <c r="MBR113" s="15"/>
      <c r="MBS113" s="15"/>
      <c r="MBT113" s="15"/>
      <c r="MBU113" s="15"/>
      <c r="MBV113" s="15"/>
      <c r="MBW113" s="15"/>
      <c r="MBX113" s="15"/>
      <c r="MBY113" s="15"/>
      <c r="MBZ113" s="15"/>
      <c r="MCA113" s="15"/>
      <c r="MCB113" s="15"/>
      <c r="MCC113" s="15"/>
      <c r="MCD113" s="15"/>
      <c r="MCE113" s="15"/>
      <c r="MCF113" s="15"/>
      <c r="MCG113" s="15"/>
      <c r="MCH113" s="15"/>
      <c r="MCI113" s="15"/>
      <c r="MCJ113" s="15"/>
      <c r="MCK113" s="15"/>
      <c r="MCL113" s="15"/>
      <c r="MCM113" s="15"/>
      <c r="MCN113" s="15"/>
      <c r="MCO113" s="15"/>
      <c r="MCP113" s="15"/>
      <c r="MCQ113" s="15"/>
      <c r="MCR113" s="15"/>
      <c r="MCS113" s="15"/>
      <c r="MCT113" s="15"/>
      <c r="MCU113" s="15"/>
      <c r="MCV113" s="15"/>
      <c r="MCW113" s="15"/>
      <c r="MCX113" s="15"/>
      <c r="MCY113" s="15"/>
      <c r="MCZ113" s="15"/>
      <c r="MDA113" s="15"/>
      <c r="MDB113" s="15"/>
      <c r="MDC113" s="15"/>
      <c r="MDD113" s="15"/>
      <c r="MDE113" s="15"/>
      <c r="MDF113" s="15"/>
      <c r="MDG113" s="15"/>
      <c r="MDH113" s="15"/>
      <c r="MDI113" s="15"/>
      <c r="MDJ113" s="15"/>
      <c r="MDK113" s="15"/>
      <c r="MDL113" s="15"/>
      <c r="MDM113" s="15"/>
      <c r="MDN113" s="15"/>
      <c r="MDO113" s="15"/>
      <c r="MDP113" s="15"/>
      <c r="MDQ113" s="15"/>
      <c r="MDR113" s="15"/>
      <c r="MDS113" s="15"/>
      <c r="MDT113" s="15"/>
      <c r="MDU113" s="15"/>
      <c r="MDV113" s="15"/>
      <c r="MDW113" s="15"/>
      <c r="MDX113" s="15"/>
      <c r="MDY113" s="15"/>
      <c r="MDZ113" s="15"/>
      <c r="MEA113" s="15"/>
      <c r="MEB113" s="15"/>
      <c r="MEC113" s="15"/>
      <c r="MED113" s="15"/>
      <c r="MEE113" s="15"/>
      <c r="MEF113" s="15"/>
      <c r="MEG113" s="15"/>
      <c r="MEH113" s="15"/>
      <c r="MEI113" s="15"/>
      <c r="MEJ113" s="15"/>
      <c r="MEK113" s="15"/>
      <c r="MEL113" s="15"/>
      <c r="MEM113" s="15"/>
      <c r="MEN113" s="15"/>
      <c r="MEO113" s="15"/>
      <c r="MEP113" s="15"/>
      <c r="MEQ113" s="15"/>
      <c r="MER113" s="15"/>
      <c r="MES113" s="15"/>
      <c r="MET113" s="15"/>
      <c r="MEU113" s="15"/>
      <c r="MEV113" s="15"/>
      <c r="MEW113" s="15"/>
      <c r="MEX113" s="15"/>
      <c r="MEY113" s="15"/>
      <c r="MEZ113" s="15"/>
      <c r="MFA113" s="15"/>
      <c r="MFB113" s="15"/>
      <c r="MFC113" s="15"/>
      <c r="MFD113" s="15"/>
      <c r="MFE113" s="15"/>
      <c r="MFF113" s="15"/>
      <c r="MFG113" s="15"/>
      <c r="MFH113" s="15"/>
      <c r="MFI113" s="15"/>
      <c r="MFJ113" s="15"/>
      <c r="MFK113" s="15"/>
      <c r="MFL113" s="15"/>
      <c r="MFM113" s="15"/>
      <c r="MFN113" s="15"/>
      <c r="MFO113" s="15"/>
      <c r="MFP113" s="15"/>
      <c r="MFQ113" s="15"/>
      <c r="MFR113" s="15"/>
      <c r="MFS113" s="15"/>
      <c r="MFT113" s="15"/>
      <c r="MFU113" s="15"/>
      <c r="MFV113" s="15"/>
      <c r="MFW113" s="15"/>
      <c r="MFX113" s="15"/>
      <c r="MFY113" s="15"/>
      <c r="MFZ113" s="15"/>
      <c r="MGA113" s="15"/>
      <c r="MGB113" s="15"/>
      <c r="MGC113" s="15"/>
      <c r="MGD113" s="15"/>
      <c r="MGE113" s="15"/>
      <c r="MGF113" s="15"/>
      <c r="MGG113" s="15"/>
      <c r="MGH113" s="15"/>
      <c r="MGI113" s="15"/>
      <c r="MGJ113" s="15"/>
      <c r="MGK113" s="15"/>
      <c r="MGL113" s="15"/>
      <c r="MGM113" s="15"/>
      <c r="MGN113" s="15"/>
      <c r="MGO113" s="15"/>
      <c r="MGP113" s="15"/>
      <c r="MGQ113" s="15"/>
      <c r="MGR113" s="15"/>
      <c r="MGS113" s="15"/>
      <c r="MGT113" s="15"/>
      <c r="MGU113" s="15"/>
      <c r="MGV113" s="15"/>
      <c r="MGW113" s="15"/>
      <c r="MGX113" s="15"/>
      <c r="MGY113" s="15"/>
      <c r="MGZ113" s="15"/>
      <c r="MHA113" s="15"/>
      <c r="MHB113" s="15"/>
      <c r="MHC113" s="15"/>
      <c r="MHD113" s="15"/>
      <c r="MHE113" s="15"/>
      <c r="MHF113" s="15"/>
      <c r="MHG113" s="15"/>
      <c r="MHH113" s="15"/>
      <c r="MHI113" s="15"/>
      <c r="MHJ113" s="15"/>
      <c r="MHK113" s="15"/>
      <c r="MHL113" s="15"/>
      <c r="MHM113" s="15"/>
      <c r="MHN113" s="15"/>
      <c r="MHO113" s="15"/>
      <c r="MHP113" s="15"/>
      <c r="MHQ113" s="15"/>
      <c r="MHR113" s="15"/>
      <c r="MHS113" s="15"/>
      <c r="MHT113" s="15"/>
      <c r="MHU113" s="15"/>
      <c r="MHV113" s="15"/>
      <c r="MHW113" s="15"/>
      <c r="MHX113" s="15"/>
      <c r="MHY113" s="15"/>
      <c r="MHZ113" s="15"/>
      <c r="MIA113" s="15"/>
      <c r="MIB113" s="15"/>
      <c r="MIC113" s="15"/>
      <c r="MID113" s="15"/>
      <c r="MIE113" s="15"/>
      <c r="MIF113" s="15"/>
      <c r="MIG113" s="15"/>
      <c r="MIH113" s="15"/>
      <c r="MII113" s="15"/>
      <c r="MIJ113" s="15"/>
      <c r="MIK113" s="15"/>
      <c r="MIL113" s="15"/>
      <c r="MIM113" s="15"/>
      <c r="MIN113" s="15"/>
      <c r="MIO113" s="15"/>
      <c r="MIP113" s="15"/>
      <c r="MIQ113" s="15"/>
      <c r="MIR113" s="15"/>
      <c r="MIS113" s="15"/>
      <c r="MIT113" s="15"/>
      <c r="MIU113" s="15"/>
      <c r="MIV113" s="15"/>
      <c r="MIW113" s="15"/>
      <c r="MIX113" s="15"/>
      <c r="MIY113" s="15"/>
      <c r="MIZ113" s="15"/>
      <c r="MJA113" s="15"/>
      <c r="MJB113" s="15"/>
      <c r="MJC113" s="15"/>
      <c r="MJD113" s="15"/>
      <c r="MJE113" s="15"/>
      <c r="MJF113" s="15"/>
      <c r="MJG113" s="15"/>
      <c r="MJH113" s="15"/>
      <c r="MJI113" s="15"/>
      <c r="MJJ113" s="15"/>
      <c r="MJK113" s="15"/>
      <c r="MJL113" s="15"/>
      <c r="MJM113" s="15"/>
      <c r="MJN113" s="15"/>
      <c r="MJO113" s="15"/>
      <c r="MJP113" s="15"/>
      <c r="MJQ113" s="15"/>
      <c r="MJR113" s="15"/>
      <c r="MJS113" s="15"/>
      <c r="MJT113" s="15"/>
      <c r="MJU113" s="15"/>
      <c r="MJV113" s="15"/>
      <c r="MJW113" s="15"/>
      <c r="MJX113" s="15"/>
      <c r="MJY113" s="15"/>
      <c r="MJZ113" s="15"/>
      <c r="MKA113" s="15"/>
      <c r="MKB113" s="15"/>
      <c r="MKC113" s="15"/>
      <c r="MKD113" s="15"/>
      <c r="MKE113" s="15"/>
      <c r="MKF113" s="15"/>
      <c r="MKG113" s="15"/>
      <c r="MKH113" s="15"/>
      <c r="MKI113" s="15"/>
      <c r="MKJ113" s="15"/>
      <c r="MKK113" s="15"/>
      <c r="MKL113" s="15"/>
      <c r="MKM113" s="15"/>
      <c r="MKN113" s="15"/>
      <c r="MKO113" s="15"/>
      <c r="MKP113" s="15"/>
      <c r="MKQ113" s="15"/>
      <c r="MKR113" s="15"/>
      <c r="MKS113" s="15"/>
      <c r="MKT113" s="15"/>
      <c r="MKU113" s="15"/>
      <c r="MKV113" s="15"/>
      <c r="MKW113" s="15"/>
      <c r="MKX113" s="15"/>
      <c r="MKY113" s="15"/>
      <c r="MKZ113" s="15"/>
      <c r="MLA113" s="15"/>
      <c r="MLB113" s="15"/>
      <c r="MLC113" s="15"/>
      <c r="MLD113" s="15"/>
      <c r="MLE113" s="15"/>
      <c r="MLF113" s="15"/>
      <c r="MLG113" s="15"/>
      <c r="MLH113" s="15"/>
      <c r="MLI113" s="15"/>
      <c r="MLJ113" s="15"/>
      <c r="MLK113" s="15"/>
      <c r="MLL113" s="15"/>
      <c r="MLM113" s="15"/>
      <c r="MLN113" s="15"/>
      <c r="MLO113" s="15"/>
      <c r="MLP113" s="15"/>
      <c r="MLQ113" s="15"/>
      <c r="MLR113" s="15"/>
      <c r="MLS113" s="15"/>
      <c r="MLT113" s="15"/>
      <c r="MLU113" s="15"/>
      <c r="MLV113" s="15"/>
      <c r="MLW113" s="15"/>
      <c r="MLX113" s="15"/>
      <c r="MLY113" s="15"/>
      <c r="MLZ113" s="15"/>
      <c r="MMA113" s="15"/>
      <c r="MMB113" s="15"/>
      <c r="MMC113" s="15"/>
      <c r="MMD113" s="15"/>
      <c r="MME113" s="15"/>
      <c r="MMF113" s="15"/>
      <c r="MMG113" s="15"/>
      <c r="MMH113" s="15"/>
      <c r="MMI113" s="15"/>
      <c r="MMJ113" s="15"/>
      <c r="MMK113" s="15"/>
      <c r="MML113" s="15"/>
      <c r="MMM113" s="15"/>
      <c r="MMN113" s="15"/>
      <c r="MMO113" s="15"/>
      <c r="MMP113" s="15"/>
      <c r="MMQ113" s="15"/>
      <c r="MMR113" s="15"/>
      <c r="MMS113" s="15"/>
      <c r="MMT113" s="15"/>
      <c r="MMU113" s="15"/>
      <c r="MMV113" s="15"/>
      <c r="MMW113" s="15"/>
      <c r="MMX113" s="15"/>
      <c r="MMY113" s="15"/>
      <c r="MMZ113" s="15"/>
      <c r="MNA113" s="15"/>
      <c r="MNB113" s="15"/>
      <c r="MNC113" s="15"/>
      <c r="MND113" s="15"/>
      <c r="MNE113" s="15"/>
      <c r="MNF113" s="15"/>
      <c r="MNG113" s="15"/>
      <c r="MNH113" s="15"/>
      <c r="MNI113" s="15"/>
      <c r="MNJ113" s="15"/>
      <c r="MNK113" s="15"/>
      <c r="MNL113" s="15"/>
      <c r="MNM113" s="15"/>
      <c r="MNN113" s="15"/>
      <c r="MNO113" s="15"/>
      <c r="MNP113" s="15"/>
      <c r="MNQ113" s="15"/>
      <c r="MNR113" s="15"/>
      <c r="MNS113" s="15"/>
      <c r="MNT113" s="15"/>
      <c r="MNU113" s="15"/>
      <c r="MNV113" s="15"/>
      <c r="MNW113" s="15"/>
      <c r="MNX113" s="15"/>
      <c r="MNY113" s="15"/>
      <c r="MNZ113" s="15"/>
      <c r="MOA113" s="15"/>
      <c r="MOB113" s="15"/>
      <c r="MOC113" s="15"/>
      <c r="MOD113" s="15"/>
      <c r="MOE113" s="15"/>
      <c r="MOF113" s="15"/>
      <c r="MOG113" s="15"/>
      <c r="MOH113" s="15"/>
      <c r="MOI113" s="15"/>
      <c r="MOJ113" s="15"/>
      <c r="MOK113" s="15"/>
      <c r="MOL113" s="15"/>
      <c r="MOM113" s="15"/>
      <c r="MON113" s="15"/>
      <c r="MOO113" s="15"/>
      <c r="MOP113" s="15"/>
      <c r="MOQ113" s="15"/>
      <c r="MOR113" s="15"/>
      <c r="MOS113" s="15"/>
      <c r="MOT113" s="15"/>
      <c r="MOU113" s="15"/>
      <c r="MOV113" s="15"/>
      <c r="MOW113" s="15"/>
      <c r="MOX113" s="15"/>
      <c r="MOY113" s="15"/>
      <c r="MOZ113" s="15"/>
      <c r="MPA113" s="15"/>
      <c r="MPB113" s="15"/>
      <c r="MPC113" s="15"/>
      <c r="MPD113" s="15"/>
      <c r="MPE113" s="15"/>
      <c r="MPF113" s="15"/>
      <c r="MPG113" s="15"/>
      <c r="MPH113" s="15"/>
      <c r="MPI113" s="15"/>
      <c r="MPJ113" s="15"/>
      <c r="MPK113" s="15"/>
      <c r="MPL113" s="15"/>
      <c r="MPM113" s="15"/>
      <c r="MPN113" s="15"/>
      <c r="MPO113" s="15"/>
      <c r="MPP113" s="15"/>
      <c r="MPQ113" s="15"/>
      <c r="MPR113" s="15"/>
      <c r="MPS113" s="15"/>
      <c r="MPT113" s="15"/>
      <c r="MPU113" s="15"/>
      <c r="MPV113" s="15"/>
      <c r="MPW113" s="15"/>
      <c r="MPX113" s="15"/>
      <c r="MPY113" s="15"/>
      <c r="MPZ113" s="15"/>
      <c r="MQA113" s="15"/>
      <c r="MQB113" s="15"/>
      <c r="MQC113" s="15"/>
      <c r="MQD113" s="15"/>
      <c r="MQE113" s="15"/>
      <c r="MQF113" s="15"/>
      <c r="MQG113" s="15"/>
      <c r="MQH113" s="15"/>
      <c r="MQI113" s="15"/>
      <c r="MQJ113" s="15"/>
      <c r="MQK113" s="15"/>
      <c r="MQL113" s="15"/>
      <c r="MQM113" s="15"/>
      <c r="MQN113" s="15"/>
      <c r="MQO113" s="15"/>
      <c r="MQP113" s="15"/>
      <c r="MQQ113" s="15"/>
      <c r="MQR113" s="15"/>
      <c r="MQS113" s="15"/>
      <c r="MQT113" s="15"/>
      <c r="MQU113" s="15"/>
      <c r="MQV113" s="15"/>
      <c r="MQW113" s="15"/>
      <c r="MQX113" s="15"/>
      <c r="MQY113" s="15"/>
      <c r="MQZ113" s="15"/>
      <c r="MRA113" s="15"/>
      <c r="MRB113" s="15"/>
      <c r="MRC113" s="15"/>
      <c r="MRD113" s="15"/>
      <c r="MRE113" s="15"/>
      <c r="MRF113" s="15"/>
      <c r="MRG113" s="15"/>
      <c r="MRH113" s="15"/>
      <c r="MRI113" s="15"/>
      <c r="MRJ113" s="15"/>
      <c r="MRK113" s="15"/>
      <c r="MRL113" s="15"/>
      <c r="MRM113" s="15"/>
      <c r="MRN113" s="15"/>
      <c r="MRO113" s="15"/>
      <c r="MRP113" s="15"/>
      <c r="MRQ113" s="15"/>
      <c r="MRR113" s="15"/>
      <c r="MRS113" s="15"/>
      <c r="MRT113" s="15"/>
      <c r="MRU113" s="15"/>
      <c r="MRV113" s="15"/>
      <c r="MRW113" s="15"/>
      <c r="MRX113" s="15"/>
      <c r="MRY113" s="15"/>
      <c r="MRZ113" s="15"/>
      <c r="MSA113" s="15"/>
      <c r="MSB113" s="15"/>
      <c r="MSC113" s="15"/>
      <c r="MSD113" s="15"/>
      <c r="MSE113" s="15"/>
      <c r="MSF113" s="15"/>
      <c r="MSG113" s="15"/>
      <c r="MSH113" s="15"/>
      <c r="MSI113" s="15"/>
      <c r="MSJ113" s="15"/>
      <c r="MSK113" s="15"/>
      <c r="MSL113" s="15"/>
      <c r="MSM113" s="15"/>
      <c r="MSN113" s="15"/>
      <c r="MSO113" s="15"/>
      <c r="MSP113" s="15"/>
      <c r="MSQ113" s="15"/>
      <c r="MSR113" s="15"/>
      <c r="MSS113" s="15"/>
      <c r="MST113" s="15"/>
      <c r="MSU113" s="15"/>
      <c r="MSV113" s="15"/>
      <c r="MSW113" s="15"/>
      <c r="MSX113" s="15"/>
      <c r="MSY113" s="15"/>
      <c r="MSZ113" s="15"/>
      <c r="MTA113" s="15"/>
      <c r="MTB113" s="15"/>
      <c r="MTC113" s="15"/>
      <c r="MTD113" s="15"/>
      <c r="MTE113" s="15"/>
      <c r="MTF113" s="15"/>
      <c r="MTG113" s="15"/>
      <c r="MTH113" s="15"/>
      <c r="MTI113" s="15"/>
      <c r="MTJ113" s="15"/>
      <c r="MTK113" s="15"/>
      <c r="MTL113" s="15"/>
      <c r="MTM113" s="15"/>
      <c r="MTN113" s="15"/>
      <c r="MTO113" s="15"/>
      <c r="MTP113" s="15"/>
      <c r="MTQ113" s="15"/>
      <c r="MTR113" s="15"/>
      <c r="MTS113" s="15"/>
      <c r="MTT113" s="15"/>
      <c r="MTU113" s="15"/>
      <c r="MTV113" s="15"/>
      <c r="MTW113" s="15"/>
      <c r="MTX113" s="15"/>
      <c r="MTY113" s="15"/>
      <c r="MTZ113" s="15"/>
      <c r="MUA113" s="15"/>
      <c r="MUB113" s="15"/>
      <c r="MUC113" s="15"/>
      <c r="MUD113" s="15"/>
      <c r="MUE113" s="15"/>
      <c r="MUF113" s="15"/>
      <c r="MUG113" s="15"/>
      <c r="MUH113" s="15"/>
      <c r="MUI113" s="15"/>
      <c r="MUJ113" s="15"/>
      <c r="MUK113" s="15"/>
      <c r="MUL113" s="15"/>
      <c r="MUM113" s="15"/>
      <c r="MUN113" s="15"/>
      <c r="MUO113" s="15"/>
      <c r="MUP113" s="15"/>
      <c r="MUQ113" s="15"/>
      <c r="MUR113" s="15"/>
      <c r="MUS113" s="15"/>
      <c r="MUT113" s="15"/>
      <c r="MUU113" s="15"/>
      <c r="MUV113" s="15"/>
      <c r="MUW113" s="15"/>
      <c r="MUX113" s="15"/>
      <c r="MUY113" s="15"/>
      <c r="MUZ113" s="15"/>
      <c r="MVA113" s="15"/>
      <c r="MVB113" s="15"/>
      <c r="MVC113" s="15"/>
      <c r="MVD113" s="15"/>
      <c r="MVE113" s="15"/>
      <c r="MVF113" s="15"/>
      <c r="MVG113" s="15"/>
      <c r="MVH113" s="15"/>
      <c r="MVI113" s="15"/>
      <c r="MVJ113" s="15"/>
      <c r="MVK113" s="15"/>
      <c r="MVL113" s="15"/>
      <c r="MVM113" s="15"/>
      <c r="MVN113" s="15"/>
      <c r="MVO113" s="15"/>
      <c r="MVP113" s="15"/>
      <c r="MVQ113" s="15"/>
      <c r="MVR113" s="15"/>
      <c r="MVS113" s="15"/>
      <c r="MVT113" s="15"/>
      <c r="MVU113" s="15"/>
      <c r="MVV113" s="15"/>
      <c r="MVW113" s="15"/>
      <c r="MVX113" s="15"/>
      <c r="MVY113" s="15"/>
      <c r="MVZ113" s="15"/>
      <c r="MWA113" s="15"/>
      <c r="MWB113" s="15"/>
      <c r="MWC113" s="15"/>
      <c r="MWD113" s="15"/>
      <c r="MWE113" s="15"/>
      <c r="MWF113" s="15"/>
      <c r="MWG113" s="15"/>
      <c r="MWH113" s="15"/>
      <c r="MWI113" s="15"/>
      <c r="MWJ113" s="15"/>
      <c r="MWK113" s="15"/>
      <c r="MWL113" s="15"/>
      <c r="MWM113" s="15"/>
      <c r="MWN113" s="15"/>
      <c r="MWO113" s="15"/>
      <c r="MWP113" s="15"/>
      <c r="MWQ113" s="15"/>
      <c r="MWR113" s="15"/>
      <c r="MWS113" s="15"/>
      <c r="MWT113" s="15"/>
      <c r="MWU113" s="15"/>
      <c r="MWV113" s="15"/>
      <c r="MWW113" s="15"/>
      <c r="MWX113" s="15"/>
      <c r="MWY113" s="15"/>
      <c r="MWZ113" s="15"/>
      <c r="MXA113" s="15"/>
      <c r="MXB113" s="15"/>
      <c r="MXC113" s="15"/>
      <c r="MXD113" s="15"/>
      <c r="MXE113" s="15"/>
      <c r="MXF113" s="15"/>
      <c r="MXG113" s="15"/>
      <c r="MXH113" s="15"/>
      <c r="MXI113" s="15"/>
      <c r="MXJ113" s="15"/>
      <c r="MXK113" s="15"/>
      <c r="MXL113" s="15"/>
      <c r="MXM113" s="15"/>
      <c r="MXN113" s="15"/>
      <c r="MXO113" s="15"/>
      <c r="MXP113" s="15"/>
      <c r="MXQ113" s="15"/>
      <c r="MXR113" s="15"/>
      <c r="MXS113" s="15"/>
      <c r="MXT113" s="15"/>
      <c r="MXU113" s="15"/>
      <c r="MXV113" s="15"/>
      <c r="MXW113" s="15"/>
      <c r="MXX113" s="15"/>
      <c r="MXY113" s="15"/>
      <c r="MXZ113" s="15"/>
      <c r="MYA113" s="15"/>
      <c r="MYB113" s="15"/>
      <c r="MYC113" s="15"/>
      <c r="MYD113" s="15"/>
      <c r="MYE113" s="15"/>
      <c r="MYF113" s="15"/>
      <c r="MYG113" s="15"/>
      <c r="MYH113" s="15"/>
      <c r="MYI113" s="15"/>
      <c r="MYJ113" s="15"/>
      <c r="MYK113" s="15"/>
      <c r="MYL113" s="15"/>
      <c r="MYM113" s="15"/>
      <c r="MYN113" s="15"/>
      <c r="MYO113" s="15"/>
      <c r="MYP113" s="15"/>
      <c r="MYQ113" s="15"/>
      <c r="MYR113" s="15"/>
      <c r="MYS113" s="15"/>
      <c r="MYT113" s="15"/>
      <c r="MYU113" s="15"/>
      <c r="MYV113" s="15"/>
      <c r="MYW113" s="15"/>
      <c r="MYX113" s="15"/>
      <c r="MYY113" s="15"/>
      <c r="MYZ113" s="15"/>
      <c r="MZA113" s="15"/>
      <c r="MZB113" s="15"/>
      <c r="MZC113" s="15"/>
      <c r="MZD113" s="15"/>
      <c r="MZE113" s="15"/>
      <c r="MZF113" s="15"/>
      <c r="MZG113" s="15"/>
      <c r="MZH113" s="15"/>
      <c r="MZI113" s="15"/>
      <c r="MZJ113" s="15"/>
      <c r="MZK113" s="15"/>
      <c r="MZL113" s="15"/>
      <c r="MZM113" s="15"/>
      <c r="MZN113" s="15"/>
      <c r="MZO113" s="15"/>
      <c r="MZP113" s="15"/>
      <c r="MZQ113" s="15"/>
      <c r="MZR113" s="15"/>
      <c r="MZS113" s="15"/>
      <c r="MZT113" s="15"/>
      <c r="MZU113" s="15"/>
      <c r="MZV113" s="15"/>
      <c r="MZW113" s="15"/>
      <c r="MZX113" s="15"/>
      <c r="MZY113" s="15"/>
      <c r="MZZ113" s="15"/>
      <c r="NAA113" s="15"/>
      <c r="NAB113" s="15"/>
      <c r="NAC113" s="15"/>
      <c r="NAD113" s="15"/>
      <c r="NAE113" s="15"/>
      <c r="NAF113" s="15"/>
      <c r="NAG113" s="15"/>
      <c r="NAH113" s="15"/>
      <c r="NAI113" s="15"/>
      <c r="NAJ113" s="15"/>
      <c r="NAK113" s="15"/>
      <c r="NAL113" s="15"/>
      <c r="NAM113" s="15"/>
      <c r="NAN113" s="15"/>
      <c r="NAO113" s="15"/>
      <c r="NAP113" s="15"/>
      <c r="NAQ113" s="15"/>
      <c r="NAR113" s="15"/>
      <c r="NAS113" s="15"/>
      <c r="NAT113" s="15"/>
      <c r="NAU113" s="15"/>
      <c r="NAV113" s="15"/>
      <c r="NAW113" s="15"/>
      <c r="NAX113" s="15"/>
      <c r="NAY113" s="15"/>
      <c r="NAZ113" s="15"/>
      <c r="NBA113" s="15"/>
      <c r="NBB113" s="15"/>
      <c r="NBC113" s="15"/>
      <c r="NBD113" s="15"/>
      <c r="NBE113" s="15"/>
      <c r="NBF113" s="15"/>
      <c r="NBG113" s="15"/>
      <c r="NBH113" s="15"/>
      <c r="NBI113" s="15"/>
      <c r="NBJ113" s="15"/>
      <c r="NBK113" s="15"/>
      <c r="NBL113" s="15"/>
      <c r="NBM113" s="15"/>
      <c r="NBN113" s="15"/>
      <c r="NBO113" s="15"/>
      <c r="NBP113" s="15"/>
      <c r="NBQ113" s="15"/>
      <c r="NBR113" s="15"/>
      <c r="NBS113" s="15"/>
      <c r="NBT113" s="15"/>
      <c r="NBU113" s="15"/>
      <c r="NBV113" s="15"/>
      <c r="NBW113" s="15"/>
      <c r="NBX113" s="15"/>
      <c r="NBY113" s="15"/>
      <c r="NBZ113" s="15"/>
      <c r="NCA113" s="15"/>
      <c r="NCB113" s="15"/>
      <c r="NCC113" s="15"/>
      <c r="NCD113" s="15"/>
      <c r="NCE113" s="15"/>
      <c r="NCF113" s="15"/>
      <c r="NCG113" s="15"/>
      <c r="NCH113" s="15"/>
      <c r="NCI113" s="15"/>
      <c r="NCJ113" s="15"/>
      <c r="NCK113" s="15"/>
      <c r="NCL113" s="15"/>
      <c r="NCM113" s="15"/>
      <c r="NCN113" s="15"/>
      <c r="NCO113" s="15"/>
      <c r="NCP113" s="15"/>
      <c r="NCQ113" s="15"/>
      <c r="NCR113" s="15"/>
      <c r="NCS113" s="15"/>
      <c r="NCT113" s="15"/>
      <c r="NCU113" s="15"/>
      <c r="NCV113" s="15"/>
      <c r="NCW113" s="15"/>
      <c r="NCX113" s="15"/>
      <c r="NCY113" s="15"/>
      <c r="NCZ113" s="15"/>
      <c r="NDA113" s="15"/>
      <c r="NDB113" s="15"/>
      <c r="NDC113" s="15"/>
      <c r="NDD113" s="15"/>
      <c r="NDE113" s="15"/>
      <c r="NDF113" s="15"/>
      <c r="NDG113" s="15"/>
      <c r="NDH113" s="15"/>
      <c r="NDI113" s="15"/>
      <c r="NDJ113" s="15"/>
      <c r="NDK113" s="15"/>
      <c r="NDL113" s="15"/>
      <c r="NDM113" s="15"/>
      <c r="NDN113" s="15"/>
      <c r="NDO113" s="15"/>
      <c r="NDP113" s="15"/>
      <c r="NDQ113" s="15"/>
      <c r="NDR113" s="15"/>
      <c r="NDS113" s="15"/>
      <c r="NDT113" s="15"/>
      <c r="NDU113" s="15"/>
      <c r="NDV113" s="15"/>
      <c r="NDW113" s="15"/>
      <c r="NDX113" s="15"/>
      <c r="NDY113" s="15"/>
      <c r="NDZ113" s="15"/>
      <c r="NEA113" s="15"/>
      <c r="NEB113" s="15"/>
      <c r="NEC113" s="15"/>
      <c r="NED113" s="15"/>
      <c r="NEE113" s="15"/>
      <c r="NEF113" s="15"/>
      <c r="NEG113" s="15"/>
      <c r="NEH113" s="15"/>
      <c r="NEI113" s="15"/>
      <c r="NEJ113" s="15"/>
      <c r="NEK113" s="15"/>
      <c r="NEL113" s="15"/>
      <c r="NEM113" s="15"/>
      <c r="NEN113" s="15"/>
      <c r="NEO113" s="15"/>
      <c r="NEP113" s="15"/>
      <c r="NEQ113" s="15"/>
      <c r="NER113" s="15"/>
      <c r="NES113" s="15"/>
      <c r="NET113" s="15"/>
      <c r="NEU113" s="15"/>
      <c r="NEV113" s="15"/>
      <c r="NEW113" s="15"/>
      <c r="NEX113" s="15"/>
      <c r="NEY113" s="15"/>
      <c r="NEZ113" s="15"/>
      <c r="NFA113" s="15"/>
      <c r="NFB113" s="15"/>
      <c r="NFC113" s="15"/>
      <c r="NFD113" s="15"/>
      <c r="NFE113" s="15"/>
      <c r="NFF113" s="15"/>
      <c r="NFG113" s="15"/>
      <c r="NFH113" s="15"/>
      <c r="NFI113" s="15"/>
      <c r="NFJ113" s="15"/>
      <c r="NFK113" s="15"/>
      <c r="NFL113" s="15"/>
      <c r="NFM113" s="15"/>
      <c r="NFN113" s="15"/>
      <c r="NFO113" s="15"/>
      <c r="NFP113" s="15"/>
      <c r="NFQ113" s="15"/>
      <c r="NFR113" s="15"/>
      <c r="NFS113" s="15"/>
      <c r="NFT113" s="15"/>
      <c r="NFU113" s="15"/>
      <c r="NFV113" s="15"/>
      <c r="NFW113" s="15"/>
      <c r="NFX113" s="15"/>
      <c r="NFY113" s="15"/>
      <c r="NFZ113" s="15"/>
      <c r="NGA113" s="15"/>
      <c r="NGB113" s="15"/>
      <c r="NGC113" s="15"/>
      <c r="NGD113" s="15"/>
      <c r="NGE113" s="15"/>
      <c r="NGF113" s="15"/>
      <c r="NGG113" s="15"/>
      <c r="NGH113" s="15"/>
      <c r="NGI113" s="15"/>
      <c r="NGJ113" s="15"/>
      <c r="NGK113" s="15"/>
      <c r="NGL113" s="15"/>
      <c r="NGM113" s="15"/>
      <c r="NGN113" s="15"/>
      <c r="NGO113" s="15"/>
      <c r="NGP113" s="15"/>
      <c r="NGQ113" s="15"/>
      <c r="NGR113" s="15"/>
      <c r="NGS113" s="15"/>
      <c r="NGT113" s="15"/>
      <c r="NGU113" s="15"/>
      <c r="NGV113" s="15"/>
      <c r="NGW113" s="15"/>
      <c r="NGX113" s="15"/>
      <c r="NGY113" s="15"/>
      <c r="NGZ113" s="15"/>
      <c r="NHA113" s="15"/>
      <c r="NHB113" s="15"/>
      <c r="NHC113" s="15"/>
      <c r="NHD113" s="15"/>
      <c r="NHE113" s="15"/>
      <c r="NHF113" s="15"/>
      <c r="NHG113" s="15"/>
      <c r="NHH113" s="15"/>
      <c r="NHI113" s="15"/>
      <c r="NHJ113" s="15"/>
      <c r="NHK113" s="15"/>
      <c r="NHL113" s="15"/>
      <c r="NHM113" s="15"/>
      <c r="NHN113" s="15"/>
      <c r="NHO113" s="15"/>
      <c r="NHP113" s="15"/>
      <c r="NHQ113" s="15"/>
      <c r="NHR113" s="15"/>
      <c r="NHS113" s="15"/>
      <c r="NHT113" s="15"/>
      <c r="NHU113" s="15"/>
      <c r="NHV113" s="15"/>
      <c r="NHW113" s="15"/>
      <c r="NHX113" s="15"/>
      <c r="NHY113" s="15"/>
      <c r="NHZ113" s="15"/>
      <c r="NIA113" s="15"/>
      <c r="NIB113" s="15"/>
      <c r="NIC113" s="15"/>
      <c r="NID113" s="15"/>
      <c r="NIE113" s="15"/>
      <c r="NIF113" s="15"/>
      <c r="NIG113" s="15"/>
      <c r="NIH113" s="15"/>
      <c r="NII113" s="15"/>
      <c r="NIJ113" s="15"/>
      <c r="NIK113" s="15"/>
      <c r="NIL113" s="15"/>
      <c r="NIM113" s="15"/>
      <c r="NIN113" s="15"/>
      <c r="NIO113" s="15"/>
      <c r="NIP113" s="15"/>
      <c r="NIQ113" s="15"/>
      <c r="NIR113" s="15"/>
      <c r="NIS113" s="15"/>
      <c r="NIT113" s="15"/>
      <c r="NIU113" s="15"/>
      <c r="NIV113" s="15"/>
      <c r="NIW113" s="15"/>
      <c r="NIX113" s="15"/>
      <c r="NIY113" s="15"/>
      <c r="NIZ113" s="15"/>
      <c r="NJA113" s="15"/>
      <c r="NJB113" s="15"/>
      <c r="NJC113" s="15"/>
      <c r="NJD113" s="15"/>
      <c r="NJE113" s="15"/>
      <c r="NJF113" s="15"/>
      <c r="NJG113" s="15"/>
      <c r="NJH113" s="15"/>
      <c r="NJI113" s="15"/>
      <c r="NJJ113" s="15"/>
      <c r="NJK113" s="15"/>
      <c r="NJL113" s="15"/>
      <c r="NJM113" s="15"/>
      <c r="NJN113" s="15"/>
      <c r="NJO113" s="15"/>
      <c r="NJP113" s="15"/>
      <c r="NJQ113" s="15"/>
      <c r="NJR113" s="15"/>
      <c r="NJS113" s="15"/>
      <c r="NJT113" s="15"/>
      <c r="NJU113" s="15"/>
      <c r="NJV113" s="15"/>
      <c r="NJW113" s="15"/>
      <c r="NJX113" s="15"/>
      <c r="NJY113" s="15"/>
      <c r="NJZ113" s="15"/>
      <c r="NKA113" s="15"/>
      <c r="NKB113" s="15"/>
      <c r="NKC113" s="15"/>
      <c r="NKD113" s="15"/>
      <c r="NKE113" s="15"/>
      <c r="NKF113" s="15"/>
      <c r="NKG113" s="15"/>
      <c r="NKH113" s="15"/>
      <c r="NKI113" s="15"/>
      <c r="NKJ113" s="15"/>
      <c r="NKK113" s="15"/>
      <c r="NKL113" s="15"/>
      <c r="NKM113" s="15"/>
      <c r="NKN113" s="15"/>
      <c r="NKO113" s="15"/>
      <c r="NKP113" s="15"/>
      <c r="NKQ113" s="15"/>
      <c r="NKR113" s="15"/>
      <c r="NKS113" s="15"/>
      <c r="NKT113" s="15"/>
      <c r="NKU113" s="15"/>
      <c r="NKV113" s="15"/>
      <c r="NKW113" s="15"/>
      <c r="NKX113" s="15"/>
      <c r="NKY113" s="15"/>
      <c r="NKZ113" s="15"/>
      <c r="NLA113" s="15"/>
      <c r="NLB113" s="15"/>
      <c r="NLC113" s="15"/>
      <c r="NLD113" s="15"/>
      <c r="NLE113" s="15"/>
      <c r="NLF113" s="15"/>
      <c r="NLG113" s="15"/>
      <c r="NLH113" s="15"/>
      <c r="NLI113" s="15"/>
      <c r="NLJ113" s="15"/>
      <c r="NLK113" s="15"/>
      <c r="NLL113" s="15"/>
      <c r="NLM113" s="15"/>
      <c r="NLN113" s="15"/>
      <c r="NLO113" s="15"/>
      <c r="NLP113" s="15"/>
      <c r="NLQ113" s="15"/>
      <c r="NLR113" s="15"/>
      <c r="NLS113" s="15"/>
      <c r="NLT113" s="15"/>
      <c r="NLU113" s="15"/>
      <c r="NLV113" s="15"/>
      <c r="NLW113" s="15"/>
      <c r="NLX113" s="15"/>
      <c r="NLY113" s="15"/>
      <c r="NLZ113" s="15"/>
      <c r="NMA113" s="15"/>
      <c r="NMB113" s="15"/>
      <c r="NMC113" s="15"/>
      <c r="NMD113" s="15"/>
      <c r="NME113" s="15"/>
      <c r="NMF113" s="15"/>
      <c r="NMG113" s="15"/>
      <c r="NMH113" s="15"/>
      <c r="NMI113" s="15"/>
      <c r="NMJ113" s="15"/>
      <c r="NMK113" s="15"/>
      <c r="NML113" s="15"/>
      <c r="NMM113" s="15"/>
      <c r="NMN113" s="15"/>
      <c r="NMO113" s="15"/>
      <c r="NMP113" s="15"/>
      <c r="NMQ113" s="15"/>
      <c r="NMR113" s="15"/>
      <c r="NMS113" s="15"/>
      <c r="NMT113" s="15"/>
      <c r="NMU113" s="15"/>
      <c r="NMV113" s="15"/>
      <c r="NMW113" s="15"/>
      <c r="NMX113" s="15"/>
      <c r="NMY113" s="15"/>
      <c r="NMZ113" s="15"/>
      <c r="NNA113" s="15"/>
      <c r="NNB113" s="15"/>
      <c r="NNC113" s="15"/>
      <c r="NND113" s="15"/>
      <c r="NNE113" s="15"/>
      <c r="NNF113" s="15"/>
      <c r="NNG113" s="15"/>
      <c r="NNH113" s="15"/>
      <c r="NNI113" s="15"/>
      <c r="NNJ113" s="15"/>
      <c r="NNK113" s="15"/>
      <c r="NNL113" s="15"/>
      <c r="NNM113" s="15"/>
      <c r="NNN113" s="15"/>
      <c r="NNO113" s="15"/>
      <c r="NNP113" s="15"/>
      <c r="NNQ113" s="15"/>
      <c r="NNR113" s="15"/>
      <c r="NNS113" s="15"/>
      <c r="NNT113" s="15"/>
      <c r="NNU113" s="15"/>
      <c r="NNV113" s="15"/>
      <c r="NNW113" s="15"/>
      <c r="NNX113" s="15"/>
      <c r="NNY113" s="15"/>
      <c r="NNZ113" s="15"/>
      <c r="NOA113" s="15"/>
      <c r="NOB113" s="15"/>
      <c r="NOC113" s="15"/>
      <c r="NOD113" s="15"/>
      <c r="NOE113" s="15"/>
      <c r="NOF113" s="15"/>
      <c r="NOG113" s="15"/>
      <c r="NOH113" s="15"/>
      <c r="NOI113" s="15"/>
      <c r="NOJ113" s="15"/>
      <c r="NOK113" s="15"/>
      <c r="NOL113" s="15"/>
      <c r="NOM113" s="15"/>
      <c r="NON113" s="15"/>
      <c r="NOO113" s="15"/>
      <c r="NOP113" s="15"/>
      <c r="NOQ113" s="15"/>
      <c r="NOR113" s="15"/>
      <c r="NOS113" s="15"/>
      <c r="NOT113" s="15"/>
      <c r="NOU113" s="15"/>
      <c r="NOV113" s="15"/>
      <c r="NOW113" s="15"/>
      <c r="NOX113" s="15"/>
      <c r="NOY113" s="15"/>
      <c r="NOZ113" s="15"/>
      <c r="NPA113" s="15"/>
      <c r="NPB113" s="15"/>
      <c r="NPC113" s="15"/>
      <c r="NPD113" s="15"/>
      <c r="NPE113" s="15"/>
      <c r="NPF113" s="15"/>
      <c r="NPG113" s="15"/>
      <c r="NPH113" s="15"/>
      <c r="NPI113" s="15"/>
      <c r="NPJ113" s="15"/>
      <c r="NPK113" s="15"/>
      <c r="NPL113" s="15"/>
      <c r="NPM113" s="15"/>
      <c r="NPN113" s="15"/>
      <c r="NPO113" s="15"/>
      <c r="NPP113" s="15"/>
      <c r="NPQ113" s="15"/>
      <c r="NPR113" s="15"/>
      <c r="NPS113" s="15"/>
      <c r="NPT113" s="15"/>
      <c r="NPU113" s="15"/>
      <c r="NPV113" s="15"/>
      <c r="NPW113" s="15"/>
      <c r="NPX113" s="15"/>
      <c r="NPY113" s="15"/>
      <c r="NPZ113" s="15"/>
      <c r="NQA113" s="15"/>
      <c r="NQB113" s="15"/>
      <c r="NQC113" s="15"/>
      <c r="NQD113" s="15"/>
      <c r="NQE113" s="15"/>
      <c r="NQF113" s="15"/>
      <c r="NQG113" s="15"/>
      <c r="NQH113" s="15"/>
      <c r="NQI113" s="15"/>
      <c r="NQJ113" s="15"/>
      <c r="NQK113" s="15"/>
      <c r="NQL113" s="15"/>
      <c r="NQM113" s="15"/>
      <c r="NQN113" s="15"/>
      <c r="NQO113" s="15"/>
      <c r="NQP113" s="15"/>
      <c r="NQQ113" s="15"/>
      <c r="NQR113" s="15"/>
      <c r="NQS113" s="15"/>
      <c r="NQT113" s="15"/>
      <c r="NQU113" s="15"/>
      <c r="NQV113" s="15"/>
      <c r="NQW113" s="15"/>
      <c r="NQX113" s="15"/>
      <c r="NQY113" s="15"/>
      <c r="NQZ113" s="15"/>
      <c r="NRA113" s="15"/>
      <c r="NRB113" s="15"/>
      <c r="NRC113" s="15"/>
      <c r="NRD113" s="15"/>
      <c r="NRE113" s="15"/>
      <c r="NRF113" s="15"/>
      <c r="NRG113" s="15"/>
      <c r="NRH113" s="15"/>
      <c r="NRI113" s="15"/>
      <c r="NRJ113" s="15"/>
      <c r="NRK113" s="15"/>
      <c r="NRL113" s="15"/>
      <c r="NRM113" s="15"/>
      <c r="NRN113" s="15"/>
      <c r="NRO113" s="15"/>
      <c r="NRP113" s="15"/>
      <c r="NRQ113" s="15"/>
      <c r="NRR113" s="15"/>
      <c r="NRS113" s="15"/>
      <c r="NRT113" s="15"/>
      <c r="NRU113" s="15"/>
      <c r="NRV113" s="15"/>
      <c r="NRW113" s="15"/>
      <c r="NRX113" s="15"/>
      <c r="NRY113" s="15"/>
      <c r="NRZ113" s="15"/>
      <c r="NSA113" s="15"/>
      <c r="NSB113" s="15"/>
      <c r="NSC113" s="15"/>
      <c r="NSD113" s="15"/>
      <c r="NSE113" s="15"/>
      <c r="NSF113" s="15"/>
      <c r="NSG113" s="15"/>
      <c r="NSH113" s="15"/>
      <c r="NSI113" s="15"/>
      <c r="NSJ113" s="15"/>
      <c r="NSK113" s="15"/>
      <c r="NSL113" s="15"/>
      <c r="NSM113" s="15"/>
      <c r="NSN113" s="15"/>
      <c r="NSO113" s="15"/>
      <c r="NSP113" s="15"/>
      <c r="NSQ113" s="15"/>
      <c r="NSR113" s="15"/>
      <c r="NSS113" s="15"/>
      <c r="NST113" s="15"/>
      <c r="NSU113" s="15"/>
      <c r="NSV113" s="15"/>
      <c r="NSW113" s="15"/>
      <c r="NSX113" s="15"/>
      <c r="NSY113" s="15"/>
      <c r="NSZ113" s="15"/>
      <c r="NTA113" s="15"/>
      <c r="NTB113" s="15"/>
      <c r="NTC113" s="15"/>
      <c r="NTD113" s="15"/>
      <c r="NTE113" s="15"/>
      <c r="NTF113" s="15"/>
      <c r="NTG113" s="15"/>
      <c r="NTH113" s="15"/>
      <c r="NTI113" s="15"/>
      <c r="NTJ113" s="15"/>
      <c r="NTK113" s="15"/>
      <c r="NTL113" s="15"/>
      <c r="NTM113" s="15"/>
      <c r="NTN113" s="15"/>
      <c r="NTO113" s="15"/>
      <c r="NTP113" s="15"/>
      <c r="NTQ113" s="15"/>
      <c r="NTR113" s="15"/>
      <c r="NTS113" s="15"/>
      <c r="NTT113" s="15"/>
      <c r="NTU113" s="15"/>
      <c r="NTV113" s="15"/>
      <c r="NTW113" s="15"/>
      <c r="NTX113" s="15"/>
      <c r="NTY113" s="15"/>
      <c r="NTZ113" s="15"/>
      <c r="NUA113" s="15"/>
      <c r="NUB113" s="15"/>
      <c r="NUC113" s="15"/>
      <c r="NUD113" s="15"/>
      <c r="NUE113" s="15"/>
      <c r="NUF113" s="15"/>
      <c r="NUG113" s="15"/>
      <c r="NUH113" s="15"/>
      <c r="NUI113" s="15"/>
      <c r="NUJ113" s="15"/>
      <c r="NUK113" s="15"/>
      <c r="NUL113" s="15"/>
      <c r="NUM113" s="15"/>
      <c r="NUN113" s="15"/>
      <c r="NUO113" s="15"/>
      <c r="NUP113" s="15"/>
      <c r="NUQ113" s="15"/>
      <c r="NUR113" s="15"/>
      <c r="NUS113" s="15"/>
      <c r="NUT113" s="15"/>
      <c r="NUU113" s="15"/>
      <c r="NUV113" s="15"/>
      <c r="NUW113" s="15"/>
      <c r="NUX113" s="15"/>
      <c r="NUY113" s="15"/>
      <c r="NUZ113" s="15"/>
      <c r="NVA113" s="15"/>
      <c r="NVB113" s="15"/>
      <c r="NVC113" s="15"/>
      <c r="NVD113" s="15"/>
      <c r="NVE113" s="15"/>
      <c r="NVF113" s="15"/>
      <c r="NVG113" s="15"/>
      <c r="NVH113" s="15"/>
      <c r="NVI113" s="15"/>
      <c r="NVJ113" s="15"/>
      <c r="NVK113" s="15"/>
      <c r="NVL113" s="15"/>
      <c r="NVM113" s="15"/>
      <c r="NVN113" s="15"/>
      <c r="NVO113" s="15"/>
      <c r="NVP113" s="15"/>
      <c r="NVQ113" s="15"/>
      <c r="NVR113" s="15"/>
      <c r="NVS113" s="15"/>
      <c r="NVT113" s="15"/>
      <c r="NVU113" s="15"/>
      <c r="NVV113" s="15"/>
      <c r="NVW113" s="15"/>
      <c r="NVX113" s="15"/>
      <c r="NVY113" s="15"/>
      <c r="NVZ113" s="15"/>
      <c r="NWA113" s="15"/>
      <c r="NWB113" s="15"/>
      <c r="NWC113" s="15"/>
      <c r="NWD113" s="15"/>
      <c r="NWE113" s="15"/>
      <c r="NWF113" s="15"/>
      <c r="NWG113" s="15"/>
      <c r="NWH113" s="15"/>
      <c r="NWI113" s="15"/>
      <c r="NWJ113" s="15"/>
      <c r="NWK113" s="15"/>
      <c r="NWL113" s="15"/>
      <c r="NWM113" s="15"/>
      <c r="NWN113" s="15"/>
      <c r="NWO113" s="15"/>
      <c r="NWP113" s="15"/>
      <c r="NWQ113" s="15"/>
      <c r="NWR113" s="15"/>
      <c r="NWS113" s="15"/>
      <c r="NWT113" s="15"/>
      <c r="NWU113" s="15"/>
      <c r="NWV113" s="15"/>
      <c r="NWW113" s="15"/>
      <c r="NWX113" s="15"/>
      <c r="NWY113" s="15"/>
      <c r="NWZ113" s="15"/>
      <c r="NXA113" s="15"/>
      <c r="NXB113" s="15"/>
      <c r="NXC113" s="15"/>
      <c r="NXD113" s="15"/>
      <c r="NXE113" s="15"/>
      <c r="NXF113" s="15"/>
      <c r="NXG113" s="15"/>
      <c r="NXH113" s="15"/>
      <c r="NXI113" s="15"/>
      <c r="NXJ113" s="15"/>
      <c r="NXK113" s="15"/>
      <c r="NXL113" s="15"/>
      <c r="NXM113" s="15"/>
      <c r="NXN113" s="15"/>
      <c r="NXO113" s="15"/>
      <c r="NXP113" s="15"/>
      <c r="NXQ113" s="15"/>
      <c r="NXR113" s="15"/>
      <c r="NXS113" s="15"/>
      <c r="NXT113" s="15"/>
      <c r="NXU113" s="15"/>
      <c r="NXV113" s="15"/>
      <c r="NXW113" s="15"/>
      <c r="NXX113" s="15"/>
      <c r="NXY113" s="15"/>
      <c r="NXZ113" s="15"/>
      <c r="NYA113" s="15"/>
      <c r="NYB113" s="15"/>
      <c r="NYC113" s="15"/>
      <c r="NYD113" s="15"/>
      <c r="NYE113" s="15"/>
      <c r="NYF113" s="15"/>
      <c r="NYG113" s="15"/>
      <c r="NYH113" s="15"/>
      <c r="NYI113" s="15"/>
      <c r="NYJ113" s="15"/>
      <c r="NYK113" s="15"/>
      <c r="NYL113" s="15"/>
      <c r="NYM113" s="15"/>
      <c r="NYN113" s="15"/>
      <c r="NYO113" s="15"/>
      <c r="NYP113" s="15"/>
      <c r="NYQ113" s="15"/>
      <c r="NYR113" s="15"/>
      <c r="NYS113" s="15"/>
      <c r="NYT113" s="15"/>
      <c r="NYU113" s="15"/>
      <c r="NYV113" s="15"/>
      <c r="NYW113" s="15"/>
      <c r="NYX113" s="15"/>
      <c r="NYY113" s="15"/>
      <c r="NYZ113" s="15"/>
      <c r="NZA113" s="15"/>
      <c r="NZB113" s="15"/>
      <c r="NZC113" s="15"/>
      <c r="NZD113" s="15"/>
      <c r="NZE113" s="15"/>
      <c r="NZF113" s="15"/>
      <c r="NZG113" s="15"/>
      <c r="NZH113" s="15"/>
      <c r="NZI113" s="15"/>
      <c r="NZJ113" s="15"/>
      <c r="NZK113" s="15"/>
      <c r="NZL113" s="15"/>
      <c r="NZM113" s="15"/>
      <c r="NZN113" s="15"/>
      <c r="NZO113" s="15"/>
      <c r="NZP113" s="15"/>
      <c r="NZQ113" s="15"/>
      <c r="NZR113" s="15"/>
      <c r="NZS113" s="15"/>
      <c r="NZT113" s="15"/>
      <c r="NZU113" s="15"/>
      <c r="NZV113" s="15"/>
      <c r="NZW113" s="15"/>
      <c r="NZX113" s="15"/>
      <c r="NZY113" s="15"/>
      <c r="NZZ113" s="15"/>
      <c r="OAA113" s="15"/>
      <c r="OAB113" s="15"/>
      <c r="OAC113" s="15"/>
      <c r="OAD113" s="15"/>
      <c r="OAE113" s="15"/>
      <c r="OAF113" s="15"/>
      <c r="OAG113" s="15"/>
      <c r="OAH113" s="15"/>
      <c r="OAI113" s="15"/>
      <c r="OAJ113" s="15"/>
      <c r="OAK113" s="15"/>
      <c r="OAL113" s="15"/>
      <c r="OAM113" s="15"/>
      <c r="OAN113" s="15"/>
      <c r="OAO113" s="15"/>
      <c r="OAP113" s="15"/>
      <c r="OAQ113" s="15"/>
      <c r="OAR113" s="15"/>
      <c r="OAS113" s="15"/>
      <c r="OAT113" s="15"/>
      <c r="OAU113" s="15"/>
      <c r="OAV113" s="15"/>
      <c r="OAW113" s="15"/>
      <c r="OAX113" s="15"/>
      <c r="OAY113" s="15"/>
      <c r="OAZ113" s="15"/>
      <c r="OBA113" s="15"/>
      <c r="OBB113" s="15"/>
      <c r="OBC113" s="15"/>
      <c r="OBD113" s="15"/>
      <c r="OBE113" s="15"/>
      <c r="OBF113" s="15"/>
      <c r="OBG113" s="15"/>
      <c r="OBH113" s="15"/>
      <c r="OBI113" s="15"/>
      <c r="OBJ113" s="15"/>
      <c r="OBK113" s="15"/>
      <c r="OBL113" s="15"/>
      <c r="OBM113" s="15"/>
      <c r="OBN113" s="15"/>
      <c r="OBO113" s="15"/>
      <c r="OBP113" s="15"/>
      <c r="OBQ113" s="15"/>
      <c r="OBR113" s="15"/>
      <c r="OBS113" s="15"/>
      <c r="OBT113" s="15"/>
      <c r="OBU113" s="15"/>
      <c r="OBV113" s="15"/>
      <c r="OBW113" s="15"/>
      <c r="OBX113" s="15"/>
      <c r="OBY113" s="15"/>
      <c r="OBZ113" s="15"/>
      <c r="OCA113" s="15"/>
      <c r="OCB113" s="15"/>
      <c r="OCC113" s="15"/>
      <c r="OCD113" s="15"/>
      <c r="OCE113" s="15"/>
      <c r="OCF113" s="15"/>
      <c r="OCG113" s="15"/>
      <c r="OCH113" s="15"/>
      <c r="OCI113" s="15"/>
      <c r="OCJ113" s="15"/>
      <c r="OCK113" s="15"/>
      <c r="OCL113" s="15"/>
      <c r="OCM113" s="15"/>
      <c r="OCN113" s="15"/>
      <c r="OCO113" s="15"/>
      <c r="OCP113" s="15"/>
      <c r="OCQ113" s="15"/>
      <c r="OCR113" s="15"/>
      <c r="OCS113" s="15"/>
      <c r="OCT113" s="15"/>
      <c r="OCU113" s="15"/>
      <c r="OCV113" s="15"/>
      <c r="OCW113" s="15"/>
      <c r="OCX113" s="15"/>
      <c r="OCY113" s="15"/>
      <c r="OCZ113" s="15"/>
      <c r="ODA113" s="15"/>
      <c r="ODB113" s="15"/>
      <c r="ODC113" s="15"/>
      <c r="ODD113" s="15"/>
      <c r="ODE113" s="15"/>
      <c r="ODF113" s="15"/>
      <c r="ODG113" s="15"/>
      <c r="ODH113" s="15"/>
      <c r="ODI113" s="15"/>
      <c r="ODJ113" s="15"/>
      <c r="ODK113" s="15"/>
      <c r="ODL113" s="15"/>
      <c r="ODM113" s="15"/>
      <c r="ODN113" s="15"/>
      <c r="ODO113" s="15"/>
      <c r="ODP113" s="15"/>
      <c r="ODQ113" s="15"/>
      <c r="ODR113" s="15"/>
      <c r="ODS113" s="15"/>
      <c r="ODT113" s="15"/>
      <c r="ODU113" s="15"/>
      <c r="ODV113" s="15"/>
      <c r="ODW113" s="15"/>
      <c r="ODX113" s="15"/>
      <c r="ODY113" s="15"/>
      <c r="ODZ113" s="15"/>
      <c r="OEA113" s="15"/>
      <c r="OEB113" s="15"/>
      <c r="OEC113" s="15"/>
      <c r="OED113" s="15"/>
      <c r="OEE113" s="15"/>
      <c r="OEF113" s="15"/>
      <c r="OEG113" s="15"/>
      <c r="OEH113" s="15"/>
      <c r="OEI113" s="15"/>
      <c r="OEJ113" s="15"/>
      <c r="OEK113" s="15"/>
      <c r="OEL113" s="15"/>
      <c r="OEM113" s="15"/>
      <c r="OEN113" s="15"/>
      <c r="OEO113" s="15"/>
      <c r="OEP113" s="15"/>
      <c r="OEQ113" s="15"/>
      <c r="OER113" s="15"/>
      <c r="OES113" s="15"/>
      <c r="OET113" s="15"/>
      <c r="OEU113" s="15"/>
      <c r="OEV113" s="15"/>
      <c r="OEW113" s="15"/>
      <c r="OEX113" s="15"/>
      <c r="OEY113" s="15"/>
      <c r="OEZ113" s="15"/>
      <c r="OFA113" s="15"/>
      <c r="OFB113" s="15"/>
      <c r="OFC113" s="15"/>
      <c r="OFD113" s="15"/>
      <c r="OFE113" s="15"/>
      <c r="OFF113" s="15"/>
      <c r="OFG113" s="15"/>
      <c r="OFH113" s="15"/>
      <c r="OFI113" s="15"/>
      <c r="OFJ113" s="15"/>
      <c r="OFK113" s="15"/>
      <c r="OFL113" s="15"/>
      <c r="OFM113" s="15"/>
      <c r="OFN113" s="15"/>
      <c r="OFO113" s="15"/>
      <c r="OFP113" s="15"/>
      <c r="OFQ113" s="15"/>
      <c r="OFR113" s="15"/>
      <c r="OFS113" s="15"/>
      <c r="OFT113" s="15"/>
      <c r="OFU113" s="15"/>
      <c r="OFV113" s="15"/>
      <c r="OFW113" s="15"/>
      <c r="OFX113" s="15"/>
      <c r="OFY113" s="15"/>
      <c r="OFZ113" s="15"/>
      <c r="OGA113" s="15"/>
      <c r="OGB113" s="15"/>
      <c r="OGC113" s="15"/>
      <c r="OGD113" s="15"/>
      <c r="OGE113" s="15"/>
      <c r="OGF113" s="15"/>
      <c r="OGG113" s="15"/>
      <c r="OGH113" s="15"/>
      <c r="OGI113" s="15"/>
      <c r="OGJ113" s="15"/>
      <c r="OGK113" s="15"/>
      <c r="OGL113" s="15"/>
      <c r="OGM113" s="15"/>
      <c r="OGN113" s="15"/>
      <c r="OGO113" s="15"/>
      <c r="OGP113" s="15"/>
      <c r="OGQ113" s="15"/>
      <c r="OGR113" s="15"/>
      <c r="OGS113" s="15"/>
      <c r="OGT113" s="15"/>
      <c r="OGU113" s="15"/>
      <c r="OGV113" s="15"/>
      <c r="OGW113" s="15"/>
      <c r="OGX113" s="15"/>
      <c r="OGY113" s="15"/>
      <c r="OGZ113" s="15"/>
      <c r="OHA113" s="15"/>
      <c r="OHB113" s="15"/>
      <c r="OHC113" s="15"/>
      <c r="OHD113" s="15"/>
      <c r="OHE113" s="15"/>
      <c r="OHF113" s="15"/>
      <c r="OHG113" s="15"/>
      <c r="OHH113" s="15"/>
      <c r="OHI113" s="15"/>
      <c r="OHJ113" s="15"/>
      <c r="OHK113" s="15"/>
      <c r="OHL113" s="15"/>
      <c r="OHM113" s="15"/>
      <c r="OHN113" s="15"/>
      <c r="OHO113" s="15"/>
      <c r="OHP113" s="15"/>
      <c r="OHQ113" s="15"/>
      <c r="OHR113" s="15"/>
      <c r="OHS113" s="15"/>
      <c r="OHT113" s="15"/>
      <c r="OHU113" s="15"/>
      <c r="OHV113" s="15"/>
      <c r="OHW113" s="15"/>
      <c r="OHX113" s="15"/>
      <c r="OHY113" s="15"/>
      <c r="OHZ113" s="15"/>
      <c r="OIA113" s="15"/>
      <c r="OIB113" s="15"/>
      <c r="OIC113" s="15"/>
      <c r="OID113" s="15"/>
      <c r="OIE113" s="15"/>
      <c r="OIF113" s="15"/>
      <c r="OIG113" s="15"/>
      <c r="OIH113" s="15"/>
      <c r="OII113" s="15"/>
      <c r="OIJ113" s="15"/>
      <c r="OIK113" s="15"/>
      <c r="OIL113" s="15"/>
      <c r="OIM113" s="15"/>
      <c r="OIN113" s="15"/>
      <c r="OIO113" s="15"/>
      <c r="OIP113" s="15"/>
      <c r="OIQ113" s="15"/>
      <c r="OIR113" s="15"/>
      <c r="OIS113" s="15"/>
      <c r="OIT113" s="15"/>
      <c r="OIU113" s="15"/>
      <c r="OIV113" s="15"/>
      <c r="OIW113" s="15"/>
      <c r="OIX113" s="15"/>
      <c r="OIY113" s="15"/>
      <c r="OIZ113" s="15"/>
      <c r="OJA113" s="15"/>
      <c r="OJB113" s="15"/>
      <c r="OJC113" s="15"/>
      <c r="OJD113" s="15"/>
      <c r="OJE113" s="15"/>
      <c r="OJF113" s="15"/>
      <c r="OJG113" s="15"/>
      <c r="OJH113" s="15"/>
      <c r="OJI113" s="15"/>
      <c r="OJJ113" s="15"/>
      <c r="OJK113" s="15"/>
      <c r="OJL113" s="15"/>
      <c r="OJM113" s="15"/>
      <c r="OJN113" s="15"/>
      <c r="OJO113" s="15"/>
      <c r="OJP113" s="15"/>
      <c r="OJQ113" s="15"/>
      <c r="OJR113" s="15"/>
      <c r="OJS113" s="15"/>
      <c r="OJT113" s="15"/>
      <c r="OJU113" s="15"/>
      <c r="OJV113" s="15"/>
      <c r="OJW113" s="15"/>
      <c r="OJX113" s="15"/>
      <c r="OJY113" s="15"/>
      <c r="OJZ113" s="15"/>
      <c r="OKA113" s="15"/>
      <c r="OKB113" s="15"/>
      <c r="OKC113" s="15"/>
      <c r="OKD113" s="15"/>
      <c r="OKE113" s="15"/>
      <c r="OKF113" s="15"/>
      <c r="OKG113" s="15"/>
      <c r="OKH113" s="15"/>
      <c r="OKI113" s="15"/>
      <c r="OKJ113" s="15"/>
      <c r="OKK113" s="15"/>
      <c r="OKL113" s="15"/>
      <c r="OKM113" s="15"/>
      <c r="OKN113" s="15"/>
      <c r="OKO113" s="15"/>
      <c r="OKP113" s="15"/>
      <c r="OKQ113" s="15"/>
      <c r="OKR113" s="15"/>
      <c r="OKS113" s="15"/>
      <c r="OKT113" s="15"/>
      <c r="OKU113" s="15"/>
      <c r="OKV113" s="15"/>
      <c r="OKW113" s="15"/>
      <c r="OKX113" s="15"/>
      <c r="OKY113" s="15"/>
      <c r="OKZ113" s="15"/>
      <c r="OLA113" s="15"/>
      <c r="OLB113" s="15"/>
      <c r="OLC113" s="15"/>
      <c r="OLD113" s="15"/>
      <c r="OLE113" s="15"/>
      <c r="OLF113" s="15"/>
      <c r="OLG113" s="15"/>
      <c r="OLH113" s="15"/>
      <c r="OLI113" s="15"/>
      <c r="OLJ113" s="15"/>
      <c r="OLK113" s="15"/>
      <c r="OLL113" s="15"/>
      <c r="OLM113" s="15"/>
      <c r="OLN113" s="15"/>
      <c r="OLO113" s="15"/>
      <c r="OLP113" s="15"/>
      <c r="OLQ113" s="15"/>
      <c r="OLR113" s="15"/>
      <c r="OLS113" s="15"/>
      <c r="OLT113" s="15"/>
      <c r="OLU113" s="15"/>
      <c r="OLV113" s="15"/>
      <c r="OLW113" s="15"/>
      <c r="OLX113" s="15"/>
      <c r="OLY113" s="15"/>
      <c r="OLZ113" s="15"/>
      <c r="OMA113" s="15"/>
      <c r="OMB113" s="15"/>
      <c r="OMC113" s="15"/>
      <c r="OMD113" s="15"/>
      <c r="OME113" s="15"/>
      <c r="OMF113" s="15"/>
      <c r="OMG113" s="15"/>
      <c r="OMH113" s="15"/>
      <c r="OMI113" s="15"/>
      <c r="OMJ113" s="15"/>
      <c r="OMK113" s="15"/>
      <c r="OML113" s="15"/>
      <c r="OMM113" s="15"/>
      <c r="OMN113" s="15"/>
      <c r="OMO113" s="15"/>
      <c r="OMP113" s="15"/>
      <c r="OMQ113" s="15"/>
      <c r="OMR113" s="15"/>
      <c r="OMS113" s="15"/>
      <c r="OMT113" s="15"/>
      <c r="OMU113" s="15"/>
      <c r="OMV113" s="15"/>
      <c r="OMW113" s="15"/>
      <c r="OMX113" s="15"/>
      <c r="OMY113" s="15"/>
      <c r="OMZ113" s="15"/>
      <c r="ONA113" s="15"/>
      <c r="ONB113" s="15"/>
      <c r="ONC113" s="15"/>
      <c r="OND113" s="15"/>
      <c r="ONE113" s="15"/>
      <c r="ONF113" s="15"/>
      <c r="ONG113" s="15"/>
      <c r="ONH113" s="15"/>
      <c r="ONI113" s="15"/>
      <c r="ONJ113" s="15"/>
      <c r="ONK113" s="15"/>
      <c r="ONL113" s="15"/>
      <c r="ONM113" s="15"/>
      <c r="ONN113" s="15"/>
      <c r="ONO113" s="15"/>
      <c r="ONP113" s="15"/>
      <c r="ONQ113" s="15"/>
      <c r="ONR113" s="15"/>
      <c r="ONS113" s="15"/>
      <c r="ONT113" s="15"/>
      <c r="ONU113" s="15"/>
      <c r="ONV113" s="15"/>
      <c r="ONW113" s="15"/>
      <c r="ONX113" s="15"/>
      <c r="ONY113" s="15"/>
      <c r="ONZ113" s="15"/>
      <c r="OOA113" s="15"/>
      <c r="OOB113" s="15"/>
      <c r="OOC113" s="15"/>
      <c r="OOD113" s="15"/>
      <c r="OOE113" s="15"/>
      <c r="OOF113" s="15"/>
      <c r="OOG113" s="15"/>
      <c r="OOH113" s="15"/>
      <c r="OOI113" s="15"/>
      <c r="OOJ113" s="15"/>
      <c r="OOK113" s="15"/>
      <c r="OOL113" s="15"/>
      <c r="OOM113" s="15"/>
      <c r="OON113" s="15"/>
      <c r="OOO113" s="15"/>
      <c r="OOP113" s="15"/>
      <c r="OOQ113" s="15"/>
      <c r="OOR113" s="15"/>
      <c r="OOS113" s="15"/>
      <c r="OOT113" s="15"/>
      <c r="OOU113" s="15"/>
      <c r="OOV113" s="15"/>
      <c r="OOW113" s="15"/>
      <c r="OOX113" s="15"/>
      <c r="OOY113" s="15"/>
      <c r="OOZ113" s="15"/>
      <c r="OPA113" s="15"/>
      <c r="OPB113" s="15"/>
      <c r="OPC113" s="15"/>
      <c r="OPD113" s="15"/>
      <c r="OPE113" s="15"/>
      <c r="OPF113" s="15"/>
      <c r="OPG113" s="15"/>
      <c r="OPH113" s="15"/>
      <c r="OPI113" s="15"/>
      <c r="OPJ113" s="15"/>
      <c r="OPK113" s="15"/>
      <c r="OPL113" s="15"/>
      <c r="OPM113" s="15"/>
      <c r="OPN113" s="15"/>
      <c r="OPO113" s="15"/>
      <c r="OPP113" s="15"/>
      <c r="OPQ113" s="15"/>
      <c r="OPR113" s="15"/>
      <c r="OPS113" s="15"/>
      <c r="OPT113" s="15"/>
      <c r="OPU113" s="15"/>
      <c r="OPV113" s="15"/>
      <c r="OPW113" s="15"/>
      <c r="OPX113" s="15"/>
      <c r="OPY113" s="15"/>
      <c r="OPZ113" s="15"/>
      <c r="OQA113" s="15"/>
      <c r="OQB113" s="15"/>
      <c r="OQC113" s="15"/>
      <c r="OQD113" s="15"/>
      <c r="OQE113" s="15"/>
      <c r="OQF113" s="15"/>
      <c r="OQG113" s="15"/>
      <c r="OQH113" s="15"/>
      <c r="OQI113" s="15"/>
      <c r="OQJ113" s="15"/>
      <c r="OQK113" s="15"/>
      <c r="OQL113" s="15"/>
      <c r="OQM113" s="15"/>
      <c r="OQN113" s="15"/>
      <c r="OQO113" s="15"/>
      <c r="OQP113" s="15"/>
      <c r="OQQ113" s="15"/>
      <c r="OQR113" s="15"/>
      <c r="OQS113" s="15"/>
      <c r="OQT113" s="15"/>
      <c r="OQU113" s="15"/>
      <c r="OQV113" s="15"/>
      <c r="OQW113" s="15"/>
      <c r="OQX113" s="15"/>
      <c r="OQY113" s="15"/>
      <c r="OQZ113" s="15"/>
      <c r="ORA113" s="15"/>
      <c r="ORB113" s="15"/>
      <c r="ORC113" s="15"/>
      <c r="ORD113" s="15"/>
      <c r="ORE113" s="15"/>
      <c r="ORF113" s="15"/>
      <c r="ORG113" s="15"/>
      <c r="ORH113" s="15"/>
      <c r="ORI113" s="15"/>
      <c r="ORJ113" s="15"/>
      <c r="ORK113" s="15"/>
      <c r="ORL113" s="15"/>
      <c r="ORM113" s="15"/>
      <c r="ORN113" s="15"/>
      <c r="ORO113" s="15"/>
      <c r="ORP113" s="15"/>
      <c r="ORQ113" s="15"/>
      <c r="ORR113" s="15"/>
      <c r="ORS113" s="15"/>
      <c r="ORT113" s="15"/>
      <c r="ORU113" s="15"/>
      <c r="ORV113" s="15"/>
      <c r="ORW113" s="15"/>
      <c r="ORX113" s="15"/>
      <c r="ORY113" s="15"/>
      <c r="ORZ113" s="15"/>
      <c r="OSA113" s="15"/>
      <c r="OSB113" s="15"/>
      <c r="OSC113" s="15"/>
      <c r="OSD113" s="15"/>
      <c r="OSE113" s="15"/>
      <c r="OSF113" s="15"/>
      <c r="OSG113" s="15"/>
      <c r="OSH113" s="15"/>
      <c r="OSI113" s="15"/>
      <c r="OSJ113" s="15"/>
      <c r="OSK113" s="15"/>
      <c r="OSL113" s="15"/>
      <c r="OSM113" s="15"/>
      <c r="OSN113" s="15"/>
      <c r="OSO113" s="15"/>
      <c r="OSP113" s="15"/>
      <c r="OSQ113" s="15"/>
      <c r="OSR113" s="15"/>
      <c r="OSS113" s="15"/>
      <c r="OST113" s="15"/>
      <c r="OSU113" s="15"/>
      <c r="OSV113" s="15"/>
      <c r="OSW113" s="15"/>
      <c r="OSX113" s="15"/>
      <c r="OSY113" s="15"/>
      <c r="OSZ113" s="15"/>
      <c r="OTA113" s="15"/>
      <c r="OTB113" s="15"/>
      <c r="OTC113" s="15"/>
      <c r="OTD113" s="15"/>
      <c r="OTE113" s="15"/>
      <c r="OTF113" s="15"/>
      <c r="OTG113" s="15"/>
      <c r="OTH113" s="15"/>
      <c r="OTI113" s="15"/>
      <c r="OTJ113" s="15"/>
      <c r="OTK113" s="15"/>
      <c r="OTL113" s="15"/>
      <c r="OTM113" s="15"/>
      <c r="OTN113" s="15"/>
      <c r="OTO113" s="15"/>
      <c r="OTP113" s="15"/>
      <c r="OTQ113" s="15"/>
      <c r="OTR113" s="15"/>
      <c r="OTS113" s="15"/>
      <c r="OTT113" s="15"/>
      <c r="OTU113" s="15"/>
      <c r="OTV113" s="15"/>
      <c r="OTW113" s="15"/>
      <c r="OTX113" s="15"/>
      <c r="OTY113" s="15"/>
      <c r="OTZ113" s="15"/>
      <c r="OUA113" s="15"/>
      <c r="OUB113" s="15"/>
      <c r="OUC113" s="15"/>
      <c r="OUD113" s="15"/>
      <c r="OUE113" s="15"/>
      <c r="OUF113" s="15"/>
      <c r="OUG113" s="15"/>
      <c r="OUH113" s="15"/>
      <c r="OUI113" s="15"/>
      <c r="OUJ113" s="15"/>
      <c r="OUK113" s="15"/>
      <c r="OUL113" s="15"/>
      <c r="OUM113" s="15"/>
      <c r="OUN113" s="15"/>
      <c r="OUO113" s="15"/>
      <c r="OUP113" s="15"/>
      <c r="OUQ113" s="15"/>
      <c r="OUR113" s="15"/>
      <c r="OUS113" s="15"/>
      <c r="OUT113" s="15"/>
      <c r="OUU113" s="15"/>
      <c r="OUV113" s="15"/>
      <c r="OUW113" s="15"/>
      <c r="OUX113" s="15"/>
      <c r="OUY113" s="15"/>
      <c r="OUZ113" s="15"/>
      <c r="OVA113" s="15"/>
      <c r="OVB113" s="15"/>
      <c r="OVC113" s="15"/>
      <c r="OVD113" s="15"/>
      <c r="OVE113" s="15"/>
      <c r="OVF113" s="15"/>
      <c r="OVG113" s="15"/>
      <c r="OVH113" s="15"/>
      <c r="OVI113" s="15"/>
      <c r="OVJ113" s="15"/>
      <c r="OVK113" s="15"/>
      <c r="OVL113" s="15"/>
      <c r="OVM113" s="15"/>
      <c r="OVN113" s="15"/>
      <c r="OVO113" s="15"/>
      <c r="OVP113" s="15"/>
      <c r="OVQ113" s="15"/>
      <c r="OVR113" s="15"/>
      <c r="OVS113" s="15"/>
      <c r="OVT113" s="15"/>
      <c r="OVU113" s="15"/>
      <c r="OVV113" s="15"/>
      <c r="OVW113" s="15"/>
      <c r="OVX113" s="15"/>
      <c r="OVY113" s="15"/>
      <c r="OVZ113" s="15"/>
      <c r="OWA113" s="15"/>
      <c r="OWB113" s="15"/>
      <c r="OWC113" s="15"/>
      <c r="OWD113" s="15"/>
      <c r="OWE113" s="15"/>
      <c r="OWF113" s="15"/>
      <c r="OWG113" s="15"/>
      <c r="OWH113" s="15"/>
      <c r="OWI113" s="15"/>
      <c r="OWJ113" s="15"/>
      <c r="OWK113" s="15"/>
      <c r="OWL113" s="15"/>
      <c r="OWM113" s="15"/>
      <c r="OWN113" s="15"/>
      <c r="OWO113" s="15"/>
      <c r="OWP113" s="15"/>
      <c r="OWQ113" s="15"/>
      <c r="OWR113" s="15"/>
      <c r="OWS113" s="15"/>
      <c r="OWT113" s="15"/>
      <c r="OWU113" s="15"/>
      <c r="OWV113" s="15"/>
      <c r="OWW113" s="15"/>
      <c r="OWX113" s="15"/>
      <c r="OWY113" s="15"/>
      <c r="OWZ113" s="15"/>
      <c r="OXA113" s="15"/>
      <c r="OXB113" s="15"/>
      <c r="OXC113" s="15"/>
      <c r="OXD113" s="15"/>
      <c r="OXE113" s="15"/>
      <c r="OXF113" s="15"/>
      <c r="OXG113" s="15"/>
      <c r="OXH113" s="15"/>
      <c r="OXI113" s="15"/>
      <c r="OXJ113" s="15"/>
      <c r="OXK113" s="15"/>
      <c r="OXL113" s="15"/>
      <c r="OXM113" s="15"/>
      <c r="OXN113" s="15"/>
      <c r="OXO113" s="15"/>
      <c r="OXP113" s="15"/>
      <c r="OXQ113" s="15"/>
      <c r="OXR113" s="15"/>
      <c r="OXS113" s="15"/>
      <c r="OXT113" s="15"/>
      <c r="OXU113" s="15"/>
      <c r="OXV113" s="15"/>
      <c r="OXW113" s="15"/>
      <c r="OXX113" s="15"/>
      <c r="OXY113" s="15"/>
      <c r="OXZ113" s="15"/>
      <c r="OYA113" s="15"/>
      <c r="OYB113" s="15"/>
      <c r="OYC113" s="15"/>
      <c r="OYD113" s="15"/>
      <c r="OYE113" s="15"/>
      <c r="OYF113" s="15"/>
      <c r="OYG113" s="15"/>
      <c r="OYH113" s="15"/>
      <c r="OYI113" s="15"/>
      <c r="OYJ113" s="15"/>
      <c r="OYK113" s="15"/>
      <c r="OYL113" s="15"/>
      <c r="OYM113" s="15"/>
      <c r="OYN113" s="15"/>
      <c r="OYO113" s="15"/>
      <c r="OYP113" s="15"/>
      <c r="OYQ113" s="15"/>
      <c r="OYR113" s="15"/>
      <c r="OYS113" s="15"/>
      <c r="OYT113" s="15"/>
      <c r="OYU113" s="15"/>
      <c r="OYV113" s="15"/>
      <c r="OYW113" s="15"/>
      <c r="OYX113" s="15"/>
      <c r="OYY113" s="15"/>
      <c r="OYZ113" s="15"/>
      <c r="OZA113" s="15"/>
      <c r="OZB113" s="15"/>
      <c r="OZC113" s="15"/>
      <c r="OZD113" s="15"/>
      <c r="OZE113" s="15"/>
      <c r="OZF113" s="15"/>
      <c r="OZG113" s="15"/>
      <c r="OZH113" s="15"/>
      <c r="OZI113" s="15"/>
      <c r="OZJ113" s="15"/>
      <c r="OZK113" s="15"/>
      <c r="OZL113" s="15"/>
      <c r="OZM113" s="15"/>
      <c r="OZN113" s="15"/>
      <c r="OZO113" s="15"/>
      <c r="OZP113" s="15"/>
      <c r="OZQ113" s="15"/>
      <c r="OZR113" s="15"/>
      <c r="OZS113" s="15"/>
      <c r="OZT113" s="15"/>
      <c r="OZU113" s="15"/>
      <c r="OZV113" s="15"/>
      <c r="OZW113" s="15"/>
      <c r="OZX113" s="15"/>
      <c r="OZY113" s="15"/>
      <c r="OZZ113" s="15"/>
      <c r="PAA113" s="15"/>
      <c r="PAB113" s="15"/>
      <c r="PAC113" s="15"/>
      <c r="PAD113" s="15"/>
      <c r="PAE113" s="15"/>
      <c r="PAF113" s="15"/>
      <c r="PAG113" s="15"/>
      <c r="PAH113" s="15"/>
      <c r="PAI113" s="15"/>
      <c r="PAJ113" s="15"/>
      <c r="PAK113" s="15"/>
      <c r="PAL113" s="15"/>
      <c r="PAM113" s="15"/>
      <c r="PAN113" s="15"/>
      <c r="PAO113" s="15"/>
      <c r="PAP113" s="15"/>
      <c r="PAQ113" s="15"/>
      <c r="PAR113" s="15"/>
      <c r="PAS113" s="15"/>
      <c r="PAT113" s="15"/>
      <c r="PAU113" s="15"/>
      <c r="PAV113" s="15"/>
      <c r="PAW113" s="15"/>
      <c r="PAX113" s="15"/>
      <c r="PAY113" s="15"/>
      <c r="PAZ113" s="15"/>
      <c r="PBA113" s="15"/>
      <c r="PBB113" s="15"/>
      <c r="PBC113" s="15"/>
      <c r="PBD113" s="15"/>
      <c r="PBE113" s="15"/>
      <c r="PBF113" s="15"/>
      <c r="PBG113" s="15"/>
      <c r="PBH113" s="15"/>
      <c r="PBI113" s="15"/>
      <c r="PBJ113" s="15"/>
      <c r="PBK113" s="15"/>
      <c r="PBL113" s="15"/>
      <c r="PBM113" s="15"/>
      <c r="PBN113" s="15"/>
      <c r="PBO113" s="15"/>
      <c r="PBP113" s="15"/>
      <c r="PBQ113" s="15"/>
      <c r="PBR113" s="15"/>
      <c r="PBS113" s="15"/>
      <c r="PBT113" s="15"/>
      <c r="PBU113" s="15"/>
      <c r="PBV113" s="15"/>
      <c r="PBW113" s="15"/>
      <c r="PBX113" s="15"/>
      <c r="PBY113" s="15"/>
      <c r="PBZ113" s="15"/>
      <c r="PCA113" s="15"/>
      <c r="PCB113" s="15"/>
      <c r="PCC113" s="15"/>
      <c r="PCD113" s="15"/>
      <c r="PCE113" s="15"/>
      <c r="PCF113" s="15"/>
      <c r="PCG113" s="15"/>
      <c r="PCH113" s="15"/>
      <c r="PCI113" s="15"/>
      <c r="PCJ113" s="15"/>
      <c r="PCK113" s="15"/>
      <c r="PCL113" s="15"/>
      <c r="PCM113" s="15"/>
      <c r="PCN113" s="15"/>
      <c r="PCO113" s="15"/>
      <c r="PCP113" s="15"/>
      <c r="PCQ113" s="15"/>
      <c r="PCR113" s="15"/>
      <c r="PCS113" s="15"/>
      <c r="PCT113" s="15"/>
      <c r="PCU113" s="15"/>
      <c r="PCV113" s="15"/>
      <c r="PCW113" s="15"/>
      <c r="PCX113" s="15"/>
      <c r="PCY113" s="15"/>
      <c r="PCZ113" s="15"/>
      <c r="PDA113" s="15"/>
      <c r="PDB113" s="15"/>
      <c r="PDC113" s="15"/>
      <c r="PDD113" s="15"/>
      <c r="PDE113" s="15"/>
      <c r="PDF113" s="15"/>
      <c r="PDG113" s="15"/>
      <c r="PDH113" s="15"/>
      <c r="PDI113" s="15"/>
      <c r="PDJ113" s="15"/>
      <c r="PDK113" s="15"/>
      <c r="PDL113" s="15"/>
      <c r="PDM113" s="15"/>
      <c r="PDN113" s="15"/>
      <c r="PDO113" s="15"/>
      <c r="PDP113" s="15"/>
      <c r="PDQ113" s="15"/>
      <c r="PDR113" s="15"/>
      <c r="PDS113" s="15"/>
      <c r="PDT113" s="15"/>
      <c r="PDU113" s="15"/>
      <c r="PDV113" s="15"/>
      <c r="PDW113" s="15"/>
      <c r="PDX113" s="15"/>
      <c r="PDY113" s="15"/>
      <c r="PDZ113" s="15"/>
      <c r="PEA113" s="15"/>
      <c r="PEB113" s="15"/>
      <c r="PEC113" s="15"/>
      <c r="PED113" s="15"/>
      <c r="PEE113" s="15"/>
      <c r="PEF113" s="15"/>
      <c r="PEG113" s="15"/>
      <c r="PEH113" s="15"/>
      <c r="PEI113" s="15"/>
      <c r="PEJ113" s="15"/>
      <c r="PEK113" s="15"/>
      <c r="PEL113" s="15"/>
      <c r="PEM113" s="15"/>
      <c r="PEN113" s="15"/>
      <c r="PEO113" s="15"/>
      <c r="PEP113" s="15"/>
      <c r="PEQ113" s="15"/>
      <c r="PER113" s="15"/>
      <c r="PES113" s="15"/>
      <c r="PET113" s="15"/>
      <c r="PEU113" s="15"/>
      <c r="PEV113" s="15"/>
      <c r="PEW113" s="15"/>
      <c r="PEX113" s="15"/>
      <c r="PEY113" s="15"/>
      <c r="PEZ113" s="15"/>
      <c r="PFA113" s="15"/>
      <c r="PFB113" s="15"/>
      <c r="PFC113" s="15"/>
      <c r="PFD113" s="15"/>
      <c r="PFE113" s="15"/>
      <c r="PFF113" s="15"/>
      <c r="PFG113" s="15"/>
      <c r="PFH113" s="15"/>
      <c r="PFI113" s="15"/>
      <c r="PFJ113" s="15"/>
      <c r="PFK113" s="15"/>
      <c r="PFL113" s="15"/>
      <c r="PFM113" s="15"/>
      <c r="PFN113" s="15"/>
      <c r="PFO113" s="15"/>
      <c r="PFP113" s="15"/>
      <c r="PFQ113" s="15"/>
      <c r="PFR113" s="15"/>
      <c r="PFS113" s="15"/>
      <c r="PFT113" s="15"/>
      <c r="PFU113" s="15"/>
      <c r="PFV113" s="15"/>
      <c r="PFW113" s="15"/>
      <c r="PFX113" s="15"/>
      <c r="PFY113" s="15"/>
      <c r="PFZ113" s="15"/>
      <c r="PGA113" s="15"/>
      <c r="PGB113" s="15"/>
      <c r="PGC113" s="15"/>
      <c r="PGD113" s="15"/>
      <c r="PGE113" s="15"/>
      <c r="PGF113" s="15"/>
      <c r="PGG113" s="15"/>
      <c r="PGH113" s="15"/>
      <c r="PGI113" s="15"/>
      <c r="PGJ113" s="15"/>
      <c r="PGK113" s="15"/>
      <c r="PGL113" s="15"/>
      <c r="PGM113" s="15"/>
      <c r="PGN113" s="15"/>
      <c r="PGO113" s="15"/>
      <c r="PGP113" s="15"/>
      <c r="PGQ113" s="15"/>
      <c r="PGR113" s="15"/>
      <c r="PGS113" s="15"/>
      <c r="PGT113" s="15"/>
      <c r="PGU113" s="15"/>
      <c r="PGV113" s="15"/>
      <c r="PGW113" s="15"/>
      <c r="PGX113" s="15"/>
      <c r="PGY113" s="15"/>
      <c r="PGZ113" s="15"/>
      <c r="PHA113" s="15"/>
      <c r="PHB113" s="15"/>
      <c r="PHC113" s="15"/>
      <c r="PHD113" s="15"/>
      <c r="PHE113" s="15"/>
      <c r="PHF113" s="15"/>
      <c r="PHG113" s="15"/>
      <c r="PHH113" s="15"/>
      <c r="PHI113" s="15"/>
      <c r="PHJ113" s="15"/>
      <c r="PHK113" s="15"/>
      <c r="PHL113" s="15"/>
      <c r="PHM113" s="15"/>
      <c r="PHN113" s="15"/>
      <c r="PHO113" s="15"/>
      <c r="PHP113" s="15"/>
      <c r="PHQ113" s="15"/>
      <c r="PHR113" s="15"/>
      <c r="PHS113" s="15"/>
      <c r="PHT113" s="15"/>
      <c r="PHU113" s="15"/>
      <c r="PHV113" s="15"/>
      <c r="PHW113" s="15"/>
      <c r="PHX113" s="15"/>
      <c r="PHY113" s="15"/>
      <c r="PHZ113" s="15"/>
      <c r="PIA113" s="15"/>
      <c r="PIB113" s="15"/>
      <c r="PIC113" s="15"/>
      <c r="PID113" s="15"/>
      <c r="PIE113" s="15"/>
      <c r="PIF113" s="15"/>
      <c r="PIG113" s="15"/>
      <c r="PIH113" s="15"/>
      <c r="PII113" s="15"/>
      <c r="PIJ113" s="15"/>
      <c r="PIK113" s="15"/>
      <c r="PIL113" s="15"/>
      <c r="PIM113" s="15"/>
      <c r="PIN113" s="15"/>
      <c r="PIO113" s="15"/>
      <c r="PIP113" s="15"/>
      <c r="PIQ113" s="15"/>
      <c r="PIR113" s="15"/>
      <c r="PIS113" s="15"/>
      <c r="PIT113" s="15"/>
      <c r="PIU113" s="15"/>
      <c r="PIV113" s="15"/>
      <c r="PIW113" s="15"/>
      <c r="PIX113" s="15"/>
      <c r="PIY113" s="15"/>
      <c r="PIZ113" s="15"/>
      <c r="PJA113" s="15"/>
      <c r="PJB113" s="15"/>
      <c r="PJC113" s="15"/>
      <c r="PJD113" s="15"/>
      <c r="PJE113" s="15"/>
      <c r="PJF113" s="15"/>
      <c r="PJG113" s="15"/>
      <c r="PJH113" s="15"/>
      <c r="PJI113" s="15"/>
      <c r="PJJ113" s="15"/>
      <c r="PJK113" s="15"/>
      <c r="PJL113" s="15"/>
      <c r="PJM113" s="15"/>
      <c r="PJN113" s="15"/>
      <c r="PJO113" s="15"/>
      <c r="PJP113" s="15"/>
      <c r="PJQ113" s="15"/>
      <c r="PJR113" s="15"/>
      <c r="PJS113" s="15"/>
      <c r="PJT113" s="15"/>
      <c r="PJU113" s="15"/>
      <c r="PJV113" s="15"/>
      <c r="PJW113" s="15"/>
      <c r="PJX113" s="15"/>
      <c r="PJY113" s="15"/>
      <c r="PJZ113" s="15"/>
      <c r="PKA113" s="15"/>
      <c r="PKB113" s="15"/>
      <c r="PKC113" s="15"/>
      <c r="PKD113" s="15"/>
      <c r="PKE113" s="15"/>
      <c r="PKF113" s="15"/>
      <c r="PKG113" s="15"/>
      <c r="PKH113" s="15"/>
      <c r="PKI113" s="15"/>
      <c r="PKJ113" s="15"/>
      <c r="PKK113" s="15"/>
      <c r="PKL113" s="15"/>
      <c r="PKM113" s="15"/>
      <c r="PKN113" s="15"/>
      <c r="PKO113" s="15"/>
      <c r="PKP113" s="15"/>
      <c r="PKQ113" s="15"/>
      <c r="PKR113" s="15"/>
      <c r="PKS113" s="15"/>
      <c r="PKT113" s="15"/>
      <c r="PKU113" s="15"/>
      <c r="PKV113" s="15"/>
      <c r="PKW113" s="15"/>
      <c r="PKX113" s="15"/>
      <c r="PKY113" s="15"/>
      <c r="PKZ113" s="15"/>
      <c r="PLA113" s="15"/>
      <c r="PLB113" s="15"/>
      <c r="PLC113" s="15"/>
      <c r="PLD113" s="15"/>
      <c r="PLE113" s="15"/>
      <c r="PLF113" s="15"/>
      <c r="PLG113" s="15"/>
      <c r="PLH113" s="15"/>
      <c r="PLI113" s="15"/>
      <c r="PLJ113" s="15"/>
      <c r="PLK113" s="15"/>
      <c r="PLL113" s="15"/>
      <c r="PLM113" s="15"/>
      <c r="PLN113" s="15"/>
      <c r="PLO113" s="15"/>
      <c r="PLP113" s="15"/>
      <c r="PLQ113" s="15"/>
      <c r="PLR113" s="15"/>
      <c r="PLS113" s="15"/>
      <c r="PLT113" s="15"/>
      <c r="PLU113" s="15"/>
      <c r="PLV113" s="15"/>
      <c r="PLW113" s="15"/>
      <c r="PLX113" s="15"/>
      <c r="PLY113" s="15"/>
      <c r="PLZ113" s="15"/>
      <c r="PMA113" s="15"/>
      <c r="PMB113" s="15"/>
      <c r="PMC113" s="15"/>
      <c r="PMD113" s="15"/>
      <c r="PME113" s="15"/>
      <c r="PMF113" s="15"/>
      <c r="PMG113" s="15"/>
      <c r="PMH113" s="15"/>
      <c r="PMI113" s="15"/>
      <c r="PMJ113" s="15"/>
      <c r="PMK113" s="15"/>
      <c r="PML113" s="15"/>
      <c r="PMM113" s="15"/>
      <c r="PMN113" s="15"/>
      <c r="PMO113" s="15"/>
      <c r="PMP113" s="15"/>
      <c r="PMQ113" s="15"/>
      <c r="PMR113" s="15"/>
      <c r="PMS113" s="15"/>
      <c r="PMT113" s="15"/>
      <c r="PMU113" s="15"/>
      <c r="PMV113" s="15"/>
      <c r="PMW113" s="15"/>
      <c r="PMX113" s="15"/>
      <c r="PMY113" s="15"/>
      <c r="PMZ113" s="15"/>
      <c r="PNA113" s="15"/>
      <c r="PNB113" s="15"/>
      <c r="PNC113" s="15"/>
      <c r="PND113" s="15"/>
      <c r="PNE113" s="15"/>
      <c r="PNF113" s="15"/>
      <c r="PNG113" s="15"/>
      <c r="PNH113" s="15"/>
      <c r="PNI113" s="15"/>
      <c r="PNJ113" s="15"/>
      <c r="PNK113" s="15"/>
      <c r="PNL113" s="15"/>
      <c r="PNM113" s="15"/>
      <c r="PNN113" s="15"/>
      <c r="PNO113" s="15"/>
      <c r="PNP113" s="15"/>
      <c r="PNQ113" s="15"/>
      <c r="PNR113" s="15"/>
      <c r="PNS113" s="15"/>
      <c r="PNT113" s="15"/>
      <c r="PNU113" s="15"/>
      <c r="PNV113" s="15"/>
      <c r="PNW113" s="15"/>
      <c r="PNX113" s="15"/>
      <c r="PNY113" s="15"/>
      <c r="PNZ113" s="15"/>
      <c r="POA113" s="15"/>
      <c r="POB113" s="15"/>
      <c r="POC113" s="15"/>
      <c r="POD113" s="15"/>
      <c r="POE113" s="15"/>
      <c r="POF113" s="15"/>
      <c r="POG113" s="15"/>
      <c r="POH113" s="15"/>
      <c r="POI113" s="15"/>
      <c r="POJ113" s="15"/>
      <c r="POK113" s="15"/>
      <c r="POL113" s="15"/>
      <c r="POM113" s="15"/>
      <c r="PON113" s="15"/>
      <c r="POO113" s="15"/>
      <c r="POP113" s="15"/>
      <c r="POQ113" s="15"/>
      <c r="POR113" s="15"/>
      <c r="POS113" s="15"/>
      <c r="POT113" s="15"/>
      <c r="POU113" s="15"/>
      <c r="POV113" s="15"/>
      <c r="POW113" s="15"/>
      <c r="POX113" s="15"/>
      <c r="POY113" s="15"/>
      <c r="POZ113" s="15"/>
      <c r="PPA113" s="15"/>
      <c r="PPB113" s="15"/>
      <c r="PPC113" s="15"/>
      <c r="PPD113" s="15"/>
      <c r="PPE113" s="15"/>
      <c r="PPF113" s="15"/>
      <c r="PPG113" s="15"/>
      <c r="PPH113" s="15"/>
      <c r="PPI113" s="15"/>
      <c r="PPJ113" s="15"/>
      <c r="PPK113" s="15"/>
      <c r="PPL113" s="15"/>
      <c r="PPM113" s="15"/>
      <c r="PPN113" s="15"/>
      <c r="PPO113" s="15"/>
      <c r="PPP113" s="15"/>
      <c r="PPQ113" s="15"/>
      <c r="PPR113" s="15"/>
      <c r="PPS113" s="15"/>
      <c r="PPT113" s="15"/>
      <c r="PPU113" s="15"/>
      <c r="PPV113" s="15"/>
      <c r="PPW113" s="15"/>
      <c r="PPX113" s="15"/>
      <c r="PPY113" s="15"/>
      <c r="PPZ113" s="15"/>
      <c r="PQA113" s="15"/>
      <c r="PQB113" s="15"/>
      <c r="PQC113" s="15"/>
      <c r="PQD113" s="15"/>
      <c r="PQE113" s="15"/>
      <c r="PQF113" s="15"/>
      <c r="PQG113" s="15"/>
      <c r="PQH113" s="15"/>
      <c r="PQI113" s="15"/>
      <c r="PQJ113" s="15"/>
      <c r="PQK113" s="15"/>
      <c r="PQL113" s="15"/>
      <c r="PQM113" s="15"/>
      <c r="PQN113" s="15"/>
      <c r="PQO113" s="15"/>
      <c r="PQP113" s="15"/>
      <c r="PQQ113" s="15"/>
      <c r="PQR113" s="15"/>
      <c r="PQS113" s="15"/>
      <c r="PQT113" s="15"/>
      <c r="PQU113" s="15"/>
      <c r="PQV113" s="15"/>
      <c r="PQW113" s="15"/>
      <c r="PQX113" s="15"/>
      <c r="PQY113" s="15"/>
      <c r="PQZ113" s="15"/>
      <c r="PRA113" s="15"/>
      <c r="PRB113" s="15"/>
      <c r="PRC113" s="15"/>
      <c r="PRD113" s="15"/>
      <c r="PRE113" s="15"/>
      <c r="PRF113" s="15"/>
      <c r="PRG113" s="15"/>
      <c r="PRH113" s="15"/>
      <c r="PRI113" s="15"/>
      <c r="PRJ113" s="15"/>
      <c r="PRK113" s="15"/>
      <c r="PRL113" s="15"/>
      <c r="PRM113" s="15"/>
      <c r="PRN113" s="15"/>
      <c r="PRO113" s="15"/>
      <c r="PRP113" s="15"/>
      <c r="PRQ113" s="15"/>
      <c r="PRR113" s="15"/>
      <c r="PRS113" s="15"/>
      <c r="PRT113" s="15"/>
      <c r="PRU113" s="15"/>
      <c r="PRV113" s="15"/>
      <c r="PRW113" s="15"/>
      <c r="PRX113" s="15"/>
      <c r="PRY113" s="15"/>
      <c r="PRZ113" s="15"/>
      <c r="PSA113" s="15"/>
      <c r="PSB113" s="15"/>
      <c r="PSC113" s="15"/>
      <c r="PSD113" s="15"/>
      <c r="PSE113" s="15"/>
      <c r="PSF113" s="15"/>
      <c r="PSG113" s="15"/>
      <c r="PSH113" s="15"/>
      <c r="PSI113" s="15"/>
      <c r="PSJ113" s="15"/>
      <c r="PSK113" s="15"/>
      <c r="PSL113" s="15"/>
      <c r="PSM113" s="15"/>
      <c r="PSN113" s="15"/>
      <c r="PSO113" s="15"/>
      <c r="PSP113" s="15"/>
      <c r="PSQ113" s="15"/>
      <c r="PSR113" s="15"/>
      <c r="PSS113" s="15"/>
      <c r="PST113" s="15"/>
      <c r="PSU113" s="15"/>
      <c r="PSV113" s="15"/>
      <c r="PSW113" s="15"/>
      <c r="PSX113" s="15"/>
      <c r="PSY113" s="15"/>
      <c r="PSZ113" s="15"/>
      <c r="PTA113" s="15"/>
      <c r="PTB113" s="15"/>
      <c r="PTC113" s="15"/>
      <c r="PTD113" s="15"/>
      <c r="PTE113" s="15"/>
      <c r="PTF113" s="15"/>
      <c r="PTG113" s="15"/>
      <c r="PTH113" s="15"/>
      <c r="PTI113" s="15"/>
      <c r="PTJ113" s="15"/>
      <c r="PTK113" s="15"/>
      <c r="PTL113" s="15"/>
      <c r="PTM113" s="15"/>
      <c r="PTN113" s="15"/>
      <c r="PTO113" s="15"/>
      <c r="PTP113" s="15"/>
      <c r="PTQ113" s="15"/>
      <c r="PTR113" s="15"/>
      <c r="PTS113" s="15"/>
      <c r="PTT113" s="15"/>
      <c r="PTU113" s="15"/>
      <c r="PTV113" s="15"/>
      <c r="PTW113" s="15"/>
      <c r="PTX113" s="15"/>
      <c r="PTY113" s="15"/>
      <c r="PTZ113" s="15"/>
      <c r="PUA113" s="15"/>
      <c r="PUB113" s="15"/>
      <c r="PUC113" s="15"/>
      <c r="PUD113" s="15"/>
      <c r="PUE113" s="15"/>
      <c r="PUF113" s="15"/>
      <c r="PUG113" s="15"/>
      <c r="PUH113" s="15"/>
      <c r="PUI113" s="15"/>
      <c r="PUJ113" s="15"/>
      <c r="PUK113" s="15"/>
      <c r="PUL113" s="15"/>
      <c r="PUM113" s="15"/>
      <c r="PUN113" s="15"/>
      <c r="PUO113" s="15"/>
      <c r="PUP113" s="15"/>
      <c r="PUQ113" s="15"/>
      <c r="PUR113" s="15"/>
      <c r="PUS113" s="15"/>
      <c r="PUT113" s="15"/>
      <c r="PUU113" s="15"/>
      <c r="PUV113" s="15"/>
      <c r="PUW113" s="15"/>
      <c r="PUX113" s="15"/>
      <c r="PUY113" s="15"/>
      <c r="PUZ113" s="15"/>
      <c r="PVA113" s="15"/>
      <c r="PVB113" s="15"/>
      <c r="PVC113" s="15"/>
      <c r="PVD113" s="15"/>
      <c r="PVE113" s="15"/>
      <c r="PVF113" s="15"/>
      <c r="PVG113" s="15"/>
      <c r="PVH113" s="15"/>
      <c r="PVI113" s="15"/>
      <c r="PVJ113" s="15"/>
      <c r="PVK113" s="15"/>
      <c r="PVL113" s="15"/>
      <c r="PVM113" s="15"/>
      <c r="PVN113" s="15"/>
      <c r="PVO113" s="15"/>
      <c r="PVP113" s="15"/>
      <c r="PVQ113" s="15"/>
      <c r="PVR113" s="15"/>
      <c r="PVS113" s="15"/>
      <c r="PVT113" s="15"/>
      <c r="PVU113" s="15"/>
      <c r="PVV113" s="15"/>
      <c r="PVW113" s="15"/>
      <c r="PVX113" s="15"/>
      <c r="PVY113" s="15"/>
      <c r="PVZ113" s="15"/>
      <c r="PWA113" s="15"/>
      <c r="PWB113" s="15"/>
      <c r="PWC113" s="15"/>
      <c r="PWD113" s="15"/>
      <c r="PWE113" s="15"/>
      <c r="PWF113" s="15"/>
      <c r="PWG113" s="15"/>
      <c r="PWH113" s="15"/>
      <c r="PWI113" s="15"/>
      <c r="PWJ113" s="15"/>
      <c r="PWK113" s="15"/>
      <c r="PWL113" s="15"/>
      <c r="PWM113" s="15"/>
      <c r="PWN113" s="15"/>
      <c r="PWO113" s="15"/>
      <c r="PWP113" s="15"/>
      <c r="PWQ113" s="15"/>
      <c r="PWR113" s="15"/>
      <c r="PWS113" s="15"/>
      <c r="PWT113" s="15"/>
      <c r="PWU113" s="15"/>
      <c r="PWV113" s="15"/>
      <c r="PWW113" s="15"/>
      <c r="PWX113" s="15"/>
      <c r="PWY113" s="15"/>
      <c r="PWZ113" s="15"/>
      <c r="PXA113" s="15"/>
      <c r="PXB113" s="15"/>
      <c r="PXC113" s="15"/>
      <c r="PXD113" s="15"/>
      <c r="PXE113" s="15"/>
      <c r="PXF113" s="15"/>
      <c r="PXG113" s="15"/>
      <c r="PXH113" s="15"/>
      <c r="PXI113" s="15"/>
      <c r="PXJ113" s="15"/>
      <c r="PXK113" s="15"/>
      <c r="PXL113" s="15"/>
      <c r="PXM113" s="15"/>
      <c r="PXN113" s="15"/>
      <c r="PXO113" s="15"/>
      <c r="PXP113" s="15"/>
      <c r="PXQ113" s="15"/>
      <c r="PXR113" s="15"/>
      <c r="PXS113" s="15"/>
      <c r="PXT113" s="15"/>
      <c r="PXU113" s="15"/>
      <c r="PXV113" s="15"/>
      <c r="PXW113" s="15"/>
      <c r="PXX113" s="15"/>
      <c r="PXY113" s="15"/>
      <c r="PXZ113" s="15"/>
      <c r="PYA113" s="15"/>
      <c r="PYB113" s="15"/>
      <c r="PYC113" s="15"/>
      <c r="PYD113" s="15"/>
      <c r="PYE113" s="15"/>
      <c r="PYF113" s="15"/>
      <c r="PYG113" s="15"/>
      <c r="PYH113" s="15"/>
      <c r="PYI113" s="15"/>
      <c r="PYJ113" s="15"/>
      <c r="PYK113" s="15"/>
      <c r="PYL113" s="15"/>
      <c r="PYM113" s="15"/>
      <c r="PYN113" s="15"/>
      <c r="PYO113" s="15"/>
      <c r="PYP113" s="15"/>
      <c r="PYQ113" s="15"/>
      <c r="PYR113" s="15"/>
      <c r="PYS113" s="15"/>
      <c r="PYT113" s="15"/>
      <c r="PYU113" s="15"/>
      <c r="PYV113" s="15"/>
      <c r="PYW113" s="15"/>
      <c r="PYX113" s="15"/>
      <c r="PYY113" s="15"/>
      <c r="PYZ113" s="15"/>
      <c r="PZA113" s="15"/>
      <c r="PZB113" s="15"/>
      <c r="PZC113" s="15"/>
      <c r="PZD113" s="15"/>
      <c r="PZE113" s="15"/>
      <c r="PZF113" s="15"/>
      <c r="PZG113" s="15"/>
      <c r="PZH113" s="15"/>
      <c r="PZI113" s="15"/>
      <c r="PZJ113" s="15"/>
      <c r="PZK113" s="15"/>
      <c r="PZL113" s="15"/>
      <c r="PZM113" s="15"/>
      <c r="PZN113" s="15"/>
      <c r="PZO113" s="15"/>
      <c r="PZP113" s="15"/>
      <c r="PZQ113" s="15"/>
      <c r="PZR113" s="15"/>
      <c r="PZS113" s="15"/>
      <c r="PZT113" s="15"/>
      <c r="PZU113" s="15"/>
      <c r="PZV113" s="15"/>
      <c r="PZW113" s="15"/>
      <c r="PZX113" s="15"/>
      <c r="PZY113" s="15"/>
      <c r="PZZ113" s="15"/>
      <c r="QAA113" s="15"/>
      <c r="QAB113" s="15"/>
      <c r="QAC113" s="15"/>
      <c r="QAD113" s="15"/>
      <c r="QAE113" s="15"/>
      <c r="QAF113" s="15"/>
      <c r="QAG113" s="15"/>
      <c r="QAH113" s="15"/>
      <c r="QAI113" s="15"/>
      <c r="QAJ113" s="15"/>
      <c r="QAK113" s="15"/>
      <c r="QAL113" s="15"/>
      <c r="QAM113" s="15"/>
      <c r="QAN113" s="15"/>
      <c r="QAO113" s="15"/>
      <c r="QAP113" s="15"/>
      <c r="QAQ113" s="15"/>
      <c r="QAR113" s="15"/>
      <c r="QAS113" s="15"/>
      <c r="QAT113" s="15"/>
      <c r="QAU113" s="15"/>
      <c r="QAV113" s="15"/>
      <c r="QAW113" s="15"/>
      <c r="QAX113" s="15"/>
      <c r="QAY113" s="15"/>
      <c r="QAZ113" s="15"/>
      <c r="QBA113" s="15"/>
      <c r="QBB113" s="15"/>
      <c r="QBC113" s="15"/>
      <c r="QBD113" s="15"/>
      <c r="QBE113" s="15"/>
      <c r="QBF113" s="15"/>
      <c r="QBG113" s="15"/>
      <c r="QBH113" s="15"/>
      <c r="QBI113" s="15"/>
      <c r="QBJ113" s="15"/>
      <c r="QBK113" s="15"/>
      <c r="QBL113" s="15"/>
      <c r="QBM113" s="15"/>
      <c r="QBN113" s="15"/>
      <c r="QBO113" s="15"/>
      <c r="QBP113" s="15"/>
      <c r="QBQ113" s="15"/>
      <c r="QBR113" s="15"/>
      <c r="QBS113" s="15"/>
      <c r="QBT113" s="15"/>
      <c r="QBU113" s="15"/>
      <c r="QBV113" s="15"/>
      <c r="QBW113" s="15"/>
      <c r="QBX113" s="15"/>
      <c r="QBY113" s="15"/>
      <c r="QBZ113" s="15"/>
      <c r="QCA113" s="15"/>
      <c r="QCB113" s="15"/>
      <c r="QCC113" s="15"/>
      <c r="QCD113" s="15"/>
      <c r="QCE113" s="15"/>
      <c r="QCF113" s="15"/>
      <c r="QCG113" s="15"/>
      <c r="QCH113" s="15"/>
      <c r="QCI113" s="15"/>
      <c r="QCJ113" s="15"/>
      <c r="QCK113" s="15"/>
      <c r="QCL113" s="15"/>
      <c r="QCM113" s="15"/>
      <c r="QCN113" s="15"/>
      <c r="QCO113" s="15"/>
      <c r="QCP113" s="15"/>
      <c r="QCQ113" s="15"/>
      <c r="QCR113" s="15"/>
      <c r="QCS113" s="15"/>
      <c r="QCT113" s="15"/>
      <c r="QCU113" s="15"/>
      <c r="QCV113" s="15"/>
      <c r="QCW113" s="15"/>
      <c r="QCX113" s="15"/>
      <c r="QCY113" s="15"/>
      <c r="QCZ113" s="15"/>
      <c r="QDA113" s="15"/>
      <c r="QDB113" s="15"/>
      <c r="QDC113" s="15"/>
      <c r="QDD113" s="15"/>
      <c r="QDE113" s="15"/>
      <c r="QDF113" s="15"/>
      <c r="QDG113" s="15"/>
      <c r="QDH113" s="15"/>
      <c r="QDI113" s="15"/>
      <c r="QDJ113" s="15"/>
      <c r="QDK113" s="15"/>
      <c r="QDL113" s="15"/>
      <c r="QDM113" s="15"/>
      <c r="QDN113" s="15"/>
      <c r="QDO113" s="15"/>
      <c r="QDP113" s="15"/>
      <c r="QDQ113" s="15"/>
      <c r="QDR113" s="15"/>
      <c r="QDS113" s="15"/>
      <c r="QDT113" s="15"/>
      <c r="QDU113" s="15"/>
      <c r="QDV113" s="15"/>
      <c r="QDW113" s="15"/>
      <c r="QDX113" s="15"/>
      <c r="QDY113" s="15"/>
      <c r="QDZ113" s="15"/>
      <c r="QEA113" s="15"/>
      <c r="QEB113" s="15"/>
      <c r="QEC113" s="15"/>
      <c r="QED113" s="15"/>
      <c r="QEE113" s="15"/>
      <c r="QEF113" s="15"/>
      <c r="QEG113" s="15"/>
      <c r="QEH113" s="15"/>
      <c r="QEI113" s="15"/>
      <c r="QEJ113" s="15"/>
      <c r="QEK113" s="15"/>
      <c r="QEL113" s="15"/>
      <c r="QEM113" s="15"/>
      <c r="QEN113" s="15"/>
      <c r="QEO113" s="15"/>
      <c r="QEP113" s="15"/>
      <c r="QEQ113" s="15"/>
      <c r="QER113" s="15"/>
      <c r="QES113" s="15"/>
      <c r="QET113" s="15"/>
      <c r="QEU113" s="15"/>
      <c r="QEV113" s="15"/>
      <c r="QEW113" s="15"/>
      <c r="QEX113" s="15"/>
      <c r="QEY113" s="15"/>
      <c r="QEZ113" s="15"/>
      <c r="QFA113" s="15"/>
      <c r="QFB113" s="15"/>
      <c r="QFC113" s="15"/>
      <c r="QFD113" s="15"/>
      <c r="QFE113" s="15"/>
      <c r="QFF113" s="15"/>
      <c r="QFG113" s="15"/>
      <c r="QFH113" s="15"/>
      <c r="QFI113" s="15"/>
      <c r="QFJ113" s="15"/>
      <c r="QFK113" s="15"/>
      <c r="QFL113" s="15"/>
      <c r="QFM113" s="15"/>
      <c r="QFN113" s="15"/>
      <c r="QFO113" s="15"/>
      <c r="QFP113" s="15"/>
      <c r="QFQ113" s="15"/>
      <c r="QFR113" s="15"/>
      <c r="QFS113" s="15"/>
      <c r="QFT113" s="15"/>
      <c r="QFU113" s="15"/>
      <c r="QFV113" s="15"/>
      <c r="QFW113" s="15"/>
      <c r="QFX113" s="15"/>
      <c r="QFY113" s="15"/>
      <c r="QFZ113" s="15"/>
      <c r="QGA113" s="15"/>
      <c r="QGB113" s="15"/>
      <c r="QGC113" s="15"/>
      <c r="QGD113" s="15"/>
      <c r="QGE113" s="15"/>
      <c r="QGF113" s="15"/>
      <c r="QGG113" s="15"/>
      <c r="QGH113" s="15"/>
      <c r="QGI113" s="15"/>
      <c r="QGJ113" s="15"/>
      <c r="QGK113" s="15"/>
      <c r="QGL113" s="15"/>
      <c r="QGM113" s="15"/>
      <c r="QGN113" s="15"/>
      <c r="QGO113" s="15"/>
      <c r="QGP113" s="15"/>
      <c r="QGQ113" s="15"/>
      <c r="QGR113" s="15"/>
      <c r="QGS113" s="15"/>
      <c r="QGT113" s="15"/>
      <c r="QGU113" s="15"/>
      <c r="QGV113" s="15"/>
      <c r="QGW113" s="15"/>
      <c r="QGX113" s="15"/>
      <c r="QGY113" s="15"/>
      <c r="QGZ113" s="15"/>
      <c r="QHA113" s="15"/>
      <c r="QHB113" s="15"/>
      <c r="QHC113" s="15"/>
      <c r="QHD113" s="15"/>
      <c r="QHE113" s="15"/>
      <c r="QHF113" s="15"/>
      <c r="QHG113" s="15"/>
      <c r="QHH113" s="15"/>
      <c r="QHI113" s="15"/>
      <c r="QHJ113" s="15"/>
      <c r="QHK113" s="15"/>
      <c r="QHL113" s="15"/>
      <c r="QHM113" s="15"/>
      <c r="QHN113" s="15"/>
      <c r="QHO113" s="15"/>
      <c r="QHP113" s="15"/>
      <c r="QHQ113" s="15"/>
      <c r="QHR113" s="15"/>
      <c r="QHS113" s="15"/>
      <c r="QHT113" s="15"/>
      <c r="QHU113" s="15"/>
      <c r="QHV113" s="15"/>
      <c r="QHW113" s="15"/>
      <c r="QHX113" s="15"/>
      <c r="QHY113" s="15"/>
      <c r="QHZ113" s="15"/>
      <c r="QIA113" s="15"/>
      <c r="QIB113" s="15"/>
      <c r="QIC113" s="15"/>
      <c r="QID113" s="15"/>
      <c r="QIE113" s="15"/>
      <c r="QIF113" s="15"/>
      <c r="QIG113" s="15"/>
      <c r="QIH113" s="15"/>
      <c r="QII113" s="15"/>
      <c r="QIJ113" s="15"/>
      <c r="QIK113" s="15"/>
      <c r="QIL113" s="15"/>
      <c r="QIM113" s="15"/>
      <c r="QIN113" s="15"/>
      <c r="QIO113" s="15"/>
      <c r="QIP113" s="15"/>
      <c r="QIQ113" s="15"/>
      <c r="QIR113" s="15"/>
      <c r="QIS113" s="15"/>
      <c r="QIT113" s="15"/>
      <c r="QIU113" s="15"/>
      <c r="QIV113" s="15"/>
      <c r="QIW113" s="15"/>
      <c r="QIX113" s="15"/>
      <c r="QIY113" s="15"/>
      <c r="QIZ113" s="15"/>
      <c r="QJA113" s="15"/>
      <c r="QJB113" s="15"/>
      <c r="QJC113" s="15"/>
      <c r="QJD113" s="15"/>
      <c r="QJE113" s="15"/>
      <c r="QJF113" s="15"/>
      <c r="QJG113" s="15"/>
      <c r="QJH113" s="15"/>
      <c r="QJI113" s="15"/>
      <c r="QJJ113" s="15"/>
      <c r="QJK113" s="15"/>
      <c r="QJL113" s="15"/>
      <c r="QJM113" s="15"/>
      <c r="QJN113" s="15"/>
      <c r="QJO113" s="15"/>
      <c r="QJP113" s="15"/>
      <c r="QJQ113" s="15"/>
      <c r="QJR113" s="15"/>
      <c r="QJS113" s="15"/>
      <c r="QJT113" s="15"/>
      <c r="QJU113" s="15"/>
      <c r="QJV113" s="15"/>
      <c r="QJW113" s="15"/>
      <c r="QJX113" s="15"/>
      <c r="QJY113" s="15"/>
      <c r="QJZ113" s="15"/>
      <c r="QKA113" s="15"/>
      <c r="QKB113" s="15"/>
      <c r="QKC113" s="15"/>
      <c r="QKD113" s="15"/>
      <c r="QKE113" s="15"/>
      <c r="QKF113" s="15"/>
      <c r="QKG113" s="15"/>
      <c r="QKH113" s="15"/>
      <c r="QKI113" s="15"/>
      <c r="QKJ113" s="15"/>
      <c r="QKK113" s="15"/>
      <c r="QKL113" s="15"/>
      <c r="QKM113" s="15"/>
      <c r="QKN113" s="15"/>
      <c r="QKO113" s="15"/>
      <c r="QKP113" s="15"/>
      <c r="QKQ113" s="15"/>
      <c r="QKR113" s="15"/>
      <c r="QKS113" s="15"/>
      <c r="QKT113" s="15"/>
      <c r="QKU113" s="15"/>
      <c r="QKV113" s="15"/>
      <c r="QKW113" s="15"/>
      <c r="QKX113" s="15"/>
      <c r="QKY113" s="15"/>
      <c r="QKZ113" s="15"/>
      <c r="QLA113" s="15"/>
      <c r="QLB113" s="15"/>
      <c r="QLC113" s="15"/>
      <c r="QLD113" s="15"/>
      <c r="QLE113" s="15"/>
      <c r="QLF113" s="15"/>
      <c r="QLG113" s="15"/>
      <c r="QLH113" s="15"/>
      <c r="QLI113" s="15"/>
      <c r="QLJ113" s="15"/>
      <c r="QLK113" s="15"/>
      <c r="QLL113" s="15"/>
      <c r="QLM113" s="15"/>
      <c r="QLN113" s="15"/>
      <c r="QLO113" s="15"/>
      <c r="QLP113" s="15"/>
      <c r="QLQ113" s="15"/>
      <c r="QLR113" s="15"/>
      <c r="QLS113" s="15"/>
      <c r="QLT113" s="15"/>
      <c r="QLU113" s="15"/>
      <c r="QLV113" s="15"/>
      <c r="QLW113" s="15"/>
      <c r="QLX113" s="15"/>
      <c r="QLY113" s="15"/>
      <c r="QLZ113" s="15"/>
      <c r="QMA113" s="15"/>
      <c r="QMB113" s="15"/>
      <c r="QMC113" s="15"/>
      <c r="QMD113" s="15"/>
      <c r="QME113" s="15"/>
      <c r="QMF113" s="15"/>
      <c r="QMG113" s="15"/>
      <c r="QMH113" s="15"/>
      <c r="QMI113" s="15"/>
      <c r="QMJ113" s="15"/>
      <c r="QMK113" s="15"/>
      <c r="QML113" s="15"/>
      <c r="QMM113" s="15"/>
      <c r="QMN113" s="15"/>
      <c r="QMO113" s="15"/>
      <c r="QMP113" s="15"/>
      <c r="QMQ113" s="15"/>
      <c r="QMR113" s="15"/>
      <c r="QMS113" s="15"/>
      <c r="QMT113" s="15"/>
      <c r="QMU113" s="15"/>
      <c r="QMV113" s="15"/>
      <c r="QMW113" s="15"/>
      <c r="QMX113" s="15"/>
      <c r="QMY113" s="15"/>
      <c r="QMZ113" s="15"/>
      <c r="QNA113" s="15"/>
      <c r="QNB113" s="15"/>
      <c r="QNC113" s="15"/>
      <c r="QND113" s="15"/>
      <c r="QNE113" s="15"/>
      <c r="QNF113" s="15"/>
      <c r="QNG113" s="15"/>
      <c r="QNH113" s="15"/>
      <c r="QNI113" s="15"/>
      <c r="QNJ113" s="15"/>
      <c r="QNK113" s="15"/>
      <c r="QNL113" s="15"/>
      <c r="QNM113" s="15"/>
      <c r="QNN113" s="15"/>
      <c r="QNO113" s="15"/>
      <c r="QNP113" s="15"/>
      <c r="QNQ113" s="15"/>
      <c r="QNR113" s="15"/>
      <c r="QNS113" s="15"/>
      <c r="QNT113" s="15"/>
      <c r="QNU113" s="15"/>
      <c r="QNV113" s="15"/>
      <c r="QNW113" s="15"/>
      <c r="QNX113" s="15"/>
      <c r="QNY113" s="15"/>
      <c r="QNZ113" s="15"/>
      <c r="QOA113" s="15"/>
      <c r="QOB113" s="15"/>
      <c r="QOC113" s="15"/>
      <c r="QOD113" s="15"/>
      <c r="QOE113" s="15"/>
      <c r="QOF113" s="15"/>
      <c r="QOG113" s="15"/>
      <c r="QOH113" s="15"/>
      <c r="QOI113" s="15"/>
      <c r="QOJ113" s="15"/>
      <c r="QOK113" s="15"/>
      <c r="QOL113" s="15"/>
      <c r="QOM113" s="15"/>
      <c r="QON113" s="15"/>
      <c r="QOO113" s="15"/>
      <c r="QOP113" s="15"/>
      <c r="QOQ113" s="15"/>
      <c r="QOR113" s="15"/>
      <c r="QOS113" s="15"/>
      <c r="QOT113" s="15"/>
      <c r="QOU113" s="15"/>
      <c r="QOV113" s="15"/>
      <c r="QOW113" s="15"/>
      <c r="QOX113" s="15"/>
      <c r="QOY113" s="15"/>
      <c r="QOZ113" s="15"/>
      <c r="QPA113" s="15"/>
      <c r="QPB113" s="15"/>
      <c r="QPC113" s="15"/>
      <c r="QPD113" s="15"/>
      <c r="QPE113" s="15"/>
      <c r="QPF113" s="15"/>
      <c r="QPG113" s="15"/>
      <c r="QPH113" s="15"/>
      <c r="QPI113" s="15"/>
      <c r="QPJ113" s="15"/>
      <c r="QPK113" s="15"/>
      <c r="QPL113" s="15"/>
      <c r="QPM113" s="15"/>
      <c r="QPN113" s="15"/>
      <c r="QPO113" s="15"/>
      <c r="QPP113" s="15"/>
      <c r="QPQ113" s="15"/>
      <c r="QPR113" s="15"/>
      <c r="QPS113" s="15"/>
      <c r="QPT113" s="15"/>
      <c r="QPU113" s="15"/>
      <c r="QPV113" s="15"/>
      <c r="QPW113" s="15"/>
      <c r="QPX113" s="15"/>
      <c r="QPY113" s="15"/>
      <c r="QPZ113" s="15"/>
      <c r="QQA113" s="15"/>
      <c r="QQB113" s="15"/>
      <c r="QQC113" s="15"/>
      <c r="QQD113" s="15"/>
      <c r="QQE113" s="15"/>
      <c r="QQF113" s="15"/>
      <c r="QQG113" s="15"/>
      <c r="QQH113" s="15"/>
      <c r="QQI113" s="15"/>
      <c r="QQJ113" s="15"/>
      <c r="QQK113" s="15"/>
      <c r="QQL113" s="15"/>
      <c r="QQM113" s="15"/>
      <c r="QQN113" s="15"/>
      <c r="QQO113" s="15"/>
      <c r="QQP113" s="15"/>
      <c r="QQQ113" s="15"/>
      <c r="QQR113" s="15"/>
      <c r="QQS113" s="15"/>
      <c r="QQT113" s="15"/>
      <c r="QQU113" s="15"/>
      <c r="QQV113" s="15"/>
      <c r="QQW113" s="15"/>
      <c r="QQX113" s="15"/>
      <c r="QQY113" s="15"/>
      <c r="QQZ113" s="15"/>
      <c r="QRA113" s="15"/>
      <c r="QRB113" s="15"/>
      <c r="QRC113" s="15"/>
      <c r="QRD113" s="15"/>
      <c r="QRE113" s="15"/>
      <c r="QRF113" s="15"/>
      <c r="QRG113" s="15"/>
      <c r="QRH113" s="15"/>
      <c r="QRI113" s="15"/>
      <c r="QRJ113" s="15"/>
      <c r="QRK113" s="15"/>
      <c r="QRL113" s="15"/>
      <c r="QRM113" s="15"/>
      <c r="QRN113" s="15"/>
      <c r="QRO113" s="15"/>
      <c r="QRP113" s="15"/>
      <c r="QRQ113" s="15"/>
      <c r="QRR113" s="15"/>
      <c r="QRS113" s="15"/>
      <c r="QRT113" s="15"/>
      <c r="QRU113" s="15"/>
      <c r="QRV113" s="15"/>
      <c r="QRW113" s="15"/>
      <c r="QRX113" s="15"/>
      <c r="QRY113" s="15"/>
      <c r="QRZ113" s="15"/>
      <c r="QSA113" s="15"/>
      <c r="QSB113" s="15"/>
      <c r="QSC113" s="15"/>
      <c r="QSD113" s="15"/>
      <c r="QSE113" s="15"/>
      <c r="QSF113" s="15"/>
      <c r="QSG113" s="15"/>
      <c r="QSH113" s="15"/>
      <c r="QSI113" s="15"/>
      <c r="QSJ113" s="15"/>
      <c r="QSK113" s="15"/>
      <c r="QSL113" s="15"/>
      <c r="QSM113" s="15"/>
      <c r="QSN113" s="15"/>
      <c r="QSO113" s="15"/>
      <c r="QSP113" s="15"/>
      <c r="QSQ113" s="15"/>
      <c r="QSR113" s="15"/>
      <c r="QSS113" s="15"/>
      <c r="QST113" s="15"/>
      <c r="QSU113" s="15"/>
      <c r="QSV113" s="15"/>
      <c r="QSW113" s="15"/>
      <c r="QSX113" s="15"/>
      <c r="QSY113" s="15"/>
      <c r="QSZ113" s="15"/>
      <c r="QTA113" s="15"/>
      <c r="QTB113" s="15"/>
      <c r="QTC113" s="15"/>
      <c r="QTD113" s="15"/>
      <c r="QTE113" s="15"/>
      <c r="QTF113" s="15"/>
      <c r="QTG113" s="15"/>
      <c r="QTH113" s="15"/>
      <c r="QTI113" s="15"/>
      <c r="QTJ113" s="15"/>
      <c r="QTK113" s="15"/>
      <c r="QTL113" s="15"/>
      <c r="QTM113" s="15"/>
      <c r="QTN113" s="15"/>
      <c r="QTO113" s="15"/>
      <c r="QTP113" s="15"/>
      <c r="QTQ113" s="15"/>
      <c r="QTR113" s="15"/>
      <c r="QTS113" s="15"/>
      <c r="QTT113" s="15"/>
      <c r="QTU113" s="15"/>
      <c r="QTV113" s="15"/>
      <c r="QTW113" s="15"/>
      <c r="QTX113" s="15"/>
      <c r="QTY113" s="15"/>
      <c r="QTZ113" s="15"/>
      <c r="QUA113" s="15"/>
      <c r="QUB113" s="15"/>
      <c r="QUC113" s="15"/>
      <c r="QUD113" s="15"/>
      <c r="QUE113" s="15"/>
      <c r="QUF113" s="15"/>
      <c r="QUG113" s="15"/>
      <c r="QUH113" s="15"/>
      <c r="QUI113" s="15"/>
      <c r="QUJ113" s="15"/>
      <c r="QUK113" s="15"/>
      <c r="QUL113" s="15"/>
      <c r="QUM113" s="15"/>
      <c r="QUN113" s="15"/>
      <c r="QUO113" s="15"/>
      <c r="QUP113" s="15"/>
      <c r="QUQ113" s="15"/>
      <c r="QUR113" s="15"/>
      <c r="QUS113" s="15"/>
      <c r="QUT113" s="15"/>
      <c r="QUU113" s="15"/>
      <c r="QUV113" s="15"/>
      <c r="QUW113" s="15"/>
      <c r="QUX113" s="15"/>
      <c r="QUY113" s="15"/>
      <c r="QUZ113" s="15"/>
      <c r="QVA113" s="15"/>
      <c r="QVB113" s="15"/>
      <c r="QVC113" s="15"/>
      <c r="QVD113" s="15"/>
      <c r="QVE113" s="15"/>
      <c r="QVF113" s="15"/>
      <c r="QVG113" s="15"/>
      <c r="QVH113" s="15"/>
      <c r="QVI113" s="15"/>
      <c r="QVJ113" s="15"/>
      <c r="QVK113" s="15"/>
      <c r="QVL113" s="15"/>
      <c r="QVM113" s="15"/>
      <c r="QVN113" s="15"/>
      <c r="QVO113" s="15"/>
      <c r="QVP113" s="15"/>
      <c r="QVQ113" s="15"/>
      <c r="QVR113" s="15"/>
      <c r="QVS113" s="15"/>
      <c r="QVT113" s="15"/>
      <c r="QVU113" s="15"/>
      <c r="QVV113" s="15"/>
      <c r="QVW113" s="15"/>
      <c r="QVX113" s="15"/>
      <c r="QVY113" s="15"/>
      <c r="QVZ113" s="15"/>
      <c r="QWA113" s="15"/>
      <c r="QWB113" s="15"/>
      <c r="QWC113" s="15"/>
      <c r="QWD113" s="15"/>
      <c r="QWE113" s="15"/>
      <c r="QWF113" s="15"/>
      <c r="QWG113" s="15"/>
      <c r="QWH113" s="15"/>
      <c r="QWI113" s="15"/>
      <c r="QWJ113" s="15"/>
      <c r="QWK113" s="15"/>
      <c r="QWL113" s="15"/>
      <c r="QWM113" s="15"/>
      <c r="QWN113" s="15"/>
      <c r="QWO113" s="15"/>
      <c r="QWP113" s="15"/>
      <c r="QWQ113" s="15"/>
      <c r="QWR113" s="15"/>
      <c r="QWS113" s="15"/>
      <c r="QWT113" s="15"/>
      <c r="QWU113" s="15"/>
      <c r="QWV113" s="15"/>
      <c r="QWW113" s="15"/>
      <c r="QWX113" s="15"/>
      <c r="QWY113" s="15"/>
      <c r="QWZ113" s="15"/>
      <c r="QXA113" s="15"/>
      <c r="QXB113" s="15"/>
      <c r="QXC113" s="15"/>
      <c r="QXD113" s="15"/>
      <c r="QXE113" s="15"/>
      <c r="QXF113" s="15"/>
      <c r="QXG113" s="15"/>
      <c r="QXH113" s="15"/>
      <c r="QXI113" s="15"/>
      <c r="QXJ113" s="15"/>
      <c r="QXK113" s="15"/>
      <c r="QXL113" s="15"/>
      <c r="QXM113" s="15"/>
      <c r="QXN113" s="15"/>
      <c r="QXO113" s="15"/>
      <c r="QXP113" s="15"/>
      <c r="QXQ113" s="15"/>
      <c r="QXR113" s="15"/>
      <c r="QXS113" s="15"/>
      <c r="QXT113" s="15"/>
      <c r="QXU113" s="15"/>
      <c r="QXV113" s="15"/>
      <c r="QXW113" s="15"/>
      <c r="QXX113" s="15"/>
      <c r="QXY113" s="15"/>
      <c r="QXZ113" s="15"/>
      <c r="QYA113" s="15"/>
      <c r="QYB113" s="15"/>
      <c r="QYC113" s="15"/>
      <c r="QYD113" s="15"/>
      <c r="QYE113" s="15"/>
      <c r="QYF113" s="15"/>
      <c r="QYG113" s="15"/>
      <c r="QYH113" s="15"/>
      <c r="QYI113" s="15"/>
      <c r="QYJ113" s="15"/>
      <c r="QYK113" s="15"/>
      <c r="QYL113" s="15"/>
      <c r="QYM113" s="15"/>
      <c r="QYN113" s="15"/>
      <c r="QYO113" s="15"/>
      <c r="QYP113" s="15"/>
      <c r="QYQ113" s="15"/>
      <c r="QYR113" s="15"/>
      <c r="QYS113" s="15"/>
      <c r="QYT113" s="15"/>
      <c r="QYU113" s="15"/>
      <c r="QYV113" s="15"/>
      <c r="QYW113" s="15"/>
      <c r="QYX113" s="15"/>
      <c r="QYY113" s="15"/>
      <c r="QYZ113" s="15"/>
      <c r="QZA113" s="15"/>
      <c r="QZB113" s="15"/>
      <c r="QZC113" s="15"/>
      <c r="QZD113" s="15"/>
      <c r="QZE113" s="15"/>
      <c r="QZF113" s="15"/>
      <c r="QZG113" s="15"/>
      <c r="QZH113" s="15"/>
      <c r="QZI113" s="15"/>
      <c r="QZJ113" s="15"/>
      <c r="QZK113" s="15"/>
      <c r="QZL113" s="15"/>
      <c r="QZM113" s="15"/>
      <c r="QZN113" s="15"/>
      <c r="QZO113" s="15"/>
      <c r="QZP113" s="15"/>
      <c r="QZQ113" s="15"/>
      <c r="QZR113" s="15"/>
      <c r="QZS113" s="15"/>
      <c r="QZT113" s="15"/>
      <c r="QZU113" s="15"/>
      <c r="QZV113" s="15"/>
      <c r="QZW113" s="15"/>
      <c r="QZX113" s="15"/>
      <c r="QZY113" s="15"/>
      <c r="QZZ113" s="15"/>
      <c r="RAA113" s="15"/>
      <c r="RAB113" s="15"/>
      <c r="RAC113" s="15"/>
      <c r="RAD113" s="15"/>
      <c r="RAE113" s="15"/>
      <c r="RAF113" s="15"/>
      <c r="RAG113" s="15"/>
      <c r="RAH113" s="15"/>
      <c r="RAI113" s="15"/>
      <c r="RAJ113" s="15"/>
      <c r="RAK113" s="15"/>
      <c r="RAL113" s="15"/>
      <c r="RAM113" s="15"/>
      <c r="RAN113" s="15"/>
      <c r="RAO113" s="15"/>
      <c r="RAP113" s="15"/>
      <c r="RAQ113" s="15"/>
      <c r="RAR113" s="15"/>
      <c r="RAS113" s="15"/>
      <c r="RAT113" s="15"/>
      <c r="RAU113" s="15"/>
      <c r="RAV113" s="15"/>
      <c r="RAW113" s="15"/>
      <c r="RAX113" s="15"/>
      <c r="RAY113" s="15"/>
      <c r="RAZ113" s="15"/>
      <c r="RBA113" s="15"/>
      <c r="RBB113" s="15"/>
      <c r="RBC113" s="15"/>
      <c r="RBD113" s="15"/>
      <c r="RBE113" s="15"/>
      <c r="RBF113" s="15"/>
      <c r="RBG113" s="15"/>
      <c r="RBH113" s="15"/>
      <c r="RBI113" s="15"/>
      <c r="RBJ113" s="15"/>
      <c r="RBK113" s="15"/>
      <c r="RBL113" s="15"/>
      <c r="RBM113" s="15"/>
      <c r="RBN113" s="15"/>
      <c r="RBO113" s="15"/>
      <c r="RBP113" s="15"/>
      <c r="RBQ113" s="15"/>
      <c r="RBR113" s="15"/>
      <c r="RBS113" s="15"/>
      <c r="RBT113" s="15"/>
      <c r="RBU113" s="15"/>
      <c r="RBV113" s="15"/>
      <c r="RBW113" s="15"/>
      <c r="RBX113" s="15"/>
      <c r="RBY113" s="15"/>
      <c r="RBZ113" s="15"/>
      <c r="RCA113" s="15"/>
      <c r="RCB113" s="15"/>
      <c r="RCC113" s="15"/>
      <c r="RCD113" s="15"/>
      <c r="RCE113" s="15"/>
      <c r="RCF113" s="15"/>
      <c r="RCG113" s="15"/>
      <c r="RCH113" s="15"/>
      <c r="RCI113" s="15"/>
      <c r="RCJ113" s="15"/>
      <c r="RCK113" s="15"/>
      <c r="RCL113" s="15"/>
      <c r="RCM113" s="15"/>
      <c r="RCN113" s="15"/>
      <c r="RCO113" s="15"/>
      <c r="RCP113" s="15"/>
      <c r="RCQ113" s="15"/>
      <c r="RCR113" s="15"/>
      <c r="RCS113" s="15"/>
      <c r="RCT113" s="15"/>
      <c r="RCU113" s="15"/>
      <c r="RCV113" s="15"/>
      <c r="RCW113" s="15"/>
      <c r="RCX113" s="15"/>
      <c r="RCY113" s="15"/>
      <c r="RCZ113" s="15"/>
      <c r="RDA113" s="15"/>
      <c r="RDB113" s="15"/>
      <c r="RDC113" s="15"/>
      <c r="RDD113" s="15"/>
      <c r="RDE113" s="15"/>
      <c r="RDF113" s="15"/>
      <c r="RDG113" s="15"/>
      <c r="RDH113" s="15"/>
      <c r="RDI113" s="15"/>
      <c r="RDJ113" s="15"/>
      <c r="RDK113" s="15"/>
      <c r="RDL113" s="15"/>
      <c r="RDM113" s="15"/>
      <c r="RDN113" s="15"/>
      <c r="RDO113" s="15"/>
      <c r="RDP113" s="15"/>
      <c r="RDQ113" s="15"/>
      <c r="RDR113" s="15"/>
      <c r="RDS113" s="15"/>
      <c r="RDT113" s="15"/>
      <c r="RDU113" s="15"/>
      <c r="RDV113" s="15"/>
      <c r="RDW113" s="15"/>
      <c r="RDX113" s="15"/>
      <c r="RDY113" s="15"/>
      <c r="RDZ113" s="15"/>
      <c r="REA113" s="15"/>
      <c r="REB113" s="15"/>
      <c r="REC113" s="15"/>
      <c r="RED113" s="15"/>
      <c r="REE113" s="15"/>
      <c r="REF113" s="15"/>
      <c r="REG113" s="15"/>
      <c r="REH113" s="15"/>
      <c r="REI113" s="15"/>
      <c r="REJ113" s="15"/>
      <c r="REK113" s="15"/>
      <c r="REL113" s="15"/>
      <c r="REM113" s="15"/>
      <c r="REN113" s="15"/>
      <c r="REO113" s="15"/>
      <c r="REP113" s="15"/>
      <c r="REQ113" s="15"/>
      <c r="RER113" s="15"/>
      <c r="RES113" s="15"/>
      <c r="RET113" s="15"/>
      <c r="REU113" s="15"/>
      <c r="REV113" s="15"/>
      <c r="REW113" s="15"/>
      <c r="REX113" s="15"/>
      <c r="REY113" s="15"/>
      <c r="REZ113" s="15"/>
      <c r="RFA113" s="15"/>
      <c r="RFB113" s="15"/>
      <c r="RFC113" s="15"/>
      <c r="RFD113" s="15"/>
      <c r="RFE113" s="15"/>
      <c r="RFF113" s="15"/>
      <c r="RFG113" s="15"/>
      <c r="RFH113" s="15"/>
      <c r="RFI113" s="15"/>
      <c r="RFJ113" s="15"/>
      <c r="RFK113" s="15"/>
      <c r="RFL113" s="15"/>
      <c r="RFM113" s="15"/>
      <c r="RFN113" s="15"/>
      <c r="RFO113" s="15"/>
      <c r="RFP113" s="15"/>
      <c r="RFQ113" s="15"/>
      <c r="RFR113" s="15"/>
      <c r="RFS113" s="15"/>
      <c r="RFT113" s="15"/>
      <c r="RFU113" s="15"/>
      <c r="RFV113" s="15"/>
      <c r="RFW113" s="15"/>
      <c r="RFX113" s="15"/>
      <c r="RFY113" s="15"/>
      <c r="RFZ113" s="15"/>
      <c r="RGA113" s="15"/>
      <c r="RGB113" s="15"/>
      <c r="RGC113" s="15"/>
      <c r="RGD113" s="15"/>
      <c r="RGE113" s="15"/>
      <c r="RGF113" s="15"/>
      <c r="RGG113" s="15"/>
      <c r="RGH113" s="15"/>
      <c r="RGI113" s="15"/>
      <c r="RGJ113" s="15"/>
      <c r="RGK113" s="15"/>
      <c r="RGL113" s="15"/>
      <c r="RGM113" s="15"/>
      <c r="RGN113" s="15"/>
      <c r="RGO113" s="15"/>
      <c r="RGP113" s="15"/>
      <c r="RGQ113" s="15"/>
      <c r="RGR113" s="15"/>
      <c r="RGS113" s="15"/>
      <c r="RGT113" s="15"/>
      <c r="RGU113" s="15"/>
      <c r="RGV113" s="15"/>
      <c r="RGW113" s="15"/>
      <c r="RGX113" s="15"/>
      <c r="RGY113" s="15"/>
      <c r="RGZ113" s="15"/>
      <c r="RHA113" s="15"/>
      <c r="RHB113" s="15"/>
      <c r="RHC113" s="15"/>
      <c r="RHD113" s="15"/>
      <c r="RHE113" s="15"/>
      <c r="RHF113" s="15"/>
      <c r="RHG113" s="15"/>
      <c r="RHH113" s="15"/>
      <c r="RHI113" s="15"/>
      <c r="RHJ113" s="15"/>
      <c r="RHK113" s="15"/>
      <c r="RHL113" s="15"/>
      <c r="RHM113" s="15"/>
      <c r="RHN113" s="15"/>
      <c r="RHO113" s="15"/>
      <c r="RHP113" s="15"/>
      <c r="RHQ113" s="15"/>
      <c r="RHR113" s="15"/>
      <c r="RHS113" s="15"/>
      <c r="RHT113" s="15"/>
      <c r="RHU113" s="15"/>
      <c r="RHV113" s="15"/>
      <c r="RHW113" s="15"/>
      <c r="RHX113" s="15"/>
      <c r="RHY113" s="15"/>
      <c r="RHZ113" s="15"/>
      <c r="RIA113" s="15"/>
      <c r="RIB113" s="15"/>
      <c r="RIC113" s="15"/>
      <c r="RID113" s="15"/>
      <c r="RIE113" s="15"/>
      <c r="RIF113" s="15"/>
      <c r="RIG113" s="15"/>
      <c r="RIH113" s="15"/>
      <c r="RII113" s="15"/>
      <c r="RIJ113" s="15"/>
      <c r="RIK113" s="15"/>
      <c r="RIL113" s="15"/>
      <c r="RIM113" s="15"/>
      <c r="RIN113" s="15"/>
      <c r="RIO113" s="15"/>
      <c r="RIP113" s="15"/>
      <c r="RIQ113" s="15"/>
      <c r="RIR113" s="15"/>
      <c r="RIS113" s="15"/>
      <c r="RIT113" s="15"/>
      <c r="RIU113" s="15"/>
      <c r="RIV113" s="15"/>
      <c r="RIW113" s="15"/>
      <c r="RIX113" s="15"/>
      <c r="RIY113" s="15"/>
      <c r="RIZ113" s="15"/>
      <c r="RJA113" s="15"/>
      <c r="RJB113" s="15"/>
      <c r="RJC113" s="15"/>
      <c r="RJD113" s="15"/>
      <c r="RJE113" s="15"/>
      <c r="RJF113" s="15"/>
      <c r="RJG113" s="15"/>
      <c r="RJH113" s="15"/>
      <c r="RJI113" s="15"/>
      <c r="RJJ113" s="15"/>
      <c r="RJK113" s="15"/>
      <c r="RJL113" s="15"/>
      <c r="RJM113" s="15"/>
      <c r="RJN113" s="15"/>
      <c r="RJO113" s="15"/>
      <c r="RJP113" s="15"/>
      <c r="RJQ113" s="15"/>
      <c r="RJR113" s="15"/>
      <c r="RJS113" s="15"/>
      <c r="RJT113" s="15"/>
      <c r="RJU113" s="15"/>
      <c r="RJV113" s="15"/>
      <c r="RJW113" s="15"/>
      <c r="RJX113" s="15"/>
      <c r="RJY113" s="15"/>
      <c r="RJZ113" s="15"/>
      <c r="RKA113" s="15"/>
      <c r="RKB113" s="15"/>
      <c r="RKC113" s="15"/>
      <c r="RKD113" s="15"/>
      <c r="RKE113" s="15"/>
      <c r="RKF113" s="15"/>
      <c r="RKG113" s="15"/>
      <c r="RKH113" s="15"/>
      <c r="RKI113" s="15"/>
      <c r="RKJ113" s="15"/>
      <c r="RKK113" s="15"/>
      <c r="RKL113" s="15"/>
      <c r="RKM113" s="15"/>
      <c r="RKN113" s="15"/>
      <c r="RKO113" s="15"/>
      <c r="RKP113" s="15"/>
      <c r="RKQ113" s="15"/>
      <c r="RKR113" s="15"/>
      <c r="RKS113" s="15"/>
      <c r="RKT113" s="15"/>
      <c r="RKU113" s="15"/>
      <c r="RKV113" s="15"/>
      <c r="RKW113" s="15"/>
      <c r="RKX113" s="15"/>
      <c r="RKY113" s="15"/>
      <c r="RKZ113" s="15"/>
      <c r="RLA113" s="15"/>
      <c r="RLB113" s="15"/>
      <c r="RLC113" s="15"/>
      <c r="RLD113" s="15"/>
      <c r="RLE113" s="15"/>
      <c r="RLF113" s="15"/>
      <c r="RLG113" s="15"/>
      <c r="RLH113" s="15"/>
      <c r="RLI113" s="15"/>
      <c r="RLJ113" s="15"/>
      <c r="RLK113" s="15"/>
      <c r="RLL113" s="15"/>
      <c r="RLM113" s="15"/>
      <c r="RLN113" s="15"/>
      <c r="RLO113" s="15"/>
      <c r="RLP113" s="15"/>
      <c r="RLQ113" s="15"/>
      <c r="RLR113" s="15"/>
      <c r="RLS113" s="15"/>
      <c r="RLT113" s="15"/>
      <c r="RLU113" s="15"/>
      <c r="RLV113" s="15"/>
      <c r="RLW113" s="15"/>
      <c r="RLX113" s="15"/>
      <c r="RLY113" s="15"/>
      <c r="RLZ113" s="15"/>
      <c r="RMA113" s="15"/>
      <c r="RMB113" s="15"/>
      <c r="RMC113" s="15"/>
      <c r="RMD113" s="15"/>
      <c r="RME113" s="15"/>
      <c r="RMF113" s="15"/>
      <c r="RMG113" s="15"/>
      <c r="RMH113" s="15"/>
      <c r="RMI113" s="15"/>
      <c r="RMJ113" s="15"/>
      <c r="RMK113" s="15"/>
      <c r="RML113" s="15"/>
      <c r="RMM113" s="15"/>
      <c r="RMN113" s="15"/>
      <c r="RMO113" s="15"/>
      <c r="RMP113" s="15"/>
      <c r="RMQ113" s="15"/>
      <c r="RMR113" s="15"/>
      <c r="RMS113" s="15"/>
      <c r="RMT113" s="15"/>
      <c r="RMU113" s="15"/>
      <c r="RMV113" s="15"/>
      <c r="RMW113" s="15"/>
      <c r="RMX113" s="15"/>
      <c r="RMY113" s="15"/>
      <c r="RMZ113" s="15"/>
      <c r="RNA113" s="15"/>
      <c r="RNB113" s="15"/>
      <c r="RNC113" s="15"/>
      <c r="RND113" s="15"/>
      <c r="RNE113" s="15"/>
      <c r="RNF113" s="15"/>
      <c r="RNG113" s="15"/>
      <c r="RNH113" s="15"/>
      <c r="RNI113" s="15"/>
      <c r="RNJ113" s="15"/>
      <c r="RNK113" s="15"/>
      <c r="RNL113" s="15"/>
      <c r="RNM113" s="15"/>
      <c r="RNN113" s="15"/>
      <c r="RNO113" s="15"/>
      <c r="RNP113" s="15"/>
      <c r="RNQ113" s="15"/>
      <c r="RNR113" s="15"/>
      <c r="RNS113" s="15"/>
      <c r="RNT113" s="15"/>
      <c r="RNU113" s="15"/>
      <c r="RNV113" s="15"/>
      <c r="RNW113" s="15"/>
      <c r="RNX113" s="15"/>
      <c r="RNY113" s="15"/>
      <c r="RNZ113" s="15"/>
      <c r="ROA113" s="15"/>
      <c r="ROB113" s="15"/>
      <c r="ROC113" s="15"/>
      <c r="ROD113" s="15"/>
      <c r="ROE113" s="15"/>
      <c r="ROF113" s="15"/>
      <c r="ROG113" s="15"/>
      <c r="ROH113" s="15"/>
      <c r="ROI113" s="15"/>
      <c r="ROJ113" s="15"/>
      <c r="ROK113" s="15"/>
      <c r="ROL113" s="15"/>
      <c r="ROM113" s="15"/>
      <c r="RON113" s="15"/>
      <c r="ROO113" s="15"/>
      <c r="ROP113" s="15"/>
      <c r="ROQ113" s="15"/>
      <c r="ROR113" s="15"/>
      <c r="ROS113" s="15"/>
      <c r="ROT113" s="15"/>
      <c r="ROU113" s="15"/>
      <c r="ROV113" s="15"/>
      <c r="ROW113" s="15"/>
      <c r="ROX113" s="15"/>
      <c r="ROY113" s="15"/>
      <c r="ROZ113" s="15"/>
      <c r="RPA113" s="15"/>
      <c r="RPB113" s="15"/>
      <c r="RPC113" s="15"/>
      <c r="RPD113" s="15"/>
      <c r="RPE113" s="15"/>
      <c r="RPF113" s="15"/>
      <c r="RPG113" s="15"/>
      <c r="RPH113" s="15"/>
      <c r="RPI113" s="15"/>
      <c r="RPJ113" s="15"/>
      <c r="RPK113" s="15"/>
      <c r="RPL113" s="15"/>
      <c r="RPM113" s="15"/>
      <c r="RPN113" s="15"/>
      <c r="RPO113" s="15"/>
      <c r="RPP113" s="15"/>
      <c r="RPQ113" s="15"/>
      <c r="RPR113" s="15"/>
      <c r="RPS113" s="15"/>
      <c r="RPT113" s="15"/>
      <c r="RPU113" s="15"/>
      <c r="RPV113" s="15"/>
      <c r="RPW113" s="15"/>
      <c r="RPX113" s="15"/>
      <c r="RPY113" s="15"/>
      <c r="RPZ113" s="15"/>
      <c r="RQA113" s="15"/>
      <c r="RQB113" s="15"/>
      <c r="RQC113" s="15"/>
      <c r="RQD113" s="15"/>
      <c r="RQE113" s="15"/>
      <c r="RQF113" s="15"/>
      <c r="RQG113" s="15"/>
      <c r="RQH113" s="15"/>
      <c r="RQI113" s="15"/>
      <c r="RQJ113" s="15"/>
      <c r="RQK113" s="15"/>
      <c r="RQL113" s="15"/>
      <c r="RQM113" s="15"/>
      <c r="RQN113" s="15"/>
      <c r="RQO113" s="15"/>
      <c r="RQP113" s="15"/>
      <c r="RQQ113" s="15"/>
      <c r="RQR113" s="15"/>
      <c r="RQS113" s="15"/>
      <c r="RQT113" s="15"/>
      <c r="RQU113" s="15"/>
      <c r="RQV113" s="15"/>
      <c r="RQW113" s="15"/>
      <c r="RQX113" s="15"/>
      <c r="RQY113" s="15"/>
      <c r="RQZ113" s="15"/>
      <c r="RRA113" s="15"/>
      <c r="RRB113" s="15"/>
      <c r="RRC113" s="15"/>
      <c r="RRD113" s="15"/>
      <c r="RRE113" s="15"/>
      <c r="RRF113" s="15"/>
      <c r="RRG113" s="15"/>
      <c r="RRH113" s="15"/>
      <c r="RRI113" s="15"/>
      <c r="RRJ113" s="15"/>
      <c r="RRK113" s="15"/>
      <c r="RRL113" s="15"/>
      <c r="RRM113" s="15"/>
      <c r="RRN113" s="15"/>
      <c r="RRO113" s="15"/>
      <c r="RRP113" s="15"/>
      <c r="RRQ113" s="15"/>
      <c r="RRR113" s="15"/>
      <c r="RRS113" s="15"/>
      <c r="RRT113" s="15"/>
      <c r="RRU113" s="15"/>
      <c r="RRV113" s="15"/>
      <c r="RRW113" s="15"/>
      <c r="RRX113" s="15"/>
      <c r="RRY113" s="15"/>
      <c r="RRZ113" s="15"/>
      <c r="RSA113" s="15"/>
      <c r="RSB113" s="15"/>
      <c r="RSC113" s="15"/>
      <c r="RSD113" s="15"/>
      <c r="RSE113" s="15"/>
      <c r="RSF113" s="15"/>
      <c r="RSG113" s="15"/>
      <c r="RSH113" s="15"/>
      <c r="RSI113" s="15"/>
      <c r="RSJ113" s="15"/>
      <c r="RSK113" s="15"/>
      <c r="RSL113" s="15"/>
      <c r="RSM113" s="15"/>
      <c r="RSN113" s="15"/>
      <c r="RSO113" s="15"/>
      <c r="RSP113" s="15"/>
      <c r="RSQ113" s="15"/>
      <c r="RSR113" s="15"/>
      <c r="RSS113" s="15"/>
      <c r="RST113" s="15"/>
      <c r="RSU113" s="15"/>
      <c r="RSV113" s="15"/>
      <c r="RSW113" s="15"/>
      <c r="RSX113" s="15"/>
      <c r="RSY113" s="15"/>
      <c r="RSZ113" s="15"/>
      <c r="RTA113" s="15"/>
      <c r="RTB113" s="15"/>
      <c r="RTC113" s="15"/>
      <c r="RTD113" s="15"/>
      <c r="RTE113" s="15"/>
      <c r="RTF113" s="15"/>
      <c r="RTG113" s="15"/>
      <c r="RTH113" s="15"/>
      <c r="RTI113" s="15"/>
      <c r="RTJ113" s="15"/>
      <c r="RTK113" s="15"/>
      <c r="RTL113" s="15"/>
      <c r="RTM113" s="15"/>
      <c r="RTN113" s="15"/>
      <c r="RTO113" s="15"/>
      <c r="RTP113" s="15"/>
      <c r="RTQ113" s="15"/>
      <c r="RTR113" s="15"/>
      <c r="RTS113" s="15"/>
      <c r="RTT113" s="15"/>
      <c r="RTU113" s="15"/>
      <c r="RTV113" s="15"/>
      <c r="RTW113" s="15"/>
      <c r="RTX113" s="15"/>
      <c r="RTY113" s="15"/>
      <c r="RTZ113" s="15"/>
      <c r="RUA113" s="15"/>
      <c r="RUB113" s="15"/>
      <c r="RUC113" s="15"/>
      <c r="RUD113" s="15"/>
      <c r="RUE113" s="15"/>
      <c r="RUF113" s="15"/>
      <c r="RUG113" s="15"/>
      <c r="RUH113" s="15"/>
      <c r="RUI113" s="15"/>
      <c r="RUJ113" s="15"/>
      <c r="RUK113" s="15"/>
      <c r="RUL113" s="15"/>
      <c r="RUM113" s="15"/>
      <c r="RUN113" s="15"/>
      <c r="RUO113" s="15"/>
      <c r="RUP113" s="15"/>
      <c r="RUQ113" s="15"/>
      <c r="RUR113" s="15"/>
      <c r="RUS113" s="15"/>
      <c r="RUT113" s="15"/>
      <c r="RUU113" s="15"/>
      <c r="RUV113" s="15"/>
      <c r="RUW113" s="15"/>
      <c r="RUX113" s="15"/>
      <c r="RUY113" s="15"/>
      <c r="RUZ113" s="15"/>
      <c r="RVA113" s="15"/>
      <c r="RVB113" s="15"/>
      <c r="RVC113" s="15"/>
      <c r="RVD113" s="15"/>
      <c r="RVE113" s="15"/>
      <c r="RVF113" s="15"/>
      <c r="RVG113" s="15"/>
      <c r="RVH113" s="15"/>
      <c r="RVI113" s="15"/>
      <c r="RVJ113" s="15"/>
      <c r="RVK113" s="15"/>
      <c r="RVL113" s="15"/>
      <c r="RVM113" s="15"/>
      <c r="RVN113" s="15"/>
      <c r="RVO113" s="15"/>
      <c r="RVP113" s="15"/>
      <c r="RVQ113" s="15"/>
      <c r="RVR113" s="15"/>
      <c r="RVS113" s="15"/>
      <c r="RVT113" s="15"/>
      <c r="RVU113" s="15"/>
      <c r="RVV113" s="15"/>
      <c r="RVW113" s="15"/>
      <c r="RVX113" s="15"/>
      <c r="RVY113" s="15"/>
      <c r="RVZ113" s="15"/>
      <c r="RWA113" s="15"/>
      <c r="RWB113" s="15"/>
      <c r="RWC113" s="15"/>
      <c r="RWD113" s="15"/>
      <c r="RWE113" s="15"/>
      <c r="RWF113" s="15"/>
      <c r="RWG113" s="15"/>
      <c r="RWH113" s="15"/>
      <c r="RWI113" s="15"/>
      <c r="RWJ113" s="15"/>
      <c r="RWK113" s="15"/>
      <c r="RWL113" s="15"/>
      <c r="RWM113" s="15"/>
      <c r="RWN113" s="15"/>
      <c r="RWO113" s="15"/>
      <c r="RWP113" s="15"/>
      <c r="RWQ113" s="15"/>
      <c r="RWR113" s="15"/>
      <c r="RWS113" s="15"/>
      <c r="RWT113" s="15"/>
      <c r="RWU113" s="15"/>
      <c r="RWV113" s="15"/>
      <c r="RWW113" s="15"/>
      <c r="RWX113" s="15"/>
      <c r="RWY113" s="15"/>
      <c r="RWZ113" s="15"/>
      <c r="RXA113" s="15"/>
      <c r="RXB113" s="15"/>
      <c r="RXC113" s="15"/>
      <c r="RXD113" s="15"/>
      <c r="RXE113" s="15"/>
      <c r="RXF113" s="15"/>
      <c r="RXG113" s="15"/>
      <c r="RXH113" s="15"/>
      <c r="RXI113" s="15"/>
      <c r="RXJ113" s="15"/>
      <c r="RXK113" s="15"/>
      <c r="RXL113" s="15"/>
      <c r="RXM113" s="15"/>
      <c r="RXN113" s="15"/>
      <c r="RXO113" s="15"/>
      <c r="RXP113" s="15"/>
      <c r="RXQ113" s="15"/>
      <c r="RXR113" s="15"/>
      <c r="RXS113" s="15"/>
      <c r="RXT113" s="15"/>
      <c r="RXU113" s="15"/>
      <c r="RXV113" s="15"/>
      <c r="RXW113" s="15"/>
      <c r="RXX113" s="15"/>
      <c r="RXY113" s="15"/>
      <c r="RXZ113" s="15"/>
      <c r="RYA113" s="15"/>
      <c r="RYB113" s="15"/>
      <c r="RYC113" s="15"/>
      <c r="RYD113" s="15"/>
      <c r="RYE113" s="15"/>
      <c r="RYF113" s="15"/>
      <c r="RYG113" s="15"/>
      <c r="RYH113" s="15"/>
      <c r="RYI113" s="15"/>
      <c r="RYJ113" s="15"/>
      <c r="RYK113" s="15"/>
      <c r="RYL113" s="15"/>
      <c r="RYM113" s="15"/>
      <c r="RYN113" s="15"/>
      <c r="RYO113" s="15"/>
      <c r="RYP113" s="15"/>
      <c r="RYQ113" s="15"/>
      <c r="RYR113" s="15"/>
      <c r="RYS113" s="15"/>
      <c r="RYT113" s="15"/>
      <c r="RYU113" s="15"/>
      <c r="RYV113" s="15"/>
      <c r="RYW113" s="15"/>
      <c r="RYX113" s="15"/>
      <c r="RYY113" s="15"/>
      <c r="RYZ113" s="15"/>
      <c r="RZA113" s="15"/>
      <c r="RZB113" s="15"/>
      <c r="RZC113" s="15"/>
      <c r="RZD113" s="15"/>
      <c r="RZE113" s="15"/>
      <c r="RZF113" s="15"/>
      <c r="RZG113" s="15"/>
      <c r="RZH113" s="15"/>
      <c r="RZI113" s="15"/>
      <c r="RZJ113" s="15"/>
      <c r="RZK113" s="15"/>
      <c r="RZL113" s="15"/>
      <c r="RZM113" s="15"/>
      <c r="RZN113" s="15"/>
      <c r="RZO113" s="15"/>
      <c r="RZP113" s="15"/>
      <c r="RZQ113" s="15"/>
      <c r="RZR113" s="15"/>
      <c r="RZS113" s="15"/>
      <c r="RZT113" s="15"/>
      <c r="RZU113" s="15"/>
      <c r="RZV113" s="15"/>
      <c r="RZW113" s="15"/>
      <c r="RZX113" s="15"/>
      <c r="RZY113" s="15"/>
      <c r="RZZ113" s="15"/>
      <c r="SAA113" s="15"/>
      <c r="SAB113" s="15"/>
      <c r="SAC113" s="15"/>
      <c r="SAD113" s="15"/>
      <c r="SAE113" s="15"/>
      <c r="SAF113" s="15"/>
      <c r="SAG113" s="15"/>
      <c r="SAH113" s="15"/>
      <c r="SAI113" s="15"/>
      <c r="SAJ113" s="15"/>
      <c r="SAK113" s="15"/>
      <c r="SAL113" s="15"/>
      <c r="SAM113" s="15"/>
      <c r="SAN113" s="15"/>
      <c r="SAO113" s="15"/>
      <c r="SAP113" s="15"/>
      <c r="SAQ113" s="15"/>
      <c r="SAR113" s="15"/>
      <c r="SAS113" s="15"/>
      <c r="SAT113" s="15"/>
      <c r="SAU113" s="15"/>
      <c r="SAV113" s="15"/>
      <c r="SAW113" s="15"/>
      <c r="SAX113" s="15"/>
      <c r="SAY113" s="15"/>
      <c r="SAZ113" s="15"/>
      <c r="SBA113" s="15"/>
      <c r="SBB113" s="15"/>
      <c r="SBC113" s="15"/>
      <c r="SBD113" s="15"/>
      <c r="SBE113" s="15"/>
      <c r="SBF113" s="15"/>
      <c r="SBG113" s="15"/>
      <c r="SBH113" s="15"/>
      <c r="SBI113" s="15"/>
      <c r="SBJ113" s="15"/>
      <c r="SBK113" s="15"/>
      <c r="SBL113" s="15"/>
      <c r="SBM113" s="15"/>
      <c r="SBN113" s="15"/>
      <c r="SBO113" s="15"/>
      <c r="SBP113" s="15"/>
      <c r="SBQ113" s="15"/>
      <c r="SBR113" s="15"/>
      <c r="SBS113" s="15"/>
      <c r="SBT113" s="15"/>
      <c r="SBU113" s="15"/>
      <c r="SBV113" s="15"/>
      <c r="SBW113" s="15"/>
      <c r="SBX113" s="15"/>
      <c r="SBY113" s="15"/>
      <c r="SBZ113" s="15"/>
      <c r="SCA113" s="15"/>
      <c r="SCB113" s="15"/>
      <c r="SCC113" s="15"/>
      <c r="SCD113" s="15"/>
      <c r="SCE113" s="15"/>
      <c r="SCF113" s="15"/>
      <c r="SCG113" s="15"/>
      <c r="SCH113" s="15"/>
      <c r="SCI113" s="15"/>
      <c r="SCJ113" s="15"/>
      <c r="SCK113" s="15"/>
      <c r="SCL113" s="15"/>
      <c r="SCM113" s="15"/>
      <c r="SCN113" s="15"/>
      <c r="SCO113" s="15"/>
      <c r="SCP113" s="15"/>
      <c r="SCQ113" s="15"/>
      <c r="SCR113" s="15"/>
      <c r="SCS113" s="15"/>
      <c r="SCT113" s="15"/>
      <c r="SCU113" s="15"/>
      <c r="SCV113" s="15"/>
      <c r="SCW113" s="15"/>
      <c r="SCX113" s="15"/>
      <c r="SCY113" s="15"/>
      <c r="SCZ113" s="15"/>
      <c r="SDA113" s="15"/>
      <c r="SDB113" s="15"/>
      <c r="SDC113" s="15"/>
      <c r="SDD113" s="15"/>
      <c r="SDE113" s="15"/>
      <c r="SDF113" s="15"/>
      <c r="SDG113" s="15"/>
      <c r="SDH113" s="15"/>
      <c r="SDI113" s="15"/>
      <c r="SDJ113" s="15"/>
      <c r="SDK113" s="15"/>
      <c r="SDL113" s="15"/>
      <c r="SDM113" s="15"/>
      <c r="SDN113" s="15"/>
      <c r="SDO113" s="15"/>
      <c r="SDP113" s="15"/>
      <c r="SDQ113" s="15"/>
      <c r="SDR113" s="15"/>
      <c r="SDS113" s="15"/>
      <c r="SDT113" s="15"/>
      <c r="SDU113" s="15"/>
      <c r="SDV113" s="15"/>
      <c r="SDW113" s="15"/>
      <c r="SDX113" s="15"/>
      <c r="SDY113" s="15"/>
      <c r="SDZ113" s="15"/>
      <c r="SEA113" s="15"/>
      <c r="SEB113" s="15"/>
      <c r="SEC113" s="15"/>
      <c r="SED113" s="15"/>
      <c r="SEE113" s="15"/>
      <c r="SEF113" s="15"/>
      <c r="SEG113" s="15"/>
      <c r="SEH113" s="15"/>
      <c r="SEI113" s="15"/>
      <c r="SEJ113" s="15"/>
      <c r="SEK113" s="15"/>
      <c r="SEL113" s="15"/>
      <c r="SEM113" s="15"/>
      <c r="SEN113" s="15"/>
      <c r="SEO113" s="15"/>
      <c r="SEP113" s="15"/>
      <c r="SEQ113" s="15"/>
      <c r="SER113" s="15"/>
      <c r="SES113" s="15"/>
      <c r="SET113" s="15"/>
      <c r="SEU113" s="15"/>
      <c r="SEV113" s="15"/>
      <c r="SEW113" s="15"/>
      <c r="SEX113" s="15"/>
      <c r="SEY113" s="15"/>
      <c r="SEZ113" s="15"/>
      <c r="SFA113" s="15"/>
      <c r="SFB113" s="15"/>
      <c r="SFC113" s="15"/>
      <c r="SFD113" s="15"/>
      <c r="SFE113" s="15"/>
      <c r="SFF113" s="15"/>
      <c r="SFG113" s="15"/>
      <c r="SFH113" s="15"/>
      <c r="SFI113" s="15"/>
      <c r="SFJ113" s="15"/>
      <c r="SFK113" s="15"/>
      <c r="SFL113" s="15"/>
      <c r="SFM113" s="15"/>
      <c r="SFN113" s="15"/>
      <c r="SFO113" s="15"/>
      <c r="SFP113" s="15"/>
      <c r="SFQ113" s="15"/>
      <c r="SFR113" s="15"/>
      <c r="SFS113" s="15"/>
      <c r="SFT113" s="15"/>
      <c r="SFU113" s="15"/>
      <c r="SFV113" s="15"/>
      <c r="SFW113" s="15"/>
      <c r="SFX113" s="15"/>
      <c r="SFY113" s="15"/>
      <c r="SFZ113" s="15"/>
      <c r="SGA113" s="15"/>
      <c r="SGB113" s="15"/>
      <c r="SGC113" s="15"/>
      <c r="SGD113" s="15"/>
      <c r="SGE113" s="15"/>
      <c r="SGF113" s="15"/>
      <c r="SGG113" s="15"/>
      <c r="SGH113" s="15"/>
      <c r="SGI113" s="15"/>
      <c r="SGJ113" s="15"/>
      <c r="SGK113" s="15"/>
      <c r="SGL113" s="15"/>
      <c r="SGM113" s="15"/>
      <c r="SGN113" s="15"/>
      <c r="SGO113" s="15"/>
      <c r="SGP113" s="15"/>
      <c r="SGQ113" s="15"/>
      <c r="SGR113" s="15"/>
      <c r="SGS113" s="15"/>
      <c r="SGT113" s="15"/>
      <c r="SGU113" s="15"/>
      <c r="SGV113" s="15"/>
      <c r="SGW113" s="15"/>
      <c r="SGX113" s="15"/>
      <c r="SGY113" s="15"/>
      <c r="SGZ113" s="15"/>
      <c r="SHA113" s="15"/>
      <c r="SHB113" s="15"/>
      <c r="SHC113" s="15"/>
      <c r="SHD113" s="15"/>
      <c r="SHE113" s="15"/>
      <c r="SHF113" s="15"/>
      <c r="SHG113" s="15"/>
      <c r="SHH113" s="15"/>
      <c r="SHI113" s="15"/>
      <c r="SHJ113" s="15"/>
      <c r="SHK113" s="15"/>
      <c r="SHL113" s="15"/>
      <c r="SHM113" s="15"/>
      <c r="SHN113" s="15"/>
      <c r="SHO113" s="15"/>
      <c r="SHP113" s="15"/>
      <c r="SHQ113" s="15"/>
      <c r="SHR113" s="15"/>
      <c r="SHS113" s="15"/>
      <c r="SHT113" s="15"/>
      <c r="SHU113" s="15"/>
      <c r="SHV113" s="15"/>
      <c r="SHW113" s="15"/>
      <c r="SHX113" s="15"/>
      <c r="SHY113" s="15"/>
      <c r="SHZ113" s="15"/>
      <c r="SIA113" s="15"/>
      <c r="SIB113" s="15"/>
      <c r="SIC113" s="15"/>
      <c r="SID113" s="15"/>
      <c r="SIE113" s="15"/>
      <c r="SIF113" s="15"/>
      <c r="SIG113" s="15"/>
      <c r="SIH113" s="15"/>
      <c r="SII113" s="15"/>
      <c r="SIJ113" s="15"/>
      <c r="SIK113" s="15"/>
      <c r="SIL113" s="15"/>
      <c r="SIM113" s="15"/>
      <c r="SIN113" s="15"/>
      <c r="SIO113" s="15"/>
      <c r="SIP113" s="15"/>
      <c r="SIQ113" s="15"/>
      <c r="SIR113" s="15"/>
      <c r="SIS113" s="15"/>
      <c r="SIT113" s="15"/>
      <c r="SIU113" s="15"/>
      <c r="SIV113" s="15"/>
      <c r="SIW113" s="15"/>
      <c r="SIX113" s="15"/>
      <c r="SIY113" s="15"/>
      <c r="SIZ113" s="15"/>
      <c r="SJA113" s="15"/>
      <c r="SJB113" s="15"/>
      <c r="SJC113" s="15"/>
      <c r="SJD113" s="15"/>
      <c r="SJE113" s="15"/>
      <c r="SJF113" s="15"/>
      <c r="SJG113" s="15"/>
      <c r="SJH113" s="15"/>
      <c r="SJI113" s="15"/>
      <c r="SJJ113" s="15"/>
      <c r="SJK113" s="15"/>
      <c r="SJL113" s="15"/>
      <c r="SJM113" s="15"/>
      <c r="SJN113" s="15"/>
      <c r="SJO113" s="15"/>
      <c r="SJP113" s="15"/>
      <c r="SJQ113" s="15"/>
      <c r="SJR113" s="15"/>
      <c r="SJS113" s="15"/>
      <c r="SJT113" s="15"/>
      <c r="SJU113" s="15"/>
      <c r="SJV113" s="15"/>
      <c r="SJW113" s="15"/>
      <c r="SJX113" s="15"/>
      <c r="SJY113" s="15"/>
      <c r="SJZ113" s="15"/>
      <c r="SKA113" s="15"/>
      <c r="SKB113" s="15"/>
      <c r="SKC113" s="15"/>
      <c r="SKD113" s="15"/>
      <c r="SKE113" s="15"/>
      <c r="SKF113" s="15"/>
      <c r="SKG113" s="15"/>
      <c r="SKH113" s="15"/>
      <c r="SKI113" s="15"/>
      <c r="SKJ113" s="15"/>
      <c r="SKK113" s="15"/>
      <c r="SKL113" s="15"/>
      <c r="SKM113" s="15"/>
      <c r="SKN113" s="15"/>
      <c r="SKO113" s="15"/>
      <c r="SKP113" s="15"/>
      <c r="SKQ113" s="15"/>
      <c r="SKR113" s="15"/>
      <c r="SKS113" s="15"/>
      <c r="SKT113" s="15"/>
      <c r="SKU113" s="15"/>
      <c r="SKV113" s="15"/>
      <c r="SKW113" s="15"/>
      <c r="SKX113" s="15"/>
      <c r="SKY113" s="15"/>
      <c r="SKZ113" s="15"/>
      <c r="SLA113" s="15"/>
      <c r="SLB113" s="15"/>
      <c r="SLC113" s="15"/>
      <c r="SLD113" s="15"/>
      <c r="SLE113" s="15"/>
      <c r="SLF113" s="15"/>
      <c r="SLG113" s="15"/>
      <c r="SLH113" s="15"/>
      <c r="SLI113" s="15"/>
      <c r="SLJ113" s="15"/>
      <c r="SLK113" s="15"/>
      <c r="SLL113" s="15"/>
      <c r="SLM113" s="15"/>
      <c r="SLN113" s="15"/>
      <c r="SLO113" s="15"/>
      <c r="SLP113" s="15"/>
      <c r="SLQ113" s="15"/>
      <c r="SLR113" s="15"/>
      <c r="SLS113" s="15"/>
      <c r="SLT113" s="15"/>
      <c r="SLU113" s="15"/>
      <c r="SLV113" s="15"/>
      <c r="SLW113" s="15"/>
      <c r="SLX113" s="15"/>
      <c r="SLY113" s="15"/>
      <c r="SLZ113" s="15"/>
      <c r="SMA113" s="15"/>
      <c r="SMB113" s="15"/>
      <c r="SMC113" s="15"/>
      <c r="SMD113" s="15"/>
      <c r="SME113" s="15"/>
      <c r="SMF113" s="15"/>
      <c r="SMG113" s="15"/>
      <c r="SMH113" s="15"/>
      <c r="SMI113" s="15"/>
      <c r="SMJ113" s="15"/>
      <c r="SMK113" s="15"/>
      <c r="SML113" s="15"/>
      <c r="SMM113" s="15"/>
      <c r="SMN113" s="15"/>
      <c r="SMO113" s="15"/>
      <c r="SMP113" s="15"/>
      <c r="SMQ113" s="15"/>
      <c r="SMR113" s="15"/>
      <c r="SMS113" s="15"/>
      <c r="SMT113" s="15"/>
      <c r="SMU113" s="15"/>
      <c r="SMV113" s="15"/>
      <c r="SMW113" s="15"/>
      <c r="SMX113" s="15"/>
      <c r="SMY113" s="15"/>
      <c r="SMZ113" s="15"/>
      <c r="SNA113" s="15"/>
      <c r="SNB113" s="15"/>
      <c r="SNC113" s="15"/>
      <c r="SND113" s="15"/>
      <c r="SNE113" s="15"/>
      <c r="SNF113" s="15"/>
      <c r="SNG113" s="15"/>
      <c r="SNH113" s="15"/>
      <c r="SNI113" s="15"/>
      <c r="SNJ113" s="15"/>
      <c r="SNK113" s="15"/>
      <c r="SNL113" s="15"/>
      <c r="SNM113" s="15"/>
      <c r="SNN113" s="15"/>
      <c r="SNO113" s="15"/>
      <c r="SNP113" s="15"/>
      <c r="SNQ113" s="15"/>
      <c r="SNR113" s="15"/>
      <c r="SNS113" s="15"/>
      <c r="SNT113" s="15"/>
      <c r="SNU113" s="15"/>
      <c r="SNV113" s="15"/>
      <c r="SNW113" s="15"/>
      <c r="SNX113" s="15"/>
      <c r="SNY113" s="15"/>
      <c r="SNZ113" s="15"/>
      <c r="SOA113" s="15"/>
      <c r="SOB113" s="15"/>
      <c r="SOC113" s="15"/>
      <c r="SOD113" s="15"/>
      <c r="SOE113" s="15"/>
      <c r="SOF113" s="15"/>
      <c r="SOG113" s="15"/>
      <c r="SOH113" s="15"/>
      <c r="SOI113" s="15"/>
      <c r="SOJ113" s="15"/>
      <c r="SOK113" s="15"/>
      <c r="SOL113" s="15"/>
      <c r="SOM113" s="15"/>
      <c r="SON113" s="15"/>
      <c r="SOO113" s="15"/>
      <c r="SOP113" s="15"/>
      <c r="SOQ113" s="15"/>
      <c r="SOR113" s="15"/>
      <c r="SOS113" s="15"/>
      <c r="SOT113" s="15"/>
      <c r="SOU113" s="15"/>
      <c r="SOV113" s="15"/>
      <c r="SOW113" s="15"/>
      <c r="SOX113" s="15"/>
      <c r="SOY113" s="15"/>
      <c r="SOZ113" s="15"/>
      <c r="SPA113" s="15"/>
      <c r="SPB113" s="15"/>
      <c r="SPC113" s="15"/>
      <c r="SPD113" s="15"/>
      <c r="SPE113" s="15"/>
      <c r="SPF113" s="15"/>
      <c r="SPG113" s="15"/>
      <c r="SPH113" s="15"/>
      <c r="SPI113" s="15"/>
      <c r="SPJ113" s="15"/>
      <c r="SPK113" s="15"/>
      <c r="SPL113" s="15"/>
      <c r="SPM113" s="15"/>
      <c r="SPN113" s="15"/>
      <c r="SPO113" s="15"/>
      <c r="SPP113" s="15"/>
      <c r="SPQ113" s="15"/>
      <c r="SPR113" s="15"/>
      <c r="SPS113" s="15"/>
      <c r="SPT113" s="15"/>
      <c r="SPU113" s="15"/>
      <c r="SPV113" s="15"/>
      <c r="SPW113" s="15"/>
      <c r="SPX113" s="15"/>
      <c r="SPY113" s="15"/>
      <c r="SPZ113" s="15"/>
      <c r="SQA113" s="15"/>
      <c r="SQB113" s="15"/>
      <c r="SQC113" s="15"/>
      <c r="SQD113" s="15"/>
      <c r="SQE113" s="15"/>
      <c r="SQF113" s="15"/>
      <c r="SQG113" s="15"/>
      <c r="SQH113" s="15"/>
      <c r="SQI113" s="15"/>
      <c r="SQJ113" s="15"/>
      <c r="SQK113" s="15"/>
      <c r="SQL113" s="15"/>
      <c r="SQM113" s="15"/>
      <c r="SQN113" s="15"/>
      <c r="SQO113" s="15"/>
      <c r="SQP113" s="15"/>
      <c r="SQQ113" s="15"/>
      <c r="SQR113" s="15"/>
      <c r="SQS113" s="15"/>
      <c r="SQT113" s="15"/>
      <c r="SQU113" s="15"/>
      <c r="SQV113" s="15"/>
      <c r="SQW113" s="15"/>
      <c r="SQX113" s="15"/>
      <c r="SQY113" s="15"/>
      <c r="SQZ113" s="15"/>
      <c r="SRA113" s="15"/>
      <c r="SRB113" s="15"/>
      <c r="SRC113" s="15"/>
      <c r="SRD113" s="15"/>
      <c r="SRE113" s="15"/>
      <c r="SRF113" s="15"/>
      <c r="SRG113" s="15"/>
      <c r="SRH113" s="15"/>
      <c r="SRI113" s="15"/>
      <c r="SRJ113" s="15"/>
      <c r="SRK113" s="15"/>
      <c r="SRL113" s="15"/>
      <c r="SRM113" s="15"/>
      <c r="SRN113" s="15"/>
      <c r="SRO113" s="15"/>
      <c r="SRP113" s="15"/>
      <c r="SRQ113" s="15"/>
      <c r="SRR113" s="15"/>
      <c r="SRS113" s="15"/>
      <c r="SRT113" s="15"/>
      <c r="SRU113" s="15"/>
      <c r="SRV113" s="15"/>
      <c r="SRW113" s="15"/>
      <c r="SRX113" s="15"/>
      <c r="SRY113" s="15"/>
      <c r="SRZ113" s="15"/>
      <c r="SSA113" s="15"/>
      <c r="SSB113" s="15"/>
      <c r="SSC113" s="15"/>
      <c r="SSD113" s="15"/>
      <c r="SSE113" s="15"/>
      <c r="SSF113" s="15"/>
      <c r="SSG113" s="15"/>
      <c r="SSH113" s="15"/>
      <c r="SSI113" s="15"/>
      <c r="SSJ113" s="15"/>
      <c r="SSK113" s="15"/>
      <c r="SSL113" s="15"/>
      <c r="SSM113" s="15"/>
      <c r="SSN113" s="15"/>
      <c r="SSO113" s="15"/>
      <c r="SSP113" s="15"/>
      <c r="SSQ113" s="15"/>
      <c r="SSR113" s="15"/>
      <c r="SSS113" s="15"/>
      <c r="SST113" s="15"/>
      <c r="SSU113" s="15"/>
      <c r="SSV113" s="15"/>
      <c r="SSW113" s="15"/>
      <c r="SSX113" s="15"/>
      <c r="SSY113" s="15"/>
      <c r="SSZ113" s="15"/>
      <c r="STA113" s="15"/>
      <c r="STB113" s="15"/>
      <c r="STC113" s="15"/>
      <c r="STD113" s="15"/>
      <c r="STE113" s="15"/>
      <c r="STF113" s="15"/>
      <c r="STG113" s="15"/>
      <c r="STH113" s="15"/>
      <c r="STI113" s="15"/>
      <c r="STJ113" s="15"/>
      <c r="STK113" s="15"/>
      <c r="STL113" s="15"/>
      <c r="STM113" s="15"/>
      <c r="STN113" s="15"/>
      <c r="STO113" s="15"/>
      <c r="STP113" s="15"/>
      <c r="STQ113" s="15"/>
      <c r="STR113" s="15"/>
      <c r="STS113" s="15"/>
      <c r="STT113" s="15"/>
      <c r="STU113" s="15"/>
      <c r="STV113" s="15"/>
      <c r="STW113" s="15"/>
      <c r="STX113" s="15"/>
      <c r="STY113" s="15"/>
      <c r="STZ113" s="15"/>
      <c r="SUA113" s="15"/>
      <c r="SUB113" s="15"/>
      <c r="SUC113" s="15"/>
      <c r="SUD113" s="15"/>
      <c r="SUE113" s="15"/>
      <c r="SUF113" s="15"/>
      <c r="SUG113" s="15"/>
      <c r="SUH113" s="15"/>
      <c r="SUI113" s="15"/>
      <c r="SUJ113" s="15"/>
      <c r="SUK113" s="15"/>
      <c r="SUL113" s="15"/>
      <c r="SUM113" s="15"/>
      <c r="SUN113" s="15"/>
      <c r="SUO113" s="15"/>
      <c r="SUP113" s="15"/>
      <c r="SUQ113" s="15"/>
      <c r="SUR113" s="15"/>
      <c r="SUS113" s="15"/>
      <c r="SUT113" s="15"/>
      <c r="SUU113" s="15"/>
      <c r="SUV113" s="15"/>
      <c r="SUW113" s="15"/>
      <c r="SUX113" s="15"/>
      <c r="SUY113" s="15"/>
      <c r="SUZ113" s="15"/>
      <c r="SVA113" s="15"/>
      <c r="SVB113" s="15"/>
      <c r="SVC113" s="15"/>
      <c r="SVD113" s="15"/>
      <c r="SVE113" s="15"/>
      <c r="SVF113" s="15"/>
      <c r="SVG113" s="15"/>
      <c r="SVH113" s="15"/>
      <c r="SVI113" s="15"/>
      <c r="SVJ113" s="15"/>
      <c r="SVK113" s="15"/>
      <c r="SVL113" s="15"/>
      <c r="SVM113" s="15"/>
      <c r="SVN113" s="15"/>
      <c r="SVO113" s="15"/>
      <c r="SVP113" s="15"/>
      <c r="SVQ113" s="15"/>
      <c r="SVR113" s="15"/>
      <c r="SVS113" s="15"/>
      <c r="SVT113" s="15"/>
      <c r="SVU113" s="15"/>
      <c r="SVV113" s="15"/>
      <c r="SVW113" s="15"/>
      <c r="SVX113" s="15"/>
      <c r="SVY113" s="15"/>
      <c r="SVZ113" s="15"/>
      <c r="SWA113" s="15"/>
      <c r="SWB113" s="15"/>
      <c r="SWC113" s="15"/>
      <c r="SWD113" s="15"/>
      <c r="SWE113" s="15"/>
      <c r="SWF113" s="15"/>
      <c r="SWG113" s="15"/>
      <c r="SWH113" s="15"/>
      <c r="SWI113" s="15"/>
      <c r="SWJ113" s="15"/>
      <c r="SWK113" s="15"/>
      <c r="SWL113" s="15"/>
      <c r="SWM113" s="15"/>
      <c r="SWN113" s="15"/>
      <c r="SWO113" s="15"/>
      <c r="SWP113" s="15"/>
      <c r="SWQ113" s="15"/>
      <c r="SWR113" s="15"/>
      <c r="SWS113" s="15"/>
      <c r="SWT113" s="15"/>
      <c r="SWU113" s="15"/>
      <c r="SWV113" s="15"/>
      <c r="SWW113" s="15"/>
      <c r="SWX113" s="15"/>
      <c r="SWY113" s="15"/>
      <c r="SWZ113" s="15"/>
      <c r="SXA113" s="15"/>
      <c r="SXB113" s="15"/>
      <c r="SXC113" s="15"/>
      <c r="SXD113" s="15"/>
      <c r="SXE113" s="15"/>
      <c r="SXF113" s="15"/>
      <c r="SXG113" s="15"/>
      <c r="SXH113" s="15"/>
      <c r="SXI113" s="15"/>
      <c r="SXJ113" s="15"/>
      <c r="SXK113" s="15"/>
      <c r="SXL113" s="15"/>
      <c r="SXM113" s="15"/>
      <c r="SXN113" s="15"/>
      <c r="SXO113" s="15"/>
      <c r="SXP113" s="15"/>
      <c r="SXQ113" s="15"/>
      <c r="SXR113" s="15"/>
      <c r="SXS113" s="15"/>
      <c r="SXT113" s="15"/>
      <c r="SXU113" s="15"/>
      <c r="SXV113" s="15"/>
      <c r="SXW113" s="15"/>
      <c r="SXX113" s="15"/>
      <c r="SXY113" s="15"/>
      <c r="SXZ113" s="15"/>
      <c r="SYA113" s="15"/>
      <c r="SYB113" s="15"/>
      <c r="SYC113" s="15"/>
      <c r="SYD113" s="15"/>
      <c r="SYE113" s="15"/>
      <c r="SYF113" s="15"/>
      <c r="SYG113" s="15"/>
      <c r="SYH113" s="15"/>
      <c r="SYI113" s="15"/>
      <c r="SYJ113" s="15"/>
      <c r="SYK113" s="15"/>
      <c r="SYL113" s="15"/>
      <c r="SYM113" s="15"/>
      <c r="SYN113" s="15"/>
      <c r="SYO113" s="15"/>
      <c r="SYP113" s="15"/>
      <c r="SYQ113" s="15"/>
      <c r="SYR113" s="15"/>
      <c r="SYS113" s="15"/>
      <c r="SYT113" s="15"/>
      <c r="SYU113" s="15"/>
      <c r="SYV113" s="15"/>
      <c r="SYW113" s="15"/>
      <c r="SYX113" s="15"/>
      <c r="SYY113" s="15"/>
      <c r="SYZ113" s="15"/>
      <c r="SZA113" s="15"/>
      <c r="SZB113" s="15"/>
      <c r="SZC113" s="15"/>
      <c r="SZD113" s="15"/>
      <c r="SZE113" s="15"/>
      <c r="SZF113" s="15"/>
      <c r="SZG113" s="15"/>
      <c r="SZH113" s="15"/>
      <c r="SZI113" s="15"/>
      <c r="SZJ113" s="15"/>
      <c r="SZK113" s="15"/>
      <c r="SZL113" s="15"/>
      <c r="SZM113" s="15"/>
      <c r="SZN113" s="15"/>
      <c r="SZO113" s="15"/>
      <c r="SZP113" s="15"/>
      <c r="SZQ113" s="15"/>
      <c r="SZR113" s="15"/>
      <c r="SZS113" s="15"/>
      <c r="SZT113" s="15"/>
      <c r="SZU113" s="15"/>
      <c r="SZV113" s="15"/>
      <c r="SZW113" s="15"/>
      <c r="SZX113" s="15"/>
      <c r="SZY113" s="15"/>
      <c r="SZZ113" s="15"/>
      <c r="TAA113" s="15"/>
      <c r="TAB113" s="15"/>
      <c r="TAC113" s="15"/>
      <c r="TAD113" s="15"/>
      <c r="TAE113" s="15"/>
      <c r="TAF113" s="15"/>
      <c r="TAG113" s="15"/>
      <c r="TAH113" s="15"/>
      <c r="TAI113" s="15"/>
      <c r="TAJ113" s="15"/>
      <c r="TAK113" s="15"/>
      <c r="TAL113" s="15"/>
      <c r="TAM113" s="15"/>
      <c r="TAN113" s="15"/>
      <c r="TAO113" s="15"/>
      <c r="TAP113" s="15"/>
      <c r="TAQ113" s="15"/>
      <c r="TAR113" s="15"/>
      <c r="TAS113" s="15"/>
      <c r="TAT113" s="15"/>
      <c r="TAU113" s="15"/>
      <c r="TAV113" s="15"/>
      <c r="TAW113" s="15"/>
      <c r="TAX113" s="15"/>
      <c r="TAY113" s="15"/>
      <c r="TAZ113" s="15"/>
      <c r="TBA113" s="15"/>
      <c r="TBB113" s="15"/>
      <c r="TBC113" s="15"/>
      <c r="TBD113" s="15"/>
      <c r="TBE113" s="15"/>
      <c r="TBF113" s="15"/>
      <c r="TBG113" s="15"/>
      <c r="TBH113" s="15"/>
      <c r="TBI113" s="15"/>
      <c r="TBJ113" s="15"/>
      <c r="TBK113" s="15"/>
      <c r="TBL113" s="15"/>
      <c r="TBM113" s="15"/>
      <c r="TBN113" s="15"/>
      <c r="TBO113" s="15"/>
      <c r="TBP113" s="15"/>
      <c r="TBQ113" s="15"/>
      <c r="TBR113" s="15"/>
      <c r="TBS113" s="15"/>
      <c r="TBT113" s="15"/>
      <c r="TBU113" s="15"/>
      <c r="TBV113" s="15"/>
      <c r="TBW113" s="15"/>
      <c r="TBX113" s="15"/>
      <c r="TBY113" s="15"/>
      <c r="TBZ113" s="15"/>
      <c r="TCA113" s="15"/>
      <c r="TCB113" s="15"/>
      <c r="TCC113" s="15"/>
      <c r="TCD113" s="15"/>
      <c r="TCE113" s="15"/>
      <c r="TCF113" s="15"/>
      <c r="TCG113" s="15"/>
      <c r="TCH113" s="15"/>
      <c r="TCI113" s="15"/>
      <c r="TCJ113" s="15"/>
      <c r="TCK113" s="15"/>
      <c r="TCL113" s="15"/>
      <c r="TCM113" s="15"/>
      <c r="TCN113" s="15"/>
      <c r="TCO113" s="15"/>
      <c r="TCP113" s="15"/>
      <c r="TCQ113" s="15"/>
      <c r="TCR113" s="15"/>
      <c r="TCS113" s="15"/>
      <c r="TCT113" s="15"/>
      <c r="TCU113" s="15"/>
      <c r="TCV113" s="15"/>
      <c r="TCW113" s="15"/>
      <c r="TCX113" s="15"/>
      <c r="TCY113" s="15"/>
      <c r="TCZ113" s="15"/>
      <c r="TDA113" s="15"/>
      <c r="TDB113" s="15"/>
      <c r="TDC113" s="15"/>
      <c r="TDD113" s="15"/>
      <c r="TDE113" s="15"/>
      <c r="TDF113" s="15"/>
      <c r="TDG113" s="15"/>
      <c r="TDH113" s="15"/>
      <c r="TDI113" s="15"/>
      <c r="TDJ113" s="15"/>
      <c r="TDK113" s="15"/>
      <c r="TDL113" s="15"/>
      <c r="TDM113" s="15"/>
      <c r="TDN113" s="15"/>
      <c r="TDO113" s="15"/>
      <c r="TDP113" s="15"/>
      <c r="TDQ113" s="15"/>
      <c r="TDR113" s="15"/>
      <c r="TDS113" s="15"/>
      <c r="TDT113" s="15"/>
      <c r="TDU113" s="15"/>
      <c r="TDV113" s="15"/>
      <c r="TDW113" s="15"/>
      <c r="TDX113" s="15"/>
      <c r="TDY113" s="15"/>
      <c r="TDZ113" s="15"/>
      <c r="TEA113" s="15"/>
      <c r="TEB113" s="15"/>
      <c r="TEC113" s="15"/>
      <c r="TED113" s="15"/>
      <c r="TEE113" s="15"/>
      <c r="TEF113" s="15"/>
      <c r="TEG113" s="15"/>
      <c r="TEH113" s="15"/>
      <c r="TEI113" s="15"/>
      <c r="TEJ113" s="15"/>
      <c r="TEK113" s="15"/>
      <c r="TEL113" s="15"/>
      <c r="TEM113" s="15"/>
      <c r="TEN113" s="15"/>
      <c r="TEO113" s="15"/>
      <c r="TEP113" s="15"/>
      <c r="TEQ113" s="15"/>
      <c r="TER113" s="15"/>
      <c r="TES113" s="15"/>
      <c r="TET113" s="15"/>
      <c r="TEU113" s="15"/>
      <c r="TEV113" s="15"/>
      <c r="TEW113" s="15"/>
      <c r="TEX113" s="15"/>
      <c r="TEY113" s="15"/>
      <c r="TEZ113" s="15"/>
      <c r="TFA113" s="15"/>
      <c r="TFB113" s="15"/>
      <c r="TFC113" s="15"/>
      <c r="TFD113" s="15"/>
      <c r="TFE113" s="15"/>
      <c r="TFF113" s="15"/>
      <c r="TFG113" s="15"/>
      <c r="TFH113" s="15"/>
      <c r="TFI113" s="15"/>
      <c r="TFJ113" s="15"/>
      <c r="TFK113" s="15"/>
      <c r="TFL113" s="15"/>
      <c r="TFM113" s="15"/>
      <c r="TFN113" s="15"/>
      <c r="TFO113" s="15"/>
      <c r="TFP113" s="15"/>
      <c r="TFQ113" s="15"/>
      <c r="TFR113" s="15"/>
      <c r="TFS113" s="15"/>
      <c r="TFT113" s="15"/>
      <c r="TFU113" s="15"/>
      <c r="TFV113" s="15"/>
      <c r="TFW113" s="15"/>
      <c r="TFX113" s="15"/>
      <c r="TFY113" s="15"/>
      <c r="TFZ113" s="15"/>
      <c r="TGA113" s="15"/>
      <c r="TGB113" s="15"/>
      <c r="TGC113" s="15"/>
      <c r="TGD113" s="15"/>
      <c r="TGE113" s="15"/>
      <c r="TGF113" s="15"/>
      <c r="TGG113" s="15"/>
      <c r="TGH113" s="15"/>
      <c r="TGI113" s="15"/>
      <c r="TGJ113" s="15"/>
      <c r="TGK113" s="15"/>
      <c r="TGL113" s="15"/>
      <c r="TGM113" s="15"/>
      <c r="TGN113" s="15"/>
      <c r="TGO113" s="15"/>
      <c r="TGP113" s="15"/>
      <c r="TGQ113" s="15"/>
      <c r="TGR113" s="15"/>
      <c r="TGS113" s="15"/>
      <c r="TGT113" s="15"/>
      <c r="TGU113" s="15"/>
      <c r="TGV113" s="15"/>
      <c r="TGW113" s="15"/>
      <c r="TGX113" s="15"/>
      <c r="TGY113" s="15"/>
      <c r="TGZ113" s="15"/>
      <c r="THA113" s="15"/>
      <c r="THB113" s="15"/>
      <c r="THC113" s="15"/>
      <c r="THD113" s="15"/>
      <c r="THE113" s="15"/>
      <c r="THF113" s="15"/>
      <c r="THG113" s="15"/>
      <c r="THH113" s="15"/>
      <c r="THI113" s="15"/>
      <c r="THJ113" s="15"/>
      <c r="THK113" s="15"/>
      <c r="THL113" s="15"/>
      <c r="THM113" s="15"/>
      <c r="THN113" s="15"/>
      <c r="THO113" s="15"/>
      <c r="THP113" s="15"/>
      <c r="THQ113" s="15"/>
      <c r="THR113" s="15"/>
      <c r="THS113" s="15"/>
      <c r="THT113" s="15"/>
      <c r="THU113" s="15"/>
      <c r="THV113" s="15"/>
      <c r="THW113" s="15"/>
      <c r="THX113" s="15"/>
      <c r="THY113" s="15"/>
      <c r="THZ113" s="15"/>
      <c r="TIA113" s="15"/>
      <c r="TIB113" s="15"/>
      <c r="TIC113" s="15"/>
      <c r="TID113" s="15"/>
      <c r="TIE113" s="15"/>
      <c r="TIF113" s="15"/>
      <c r="TIG113" s="15"/>
      <c r="TIH113" s="15"/>
      <c r="TII113" s="15"/>
      <c r="TIJ113" s="15"/>
      <c r="TIK113" s="15"/>
      <c r="TIL113" s="15"/>
      <c r="TIM113" s="15"/>
      <c r="TIN113" s="15"/>
      <c r="TIO113" s="15"/>
      <c r="TIP113" s="15"/>
      <c r="TIQ113" s="15"/>
      <c r="TIR113" s="15"/>
      <c r="TIS113" s="15"/>
      <c r="TIT113" s="15"/>
      <c r="TIU113" s="15"/>
      <c r="TIV113" s="15"/>
      <c r="TIW113" s="15"/>
      <c r="TIX113" s="15"/>
      <c r="TIY113" s="15"/>
      <c r="TIZ113" s="15"/>
      <c r="TJA113" s="15"/>
      <c r="TJB113" s="15"/>
      <c r="TJC113" s="15"/>
      <c r="TJD113" s="15"/>
      <c r="TJE113" s="15"/>
      <c r="TJF113" s="15"/>
      <c r="TJG113" s="15"/>
      <c r="TJH113" s="15"/>
      <c r="TJI113" s="15"/>
      <c r="TJJ113" s="15"/>
      <c r="TJK113" s="15"/>
      <c r="TJL113" s="15"/>
      <c r="TJM113" s="15"/>
      <c r="TJN113" s="15"/>
      <c r="TJO113" s="15"/>
      <c r="TJP113" s="15"/>
      <c r="TJQ113" s="15"/>
      <c r="TJR113" s="15"/>
      <c r="TJS113" s="15"/>
      <c r="TJT113" s="15"/>
      <c r="TJU113" s="15"/>
      <c r="TJV113" s="15"/>
      <c r="TJW113" s="15"/>
      <c r="TJX113" s="15"/>
      <c r="TJY113" s="15"/>
      <c r="TJZ113" s="15"/>
      <c r="TKA113" s="15"/>
      <c r="TKB113" s="15"/>
      <c r="TKC113" s="15"/>
      <c r="TKD113" s="15"/>
      <c r="TKE113" s="15"/>
      <c r="TKF113" s="15"/>
      <c r="TKG113" s="15"/>
      <c r="TKH113" s="15"/>
      <c r="TKI113" s="15"/>
      <c r="TKJ113" s="15"/>
      <c r="TKK113" s="15"/>
      <c r="TKL113" s="15"/>
      <c r="TKM113" s="15"/>
      <c r="TKN113" s="15"/>
      <c r="TKO113" s="15"/>
      <c r="TKP113" s="15"/>
      <c r="TKQ113" s="15"/>
      <c r="TKR113" s="15"/>
      <c r="TKS113" s="15"/>
      <c r="TKT113" s="15"/>
      <c r="TKU113" s="15"/>
      <c r="TKV113" s="15"/>
      <c r="TKW113" s="15"/>
      <c r="TKX113" s="15"/>
      <c r="TKY113" s="15"/>
      <c r="TKZ113" s="15"/>
      <c r="TLA113" s="15"/>
      <c r="TLB113" s="15"/>
      <c r="TLC113" s="15"/>
      <c r="TLD113" s="15"/>
      <c r="TLE113" s="15"/>
      <c r="TLF113" s="15"/>
      <c r="TLG113" s="15"/>
      <c r="TLH113" s="15"/>
      <c r="TLI113" s="15"/>
      <c r="TLJ113" s="15"/>
      <c r="TLK113" s="15"/>
      <c r="TLL113" s="15"/>
      <c r="TLM113" s="15"/>
      <c r="TLN113" s="15"/>
      <c r="TLO113" s="15"/>
      <c r="TLP113" s="15"/>
      <c r="TLQ113" s="15"/>
      <c r="TLR113" s="15"/>
      <c r="TLS113" s="15"/>
      <c r="TLT113" s="15"/>
      <c r="TLU113" s="15"/>
      <c r="TLV113" s="15"/>
      <c r="TLW113" s="15"/>
      <c r="TLX113" s="15"/>
      <c r="TLY113" s="15"/>
      <c r="TLZ113" s="15"/>
      <c r="TMA113" s="15"/>
      <c r="TMB113" s="15"/>
      <c r="TMC113" s="15"/>
      <c r="TMD113" s="15"/>
      <c r="TME113" s="15"/>
      <c r="TMF113" s="15"/>
      <c r="TMG113" s="15"/>
      <c r="TMH113" s="15"/>
      <c r="TMI113" s="15"/>
      <c r="TMJ113" s="15"/>
      <c r="TMK113" s="15"/>
      <c r="TML113" s="15"/>
      <c r="TMM113" s="15"/>
      <c r="TMN113" s="15"/>
      <c r="TMO113" s="15"/>
      <c r="TMP113" s="15"/>
      <c r="TMQ113" s="15"/>
      <c r="TMR113" s="15"/>
      <c r="TMS113" s="15"/>
      <c r="TMT113" s="15"/>
      <c r="TMU113" s="15"/>
      <c r="TMV113" s="15"/>
      <c r="TMW113" s="15"/>
      <c r="TMX113" s="15"/>
      <c r="TMY113" s="15"/>
      <c r="TMZ113" s="15"/>
      <c r="TNA113" s="15"/>
      <c r="TNB113" s="15"/>
      <c r="TNC113" s="15"/>
      <c r="TND113" s="15"/>
      <c r="TNE113" s="15"/>
      <c r="TNF113" s="15"/>
      <c r="TNG113" s="15"/>
      <c r="TNH113" s="15"/>
      <c r="TNI113" s="15"/>
      <c r="TNJ113" s="15"/>
      <c r="TNK113" s="15"/>
      <c r="TNL113" s="15"/>
      <c r="TNM113" s="15"/>
      <c r="TNN113" s="15"/>
      <c r="TNO113" s="15"/>
      <c r="TNP113" s="15"/>
      <c r="TNQ113" s="15"/>
      <c r="TNR113" s="15"/>
      <c r="TNS113" s="15"/>
      <c r="TNT113" s="15"/>
      <c r="TNU113" s="15"/>
      <c r="TNV113" s="15"/>
      <c r="TNW113" s="15"/>
      <c r="TNX113" s="15"/>
      <c r="TNY113" s="15"/>
      <c r="TNZ113" s="15"/>
      <c r="TOA113" s="15"/>
      <c r="TOB113" s="15"/>
      <c r="TOC113" s="15"/>
      <c r="TOD113" s="15"/>
      <c r="TOE113" s="15"/>
      <c r="TOF113" s="15"/>
      <c r="TOG113" s="15"/>
      <c r="TOH113" s="15"/>
      <c r="TOI113" s="15"/>
      <c r="TOJ113" s="15"/>
      <c r="TOK113" s="15"/>
      <c r="TOL113" s="15"/>
      <c r="TOM113" s="15"/>
      <c r="TON113" s="15"/>
      <c r="TOO113" s="15"/>
      <c r="TOP113" s="15"/>
      <c r="TOQ113" s="15"/>
      <c r="TOR113" s="15"/>
      <c r="TOS113" s="15"/>
      <c r="TOT113" s="15"/>
      <c r="TOU113" s="15"/>
      <c r="TOV113" s="15"/>
      <c r="TOW113" s="15"/>
      <c r="TOX113" s="15"/>
      <c r="TOY113" s="15"/>
      <c r="TOZ113" s="15"/>
      <c r="TPA113" s="15"/>
      <c r="TPB113" s="15"/>
      <c r="TPC113" s="15"/>
      <c r="TPD113" s="15"/>
      <c r="TPE113" s="15"/>
      <c r="TPF113" s="15"/>
      <c r="TPG113" s="15"/>
      <c r="TPH113" s="15"/>
      <c r="TPI113" s="15"/>
      <c r="TPJ113" s="15"/>
      <c r="TPK113" s="15"/>
      <c r="TPL113" s="15"/>
      <c r="TPM113" s="15"/>
      <c r="TPN113" s="15"/>
      <c r="TPO113" s="15"/>
      <c r="TPP113" s="15"/>
      <c r="TPQ113" s="15"/>
      <c r="TPR113" s="15"/>
      <c r="TPS113" s="15"/>
      <c r="TPT113" s="15"/>
      <c r="TPU113" s="15"/>
      <c r="TPV113" s="15"/>
      <c r="TPW113" s="15"/>
      <c r="TPX113" s="15"/>
      <c r="TPY113" s="15"/>
      <c r="TPZ113" s="15"/>
      <c r="TQA113" s="15"/>
      <c r="TQB113" s="15"/>
      <c r="TQC113" s="15"/>
      <c r="TQD113" s="15"/>
      <c r="TQE113" s="15"/>
      <c r="TQF113" s="15"/>
      <c r="TQG113" s="15"/>
      <c r="TQH113" s="15"/>
      <c r="TQI113" s="15"/>
      <c r="TQJ113" s="15"/>
      <c r="TQK113" s="15"/>
      <c r="TQL113" s="15"/>
      <c r="TQM113" s="15"/>
      <c r="TQN113" s="15"/>
      <c r="TQO113" s="15"/>
      <c r="TQP113" s="15"/>
      <c r="TQQ113" s="15"/>
      <c r="TQR113" s="15"/>
      <c r="TQS113" s="15"/>
      <c r="TQT113" s="15"/>
      <c r="TQU113" s="15"/>
      <c r="TQV113" s="15"/>
      <c r="TQW113" s="15"/>
      <c r="TQX113" s="15"/>
      <c r="TQY113" s="15"/>
      <c r="TQZ113" s="15"/>
      <c r="TRA113" s="15"/>
      <c r="TRB113" s="15"/>
      <c r="TRC113" s="15"/>
      <c r="TRD113" s="15"/>
      <c r="TRE113" s="15"/>
      <c r="TRF113" s="15"/>
      <c r="TRG113" s="15"/>
      <c r="TRH113" s="15"/>
      <c r="TRI113" s="15"/>
      <c r="TRJ113" s="15"/>
      <c r="TRK113" s="15"/>
      <c r="TRL113" s="15"/>
      <c r="TRM113" s="15"/>
      <c r="TRN113" s="15"/>
      <c r="TRO113" s="15"/>
      <c r="TRP113" s="15"/>
      <c r="TRQ113" s="15"/>
      <c r="TRR113" s="15"/>
      <c r="TRS113" s="15"/>
      <c r="TRT113" s="15"/>
      <c r="TRU113" s="15"/>
      <c r="TRV113" s="15"/>
      <c r="TRW113" s="15"/>
      <c r="TRX113" s="15"/>
      <c r="TRY113" s="15"/>
      <c r="TRZ113" s="15"/>
      <c r="TSA113" s="15"/>
      <c r="TSB113" s="15"/>
      <c r="TSC113" s="15"/>
      <c r="TSD113" s="15"/>
      <c r="TSE113" s="15"/>
      <c r="TSF113" s="15"/>
      <c r="TSG113" s="15"/>
      <c r="TSH113" s="15"/>
      <c r="TSI113" s="15"/>
      <c r="TSJ113" s="15"/>
      <c r="TSK113" s="15"/>
      <c r="TSL113" s="15"/>
      <c r="TSM113" s="15"/>
      <c r="TSN113" s="15"/>
      <c r="TSO113" s="15"/>
      <c r="TSP113" s="15"/>
      <c r="TSQ113" s="15"/>
      <c r="TSR113" s="15"/>
      <c r="TSS113" s="15"/>
      <c r="TST113" s="15"/>
      <c r="TSU113" s="15"/>
      <c r="TSV113" s="15"/>
      <c r="TSW113" s="15"/>
      <c r="TSX113" s="15"/>
      <c r="TSY113" s="15"/>
      <c r="TSZ113" s="15"/>
      <c r="TTA113" s="15"/>
      <c r="TTB113" s="15"/>
      <c r="TTC113" s="15"/>
      <c r="TTD113" s="15"/>
      <c r="TTE113" s="15"/>
      <c r="TTF113" s="15"/>
      <c r="TTG113" s="15"/>
      <c r="TTH113" s="15"/>
      <c r="TTI113" s="15"/>
      <c r="TTJ113" s="15"/>
      <c r="TTK113" s="15"/>
      <c r="TTL113" s="15"/>
      <c r="TTM113" s="15"/>
      <c r="TTN113" s="15"/>
      <c r="TTO113" s="15"/>
      <c r="TTP113" s="15"/>
      <c r="TTQ113" s="15"/>
      <c r="TTR113" s="15"/>
      <c r="TTS113" s="15"/>
      <c r="TTT113" s="15"/>
      <c r="TTU113" s="15"/>
      <c r="TTV113" s="15"/>
      <c r="TTW113" s="15"/>
      <c r="TTX113" s="15"/>
      <c r="TTY113" s="15"/>
      <c r="TTZ113" s="15"/>
      <c r="TUA113" s="15"/>
      <c r="TUB113" s="15"/>
      <c r="TUC113" s="15"/>
      <c r="TUD113" s="15"/>
      <c r="TUE113" s="15"/>
      <c r="TUF113" s="15"/>
      <c r="TUG113" s="15"/>
      <c r="TUH113" s="15"/>
      <c r="TUI113" s="15"/>
      <c r="TUJ113" s="15"/>
      <c r="TUK113" s="15"/>
      <c r="TUL113" s="15"/>
      <c r="TUM113" s="15"/>
      <c r="TUN113" s="15"/>
      <c r="TUO113" s="15"/>
      <c r="TUP113" s="15"/>
      <c r="TUQ113" s="15"/>
      <c r="TUR113" s="15"/>
      <c r="TUS113" s="15"/>
      <c r="TUT113" s="15"/>
      <c r="TUU113" s="15"/>
      <c r="TUV113" s="15"/>
      <c r="TUW113" s="15"/>
      <c r="TUX113" s="15"/>
      <c r="TUY113" s="15"/>
      <c r="TUZ113" s="15"/>
      <c r="TVA113" s="15"/>
      <c r="TVB113" s="15"/>
      <c r="TVC113" s="15"/>
      <c r="TVD113" s="15"/>
      <c r="TVE113" s="15"/>
      <c r="TVF113" s="15"/>
      <c r="TVG113" s="15"/>
      <c r="TVH113" s="15"/>
      <c r="TVI113" s="15"/>
      <c r="TVJ113" s="15"/>
      <c r="TVK113" s="15"/>
      <c r="TVL113" s="15"/>
      <c r="TVM113" s="15"/>
      <c r="TVN113" s="15"/>
      <c r="TVO113" s="15"/>
      <c r="TVP113" s="15"/>
      <c r="TVQ113" s="15"/>
      <c r="TVR113" s="15"/>
      <c r="TVS113" s="15"/>
      <c r="TVT113" s="15"/>
      <c r="TVU113" s="15"/>
      <c r="TVV113" s="15"/>
      <c r="TVW113" s="15"/>
      <c r="TVX113" s="15"/>
      <c r="TVY113" s="15"/>
      <c r="TVZ113" s="15"/>
      <c r="TWA113" s="15"/>
      <c r="TWB113" s="15"/>
      <c r="TWC113" s="15"/>
      <c r="TWD113" s="15"/>
      <c r="TWE113" s="15"/>
      <c r="TWF113" s="15"/>
      <c r="TWG113" s="15"/>
      <c r="TWH113" s="15"/>
      <c r="TWI113" s="15"/>
      <c r="TWJ113" s="15"/>
      <c r="TWK113" s="15"/>
      <c r="TWL113" s="15"/>
      <c r="TWM113" s="15"/>
      <c r="TWN113" s="15"/>
      <c r="TWO113" s="15"/>
      <c r="TWP113" s="15"/>
      <c r="TWQ113" s="15"/>
      <c r="TWR113" s="15"/>
      <c r="TWS113" s="15"/>
      <c r="TWT113" s="15"/>
      <c r="TWU113" s="15"/>
      <c r="TWV113" s="15"/>
      <c r="TWW113" s="15"/>
      <c r="TWX113" s="15"/>
      <c r="TWY113" s="15"/>
      <c r="TWZ113" s="15"/>
      <c r="TXA113" s="15"/>
      <c r="TXB113" s="15"/>
      <c r="TXC113" s="15"/>
      <c r="TXD113" s="15"/>
      <c r="TXE113" s="15"/>
      <c r="TXF113" s="15"/>
      <c r="TXG113" s="15"/>
      <c r="TXH113" s="15"/>
      <c r="TXI113" s="15"/>
      <c r="TXJ113" s="15"/>
      <c r="TXK113" s="15"/>
      <c r="TXL113" s="15"/>
      <c r="TXM113" s="15"/>
      <c r="TXN113" s="15"/>
      <c r="TXO113" s="15"/>
      <c r="TXP113" s="15"/>
      <c r="TXQ113" s="15"/>
      <c r="TXR113" s="15"/>
      <c r="TXS113" s="15"/>
      <c r="TXT113" s="15"/>
      <c r="TXU113" s="15"/>
      <c r="TXV113" s="15"/>
      <c r="TXW113" s="15"/>
      <c r="TXX113" s="15"/>
      <c r="TXY113" s="15"/>
      <c r="TXZ113" s="15"/>
      <c r="TYA113" s="15"/>
      <c r="TYB113" s="15"/>
      <c r="TYC113" s="15"/>
      <c r="TYD113" s="15"/>
      <c r="TYE113" s="15"/>
      <c r="TYF113" s="15"/>
      <c r="TYG113" s="15"/>
      <c r="TYH113" s="15"/>
      <c r="TYI113" s="15"/>
      <c r="TYJ113" s="15"/>
      <c r="TYK113" s="15"/>
      <c r="TYL113" s="15"/>
      <c r="TYM113" s="15"/>
      <c r="TYN113" s="15"/>
      <c r="TYO113" s="15"/>
      <c r="TYP113" s="15"/>
      <c r="TYQ113" s="15"/>
      <c r="TYR113" s="15"/>
      <c r="TYS113" s="15"/>
      <c r="TYT113" s="15"/>
      <c r="TYU113" s="15"/>
      <c r="TYV113" s="15"/>
      <c r="TYW113" s="15"/>
      <c r="TYX113" s="15"/>
      <c r="TYY113" s="15"/>
      <c r="TYZ113" s="15"/>
      <c r="TZA113" s="15"/>
      <c r="TZB113" s="15"/>
      <c r="TZC113" s="15"/>
      <c r="TZD113" s="15"/>
      <c r="TZE113" s="15"/>
      <c r="TZF113" s="15"/>
      <c r="TZG113" s="15"/>
      <c r="TZH113" s="15"/>
      <c r="TZI113" s="15"/>
      <c r="TZJ113" s="15"/>
      <c r="TZK113" s="15"/>
      <c r="TZL113" s="15"/>
      <c r="TZM113" s="15"/>
      <c r="TZN113" s="15"/>
      <c r="TZO113" s="15"/>
      <c r="TZP113" s="15"/>
      <c r="TZQ113" s="15"/>
      <c r="TZR113" s="15"/>
      <c r="TZS113" s="15"/>
      <c r="TZT113" s="15"/>
      <c r="TZU113" s="15"/>
      <c r="TZV113" s="15"/>
      <c r="TZW113" s="15"/>
      <c r="TZX113" s="15"/>
      <c r="TZY113" s="15"/>
      <c r="TZZ113" s="15"/>
      <c r="UAA113" s="15"/>
      <c r="UAB113" s="15"/>
      <c r="UAC113" s="15"/>
      <c r="UAD113" s="15"/>
      <c r="UAE113" s="15"/>
      <c r="UAF113" s="15"/>
      <c r="UAG113" s="15"/>
      <c r="UAH113" s="15"/>
      <c r="UAI113" s="15"/>
      <c r="UAJ113" s="15"/>
      <c r="UAK113" s="15"/>
      <c r="UAL113" s="15"/>
      <c r="UAM113" s="15"/>
      <c r="UAN113" s="15"/>
      <c r="UAO113" s="15"/>
      <c r="UAP113" s="15"/>
      <c r="UAQ113" s="15"/>
      <c r="UAR113" s="15"/>
      <c r="UAS113" s="15"/>
      <c r="UAT113" s="15"/>
      <c r="UAU113" s="15"/>
      <c r="UAV113" s="15"/>
      <c r="UAW113" s="15"/>
      <c r="UAX113" s="15"/>
      <c r="UAY113" s="15"/>
      <c r="UAZ113" s="15"/>
      <c r="UBA113" s="15"/>
      <c r="UBB113" s="15"/>
      <c r="UBC113" s="15"/>
      <c r="UBD113" s="15"/>
      <c r="UBE113" s="15"/>
      <c r="UBF113" s="15"/>
      <c r="UBG113" s="15"/>
      <c r="UBH113" s="15"/>
      <c r="UBI113" s="15"/>
      <c r="UBJ113" s="15"/>
      <c r="UBK113" s="15"/>
      <c r="UBL113" s="15"/>
      <c r="UBM113" s="15"/>
      <c r="UBN113" s="15"/>
      <c r="UBO113" s="15"/>
      <c r="UBP113" s="15"/>
      <c r="UBQ113" s="15"/>
      <c r="UBR113" s="15"/>
      <c r="UBS113" s="15"/>
      <c r="UBT113" s="15"/>
      <c r="UBU113" s="15"/>
      <c r="UBV113" s="15"/>
      <c r="UBW113" s="15"/>
      <c r="UBX113" s="15"/>
      <c r="UBY113" s="15"/>
      <c r="UBZ113" s="15"/>
      <c r="UCA113" s="15"/>
      <c r="UCB113" s="15"/>
      <c r="UCC113" s="15"/>
      <c r="UCD113" s="15"/>
      <c r="UCE113" s="15"/>
      <c r="UCF113" s="15"/>
      <c r="UCG113" s="15"/>
      <c r="UCH113" s="15"/>
      <c r="UCI113" s="15"/>
      <c r="UCJ113" s="15"/>
      <c r="UCK113" s="15"/>
      <c r="UCL113" s="15"/>
      <c r="UCM113" s="15"/>
      <c r="UCN113" s="15"/>
      <c r="UCO113" s="15"/>
      <c r="UCP113" s="15"/>
      <c r="UCQ113" s="15"/>
      <c r="UCR113" s="15"/>
      <c r="UCS113" s="15"/>
      <c r="UCT113" s="15"/>
      <c r="UCU113" s="15"/>
      <c r="UCV113" s="15"/>
      <c r="UCW113" s="15"/>
      <c r="UCX113" s="15"/>
      <c r="UCY113" s="15"/>
      <c r="UCZ113" s="15"/>
      <c r="UDA113" s="15"/>
      <c r="UDB113" s="15"/>
      <c r="UDC113" s="15"/>
      <c r="UDD113" s="15"/>
      <c r="UDE113" s="15"/>
      <c r="UDF113" s="15"/>
      <c r="UDG113" s="15"/>
      <c r="UDH113" s="15"/>
      <c r="UDI113" s="15"/>
      <c r="UDJ113" s="15"/>
      <c r="UDK113" s="15"/>
      <c r="UDL113" s="15"/>
      <c r="UDM113" s="15"/>
      <c r="UDN113" s="15"/>
      <c r="UDO113" s="15"/>
      <c r="UDP113" s="15"/>
      <c r="UDQ113" s="15"/>
      <c r="UDR113" s="15"/>
      <c r="UDS113" s="15"/>
      <c r="UDT113" s="15"/>
      <c r="UDU113" s="15"/>
      <c r="UDV113" s="15"/>
      <c r="UDW113" s="15"/>
      <c r="UDX113" s="15"/>
      <c r="UDY113" s="15"/>
      <c r="UDZ113" s="15"/>
      <c r="UEA113" s="15"/>
      <c r="UEB113" s="15"/>
      <c r="UEC113" s="15"/>
      <c r="UED113" s="15"/>
      <c r="UEE113" s="15"/>
      <c r="UEF113" s="15"/>
      <c r="UEG113" s="15"/>
      <c r="UEH113" s="15"/>
      <c r="UEI113" s="15"/>
      <c r="UEJ113" s="15"/>
      <c r="UEK113" s="15"/>
      <c r="UEL113" s="15"/>
      <c r="UEM113" s="15"/>
      <c r="UEN113" s="15"/>
      <c r="UEO113" s="15"/>
      <c r="UEP113" s="15"/>
      <c r="UEQ113" s="15"/>
      <c r="UER113" s="15"/>
      <c r="UES113" s="15"/>
      <c r="UET113" s="15"/>
      <c r="UEU113" s="15"/>
      <c r="UEV113" s="15"/>
      <c r="UEW113" s="15"/>
      <c r="UEX113" s="15"/>
      <c r="UEY113" s="15"/>
      <c r="UEZ113" s="15"/>
      <c r="UFA113" s="15"/>
      <c r="UFB113" s="15"/>
      <c r="UFC113" s="15"/>
      <c r="UFD113" s="15"/>
      <c r="UFE113" s="15"/>
      <c r="UFF113" s="15"/>
      <c r="UFG113" s="15"/>
      <c r="UFH113" s="15"/>
      <c r="UFI113" s="15"/>
      <c r="UFJ113" s="15"/>
      <c r="UFK113" s="15"/>
      <c r="UFL113" s="15"/>
      <c r="UFM113" s="15"/>
      <c r="UFN113" s="15"/>
      <c r="UFO113" s="15"/>
      <c r="UFP113" s="15"/>
      <c r="UFQ113" s="15"/>
      <c r="UFR113" s="15"/>
      <c r="UFS113" s="15"/>
      <c r="UFT113" s="15"/>
      <c r="UFU113" s="15"/>
      <c r="UFV113" s="15"/>
      <c r="UFW113" s="15"/>
      <c r="UFX113" s="15"/>
      <c r="UFY113" s="15"/>
      <c r="UFZ113" s="15"/>
      <c r="UGA113" s="15"/>
      <c r="UGB113" s="15"/>
      <c r="UGC113" s="15"/>
      <c r="UGD113" s="15"/>
      <c r="UGE113" s="15"/>
      <c r="UGF113" s="15"/>
      <c r="UGG113" s="15"/>
      <c r="UGH113" s="15"/>
      <c r="UGI113" s="15"/>
      <c r="UGJ113" s="15"/>
      <c r="UGK113" s="15"/>
      <c r="UGL113" s="15"/>
      <c r="UGM113" s="15"/>
      <c r="UGN113" s="15"/>
      <c r="UGO113" s="15"/>
      <c r="UGP113" s="15"/>
      <c r="UGQ113" s="15"/>
      <c r="UGR113" s="15"/>
      <c r="UGS113" s="15"/>
      <c r="UGT113" s="15"/>
      <c r="UGU113" s="15"/>
      <c r="UGV113" s="15"/>
      <c r="UGW113" s="15"/>
      <c r="UGX113" s="15"/>
      <c r="UGY113" s="15"/>
      <c r="UGZ113" s="15"/>
      <c r="UHA113" s="15"/>
      <c r="UHB113" s="15"/>
      <c r="UHC113" s="15"/>
      <c r="UHD113" s="15"/>
      <c r="UHE113" s="15"/>
      <c r="UHF113" s="15"/>
      <c r="UHG113" s="15"/>
      <c r="UHH113" s="15"/>
      <c r="UHI113" s="15"/>
      <c r="UHJ113" s="15"/>
      <c r="UHK113" s="15"/>
      <c r="UHL113" s="15"/>
      <c r="UHM113" s="15"/>
      <c r="UHN113" s="15"/>
      <c r="UHO113" s="15"/>
      <c r="UHP113" s="15"/>
      <c r="UHQ113" s="15"/>
      <c r="UHR113" s="15"/>
      <c r="UHS113" s="15"/>
      <c r="UHT113" s="15"/>
      <c r="UHU113" s="15"/>
      <c r="UHV113" s="15"/>
      <c r="UHW113" s="15"/>
      <c r="UHX113" s="15"/>
      <c r="UHY113" s="15"/>
      <c r="UHZ113" s="15"/>
      <c r="UIA113" s="15"/>
      <c r="UIB113" s="15"/>
      <c r="UIC113" s="15"/>
      <c r="UID113" s="15"/>
      <c r="UIE113" s="15"/>
      <c r="UIF113" s="15"/>
      <c r="UIG113" s="15"/>
      <c r="UIH113" s="15"/>
      <c r="UII113" s="15"/>
      <c r="UIJ113" s="15"/>
      <c r="UIK113" s="15"/>
      <c r="UIL113" s="15"/>
      <c r="UIM113" s="15"/>
      <c r="UIN113" s="15"/>
      <c r="UIO113" s="15"/>
      <c r="UIP113" s="15"/>
      <c r="UIQ113" s="15"/>
      <c r="UIR113" s="15"/>
      <c r="UIS113" s="15"/>
      <c r="UIT113" s="15"/>
      <c r="UIU113" s="15"/>
      <c r="UIV113" s="15"/>
      <c r="UIW113" s="15"/>
      <c r="UIX113" s="15"/>
      <c r="UIY113" s="15"/>
      <c r="UIZ113" s="15"/>
      <c r="UJA113" s="15"/>
      <c r="UJB113" s="15"/>
      <c r="UJC113" s="15"/>
      <c r="UJD113" s="15"/>
      <c r="UJE113" s="15"/>
      <c r="UJF113" s="15"/>
      <c r="UJG113" s="15"/>
      <c r="UJH113" s="15"/>
      <c r="UJI113" s="15"/>
      <c r="UJJ113" s="15"/>
      <c r="UJK113" s="15"/>
      <c r="UJL113" s="15"/>
      <c r="UJM113" s="15"/>
      <c r="UJN113" s="15"/>
      <c r="UJO113" s="15"/>
      <c r="UJP113" s="15"/>
      <c r="UJQ113" s="15"/>
      <c r="UJR113" s="15"/>
      <c r="UJS113" s="15"/>
      <c r="UJT113" s="15"/>
      <c r="UJU113" s="15"/>
      <c r="UJV113" s="15"/>
      <c r="UJW113" s="15"/>
      <c r="UJX113" s="15"/>
      <c r="UJY113" s="15"/>
      <c r="UJZ113" s="15"/>
      <c r="UKA113" s="15"/>
      <c r="UKB113" s="15"/>
      <c r="UKC113" s="15"/>
      <c r="UKD113" s="15"/>
      <c r="UKE113" s="15"/>
      <c r="UKF113" s="15"/>
      <c r="UKG113" s="15"/>
      <c r="UKH113" s="15"/>
      <c r="UKI113" s="15"/>
      <c r="UKJ113" s="15"/>
      <c r="UKK113" s="15"/>
      <c r="UKL113" s="15"/>
      <c r="UKM113" s="15"/>
      <c r="UKN113" s="15"/>
      <c r="UKO113" s="15"/>
      <c r="UKP113" s="15"/>
      <c r="UKQ113" s="15"/>
      <c r="UKR113" s="15"/>
      <c r="UKS113" s="15"/>
      <c r="UKT113" s="15"/>
      <c r="UKU113" s="15"/>
      <c r="UKV113" s="15"/>
      <c r="UKW113" s="15"/>
      <c r="UKX113" s="15"/>
      <c r="UKY113" s="15"/>
      <c r="UKZ113" s="15"/>
      <c r="ULA113" s="15"/>
      <c r="ULB113" s="15"/>
      <c r="ULC113" s="15"/>
      <c r="ULD113" s="15"/>
      <c r="ULE113" s="15"/>
      <c r="ULF113" s="15"/>
      <c r="ULG113" s="15"/>
      <c r="ULH113" s="15"/>
      <c r="ULI113" s="15"/>
      <c r="ULJ113" s="15"/>
      <c r="ULK113" s="15"/>
      <c r="ULL113" s="15"/>
      <c r="ULM113" s="15"/>
      <c r="ULN113" s="15"/>
      <c r="ULO113" s="15"/>
      <c r="ULP113" s="15"/>
      <c r="ULQ113" s="15"/>
      <c r="ULR113" s="15"/>
      <c r="ULS113" s="15"/>
      <c r="ULT113" s="15"/>
      <c r="ULU113" s="15"/>
      <c r="ULV113" s="15"/>
      <c r="ULW113" s="15"/>
      <c r="ULX113" s="15"/>
      <c r="ULY113" s="15"/>
      <c r="ULZ113" s="15"/>
      <c r="UMA113" s="15"/>
      <c r="UMB113" s="15"/>
      <c r="UMC113" s="15"/>
      <c r="UMD113" s="15"/>
      <c r="UME113" s="15"/>
      <c r="UMF113" s="15"/>
      <c r="UMG113" s="15"/>
      <c r="UMH113" s="15"/>
      <c r="UMI113" s="15"/>
      <c r="UMJ113" s="15"/>
      <c r="UMK113" s="15"/>
      <c r="UML113" s="15"/>
      <c r="UMM113" s="15"/>
      <c r="UMN113" s="15"/>
      <c r="UMO113" s="15"/>
      <c r="UMP113" s="15"/>
      <c r="UMQ113" s="15"/>
      <c r="UMR113" s="15"/>
      <c r="UMS113" s="15"/>
      <c r="UMT113" s="15"/>
      <c r="UMU113" s="15"/>
      <c r="UMV113" s="15"/>
      <c r="UMW113" s="15"/>
      <c r="UMX113" s="15"/>
      <c r="UMY113" s="15"/>
      <c r="UMZ113" s="15"/>
      <c r="UNA113" s="15"/>
      <c r="UNB113" s="15"/>
      <c r="UNC113" s="15"/>
      <c r="UND113" s="15"/>
      <c r="UNE113" s="15"/>
      <c r="UNF113" s="15"/>
      <c r="UNG113" s="15"/>
      <c r="UNH113" s="15"/>
      <c r="UNI113" s="15"/>
      <c r="UNJ113" s="15"/>
      <c r="UNK113" s="15"/>
      <c r="UNL113" s="15"/>
      <c r="UNM113" s="15"/>
      <c r="UNN113" s="15"/>
      <c r="UNO113" s="15"/>
      <c r="UNP113" s="15"/>
      <c r="UNQ113" s="15"/>
      <c r="UNR113" s="15"/>
      <c r="UNS113" s="15"/>
      <c r="UNT113" s="15"/>
      <c r="UNU113" s="15"/>
      <c r="UNV113" s="15"/>
      <c r="UNW113" s="15"/>
      <c r="UNX113" s="15"/>
      <c r="UNY113" s="15"/>
      <c r="UNZ113" s="15"/>
      <c r="UOA113" s="15"/>
      <c r="UOB113" s="15"/>
      <c r="UOC113" s="15"/>
      <c r="UOD113" s="15"/>
      <c r="UOE113" s="15"/>
      <c r="UOF113" s="15"/>
      <c r="UOG113" s="15"/>
      <c r="UOH113" s="15"/>
      <c r="UOI113" s="15"/>
      <c r="UOJ113" s="15"/>
      <c r="UOK113" s="15"/>
      <c r="UOL113" s="15"/>
      <c r="UOM113" s="15"/>
      <c r="UON113" s="15"/>
      <c r="UOO113" s="15"/>
      <c r="UOP113" s="15"/>
      <c r="UOQ113" s="15"/>
      <c r="UOR113" s="15"/>
      <c r="UOS113" s="15"/>
      <c r="UOT113" s="15"/>
      <c r="UOU113" s="15"/>
      <c r="UOV113" s="15"/>
      <c r="UOW113" s="15"/>
      <c r="UOX113" s="15"/>
      <c r="UOY113" s="15"/>
      <c r="UOZ113" s="15"/>
      <c r="UPA113" s="15"/>
      <c r="UPB113" s="15"/>
      <c r="UPC113" s="15"/>
      <c r="UPD113" s="15"/>
      <c r="UPE113" s="15"/>
      <c r="UPF113" s="15"/>
      <c r="UPG113" s="15"/>
      <c r="UPH113" s="15"/>
      <c r="UPI113" s="15"/>
      <c r="UPJ113" s="15"/>
      <c r="UPK113" s="15"/>
      <c r="UPL113" s="15"/>
      <c r="UPM113" s="15"/>
      <c r="UPN113" s="15"/>
      <c r="UPO113" s="15"/>
      <c r="UPP113" s="15"/>
      <c r="UPQ113" s="15"/>
      <c r="UPR113" s="15"/>
      <c r="UPS113" s="15"/>
      <c r="UPT113" s="15"/>
      <c r="UPU113" s="15"/>
      <c r="UPV113" s="15"/>
      <c r="UPW113" s="15"/>
      <c r="UPX113" s="15"/>
      <c r="UPY113" s="15"/>
      <c r="UPZ113" s="15"/>
      <c r="UQA113" s="15"/>
      <c r="UQB113" s="15"/>
      <c r="UQC113" s="15"/>
      <c r="UQD113" s="15"/>
      <c r="UQE113" s="15"/>
      <c r="UQF113" s="15"/>
      <c r="UQG113" s="15"/>
      <c r="UQH113" s="15"/>
      <c r="UQI113" s="15"/>
      <c r="UQJ113" s="15"/>
      <c r="UQK113" s="15"/>
      <c r="UQL113" s="15"/>
      <c r="UQM113" s="15"/>
      <c r="UQN113" s="15"/>
      <c r="UQO113" s="15"/>
      <c r="UQP113" s="15"/>
      <c r="UQQ113" s="15"/>
      <c r="UQR113" s="15"/>
      <c r="UQS113" s="15"/>
      <c r="UQT113" s="15"/>
      <c r="UQU113" s="15"/>
      <c r="UQV113" s="15"/>
      <c r="UQW113" s="15"/>
      <c r="UQX113" s="15"/>
      <c r="UQY113" s="15"/>
      <c r="UQZ113" s="15"/>
      <c r="URA113" s="15"/>
      <c r="URB113" s="15"/>
      <c r="URC113" s="15"/>
      <c r="URD113" s="15"/>
      <c r="URE113" s="15"/>
      <c r="URF113" s="15"/>
      <c r="URG113" s="15"/>
      <c r="URH113" s="15"/>
      <c r="URI113" s="15"/>
      <c r="URJ113" s="15"/>
      <c r="URK113" s="15"/>
      <c r="URL113" s="15"/>
      <c r="URM113" s="15"/>
      <c r="URN113" s="15"/>
      <c r="URO113" s="15"/>
      <c r="URP113" s="15"/>
      <c r="URQ113" s="15"/>
      <c r="URR113" s="15"/>
      <c r="URS113" s="15"/>
      <c r="URT113" s="15"/>
      <c r="URU113" s="15"/>
      <c r="URV113" s="15"/>
      <c r="URW113" s="15"/>
      <c r="URX113" s="15"/>
      <c r="URY113" s="15"/>
      <c r="URZ113" s="15"/>
      <c r="USA113" s="15"/>
      <c r="USB113" s="15"/>
      <c r="USC113" s="15"/>
      <c r="USD113" s="15"/>
      <c r="USE113" s="15"/>
      <c r="USF113" s="15"/>
      <c r="USG113" s="15"/>
      <c r="USH113" s="15"/>
      <c r="USI113" s="15"/>
      <c r="USJ113" s="15"/>
      <c r="USK113" s="15"/>
      <c r="USL113" s="15"/>
      <c r="USM113" s="15"/>
      <c r="USN113" s="15"/>
      <c r="USO113" s="15"/>
      <c r="USP113" s="15"/>
      <c r="USQ113" s="15"/>
      <c r="USR113" s="15"/>
      <c r="USS113" s="15"/>
      <c r="UST113" s="15"/>
      <c r="USU113" s="15"/>
      <c r="USV113" s="15"/>
      <c r="USW113" s="15"/>
      <c r="USX113" s="15"/>
      <c r="USY113" s="15"/>
      <c r="USZ113" s="15"/>
      <c r="UTA113" s="15"/>
      <c r="UTB113" s="15"/>
      <c r="UTC113" s="15"/>
      <c r="UTD113" s="15"/>
      <c r="UTE113" s="15"/>
      <c r="UTF113" s="15"/>
      <c r="UTG113" s="15"/>
      <c r="UTH113" s="15"/>
      <c r="UTI113" s="15"/>
      <c r="UTJ113" s="15"/>
      <c r="UTK113" s="15"/>
      <c r="UTL113" s="15"/>
      <c r="UTM113" s="15"/>
      <c r="UTN113" s="15"/>
      <c r="UTO113" s="15"/>
      <c r="UTP113" s="15"/>
      <c r="UTQ113" s="15"/>
      <c r="UTR113" s="15"/>
      <c r="UTS113" s="15"/>
      <c r="UTT113" s="15"/>
      <c r="UTU113" s="15"/>
      <c r="UTV113" s="15"/>
      <c r="UTW113" s="15"/>
      <c r="UTX113" s="15"/>
      <c r="UTY113" s="15"/>
      <c r="UTZ113" s="15"/>
      <c r="UUA113" s="15"/>
      <c r="UUB113" s="15"/>
      <c r="UUC113" s="15"/>
      <c r="UUD113" s="15"/>
      <c r="UUE113" s="15"/>
      <c r="UUF113" s="15"/>
      <c r="UUG113" s="15"/>
      <c r="UUH113" s="15"/>
      <c r="UUI113" s="15"/>
      <c r="UUJ113" s="15"/>
      <c r="UUK113" s="15"/>
      <c r="UUL113" s="15"/>
      <c r="UUM113" s="15"/>
      <c r="UUN113" s="15"/>
      <c r="UUO113" s="15"/>
      <c r="UUP113" s="15"/>
      <c r="UUQ113" s="15"/>
      <c r="UUR113" s="15"/>
      <c r="UUS113" s="15"/>
      <c r="UUT113" s="15"/>
      <c r="UUU113" s="15"/>
      <c r="UUV113" s="15"/>
      <c r="UUW113" s="15"/>
      <c r="UUX113" s="15"/>
      <c r="UUY113" s="15"/>
      <c r="UUZ113" s="15"/>
      <c r="UVA113" s="15"/>
      <c r="UVB113" s="15"/>
      <c r="UVC113" s="15"/>
      <c r="UVD113" s="15"/>
      <c r="UVE113" s="15"/>
      <c r="UVF113" s="15"/>
      <c r="UVG113" s="15"/>
      <c r="UVH113" s="15"/>
      <c r="UVI113" s="15"/>
      <c r="UVJ113" s="15"/>
      <c r="UVK113" s="15"/>
      <c r="UVL113" s="15"/>
      <c r="UVM113" s="15"/>
      <c r="UVN113" s="15"/>
      <c r="UVO113" s="15"/>
      <c r="UVP113" s="15"/>
      <c r="UVQ113" s="15"/>
      <c r="UVR113" s="15"/>
      <c r="UVS113" s="15"/>
      <c r="UVT113" s="15"/>
      <c r="UVU113" s="15"/>
      <c r="UVV113" s="15"/>
      <c r="UVW113" s="15"/>
      <c r="UVX113" s="15"/>
      <c r="UVY113" s="15"/>
      <c r="UVZ113" s="15"/>
      <c r="UWA113" s="15"/>
      <c r="UWB113" s="15"/>
      <c r="UWC113" s="15"/>
      <c r="UWD113" s="15"/>
      <c r="UWE113" s="15"/>
      <c r="UWF113" s="15"/>
      <c r="UWG113" s="15"/>
      <c r="UWH113" s="15"/>
      <c r="UWI113" s="15"/>
      <c r="UWJ113" s="15"/>
      <c r="UWK113" s="15"/>
      <c r="UWL113" s="15"/>
      <c r="UWM113" s="15"/>
      <c r="UWN113" s="15"/>
      <c r="UWO113" s="15"/>
      <c r="UWP113" s="15"/>
      <c r="UWQ113" s="15"/>
      <c r="UWR113" s="15"/>
      <c r="UWS113" s="15"/>
      <c r="UWT113" s="15"/>
      <c r="UWU113" s="15"/>
      <c r="UWV113" s="15"/>
      <c r="UWW113" s="15"/>
      <c r="UWX113" s="15"/>
      <c r="UWY113" s="15"/>
      <c r="UWZ113" s="15"/>
      <c r="UXA113" s="15"/>
      <c r="UXB113" s="15"/>
      <c r="UXC113" s="15"/>
      <c r="UXD113" s="15"/>
      <c r="UXE113" s="15"/>
      <c r="UXF113" s="15"/>
      <c r="UXG113" s="15"/>
      <c r="UXH113" s="15"/>
      <c r="UXI113" s="15"/>
      <c r="UXJ113" s="15"/>
      <c r="UXK113" s="15"/>
      <c r="UXL113" s="15"/>
      <c r="UXM113" s="15"/>
      <c r="UXN113" s="15"/>
      <c r="UXO113" s="15"/>
      <c r="UXP113" s="15"/>
      <c r="UXQ113" s="15"/>
      <c r="UXR113" s="15"/>
      <c r="UXS113" s="15"/>
      <c r="UXT113" s="15"/>
      <c r="UXU113" s="15"/>
      <c r="UXV113" s="15"/>
      <c r="UXW113" s="15"/>
      <c r="UXX113" s="15"/>
      <c r="UXY113" s="15"/>
      <c r="UXZ113" s="15"/>
      <c r="UYA113" s="15"/>
      <c r="UYB113" s="15"/>
      <c r="UYC113" s="15"/>
      <c r="UYD113" s="15"/>
      <c r="UYE113" s="15"/>
      <c r="UYF113" s="15"/>
      <c r="UYG113" s="15"/>
      <c r="UYH113" s="15"/>
      <c r="UYI113" s="15"/>
      <c r="UYJ113" s="15"/>
      <c r="UYK113" s="15"/>
      <c r="UYL113" s="15"/>
      <c r="UYM113" s="15"/>
      <c r="UYN113" s="15"/>
      <c r="UYO113" s="15"/>
      <c r="UYP113" s="15"/>
      <c r="UYQ113" s="15"/>
      <c r="UYR113" s="15"/>
      <c r="UYS113" s="15"/>
      <c r="UYT113" s="15"/>
      <c r="UYU113" s="15"/>
      <c r="UYV113" s="15"/>
      <c r="UYW113" s="15"/>
      <c r="UYX113" s="15"/>
      <c r="UYY113" s="15"/>
      <c r="UYZ113" s="15"/>
      <c r="UZA113" s="15"/>
      <c r="UZB113" s="15"/>
      <c r="UZC113" s="15"/>
      <c r="UZD113" s="15"/>
      <c r="UZE113" s="15"/>
      <c r="UZF113" s="15"/>
      <c r="UZG113" s="15"/>
      <c r="UZH113" s="15"/>
      <c r="UZI113" s="15"/>
      <c r="UZJ113" s="15"/>
      <c r="UZK113" s="15"/>
      <c r="UZL113" s="15"/>
      <c r="UZM113" s="15"/>
      <c r="UZN113" s="15"/>
      <c r="UZO113" s="15"/>
      <c r="UZP113" s="15"/>
      <c r="UZQ113" s="15"/>
      <c r="UZR113" s="15"/>
      <c r="UZS113" s="15"/>
      <c r="UZT113" s="15"/>
      <c r="UZU113" s="15"/>
      <c r="UZV113" s="15"/>
      <c r="UZW113" s="15"/>
      <c r="UZX113" s="15"/>
      <c r="UZY113" s="15"/>
      <c r="UZZ113" s="15"/>
      <c r="VAA113" s="15"/>
      <c r="VAB113" s="15"/>
      <c r="VAC113" s="15"/>
      <c r="VAD113" s="15"/>
      <c r="VAE113" s="15"/>
      <c r="VAF113" s="15"/>
      <c r="VAG113" s="15"/>
      <c r="VAH113" s="15"/>
      <c r="VAI113" s="15"/>
      <c r="VAJ113" s="15"/>
      <c r="VAK113" s="15"/>
      <c r="VAL113" s="15"/>
      <c r="VAM113" s="15"/>
      <c r="VAN113" s="15"/>
      <c r="VAO113" s="15"/>
      <c r="VAP113" s="15"/>
      <c r="VAQ113" s="15"/>
      <c r="VAR113" s="15"/>
      <c r="VAS113" s="15"/>
      <c r="VAT113" s="15"/>
      <c r="VAU113" s="15"/>
      <c r="VAV113" s="15"/>
      <c r="VAW113" s="15"/>
      <c r="VAX113" s="15"/>
      <c r="VAY113" s="15"/>
      <c r="VAZ113" s="15"/>
      <c r="VBA113" s="15"/>
      <c r="VBB113" s="15"/>
      <c r="VBC113" s="15"/>
      <c r="VBD113" s="15"/>
      <c r="VBE113" s="15"/>
      <c r="VBF113" s="15"/>
      <c r="VBG113" s="15"/>
      <c r="VBH113" s="15"/>
      <c r="VBI113" s="15"/>
      <c r="VBJ113" s="15"/>
      <c r="VBK113" s="15"/>
      <c r="VBL113" s="15"/>
      <c r="VBM113" s="15"/>
      <c r="VBN113" s="15"/>
      <c r="VBO113" s="15"/>
      <c r="VBP113" s="15"/>
      <c r="VBQ113" s="15"/>
      <c r="VBR113" s="15"/>
      <c r="VBS113" s="15"/>
      <c r="VBT113" s="15"/>
      <c r="VBU113" s="15"/>
      <c r="VBV113" s="15"/>
      <c r="VBW113" s="15"/>
      <c r="VBX113" s="15"/>
      <c r="VBY113" s="15"/>
      <c r="VBZ113" s="15"/>
      <c r="VCA113" s="15"/>
      <c r="VCB113" s="15"/>
      <c r="VCC113" s="15"/>
      <c r="VCD113" s="15"/>
      <c r="VCE113" s="15"/>
      <c r="VCF113" s="15"/>
      <c r="VCG113" s="15"/>
      <c r="VCH113" s="15"/>
      <c r="VCI113" s="15"/>
      <c r="VCJ113" s="15"/>
      <c r="VCK113" s="15"/>
      <c r="VCL113" s="15"/>
      <c r="VCM113" s="15"/>
      <c r="VCN113" s="15"/>
      <c r="VCO113" s="15"/>
      <c r="VCP113" s="15"/>
      <c r="VCQ113" s="15"/>
      <c r="VCR113" s="15"/>
      <c r="VCS113" s="15"/>
      <c r="VCT113" s="15"/>
      <c r="VCU113" s="15"/>
      <c r="VCV113" s="15"/>
      <c r="VCW113" s="15"/>
      <c r="VCX113" s="15"/>
      <c r="VCY113" s="15"/>
      <c r="VCZ113" s="15"/>
      <c r="VDA113" s="15"/>
      <c r="VDB113" s="15"/>
      <c r="VDC113" s="15"/>
      <c r="VDD113" s="15"/>
      <c r="VDE113" s="15"/>
      <c r="VDF113" s="15"/>
      <c r="VDG113" s="15"/>
      <c r="VDH113" s="15"/>
      <c r="VDI113" s="15"/>
      <c r="VDJ113" s="15"/>
      <c r="VDK113" s="15"/>
      <c r="VDL113" s="15"/>
      <c r="VDM113" s="15"/>
      <c r="VDN113" s="15"/>
      <c r="VDO113" s="15"/>
      <c r="VDP113" s="15"/>
      <c r="VDQ113" s="15"/>
      <c r="VDR113" s="15"/>
      <c r="VDS113" s="15"/>
      <c r="VDT113" s="15"/>
      <c r="VDU113" s="15"/>
      <c r="VDV113" s="15"/>
      <c r="VDW113" s="15"/>
      <c r="VDX113" s="15"/>
      <c r="VDY113" s="15"/>
      <c r="VDZ113" s="15"/>
      <c r="VEA113" s="15"/>
      <c r="VEB113" s="15"/>
      <c r="VEC113" s="15"/>
      <c r="VED113" s="15"/>
      <c r="VEE113" s="15"/>
      <c r="VEF113" s="15"/>
      <c r="VEG113" s="15"/>
      <c r="VEH113" s="15"/>
      <c r="VEI113" s="15"/>
      <c r="VEJ113" s="15"/>
      <c r="VEK113" s="15"/>
      <c r="VEL113" s="15"/>
      <c r="VEM113" s="15"/>
      <c r="VEN113" s="15"/>
      <c r="VEO113" s="15"/>
      <c r="VEP113" s="15"/>
      <c r="VEQ113" s="15"/>
      <c r="VER113" s="15"/>
      <c r="VES113" s="15"/>
      <c r="VET113" s="15"/>
      <c r="VEU113" s="15"/>
      <c r="VEV113" s="15"/>
      <c r="VEW113" s="15"/>
      <c r="VEX113" s="15"/>
      <c r="VEY113" s="15"/>
      <c r="VEZ113" s="15"/>
      <c r="VFA113" s="15"/>
      <c r="VFB113" s="15"/>
      <c r="VFC113" s="15"/>
      <c r="VFD113" s="15"/>
      <c r="VFE113" s="15"/>
      <c r="VFF113" s="15"/>
      <c r="VFG113" s="15"/>
      <c r="VFH113" s="15"/>
      <c r="VFI113" s="15"/>
      <c r="VFJ113" s="15"/>
      <c r="VFK113" s="15"/>
      <c r="VFL113" s="15"/>
      <c r="VFM113" s="15"/>
      <c r="VFN113" s="15"/>
      <c r="VFO113" s="15"/>
      <c r="VFP113" s="15"/>
      <c r="VFQ113" s="15"/>
      <c r="VFR113" s="15"/>
      <c r="VFS113" s="15"/>
      <c r="VFT113" s="15"/>
      <c r="VFU113" s="15"/>
      <c r="VFV113" s="15"/>
      <c r="VFW113" s="15"/>
      <c r="VFX113" s="15"/>
      <c r="VFY113" s="15"/>
      <c r="VFZ113" s="15"/>
      <c r="VGA113" s="15"/>
      <c r="VGB113" s="15"/>
      <c r="VGC113" s="15"/>
      <c r="VGD113" s="15"/>
      <c r="VGE113" s="15"/>
      <c r="VGF113" s="15"/>
      <c r="VGG113" s="15"/>
      <c r="VGH113" s="15"/>
      <c r="VGI113" s="15"/>
      <c r="VGJ113" s="15"/>
      <c r="VGK113" s="15"/>
      <c r="VGL113" s="15"/>
      <c r="VGM113" s="15"/>
      <c r="VGN113" s="15"/>
      <c r="VGO113" s="15"/>
      <c r="VGP113" s="15"/>
      <c r="VGQ113" s="15"/>
      <c r="VGR113" s="15"/>
      <c r="VGS113" s="15"/>
      <c r="VGT113" s="15"/>
      <c r="VGU113" s="15"/>
      <c r="VGV113" s="15"/>
      <c r="VGW113" s="15"/>
      <c r="VGX113" s="15"/>
      <c r="VGY113" s="15"/>
      <c r="VGZ113" s="15"/>
      <c r="VHA113" s="15"/>
      <c r="VHB113" s="15"/>
      <c r="VHC113" s="15"/>
      <c r="VHD113" s="15"/>
      <c r="VHE113" s="15"/>
      <c r="VHF113" s="15"/>
      <c r="VHG113" s="15"/>
      <c r="VHH113" s="15"/>
      <c r="VHI113" s="15"/>
      <c r="VHJ113" s="15"/>
      <c r="VHK113" s="15"/>
      <c r="VHL113" s="15"/>
      <c r="VHM113" s="15"/>
      <c r="VHN113" s="15"/>
      <c r="VHO113" s="15"/>
      <c r="VHP113" s="15"/>
      <c r="VHQ113" s="15"/>
      <c r="VHR113" s="15"/>
      <c r="VHS113" s="15"/>
      <c r="VHT113" s="15"/>
      <c r="VHU113" s="15"/>
      <c r="VHV113" s="15"/>
      <c r="VHW113" s="15"/>
      <c r="VHX113" s="15"/>
      <c r="VHY113" s="15"/>
      <c r="VHZ113" s="15"/>
      <c r="VIA113" s="15"/>
      <c r="VIB113" s="15"/>
      <c r="VIC113" s="15"/>
      <c r="VID113" s="15"/>
      <c r="VIE113" s="15"/>
      <c r="VIF113" s="15"/>
      <c r="VIG113" s="15"/>
      <c r="VIH113" s="15"/>
      <c r="VII113" s="15"/>
      <c r="VIJ113" s="15"/>
      <c r="VIK113" s="15"/>
      <c r="VIL113" s="15"/>
      <c r="VIM113" s="15"/>
      <c r="VIN113" s="15"/>
      <c r="VIO113" s="15"/>
      <c r="VIP113" s="15"/>
      <c r="VIQ113" s="15"/>
      <c r="VIR113" s="15"/>
      <c r="VIS113" s="15"/>
      <c r="VIT113" s="15"/>
      <c r="VIU113" s="15"/>
      <c r="VIV113" s="15"/>
      <c r="VIW113" s="15"/>
      <c r="VIX113" s="15"/>
      <c r="VIY113" s="15"/>
      <c r="VIZ113" s="15"/>
      <c r="VJA113" s="15"/>
      <c r="VJB113" s="15"/>
      <c r="VJC113" s="15"/>
      <c r="VJD113" s="15"/>
      <c r="VJE113" s="15"/>
      <c r="VJF113" s="15"/>
      <c r="VJG113" s="15"/>
      <c r="VJH113" s="15"/>
      <c r="VJI113" s="15"/>
      <c r="VJJ113" s="15"/>
      <c r="VJK113" s="15"/>
      <c r="VJL113" s="15"/>
      <c r="VJM113" s="15"/>
      <c r="VJN113" s="15"/>
      <c r="VJO113" s="15"/>
      <c r="VJP113" s="15"/>
      <c r="VJQ113" s="15"/>
      <c r="VJR113" s="15"/>
      <c r="VJS113" s="15"/>
      <c r="VJT113" s="15"/>
      <c r="VJU113" s="15"/>
      <c r="VJV113" s="15"/>
      <c r="VJW113" s="15"/>
      <c r="VJX113" s="15"/>
      <c r="VJY113" s="15"/>
      <c r="VJZ113" s="15"/>
      <c r="VKA113" s="15"/>
      <c r="VKB113" s="15"/>
      <c r="VKC113" s="15"/>
      <c r="VKD113" s="15"/>
      <c r="VKE113" s="15"/>
      <c r="VKF113" s="15"/>
      <c r="VKG113" s="15"/>
      <c r="VKH113" s="15"/>
      <c r="VKI113" s="15"/>
      <c r="VKJ113" s="15"/>
      <c r="VKK113" s="15"/>
      <c r="VKL113" s="15"/>
      <c r="VKM113" s="15"/>
      <c r="VKN113" s="15"/>
      <c r="VKO113" s="15"/>
      <c r="VKP113" s="15"/>
      <c r="VKQ113" s="15"/>
      <c r="VKR113" s="15"/>
      <c r="VKS113" s="15"/>
      <c r="VKT113" s="15"/>
      <c r="VKU113" s="15"/>
      <c r="VKV113" s="15"/>
      <c r="VKW113" s="15"/>
      <c r="VKX113" s="15"/>
      <c r="VKY113" s="15"/>
      <c r="VKZ113" s="15"/>
      <c r="VLA113" s="15"/>
      <c r="VLB113" s="15"/>
      <c r="VLC113" s="15"/>
      <c r="VLD113" s="15"/>
      <c r="VLE113" s="15"/>
      <c r="VLF113" s="15"/>
      <c r="VLG113" s="15"/>
      <c r="VLH113" s="15"/>
      <c r="VLI113" s="15"/>
      <c r="VLJ113" s="15"/>
      <c r="VLK113" s="15"/>
      <c r="VLL113" s="15"/>
      <c r="VLM113" s="15"/>
      <c r="VLN113" s="15"/>
      <c r="VLO113" s="15"/>
      <c r="VLP113" s="15"/>
      <c r="VLQ113" s="15"/>
      <c r="VLR113" s="15"/>
      <c r="VLS113" s="15"/>
      <c r="VLT113" s="15"/>
      <c r="VLU113" s="15"/>
      <c r="VLV113" s="15"/>
      <c r="VLW113" s="15"/>
      <c r="VLX113" s="15"/>
      <c r="VLY113" s="15"/>
      <c r="VLZ113" s="15"/>
      <c r="VMA113" s="15"/>
      <c r="VMB113" s="15"/>
      <c r="VMC113" s="15"/>
      <c r="VMD113" s="15"/>
      <c r="VME113" s="15"/>
      <c r="VMF113" s="15"/>
      <c r="VMG113" s="15"/>
      <c r="VMH113" s="15"/>
      <c r="VMI113" s="15"/>
      <c r="VMJ113" s="15"/>
      <c r="VMK113" s="15"/>
      <c r="VML113" s="15"/>
      <c r="VMM113" s="15"/>
      <c r="VMN113" s="15"/>
      <c r="VMO113" s="15"/>
      <c r="VMP113" s="15"/>
      <c r="VMQ113" s="15"/>
      <c r="VMR113" s="15"/>
      <c r="VMS113" s="15"/>
      <c r="VMT113" s="15"/>
      <c r="VMU113" s="15"/>
      <c r="VMV113" s="15"/>
      <c r="VMW113" s="15"/>
      <c r="VMX113" s="15"/>
      <c r="VMY113" s="15"/>
      <c r="VMZ113" s="15"/>
      <c r="VNA113" s="15"/>
      <c r="VNB113" s="15"/>
      <c r="VNC113" s="15"/>
      <c r="VND113" s="15"/>
      <c r="VNE113" s="15"/>
      <c r="VNF113" s="15"/>
      <c r="VNG113" s="15"/>
      <c r="VNH113" s="15"/>
      <c r="VNI113" s="15"/>
      <c r="VNJ113" s="15"/>
      <c r="VNK113" s="15"/>
      <c r="VNL113" s="15"/>
      <c r="VNM113" s="15"/>
      <c r="VNN113" s="15"/>
      <c r="VNO113" s="15"/>
      <c r="VNP113" s="15"/>
      <c r="VNQ113" s="15"/>
      <c r="VNR113" s="15"/>
      <c r="VNS113" s="15"/>
      <c r="VNT113" s="15"/>
      <c r="VNU113" s="15"/>
      <c r="VNV113" s="15"/>
      <c r="VNW113" s="15"/>
      <c r="VNX113" s="15"/>
      <c r="VNY113" s="15"/>
      <c r="VNZ113" s="15"/>
      <c r="VOA113" s="15"/>
      <c r="VOB113" s="15"/>
      <c r="VOC113" s="15"/>
      <c r="VOD113" s="15"/>
      <c r="VOE113" s="15"/>
      <c r="VOF113" s="15"/>
      <c r="VOG113" s="15"/>
      <c r="VOH113" s="15"/>
      <c r="VOI113" s="15"/>
      <c r="VOJ113" s="15"/>
      <c r="VOK113" s="15"/>
      <c r="VOL113" s="15"/>
      <c r="VOM113" s="15"/>
      <c r="VON113" s="15"/>
      <c r="VOO113" s="15"/>
      <c r="VOP113" s="15"/>
      <c r="VOQ113" s="15"/>
      <c r="VOR113" s="15"/>
      <c r="VOS113" s="15"/>
      <c r="VOT113" s="15"/>
      <c r="VOU113" s="15"/>
      <c r="VOV113" s="15"/>
      <c r="VOW113" s="15"/>
      <c r="VOX113" s="15"/>
      <c r="VOY113" s="15"/>
      <c r="VOZ113" s="15"/>
      <c r="VPA113" s="15"/>
      <c r="VPB113" s="15"/>
      <c r="VPC113" s="15"/>
      <c r="VPD113" s="15"/>
      <c r="VPE113" s="15"/>
      <c r="VPF113" s="15"/>
      <c r="VPG113" s="15"/>
      <c r="VPH113" s="15"/>
      <c r="VPI113" s="15"/>
      <c r="VPJ113" s="15"/>
      <c r="VPK113" s="15"/>
      <c r="VPL113" s="15"/>
      <c r="VPM113" s="15"/>
      <c r="VPN113" s="15"/>
      <c r="VPO113" s="15"/>
      <c r="VPP113" s="15"/>
      <c r="VPQ113" s="15"/>
      <c r="VPR113" s="15"/>
      <c r="VPS113" s="15"/>
      <c r="VPT113" s="15"/>
      <c r="VPU113" s="15"/>
      <c r="VPV113" s="15"/>
      <c r="VPW113" s="15"/>
      <c r="VPX113" s="15"/>
      <c r="VPY113" s="15"/>
      <c r="VPZ113" s="15"/>
      <c r="VQA113" s="15"/>
      <c r="VQB113" s="15"/>
      <c r="VQC113" s="15"/>
      <c r="VQD113" s="15"/>
      <c r="VQE113" s="15"/>
      <c r="VQF113" s="15"/>
      <c r="VQG113" s="15"/>
      <c r="VQH113" s="15"/>
      <c r="VQI113" s="15"/>
      <c r="VQJ113" s="15"/>
      <c r="VQK113" s="15"/>
      <c r="VQL113" s="15"/>
      <c r="VQM113" s="15"/>
      <c r="VQN113" s="15"/>
      <c r="VQO113" s="15"/>
      <c r="VQP113" s="15"/>
      <c r="VQQ113" s="15"/>
      <c r="VQR113" s="15"/>
      <c r="VQS113" s="15"/>
      <c r="VQT113" s="15"/>
      <c r="VQU113" s="15"/>
      <c r="VQV113" s="15"/>
      <c r="VQW113" s="15"/>
      <c r="VQX113" s="15"/>
      <c r="VQY113" s="15"/>
      <c r="VQZ113" s="15"/>
      <c r="VRA113" s="15"/>
      <c r="VRB113" s="15"/>
      <c r="VRC113" s="15"/>
      <c r="VRD113" s="15"/>
      <c r="VRE113" s="15"/>
      <c r="VRF113" s="15"/>
      <c r="VRG113" s="15"/>
      <c r="VRH113" s="15"/>
      <c r="VRI113" s="15"/>
      <c r="VRJ113" s="15"/>
      <c r="VRK113" s="15"/>
      <c r="VRL113" s="15"/>
      <c r="VRM113" s="15"/>
      <c r="VRN113" s="15"/>
      <c r="VRO113" s="15"/>
      <c r="VRP113" s="15"/>
      <c r="VRQ113" s="15"/>
      <c r="VRR113" s="15"/>
      <c r="VRS113" s="15"/>
      <c r="VRT113" s="15"/>
      <c r="VRU113" s="15"/>
      <c r="VRV113" s="15"/>
      <c r="VRW113" s="15"/>
      <c r="VRX113" s="15"/>
      <c r="VRY113" s="15"/>
      <c r="VRZ113" s="15"/>
      <c r="VSA113" s="15"/>
      <c r="VSB113" s="15"/>
      <c r="VSC113" s="15"/>
      <c r="VSD113" s="15"/>
      <c r="VSE113" s="15"/>
      <c r="VSF113" s="15"/>
      <c r="VSG113" s="15"/>
      <c r="VSH113" s="15"/>
      <c r="VSI113" s="15"/>
      <c r="VSJ113" s="15"/>
      <c r="VSK113" s="15"/>
      <c r="VSL113" s="15"/>
      <c r="VSM113" s="15"/>
      <c r="VSN113" s="15"/>
      <c r="VSO113" s="15"/>
      <c r="VSP113" s="15"/>
      <c r="VSQ113" s="15"/>
      <c r="VSR113" s="15"/>
      <c r="VSS113" s="15"/>
      <c r="VST113" s="15"/>
      <c r="VSU113" s="15"/>
      <c r="VSV113" s="15"/>
      <c r="VSW113" s="15"/>
      <c r="VSX113" s="15"/>
      <c r="VSY113" s="15"/>
      <c r="VSZ113" s="15"/>
      <c r="VTA113" s="15"/>
      <c r="VTB113" s="15"/>
      <c r="VTC113" s="15"/>
      <c r="VTD113" s="15"/>
      <c r="VTE113" s="15"/>
      <c r="VTF113" s="15"/>
      <c r="VTG113" s="15"/>
      <c r="VTH113" s="15"/>
      <c r="VTI113" s="15"/>
      <c r="VTJ113" s="15"/>
      <c r="VTK113" s="15"/>
      <c r="VTL113" s="15"/>
      <c r="VTM113" s="15"/>
      <c r="VTN113" s="15"/>
      <c r="VTO113" s="15"/>
      <c r="VTP113" s="15"/>
      <c r="VTQ113" s="15"/>
      <c r="VTR113" s="15"/>
      <c r="VTS113" s="15"/>
      <c r="VTT113" s="15"/>
      <c r="VTU113" s="15"/>
      <c r="VTV113" s="15"/>
      <c r="VTW113" s="15"/>
      <c r="VTX113" s="15"/>
      <c r="VTY113" s="15"/>
      <c r="VTZ113" s="15"/>
      <c r="VUA113" s="15"/>
      <c r="VUB113" s="15"/>
      <c r="VUC113" s="15"/>
      <c r="VUD113" s="15"/>
      <c r="VUE113" s="15"/>
      <c r="VUF113" s="15"/>
      <c r="VUG113" s="15"/>
      <c r="VUH113" s="15"/>
      <c r="VUI113" s="15"/>
      <c r="VUJ113" s="15"/>
      <c r="VUK113" s="15"/>
      <c r="VUL113" s="15"/>
      <c r="VUM113" s="15"/>
      <c r="VUN113" s="15"/>
      <c r="VUO113" s="15"/>
      <c r="VUP113" s="15"/>
      <c r="VUQ113" s="15"/>
      <c r="VUR113" s="15"/>
      <c r="VUS113" s="15"/>
      <c r="VUT113" s="15"/>
      <c r="VUU113" s="15"/>
      <c r="VUV113" s="15"/>
      <c r="VUW113" s="15"/>
      <c r="VUX113" s="15"/>
      <c r="VUY113" s="15"/>
      <c r="VUZ113" s="15"/>
      <c r="VVA113" s="15"/>
      <c r="VVB113" s="15"/>
      <c r="VVC113" s="15"/>
      <c r="VVD113" s="15"/>
      <c r="VVE113" s="15"/>
      <c r="VVF113" s="15"/>
      <c r="VVG113" s="15"/>
      <c r="VVH113" s="15"/>
      <c r="VVI113" s="15"/>
      <c r="VVJ113" s="15"/>
      <c r="VVK113" s="15"/>
      <c r="VVL113" s="15"/>
      <c r="VVM113" s="15"/>
      <c r="VVN113" s="15"/>
      <c r="VVO113" s="15"/>
      <c r="VVP113" s="15"/>
      <c r="VVQ113" s="15"/>
      <c r="VVR113" s="15"/>
      <c r="VVS113" s="15"/>
      <c r="VVT113" s="15"/>
      <c r="VVU113" s="15"/>
      <c r="VVV113" s="15"/>
      <c r="VVW113" s="15"/>
      <c r="VVX113" s="15"/>
      <c r="VVY113" s="15"/>
      <c r="VVZ113" s="15"/>
      <c r="VWA113" s="15"/>
      <c r="VWB113" s="15"/>
      <c r="VWC113" s="15"/>
      <c r="VWD113" s="15"/>
      <c r="VWE113" s="15"/>
      <c r="VWF113" s="15"/>
      <c r="VWG113" s="15"/>
      <c r="VWH113" s="15"/>
      <c r="VWI113" s="15"/>
      <c r="VWJ113" s="15"/>
      <c r="VWK113" s="15"/>
      <c r="VWL113" s="15"/>
      <c r="VWM113" s="15"/>
      <c r="VWN113" s="15"/>
      <c r="VWO113" s="15"/>
      <c r="VWP113" s="15"/>
      <c r="VWQ113" s="15"/>
      <c r="VWR113" s="15"/>
      <c r="VWS113" s="15"/>
      <c r="VWT113" s="15"/>
      <c r="VWU113" s="15"/>
      <c r="VWV113" s="15"/>
      <c r="VWW113" s="15"/>
      <c r="VWX113" s="15"/>
      <c r="VWY113" s="15"/>
      <c r="VWZ113" s="15"/>
      <c r="VXA113" s="15"/>
      <c r="VXB113" s="15"/>
      <c r="VXC113" s="15"/>
      <c r="VXD113" s="15"/>
      <c r="VXE113" s="15"/>
      <c r="VXF113" s="15"/>
      <c r="VXG113" s="15"/>
      <c r="VXH113" s="15"/>
      <c r="VXI113" s="15"/>
      <c r="VXJ113" s="15"/>
      <c r="VXK113" s="15"/>
      <c r="VXL113" s="15"/>
      <c r="VXM113" s="15"/>
      <c r="VXN113" s="15"/>
      <c r="VXO113" s="15"/>
      <c r="VXP113" s="15"/>
      <c r="VXQ113" s="15"/>
      <c r="VXR113" s="15"/>
      <c r="VXS113" s="15"/>
      <c r="VXT113" s="15"/>
      <c r="VXU113" s="15"/>
      <c r="VXV113" s="15"/>
      <c r="VXW113" s="15"/>
      <c r="VXX113" s="15"/>
      <c r="VXY113" s="15"/>
      <c r="VXZ113" s="15"/>
      <c r="VYA113" s="15"/>
      <c r="VYB113" s="15"/>
      <c r="VYC113" s="15"/>
      <c r="VYD113" s="15"/>
      <c r="VYE113" s="15"/>
      <c r="VYF113" s="15"/>
      <c r="VYG113" s="15"/>
      <c r="VYH113" s="15"/>
      <c r="VYI113" s="15"/>
      <c r="VYJ113" s="15"/>
      <c r="VYK113" s="15"/>
      <c r="VYL113" s="15"/>
      <c r="VYM113" s="15"/>
      <c r="VYN113" s="15"/>
      <c r="VYO113" s="15"/>
      <c r="VYP113" s="15"/>
      <c r="VYQ113" s="15"/>
      <c r="VYR113" s="15"/>
      <c r="VYS113" s="15"/>
      <c r="VYT113" s="15"/>
      <c r="VYU113" s="15"/>
      <c r="VYV113" s="15"/>
      <c r="VYW113" s="15"/>
      <c r="VYX113" s="15"/>
      <c r="VYY113" s="15"/>
      <c r="VYZ113" s="15"/>
      <c r="VZA113" s="15"/>
      <c r="VZB113" s="15"/>
      <c r="VZC113" s="15"/>
      <c r="VZD113" s="15"/>
      <c r="VZE113" s="15"/>
      <c r="VZF113" s="15"/>
      <c r="VZG113" s="15"/>
      <c r="VZH113" s="15"/>
      <c r="VZI113" s="15"/>
      <c r="VZJ113" s="15"/>
      <c r="VZK113" s="15"/>
      <c r="VZL113" s="15"/>
      <c r="VZM113" s="15"/>
      <c r="VZN113" s="15"/>
      <c r="VZO113" s="15"/>
      <c r="VZP113" s="15"/>
      <c r="VZQ113" s="15"/>
      <c r="VZR113" s="15"/>
      <c r="VZS113" s="15"/>
      <c r="VZT113" s="15"/>
      <c r="VZU113" s="15"/>
      <c r="VZV113" s="15"/>
      <c r="VZW113" s="15"/>
      <c r="VZX113" s="15"/>
      <c r="VZY113" s="15"/>
      <c r="VZZ113" s="15"/>
      <c r="WAA113" s="15"/>
      <c r="WAB113" s="15"/>
      <c r="WAC113" s="15"/>
      <c r="WAD113" s="15"/>
      <c r="WAE113" s="15"/>
      <c r="WAF113" s="15"/>
      <c r="WAG113" s="15"/>
      <c r="WAH113" s="15"/>
      <c r="WAI113" s="15"/>
      <c r="WAJ113" s="15"/>
      <c r="WAK113" s="15"/>
      <c r="WAL113" s="15"/>
      <c r="WAM113" s="15"/>
      <c r="WAN113" s="15"/>
      <c r="WAO113" s="15"/>
      <c r="WAP113" s="15"/>
      <c r="WAQ113" s="15"/>
      <c r="WAR113" s="15"/>
      <c r="WAS113" s="15"/>
      <c r="WAT113" s="15"/>
      <c r="WAU113" s="15"/>
      <c r="WAV113" s="15"/>
      <c r="WAW113" s="15"/>
      <c r="WAX113" s="15"/>
      <c r="WAY113" s="15"/>
      <c r="WAZ113" s="15"/>
      <c r="WBA113" s="15"/>
      <c r="WBB113" s="15"/>
      <c r="WBC113" s="15"/>
      <c r="WBD113" s="15"/>
      <c r="WBE113" s="15"/>
      <c r="WBF113" s="15"/>
      <c r="WBG113" s="15"/>
      <c r="WBH113" s="15"/>
      <c r="WBI113" s="15"/>
      <c r="WBJ113" s="15"/>
      <c r="WBK113" s="15"/>
      <c r="WBL113" s="15"/>
      <c r="WBM113" s="15"/>
      <c r="WBN113" s="15"/>
      <c r="WBO113" s="15"/>
      <c r="WBP113" s="15"/>
      <c r="WBQ113" s="15"/>
      <c r="WBR113" s="15"/>
      <c r="WBS113" s="15"/>
      <c r="WBT113" s="15"/>
      <c r="WBU113" s="15"/>
      <c r="WBV113" s="15"/>
      <c r="WBW113" s="15"/>
      <c r="WBX113" s="15"/>
      <c r="WBY113" s="15"/>
      <c r="WBZ113" s="15"/>
      <c r="WCA113" s="15"/>
      <c r="WCB113" s="15"/>
      <c r="WCC113" s="15"/>
      <c r="WCD113" s="15"/>
      <c r="WCE113" s="15"/>
      <c r="WCF113" s="15"/>
      <c r="WCG113" s="15"/>
      <c r="WCH113" s="15"/>
      <c r="WCI113" s="15"/>
      <c r="WCJ113" s="15"/>
      <c r="WCK113" s="15"/>
      <c r="WCL113" s="15"/>
      <c r="WCM113" s="15"/>
      <c r="WCN113" s="15"/>
      <c r="WCO113" s="15"/>
      <c r="WCP113" s="15"/>
      <c r="WCQ113" s="15"/>
      <c r="WCR113" s="15"/>
      <c r="WCS113" s="15"/>
      <c r="WCT113" s="15"/>
      <c r="WCU113" s="15"/>
      <c r="WCV113" s="15"/>
      <c r="WCW113" s="15"/>
      <c r="WCX113" s="15"/>
      <c r="WCY113" s="15"/>
      <c r="WCZ113" s="15"/>
      <c r="WDA113" s="15"/>
      <c r="WDB113" s="15"/>
      <c r="WDC113" s="15"/>
      <c r="WDD113" s="15"/>
      <c r="WDE113" s="15"/>
      <c r="WDF113" s="15"/>
      <c r="WDG113" s="15"/>
      <c r="WDH113" s="15"/>
      <c r="WDI113" s="15"/>
      <c r="WDJ113" s="15"/>
      <c r="WDK113" s="15"/>
      <c r="WDL113" s="15"/>
      <c r="WDM113" s="15"/>
      <c r="WDN113" s="15"/>
      <c r="WDO113" s="15"/>
      <c r="WDP113" s="15"/>
      <c r="WDQ113" s="15"/>
      <c r="WDR113" s="15"/>
      <c r="WDS113" s="15"/>
      <c r="WDT113" s="15"/>
      <c r="WDU113" s="15"/>
      <c r="WDV113" s="15"/>
      <c r="WDW113" s="15"/>
      <c r="WDX113" s="15"/>
      <c r="WDY113" s="15"/>
      <c r="WDZ113" s="15"/>
      <c r="WEA113" s="15"/>
      <c r="WEB113" s="15"/>
      <c r="WEC113" s="15"/>
      <c r="WED113" s="15"/>
      <c r="WEE113" s="15"/>
      <c r="WEF113" s="15"/>
      <c r="WEG113" s="15"/>
      <c r="WEH113" s="15"/>
      <c r="WEI113" s="15"/>
      <c r="WEJ113" s="15"/>
      <c r="WEK113" s="15"/>
      <c r="WEL113" s="15"/>
      <c r="WEM113" s="15"/>
      <c r="WEN113" s="15"/>
      <c r="WEO113" s="15"/>
      <c r="WEP113" s="15"/>
      <c r="WEQ113" s="15"/>
      <c r="WER113" s="15"/>
      <c r="WES113" s="15"/>
      <c r="WET113" s="15"/>
      <c r="WEU113" s="15"/>
      <c r="WEV113" s="15"/>
      <c r="WEW113" s="15"/>
      <c r="WEX113" s="15"/>
      <c r="WEY113" s="15"/>
      <c r="WEZ113" s="15"/>
      <c r="WFA113" s="15"/>
      <c r="WFB113" s="15"/>
      <c r="WFC113" s="15"/>
      <c r="WFD113" s="15"/>
      <c r="WFE113" s="15"/>
      <c r="WFF113" s="15"/>
      <c r="WFG113" s="15"/>
      <c r="WFH113" s="15"/>
      <c r="WFI113" s="15"/>
      <c r="WFJ113" s="15"/>
      <c r="WFK113" s="15"/>
      <c r="WFL113" s="15"/>
      <c r="WFM113" s="15"/>
      <c r="WFN113" s="15"/>
      <c r="WFO113" s="15"/>
      <c r="WFP113" s="15"/>
      <c r="WFQ113" s="15"/>
      <c r="WFR113" s="15"/>
      <c r="WFS113" s="15"/>
      <c r="WFT113" s="15"/>
      <c r="WFU113" s="15"/>
      <c r="WFV113" s="15"/>
      <c r="WFW113" s="15"/>
      <c r="WFX113" s="15"/>
      <c r="WFY113" s="15"/>
      <c r="WFZ113" s="15"/>
      <c r="WGA113" s="15"/>
      <c r="WGB113" s="15"/>
      <c r="WGC113" s="15"/>
      <c r="WGD113" s="15"/>
      <c r="WGE113" s="15"/>
      <c r="WGF113" s="15"/>
      <c r="WGG113" s="15"/>
      <c r="WGH113" s="15"/>
      <c r="WGI113" s="15"/>
      <c r="WGJ113" s="15"/>
      <c r="WGK113" s="15"/>
      <c r="WGL113" s="15"/>
      <c r="WGM113" s="15"/>
      <c r="WGN113" s="15"/>
      <c r="WGO113" s="15"/>
      <c r="WGP113" s="15"/>
      <c r="WGQ113" s="15"/>
      <c r="WGR113" s="15"/>
      <c r="WGS113" s="15"/>
      <c r="WGT113" s="15"/>
      <c r="WGU113" s="15"/>
      <c r="WGV113" s="15"/>
      <c r="WGW113" s="15"/>
      <c r="WGX113" s="15"/>
      <c r="WGY113" s="15"/>
      <c r="WGZ113" s="15"/>
      <c r="WHA113" s="15"/>
      <c r="WHB113" s="15"/>
      <c r="WHC113" s="15"/>
      <c r="WHD113" s="15"/>
      <c r="WHE113" s="15"/>
      <c r="WHF113" s="15"/>
      <c r="WHG113" s="15"/>
      <c r="WHH113" s="15"/>
      <c r="WHI113" s="15"/>
      <c r="WHJ113" s="15"/>
      <c r="WHK113" s="15"/>
      <c r="WHL113" s="15"/>
      <c r="WHM113" s="15"/>
      <c r="WHN113" s="15"/>
      <c r="WHO113" s="15"/>
      <c r="WHP113" s="15"/>
      <c r="WHQ113" s="15"/>
      <c r="WHR113" s="15"/>
      <c r="WHS113" s="15"/>
      <c r="WHT113" s="15"/>
      <c r="WHU113" s="15"/>
      <c r="WHV113" s="15"/>
      <c r="WHW113" s="15"/>
      <c r="WHX113" s="15"/>
      <c r="WHY113" s="15"/>
      <c r="WHZ113" s="15"/>
      <c r="WIA113" s="15"/>
      <c r="WIB113" s="15"/>
      <c r="WIC113" s="15"/>
      <c r="WID113" s="15"/>
      <c r="WIE113" s="15"/>
      <c r="WIF113" s="15"/>
      <c r="WIG113" s="15"/>
      <c r="WIH113" s="15"/>
      <c r="WII113" s="15"/>
      <c r="WIJ113" s="15"/>
      <c r="WIK113" s="15"/>
      <c r="WIL113" s="15"/>
      <c r="WIM113" s="15"/>
      <c r="WIN113" s="15"/>
      <c r="WIO113" s="15"/>
      <c r="WIP113" s="15"/>
      <c r="WIQ113" s="15"/>
      <c r="WIR113" s="15"/>
      <c r="WIS113" s="15"/>
      <c r="WIT113" s="15"/>
      <c r="WIU113" s="15"/>
      <c r="WIV113" s="15"/>
      <c r="WIW113" s="15"/>
      <c r="WIX113" s="15"/>
      <c r="WIY113" s="15"/>
      <c r="WIZ113" s="15"/>
      <c r="WJA113" s="15"/>
      <c r="WJB113" s="15"/>
      <c r="WJC113" s="15"/>
      <c r="WJD113" s="15"/>
      <c r="WJE113" s="15"/>
      <c r="WJF113" s="15"/>
      <c r="WJG113" s="15"/>
      <c r="WJH113" s="15"/>
      <c r="WJI113" s="15"/>
      <c r="WJJ113" s="15"/>
      <c r="WJK113" s="15"/>
      <c r="WJL113" s="15"/>
      <c r="WJM113" s="15"/>
      <c r="WJN113" s="15"/>
      <c r="WJO113" s="15"/>
      <c r="WJP113" s="15"/>
      <c r="WJQ113" s="15"/>
      <c r="WJR113" s="15"/>
      <c r="WJS113" s="15"/>
      <c r="WJT113" s="15"/>
      <c r="WJU113" s="15"/>
      <c r="WJV113" s="15"/>
      <c r="WJW113" s="15"/>
      <c r="WJX113" s="15"/>
      <c r="WJY113" s="15"/>
      <c r="WJZ113" s="15"/>
      <c r="WKA113" s="15"/>
      <c r="WKB113" s="15"/>
      <c r="WKC113" s="15"/>
      <c r="WKD113" s="15"/>
      <c r="WKE113" s="15"/>
      <c r="WKF113" s="15"/>
      <c r="WKG113" s="15"/>
      <c r="WKH113" s="15"/>
      <c r="WKI113" s="15"/>
      <c r="WKJ113" s="15"/>
      <c r="WKK113" s="15"/>
      <c r="WKL113" s="15"/>
      <c r="WKM113" s="15"/>
      <c r="WKN113" s="15"/>
      <c r="WKO113" s="15"/>
      <c r="WKP113" s="15"/>
      <c r="WKQ113" s="15"/>
      <c r="WKR113" s="15"/>
      <c r="WKS113" s="15"/>
      <c r="WKT113" s="15"/>
      <c r="WKU113" s="15"/>
      <c r="WKV113" s="15"/>
      <c r="WKW113" s="15"/>
      <c r="WKX113" s="15"/>
      <c r="WKY113" s="15"/>
      <c r="WKZ113" s="15"/>
      <c r="WLA113" s="15"/>
      <c r="WLB113" s="15"/>
      <c r="WLC113" s="15"/>
      <c r="WLD113" s="15"/>
      <c r="WLE113" s="15"/>
      <c r="WLF113" s="15"/>
      <c r="WLG113" s="15"/>
      <c r="WLH113" s="15"/>
      <c r="WLI113" s="15"/>
      <c r="WLJ113" s="15"/>
      <c r="WLK113" s="15"/>
      <c r="WLL113" s="15"/>
      <c r="WLM113" s="15"/>
      <c r="WLN113" s="15"/>
      <c r="WLO113" s="15"/>
      <c r="WLP113" s="15"/>
      <c r="WLQ113" s="15"/>
      <c r="WLR113" s="15"/>
      <c r="WLS113" s="15"/>
      <c r="WLT113" s="15"/>
      <c r="WLU113" s="15"/>
      <c r="WLV113" s="15"/>
      <c r="WLW113" s="15"/>
      <c r="WLX113" s="15"/>
      <c r="WLY113" s="15"/>
      <c r="WLZ113" s="15"/>
      <c r="WMA113" s="15"/>
      <c r="WMB113" s="15"/>
      <c r="WMC113" s="15"/>
      <c r="WMD113" s="15"/>
      <c r="WME113" s="15"/>
      <c r="WMF113" s="15"/>
      <c r="WMG113" s="15"/>
      <c r="WMH113" s="15"/>
      <c r="WMI113" s="15"/>
      <c r="WMJ113" s="15"/>
      <c r="WMK113" s="15"/>
      <c r="WML113" s="15"/>
      <c r="WMM113" s="15"/>
      <c r="WMN113" s="15"/>
      <c r="WMO113" s="15"/>
      <c r="WMP113" s="15"/>
      <c r="WMQ113" s="15"/>
      <c r="WMR113" s="15"/>
      <c r="WMS113" s="15"/>
      <c r="WMT113" s="15"/>
      <c r="WMU113" s="15"/>
      <c r="WMV113" s="15"/>
      <c r="WMW113" s="15"/>
      <c r="WMX113" s="15"/>
      <c r="WMY113" s="15"/>
      <c r="WMZ113" s="15"/>
      <c r="WNA113" s="15"/>
      <c r="WNB113" s="15"/>
      <c r="WNC113" s="15"/>
      <c r="WND113" s="15"/>
      <c r="WNE113" s="15"/>
      <c r="WNF113" s="15"/>
      <c r="WNG113" s="15"/>
      <c r="WNH113" s="15"/>
      <c r="WNI113" s="15"/>
      <c r="WNJ113" s="15"/>
      <c r="WNK113" s="15"/>
      <c r="WNL113" s="15"/>
      <c r="WNM113" s="15"/>
      <c r="WNN113" s="15"/>
      <c r="WNO113" s="15"/>
      <c r="WNP113" s="15"/>
      <c r="WNQ113" s="15"/>
      <c r="WNR113" s="15"/>
      <c r="WNS113" s="15"/>
      <c r="WNT113" s="15"/>
      <c r="WNU113" s="15"/>
      <c r="WNV113" s="15"/>
      <c r="WNW113" s="15"/>
      <c r="WNX113" s="15"/>
      <c r="WNY113" s="15"/>
      <c r="WNZ113" s="15"/>
      <c r="WOA113" s="15"/>
      <c r="WOB113" s="15"/>
      <c r="WOC113" s="15"/>
      <c r="WOD113" s="15"/>
      <c r="WOE113" s="15"/>
      <c r="WOF113" s="15"/>
      <c r="WOG113" s="15"/>
      <c r="WOH113" s="15"/>
      <c r="WOI113" s="15"/>
      <c r="WOJ113" s="15"/>
      <c r="WOK113" s="15"/>
      <c r="WOL113" s="15"/>
      <c r="WOM113" s="15"/>
      <c r="WON113" s="15"/>
      <c r="WOO113" s="15"/>
      <c r="WOP113" s="15"/>
      <c r="WOQ113" s="15"/>
      <c r="WOR113" s="15"/>
      <c r="WOS113" s="15"/>
      <c r="WOT113" s="15"/>
      <c r="WOU113" s="15"/>
      <c r="WOV113" s="15"/>
      <c r="WOW113" s="15"/>
      <c r="WOX113" s="15"/>
      <c r="WOY113" s="15"/>
      <c r="WOZ113" s="15"/>
      <c r="WPA113" s="15"/>
      <c r="WPB113" s="15"/>
      <c r="WPC113" s="15"/>
      <c r="WPD113" s="15"/>
      <c r="WPE113" s="15"/>
      <c r="WPF113" s="15"/>
      <c r="WPG113" s="15"/>
      <c r="WPH113" s="15"/>
      <c r="WPI113" s="15"/>
      <c r="WPJ113" s="15"/>
      <c r="WPK113" s="15"/>
      <c r="WPL113" s="15"/>
      <c r="WPM113" s="15"/>
      <c r="WPN113" s="15"/>
      <c r="WPO113" s="15"/>
      <c r="WPP113" s="15"/>
      <c r="WPQ113" s="15"/>
      <c r="WPR113" s="15"/>
      <c r="WPS113" s="15"/>
      <c r="WPT113" s="15"/>
      <c r="WPU113" s="15"/>
      <c r="WPV113" s="15"/>
      <c r="WPW113" s="15"/>
      <c r="WPX113" s="15"/>
      <c r="WPY113" s="15"/>
      <c r="WPZ113" s="15"/>
      <c r="WQA113" s="15"/>
      <c r="WQB113" s="15"/>
      <c r="WQC113" s="15"/>
      <c r="WQD113" s="15"/>
      <c r="WQE113" s="15"/>
      <c r="WQF113" s="15"/>
      <c r="WQG113" s="15"/>
      <c r="WQH113" s="15"/>
      <c r="WQI113" s="15"/>
      <c r="WQJ113" s="15"/>
      <c r="WQK113" s="15"/>
      <c r="WQL113" s="15"/>
      <c r="WQM113" s="15"/>
      <c r="WQN113" s="15"/>
      <c r="WQO113" s="15"/>
      <c r="WQP113" s="15"/>
      <c r="WQQ113" s="15"/>
      <c r="WQR113" s="15"/>
      <c r="WQS113" s="15"/>
      <c r="WQT113" s="15"/>
      <c r="WQU113" s="15"/>
      <c r="WQV113" s="15"/>
      <c r="WQW113" s="15"/>
      <c r="WQX113" s="15"/>
      <c r="WQY113" s="15"/>
      <c r="WQZ113" s="15"/>
      <c r="WRA113" s="15"/>
      <c r="WRB113" s="15"/>
      <c r="WRC113" s="15"/>
      <c r="WRD113" s="15"/>
      <c r="WRE113" s="15"/>
      <c r="WRF113" s="15"/>
      <c r="WRG113" s="15"/>
      <c r="WRH113" s="15"/>
      <c r="WRI113" s="15"/>
      <c r="WRJ113" s="15"/>
      <c r="WRK113" s="15"/>
      <c r="WRL113" s="15"/>
      <c r="WRM113" s="15"/>
      <c r="WRN113" s="15"/>
      <c r="WRO113" s="15"/>
      <c r="WRP113" s="15"/>
      <c r="WRQ113" s="15"/>
      <c r="WRR113" s="15"/>
      <c r="WRS113" s="15"/>
      <c r="WRT113" s="15"/>
      <c r="WRU113" s="15"/>
      <c r="WRV113" s="15"/>
      <c r="WRW113" s="15"/>
      <c r="WRX113" s="15"/>
      <c r="WRY113" s="15"/>
      <c r="WRZ113" s="15"/>
      <c r="WSA113" s="15"/>
      <c r="WSB113" s="15"/>
      <c r="WSC113" s="15"/>
      <c r="WSD113" s="15"/>
      <c r="WSE113" s="15"/>
      <c r="WSF113" s="15"/>
      <c r="WSG113" s="15"/>
      <c r="WSH113" s="15"/>
      <c r="WSI113" s="15"/>
      <c r="WSJ113" s="15"/>
      <c r="WSK113" s="15"/>
      <c r="WSL113" s="15"/>
      <c r="WSM113" s="15"/>
      <c r="WSN113" s="15"/>
      <c r="WSO113" s="15"/>
      <c r="WSP113" s="15"/>
      <c r="WSQ113" s="15"/>
      <c r="WSR113" s="15"/>
      <c r="WSS113" s="15"/>
      <c r="WST113" s="15"/>
      <c r="WSU113" s="15"/>
      <c r="WSV113" s="15"/>
      <c r="WSW113" s="15"/>
      <c r="WSX113" s="15"/>
      <c r="WSY113" s="15"/>
      <c r="WSZ113" s="15"/>
      <c r="WTA113" s="15"/>
      <c r="WTB113" s="15"/>
      <c r="WTC113" s="15"/>
      <c r="WTD113" s="15"/>
      <c r="WTE113" s="15"/>
      <c r="WTF113" s="15"/>
      <c r="WTG113" s="15"/>
      <c r="WTH113" s="15"/>
      <c r="WTI113" s="15"/>
      <c r="WTJ113" s="15"/>
      <c r="WTK113" s="15"/>
      <c r="WTL113" s="15"/>
      <c r="WTM113" s="15"/>
      <c r="WTN113" s="15"/>
      <c r="WTO113" s="15"/>
      <c r="WTP113" s="15"/>
      <c r="WTQ113" s="15"/>
      <c r="WTR113" s="15"/>
      <c r="WTS113" s="15"/>
      <c r="WTT113" s="15"/>
      <c r="WTU113" s="15"/>
      <c r="WTV113" s="15"/>
      <c r="WTW113" s="15"/>
      <c r="WTX113" s="15"/>
      <c r="WTY113" s="15"/>
      <c r="WTZ113" s="15"/>
      <c r="WUA113" s="15"/>
      <c r="WUB113" s="15"/>
      <c r="WUC113" s="15"/>
      <c r="WUD113" s="15"/>
      <c r="WUE113" s="15"/>
      <c r="WUF113" s="15"/>
      <c r="WUG113" s="15"/>
      <c r="WUH113" s="15"/>
      <c r="WUI113" s="15"/>
      <c r="WUJ113" s="15"/>
      <c r="WUK113" s="15"/>
      <c r="WUL113" s="15"/>
      <c r="WUM113" s="15"/>
      <c r="WUN113" s="15"/>
      <c r="WUO113" s="15"/>
      <c r="WUP113" s="15"/>
      <c r="WUQ113" s="15"/>
      <c r="WUR113" s="15"/>
      <c r="WUS113" s="15"/>
      <c r="WUT113" s="15"/>
      <c r="WUU113" s="15"/>
      <c r="WUV113" s="15"/>
      <c r="WUW113" s="15"/>
      <c r="WUX113" s="15"/>
      <c r="WUY113" s="15"/>
      <c r="WUZ113" s="15"/>
      <c r="WVA113" s="15"/>
      <c r="WVB113" s="15"/>
      <c r="WVC113" s="15"/>
      <c r="WVD113" s="15"/>
      <c r="WVE113" s="15"/>
      <c r="WVF113" s="15"/>
      <c r="WVG113" s="15"/>
      <c r="WVH113" s="15"/>
      <c r="WVI113" s="15"/>
      <c r="WVJ113" s="15"/>
      <c r="WVK113" s="15"/>
      <c r="WVL113" s="15"/>
      <c r="WVM113" s="15"/>
      <c r="WVN113" s="15"/>
      <c r="WVO113" s="15"/>
      <c r="WVP113" s="15"/>
      <c r="WVQ113" s="15"/>
      <c r="WVR113" s="15"/>
      <c r="WVS113" s="15"/>
      <c r="WVT113" s="15"/>
      <c r="WVU113" s="15"/>
      <c r="WVV113" s="15"/>
      <c r="WVW113" s="15"/>
      <c r="WVX113" s="15"/>
      <c r="WVY113" s="15"/>
      <c r="WVZ113" s="15"/>
      <c r="WWA113" s="15"/>
      <c r="WWB113" s="15"/>
      <c r="WWC113" s="15"/>
      <c r="WWD113" s="15"/>
      <c r="WWE113" s="15"/>
      <c r="WWF113" s="15"/>
      <c r="WWG113" s="15"/>
      <c r="WWH113" s="15"/>
      <c r="WWI113" s="15"/>
      <c r="WWJ113" s="15"/>
      <c r="WWK113" s="15"/>
      <c r="WWL113" s="15"/>
      <c r="WWM113" s="15"/>
      <c r="WWN113" s="15"/>
      <c r="WWO113" s="15"/>
      <c r="WWP113" s="15"/>
      <c r="WWQ113" s="15"/>
      <c r="WWR113" s="15"/>
      <c r="WWS113" s="15"/>
      <c r="WWT113" s="15"/>
      <c r="WWU113" s="15"/>
      <c r="WWV113" s="15"/>
      <c r="WWW113" s="15"/>
      <c r="WWX113" s="15"/>
      <c r="WWY113" s="15"/>
      <c r="WWZ113" s="15"/>
      <c r="WXA113" s="15"/>
      <c r="WXB113" s="15"/>
      <c r="WXC113" s="15"/>
      <c r="WXD113" s="15"/>
      <c r="WXE113" s="15"/>
      <c r="WXF113" s="15"/>
      <c r="WXG113" s="15"/>
      <c r="WXH113" s="15"/>
      <c r="WXI113" s="15"/>
      <c r="WXJ113" s="15"/>
      <c r="WXK113" s="15"/>
      <c r="WXL113" s="15"/>
      <c r="WXM113" s="15"/>
      <c r="WXN113" s="15"/>
      <c r="WXO113" s="15"/>
      <c r="WXP113" s="15"/>
      <c r="WXQ113" s="15"/>
      <c r="WXR113" s="15"/>
      <c r="WXS113" s="15"/>
      <c r="WXT113" s="15"/>
      <c r="WXU113" s="15"/>
      <c r="WXV113" s="15"/>
      <c r="WXW113" s="15"/>
      <c r="WXX113" s="15"/>
      <c r="WXY113" s="15"/>
      <c r="WXZ113" s="15"/>
      <c r="WYA113" s="15"/>
      <c r="WYB113" s="15"/>
      <c r="WYC113" s="15"/>
      <c r="WYD113" s="15"/>
      <c r="WYE113" s="15"/>
      <c r="WYF113" s="15"/>
      <c r="WYG113" s="15"/>
      <c r="WYH113" s="15"/>
      <c r="WYI113" s="15"/>
      <c r="WYJ113" s="15"/>
      <c r="WYK113" s="15"/>
      <c r="WYL113" s="15"/>
      <c r="WYM113" s="15"/>
      <c r="WYN113" s="15"/>
      <c r="WYO113" s="15"/>
      <c r="WYP113" s="15"/>
      <c r="WYQ113" s="15"/>
      <c r="WYR113" s="15"/>
      <c r="WYS113" s="15"/>
      <c r="WYT113" s="15"/>
      <c r="WYU113" s="15"/>
      <c r="WYV113" s="15"/>
      <c r="WYW113" s="15"/>
      <c r="WYX113" s="15"/>
      <c r="WYY113" s="15"/>
      <c r="WYZ113" s="15"/>
      <c r="WZA113" s="15"/>
      <c r="WZB113" s="15"/>
      <c r="WZC113" s="15"/>
      <c r="WZD113" s="15"/>
      <c r="WZE113" s="15"/>
      <c r="WZF113" s="15"/>
      <c r="WZG113" s="15"/>
      <c r="WZH113" s="15"/>
      <c r="WZI113" s="15"/>
      <c r="WZJ113" s="15"/>
      <c r="WZK113" s="15"/>
      <c r="WZL113" s="15"/>
      <c r="WZM113" s="15"/>
      <c r="WZN113" s="15"/>
      <c r="WZO113" s="15"/>
      <c r="WZP113" s="15"/>
      <c r="WZQ113" s="15"/>
      <c r="WZR113" s="15"/>
      <c r="WZS113" s="15"/>
      <c r="WZT113" s="15"/>
      <c r="WZU113" s="15"/>
      <c r="WZV113" s="15"/>
      <c r="WZW113" s="15"/>
      <c r="WZX113" s="15"/>
      <c r="WZY113" s="15"/>
      <c r="WZZ113" s="15"/>
      <c r="XAA113" s="15"/>
      <c r="XAB113" s="15"/>
      <c r="XAC113" s="15"/>
      <c r="XAD113" s="15"/>
      <c r="XAE113" s="15"/>
      <c r="XAF113" s="15"/>
      <c r="XAG113" s="15"/>
      <c r="XAH113" s="15"/>
      <c r="XAI113" s="15"/>
      <c r="XAJ113" s="15"/>
      <c r="XAK113" s="15"/>
      <c r="XAL113" s="15"/>
      <c r="XAM113" s="15"/>
      <c r="XAN113" s="15"/>
      <c r="XAO113" s="15"/>
      <c r="XAP113" s="15"/>
      <c r="XAQ113" s="15"/>
      <c r="XAR113" s="15"/>
      <c r="XAS113" s="15"/>
      <c r="XAT113" s="15"/>
      <c r="XAU113" s="15"/>
      <c r="XAV113" s="15"/>
      <c r="XAW113" s="15"/>
      <c r="XAX113" s="15"/>
      <c r="XAY113" s="15"/>
      <c r="XAZ113" s="15"/>
      <c r="XBA113" s="15"/>
      <c r="XBB113" s="15"/>
      <c r="XBC113" s="15"/>
      <c r="XBD113" s="15"/>
      <c r="XBE113" s="15"/>
      <c r="XBF113" s="15"/>
      <c r="XBG113" s="15"/>
      <c r="XBH113" s="15"/>
      <c r="XBI113" s="15"/>
      <c r="XBJ113" s="15"/>
      <c r="XBK113" s="15"/>
      <c r="XBL113" s="15"/>
      <c r="XBM113" s="15"/>
      <c r="XBN113" s="15"/>
      <c r="XBO113" s="15"/>
      <c r="XBP113" s="15"/>
      <c r="XBQ113" s="15"/>
      <c r="XBR113" s="15"/>
      <c r="XBS113" s="15"/>
      <c r="XBT113" s="15"/>
      <c r="XBU113" s="15"/>
      <c r="XBV113" s="15"/>
      <c r="XBW113" s="15"/>
      <c r="XBX113" s="15"/>
      <c r="XBY113" s="15"/>
      <c r="XBZ113" s="15"/>
      <c r="XCA113" s="15"/>
      <c r="XCB113" s="15"/>
      <c r="XCC113" s="15"/>
      <c r="XCD113" s="15"/>
      <c r="XCE113" s="15"/>
      <c r="XCF113" s="15"/>
      <c r="XCG113" s="15"/>
      <c r="XCH113" s="15"/>
      <c r="XCI113" s="15"/>
      <c r="XCJ113" s="15"/>
      <c r="XCK113" s="15"/>
      <c r="XCL113" s="15"/>
      <c r="XCM113" s="15"/>
      <c r="XCN113" s="15"/>
      <c r="XCO113" s="15"/>
      <c r="XCP113" s="15"/>
      <c r="XCQ113" s="15"/>
      <c r="XCR113" s="15"/>
      <c r="XCS113" s="15"/>
      <c r="XCT113" s="15"/>
      <c r="XCU113" s="15"/>
      <c r="XCV113" s="15"/>
      <c r="XCW113" s="15"/>
      <c r="XCX113" s="15"/>
      <c r="XCY113" s="15"/>
      <c r="XCZ113" s="15"/>
      <c r="XDA113" s="15"/>
      <c r="XDB113" s="15"/>
      <c r="XDC113" s="15"/>
      <c r="XDD113" s="15"/>
      <c r="XDE113" s="15"/>
      <c r="XDF113" s="15"/>
      <c r="XDG113" s="15"/>
      <c r="XDH113" s="15"/>
      <c r="XDI113" s="15"/>
      <c r="XDJ113" s="15"/>
      <c r="XDK113" s="15"/>
      <c r="XDL113" s="15"/>
      <c r="XDM113" s="15"/>
      <c r="XDN113" s="15"/>
      <c r="XDO113" s="15"/>
      <c r="XDP113" s="15"/>
      <c r="XDQ113" s="15"/>
      <c r="XDR113" s="15"/>
      <c r="XDS113" s="15"/>
      <c r="XDT113" s="15"/>
      <c r="XDU113" s="15"/>
      <c r="XDV113" s="15"/>
      <c r="XDW113" s="15"/>
      <c r="XDX113" s="15"/>
      <c r="XDY113" s="15"/>
      <c r="XDZ113" s="15"/>
      <c r="XEA113" s="15"/>
      <c r="XEB113" s="15"/>
      <c r="XEC113" s="15"/>
      <c r="XED113" s="15"/>
      <c r="XEE113" s="15"/>
      <c r="XEF113" s="15"/>
      <c r="XEG113" s="15"/>
      <c r="XEH113" s="15"/>
      <c r="XEI113" s="15"/>
      <c r="XEJ113" s="15"/>
      <c r="XEK113" s="15"/>
      <c r="XEL113" s="15"/>
      <c r="XEM113" s="15"/>
      <c r="XEN113" s="15"/>
      <c r="XEO113" s="15"/>
      <c r="XEP113" s="15"/>
      <c r="XEQ113" s="15"/>
      <c r="XER113" s="15"/>
      <c r="XES113" s="15"/>
      <c r="XET113" s="15"/>
      <c r="XEU113" s="15"/>
      <c r="XEV113" s="15"/>
      <c r="XEW113" s="15"/>
      <c r="XEX113" s="15"/>
      <c r="XEY113" s="15"/>
      <c r="XEZ113" s="15"/>
      <c r="XFA113" s="15"/>
      <c r="XFB113" s="15"/>
      <c r="XFC113" s="15"/>
      <c r="XFD113" s="15"/>
    </row>
    <row r="114" spans="1:16384" s="15" customFormat="1" ht="180" x14ac:dyDescent="0.25">
      <c r="A114" s="1">
        <v>2020</v>
      </c>
      <c r="B114" s="2">
        <v>43831</v>
      </c>
      <c r="C114" s="2">
        <v>43921</v>
      </c>
      <c r="D114" s="3" t="s">
        <v>72</v>
      </c>
      <c r="E114" s="4" t="s">
        <v>344</v>
      </c>
      <c r="F114" s="5" t="s">
        <v>73</v>
      </c>
      <c r="G114" s="23" t="s">
        <v>763</v>
      </c>
      <c r="H114" s="1" t="s">
        <v>74</v>
      </c>
      <c r="I114" s="3" t="s">
        <v>75</v>
      </c>
      <c r="J114" s="19" t="s">
        <v>542</v>
      </c>
      <c r="K114" s="19" t="s">
        <v>492</v>
      </c>
      <c r="L114" s="19" t="s">
        <v>225</v>
      </c>
      <c r="M114" s="19" t="s">
        <v>439</v>
      </c>
      <c r="N114" s="7">
        <v>43862</v>
      </c>
      <c r="O114" s="8">
        <v>44196</v>
      </c>
      <c r="P114" s="9" t="s">
        <v>76</v>
      </c>
      <c r="Q114" s="16" t="s">
        <v>868</v>
      </c>
      <c r="R114" s="10" t="s">
        <v>77</v>
      </c>
      <c r="S114" s="20">
        <v>841</v>
      </c>
      <c r="T114" s="11" t="s">
        <v>78</v>
      </c>
      <c r="U114" s="21" t="s">
        <v>79</v>
      </c>
      <c r="V114" s="13" t="s">
        <v>762</v>
      </c>
      <c r="W114" s="11" t="s">
        <v>80</v>
      </c>
      <c r="X114" s="21" t="s">
        <v>762</v>
      </c>
      <c r="Y114" s="1" t="s">
        <v>74</v>
      </c>
      <c r="Z114" s="8">
        <v>43921</v>
      </c>
      <c r="AA114" s="8">
        <v>43921</v>
      </c>
      <c r="AB114" s="11" t="s">
        <v>77</v>
      </c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  <c r="XFD114"/>
    </row>
    <row r="115" spans="1:16384" ht="180" x14ac:dyDescent="0.25">
      <c r="A115" s="1">
        <v>2020</v>
      </c>
      <c r="B115" s="2">
        <v>43831</v>
      </c>
      <c r="C115" s="2">
        <v>43921</v>
      </c>
      <c r="D115" s="3" t="s">
        <v>72</v>
      </c>
      <c r="E115" s="4" t="s">
        <v>345</v>
      </c>
      <c r="F115" s="5" t="s">
        <v>73</v>
      </c>
      <c r="G115" s="23" t="s">
        <v>763</v>
      </c>
      <c r="H115" s="1" t="s">
        <v>74</v>
      </c>
      <c r="I115" s="3" t="s">
        <v>75</v>
      </c>
      <c r="J115" s="29" t="s">
        <v>383</v>
      </c>
      <c r="K115" s="29"/>
      <c r="L115" s="29"/>
      <c r="M115" s="19" t="s">
        <v>440</v>
      </c>
      <c r="N115" s="7">
        <v>43862</v>
      </c>
      <c r="O115" s="8">
        <v>44196</v>
      </c>
      <c r="P115" s="9" t="s">
        <v>76</v>
      </c>
      <c r="Q115" s="16" t="s">
        <v>869</v>
      </c>
      <c r="R115" s="10" t="s">
        <v>77</v>
      </c>
      <c r="S115" s="20">
        <v>841</v>
      </c>
      <c r="T115" s="11" t="s">
        <v>78</v>
      </c>
      <c r="U115" s="21" t="s">
        <v>79</v>
      </c>
      <c r="V115" s="13" t="s">
        <v>762</v>
      </c>
      <c r="W115" s="11" t="s">
        <v>80</v>
      </c>
      <c r="X115" s="21" t="s">
        <v>762</v>
      </c>
      <c r="Y115" s="1" t="s">
        <v>74</v>
      </c>
      <c r="Z115" s="8">
        <v>43921</v>
      </c>
      <c r="AA115" s="8">
        <v>43921</v>
      </c>
      <c r="AB115" s="11" t="s">
        <v>77</v>
      </c>
    </row>
    <row r="116" spans="1:16384" ht="180" x14ac:dyDescent="0.25">
      <c r="A116" s="1">
        <v>2020</v>
      </c>
      <c r="B116" s="2">
        <v>43831</v>
      </c>
      <c r="C116" s="2">
        <v>43921</v>
      </c>
      <c r="D116" s="3" t="s">
        <v>72</v>
      </c>
      <c r="E116" s="4" t="s">
        <v>346</v>
      </c>
      <c r="F116" s="5" t="s">
        <v>73</v>
      </c>
      <c r="G116" s="23" t="s">
        <v>763</v>
      </c>
      <c r="H116" s="1" t="s">
        <v>74</v>
      </c>
      <c r="I116" s="3" t="s">
        <v>75</v>
      </c>
      <c r="J116" s="19" t="s">
        <v>544</v>
      </c>
      <c r="K116" s="19" t="s">
        <v>543</v>
      </c>
      <c r="L116" s="19" t="s">
        <v>181</v>
      </c>
      <c r="M116" s="19" t="s">
        <v>441</v>
      </c>
      <c r="N116" s="7">
        <v>43862</v>
      </c>
      <c r="O116" s="8">
        <v>44196</v>
      </c>
      <c r="P116" s="9" t="s">
        <v>76</v>
      </c>
      <c r="Q116" s="16" t="s">
        <v>870</v>
      </c>
      <c r="R116" s="10" t="s">
        <v>77</v>
      </c>
      <c r="S116" s="20">
        <v>841</v>
      </c>
      <c r="T116" s="11" t="s">
        <v>78</v>
      </c>
      <c r="U116" s="21" t="s">
        <v>79</v>
      </c>
      <c r="V116" s="13" t="s">
        <v>762</v>
      </c>
      <c r="W116" s="11" t="s">
        <v>80</v>
      </c>
      <c r="X116" s="21" t="s">
        <v>762</v>
      </c>
      <c r="Y116" s="1" t="s">
        <v>74</v>
      </c>
      <c r="Z116" s="8">
        <v>43921</v>
      </c>
      <c r="AA116" s="8">
        <v>43921</v>
      </c>
      <c r="AB116" s="11" t="s">
        <v>77</v>
      </c>
    </row>
    <row r="117" spans="1:16384" ht="180" x14ac:dyDescent="0.25">
      <c r="A117" s="1">
        <v>2020</v>
      </c>
      <c r="B117" s="2">
        <v>43831</v>
      </c>
      <c r="C117" s="2">
        <v>43921</v>
      </c>
      <c r="D117" s="3" t="s">
        <v>72</v>
      </c>
      <c r="E117" s="4" t="s">
        <v>347</v>
      </c>
      <c r="F117" s="5" t="s">
        <v>73</v>
      </c>
      <c r="G117" s="23" t="s">
        <v>763</v>
      </c>
      <c r="H117" s="1" t="s">
        <v>74</v>
      </c>
      <c r="I117" s="3" t="s">
        <v>75</v>
      </c>
      <c r="J117" s="19" t="s">
        <v>546</v>
      </c>
      <c r="K117" s="19" t="s">
        <v>545</v>
      </c>
      <c r="L117" s="19" t="s">
        <v>169</v>
      </c>
      <c r="M117" s="19" t="s">
        <v>442</v>
      </c>
      <c r="N117" s="7">
        <v>43862</v>
      </c>
      <c r="O117" s="8">
        <v>44196</v>
      </c>
      <c r="P117" s="9" t="s">
        <v>76</v>
      </c>
      <c r="Q117" s="16" t="s">
        <v>871</v>
      </c>
      <c r="R117" s="10" t="s">
        <v>77</v>
      </c>
      <c r="S117" s="20">
        <v>515</v>
      </c>
      <c r="T117" s="11" t="s">
        <v>78</v>
      </c>
      <c r="U117" s="21" t="s">
        <v>79</v>
      </c>
      <c r="V117" s="13" t="s">
        <v>762</v>
      </c>
      <c r="W117" s="11" t="s">
        <v>80</v>
      </c>
      <c r="X117" s="21" t="s">
        <v>762</v>
      </c>
      <c r="Y117" s="1" t="s">
        <v>74</v>
      </c>
      <c r="Z117" s="8">
        <v>43921</v>
      </c>
      <c r="AA117" s="8">
        <v>43921</v>
      </c>
      <c r="AB117" s="11" t="s">
        <v>77</v>
      </c>
    </row>
    <row r="118" spans="1:16384" ht="180" x14ac:dyDescent="0.25">
      <c r="A118" s="1">
        <v>2020</v>
      </c>
      <c r="B118" s="2">
        <v>43862</v>
      </c>
      <c r="C118" s="2">
        <v>43921</v>
      </c>
      <c r="D118" s="3" t="s">
        <v>72</v>
      </c>
      <c r="E118" s="4" t="s">
        <v>348</v>
      </c>
      <c r="F118" s="5" t="s">
        <v>73</v>
      </c>
      <c r="G118" s="23" t="s">
        <v>763</v>
      </c>
      <c r="H118" s="1" t="s">
        <v>74</v>
      </c>
      <c r="I118" s="3" t="s">
        <v>75</v>
      </c>
      <c r="J118" s="19" t="s">
        <v>548</v>
      </c>
      <c r="K118" s="19" t="s">
        <v>474</v>
      </c>
      <c r="L118" s="19" t="s">
        <v>547</v>
      </c>
      <c r="M118" s="19" t="s">
        <v>443</v>
      </c>
      <c r="N118" s="7">
        <v>43862</v>
      </c>
      <c r="O118" s="8">
        <v>44196</v>
      </c>
      <c r="P118" s="9" t="s">
        <v>76</v>
      </c>
      <c r="Q118" s="16" t="s">
        <v>872</v>
      </c>
      <c r="R118" s="10" t="s">
        <v>77</v>
      </c>
      <c r="S118" s="20">
        <v>841</v>
      </c>
      <c r="T118" s="11" t="s">
        <v>78</v>
      </c>
      <c r="U118" s="21" t="s">
        <v>79</v>
      </c>
      <c r="V118" s="13" t="s">
        <v>762</v>
      </c>
      <c r="W118" s="11" t="s">
        <v>80</v>
      </c>
      <c r="X118" s="21" t="s">
        <v>762</v>
      </c>
      <c r="Y118" s="1" t="s">
        <v>74</v>
      </c>
      <c r="Z118" s="8">
        <v>43921</v>
      </c>
      <c r="AA118" s="8">
        <v>43921</v>
      </c>
      <c r="AB118" s="11" t="s">
        <v>77</v>
      </c>
    </row>
    <row r="119" spans="1:16384" ht="180" x14ac:dyDescent="0.25">
      <c r="A119" s="1">
        <v>2020</v>
      </c>
      <c r="B119" s="2">
        <v>43862</v>
      </c>
      <c r="C119" s="2">
        <v>43921</v>
      </c>
      <c r="D119" s="3" t="s">
        <v>72</v>
      </c>
      <c r="E119" s="4" t="s">
        <v>349</v>
      </c>
      <c r="F119" s="5" t="s">
        <v>73</v>
      </c>
      <c r="G119" s="23" t="s">
        <v>763</v>
      </c>
      <c r="H119" s="1" t="s">
        <v>74</v>
      </c>
      <c r="I119" s="3" t="s">
        <v>75</v>
      </c>
      <c r="J119" s="19" t="s">
        <v>551</v>
      </c>
      <c r="K119" s="19" t="s">
        <v>549</v>
      </c>
      <c r="L119" s="19" t="s">
        <v>550</v>
      </c>
      <c r="M119" s="19" t="s">
        <v>444</v>
      </c>
      <c r="N119" s="7">
        <v>43862</v>
      </c>
      <c r="O119" s="8">
        <v>44196</v>
      </c>
      <c r="P119" s="9" t="s">
        <v>76</v>
      </c>
      <c r="Q119" s="16" t="s">
        <v>873</v>
      </c>
      <c r="R119" s="10" t="s">
        <v>77</v>
      </c>
      <c r="S119" s="20">
        <v>841</v>
      </c>
      <c r="T119" s="11" t="s">
        <v>78</v>
      </c>
      <c r="U119" s="21" t="s">
        <v>79</v>
      </c>
      <c r="V119" s="13" t="s">
        <v>762</v>
      </c>
      <c r="W119" s="11" t="s">
        <v>80</v>
      </c>
      <c r="X119" s="21" t="s">
        <v>762</v>
      </c>
      <c r="Y119" s="1" t="s">
        <v>74</v>
      </c>
      <c r="Z119" s="8">
        <v>43921</v>
      </c>
      <c r="AA119" s="8">
        <v>43921</v>
      </c>
      <c r="AB119" s="11" t="s">
        <v>77</v>
      </c>
    </row>
    <row r="120" spans="1:16384" ht="180" x14ac:dyDescent="0.25">
      <c r="A120" s="1">
        <v>2020</v>
      </c>
      <c r="B120" s="2">
        <v>43862</v>
      </c>
      <c r="C120" s="2">
        <v>43921</v>
      </c>
      <c r="D120" s="3" t="s">
        <v>72</v>
      </c>
      <c r="E120" s="4" t="s">
        <v>350</v>
      </c>
      <c r="F120" s="5" t="s">
        <v>73</v>
      </c>
      <c r="G120" s="23" t="s">
        <v>763</v>
      </c>
      <c r="H120" s="1" t="s">
        <v>74</v>
      </c>
      <c r="I120" s="3" t="s">
        <v>75</v>
      </c>
      <c r="J120" s="19" t="s">
        <v>553</v>
      </c>
      <c r="K120" s="19" t="s">
        <v>552</v>
      </c>
      <c r="L120" s="19" t="s">
        <v>491</v>
      </c>
      <c r="M120" s="19" t="s">
        <v>445</v>
      </c>
      <c r="N120" s="7">
        <v>43862</v>
      </c>
      <c r="O120" s="8">
        <v>44196</v>
      </c>
      <c r="P120" s="9" t="s">
        <v>76</v>
      </c>
      <c r="Q120" s="16" t="s">
        <v>874</v>
      </c>
      <c r="R120" s="10" t="s">
        <v>77</v>
      </c>
      <c r="S120" s="20">
        <v>841</v>
      </c>
      <c r="T120" s="11" t="s">
        <v>78</v>
      </c>
      <c r="U120" s="21" t="s">
        <v>79</v>
      </c>
      <c r="V120" s="13" t="s">
        <v>762</v>
      </c>
      <c r="W120" s="11" t="s">
        <v>80</v>
      </c>
      <c r="X120" s="21" t="s">
        <v>762</v>
      </c>
      <c r="Y120" s="1" t="s">
        <v>74</v>
      </c>
      <c r="Z120" s="8">
        <v>43921</v>
      </c>
      <c r="AA120" s="8">
        <v>43921</v>
      </c>
      <c r="AB120" s="11" t="s">
        <v>77</v>
      </c>
    </row>
    <row r="121" spans="1:16384" ht="180" x14ac:dyDescent="0.25">
      <c r="A121" s="1">
        <v>2020</v>
      </c>
      <c r="B121" s="2">
        <v>43862</v>
      </c>
      <c r="C121" s="2">
        <v>43921</v>
      </c>
      <c r="D121" s="3" t="s">
        <v>72</v>
      </c>
      <c r="E121" s="4" t="s">
        <v>351</v>
      </c>
      <c r="F121" s="5" t="s">
        <v>73</v>
      </c>
      <c r="G121" s="23" t="s">
        <v>763</v>
      </c>
      <c r="H121" s="1" t="s">
        <v>74</v>
      </c>
      <c r="I121" s="3" t="s">
        <v>75</v>
      </c>
      <c r="J121" s="29" t="s">
        <v>384</v>
      </c>
      <c r="K121" s="29"/>
      <c r="L121" s="29"/>
      <c r="M121" s="19" t="s">
        <v>384</v>
      </c>
      <c r="N121" s="7">
        <v>43862</v>
      </c>
      <c r="O121" s="8">
        <v>44196</v>
      </c>
      <c r="P121" s="9" t="s">
        <v>76</v>
      </c>
      <c r="Q121" s="16" t="s">
        <v>875</v>
      </c>
      <c r="R121" s="10" t="s">
        <v>77</v>
      </c>
      <c r="S121" s="20">
        <v>515</v>
      </c>
      <c r="T121" s="11" t="s">
        <v>78</v>
      </c>
      <c r="U121" s="21" t="s">
        <v>79</v>
      </c>
      <c r="V121" s="13" t="s">
        <v>762</v>
      </c>
      <c r="W121" s="11" t="s">
        <v>80</v>
      </c>
      <c r="X121" s="21" t="s">
        <v>762</v>
      </c>
      <c r="Y121" s="1" t="s">
        <v>74</v>
      </c>
      <c r="Z121" s="8">
        <v>43921</v>
      </c>
      <c r="AA121" s="8">
        <v>43921</v>
      </c>
      <c r="AB121" s="11" t="s">
        <v>77</v>
      </c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4"/>
      <c r="IT121" s="14"/>
      <c r="IU121" s="14"/>
      <c r="IV121" s="14"/>
      <c r="IW121" s="14"/>
      <c r="IX121" s="14"/>
      <c r="IY121" s="14"/>
      <c r="IZ121" s="14"/>
      <c r="JA121" s="14"/>
      <c r="JB121" s="14"/>
      <c r="JC121" s="14"/>
      <c r="JD121" s="14"/>
      <c r="JE121" s="14"/>
      <c r="JF121" s="14"/>
      <c r="JG121" s="14"/>
      <c r="JH121" s="14"/>
      <c r="JI121" s="14"/>
      <c r="JJ121" s="14"/>
      <c r="JK121" s="14"/>
      <c r="JL121" s="14"/>
      <c r="JM121" s="14"/>
      <c r="JN121" s="14"/>
      <c r="JO121" s="14"/>
      <c r="JP121" s="14"/>
      <c r="JQ121" s="14"/>
      <c r="JR121" s="14"/>
      <c r="JS121" s="14"/>
      <c r="JT121" s="14"/>
      <c r="JU121" s="14"/>
      <c r="JV121" s="14"/>
      <c r="JW121" s="14"/>
      <c r="JX121" s="14"/>
      <c r="JY121" s="14"/>
      <c r="JZ121" s="14"/>
      <c r="KA121" s="14"/>
      <c r="KB121" s="14"/>
      <c r="KC121" s="14"/>
      <c r="KD121" s="14"/>
      <c r="KE121" s="14"/>
      <c r="KF121" s="14"/>
      <c r="KG121" s="14"/>
      <c r="KH121" s="14"/>
      <c r="KI121" s="14"/>
      <c r="KJ121" s="14"/>
      <c r="KK121" s="14"/>
      <c r="KL121" s="14"/>
      <c r="KM121" s="14"/>
      <c r="KN121" s="14"/>
      <c r="KO121" s="14"/>
      <c r="KP121" s="14"/>
      <c r="KQ121" s="14"/>
      <c r="KR121" s="14"/>
      <c r="KS121" s="14"/>
      <c r="KT121" s="14"/>
      <c r="KU121" s="14"/>
      <c r="KV121" s="14"/>
      <c r="KW121" s="14"/>
      <c r="KX121" s="14"/>
      <c r="KY121" s="14"/>
      <c r="KZ121" s="14"/>
      <c r="LA121" s="14"/>
      <c r="LB121" s="14"/>
      <c r="LC121" s="14"/>
      <c r="LD121" s="14"/>
      <c r="LE121" s="14"/>
      <c r="LF121" s="14"/>
      <c r="LG121" s="14"/>
      <c r="LH121" s="14"/>
      <c r="LI121" s="14"/>
      <c r="LJ121" s="14"/>
      <c r="LK121" s="14"/>
      <c r="LL121" s="14"/>
      <c r="LM121" s="14"/>
      <c r="LN121" s="14"/>
      <c r="LO121" s="14"/>
      <c r="LP121" s="14"/>
      <c r="LQ121" s="14"/>
      <c r="LR121" s="14"/>
      <c r="LS121" s="14"/>
      <c r="LT121" s="14"/>
      <c r="LU121" s="14"/>
      <c r="LV121" s="14"/>
      <c r="LW121" s="14"/>
      <c r="LX121" s="14"/>
      <c r="LY121" s="14"/>
      <c r="LZ121" s="14"/>
      <c r="MA121" s="14"/>
      <c r="MB121" s="14"/>
      <c r="MC121" s="14"/>
      <c r="MD121" s="14"/>
      <c r="ME121" s="14"/>
      <c r="MF121" s="14"/>
      <c r="MG121" s="14"/>
      <c r="MH121" s="14"/>
      <c r="MI121" s="14"/>
      <c r="MJ121" s="14"/>
      <c r="MK121" s="14"/>
      <c r="ML121" s="14"/>
      <c r="MM121" s="14"/>
      <c r="MN121" s="14"/>
      <c r="MO121" s="14"/>
      <c r="MP121" s="14"/>
      <c r="MQ121" s="14"/>
      <c r="MR121" s="14"/>
      <c r="MS121" s="14"/>
      <c r="MT121" s="14"/>
      <c r="MU121" s="14"/>
      <c r="MV121" s="14"/>
      <c r="MW121" s="14"/>
      <c r="MX121" s="14"/>
      <c r="MY121" s="14"/>
      <c r="MZ121" s="14"/>
      <c r="NA121" s="14"/>
      <c r="NB121" s="14"/>
      <c r="NC121" s="14"/>
      <c r="ND121" s="14"/>
      <c r="NE121" s="14"/>
      <c r="NF121" s="14"/>
      <c r="NG121" s="14"/>
      <c r="NH121" s="14"/>
      <c r="NI121" s="14"/>
      <c r="NJ121" s="14"/>
      <c r="NK121" s="14"/>
      <c r="NL121" s="14"/>
      <c r="NM121" s="14"/>
      <c r="NN121" s="14"/>
      <c r="NO121" s="14"/>
      <c r="NP121" s="14"/>
      <c r="NQ121" s="14"/>
      <c r="NR121" s="14"/>
      <c r="NS121" s="14"/>
      <c r="NT121" s="14"/>
      <c r="NU121" s="14"/>
      <c r="NV121" s="14"/>
      <c r="NW121" s="14"/>
      <c r="NX121" s="14"/>
      <c r="NY121" s="14"/>
      <c r="NZ121" s="14"/>
      <c r="OA121" s="14"/>
      <c r="OB121" s="14"/>
      <c r="OC121" s="14"/>
      <c r="OD121" s="14"/>
      <c r="OE121" s="14"/>
      <c r="OF121" s="14"/>
      <c r="OG121" s="14"/>
      <c r="OH121" s="14"/>
      <c r="OI121" s="14"/>
      <c r="OJ121" s="14"/>
      <c r="OK121" s="14"/>
      <c r="OL121" s="14"/>
      <c r="OM121" s="14"/>
      <c r="ON121" s="14"/>
      <c r="OO121" s="14"/>
      <c r="OP121" s="14"/>
      <c r="OQ121" s="14"/>
      <c r="OR121" s="14"/>
      <c r="OS121" s="14"/>
      <c r="OT121" s="14"/>
      <c r="OU121" s="14"/>
      <c r="OV121" s="14"/>
      <c r="OW121" s="14"/>
      <c r="OX121" s="14"/>
      <c r="OY121" s="14"/>
      <c r="OZ121" s="14"/>
      <c r="PA121" s="14"/>
      <c r="PB121" s="14"/>
      <c r="PC121" s="14"/>
      <c r="PD121" s="14"/>
      <c r="PE121" s="14"/>
      <c r="PF121" s="14"/>
      <c r="PG121" s="14"/>
      <c r="PH121" s="14"/>
      <c r="PI121" s="14"/>
      <c r="PJ121" s="14"/>
      <c r="PK121" s="14"/>
      <c r="PL121" s="14"/>
      <c r="PM121" s="14"/>
      <c r="PN121" s="14"/>
      <c r="PO121" s="14"/>
      <c r="PP121" s="14"/>
      <c r="PQ121" s="14"/>
      <c r="PR121" s="14"/>
      <c r="PS121" s="14"/>
      <c r="PT121" s="14"/>
      <c r="PU121" s="14"/>
      <c r="PV121" s="14"/>
      <c r="PW121" s="14"/>
      <c r="PX121" s="14"/>
      <c r="PY121" s="14"/>
      <c r="PZ121" s="14"/>
      <c r="QA121" s="14"/>
      <c r="QB121" s="14"/>
      <c r="QC121" s="14"/>
      <c r="QD121" s="14"/>
      <c r="QE121" s="14"/>
      <c r="QF121" s="14"/>
      <c r="QG121" s="14"/>
      <c r="QH121" s="14"/>
      <c r="QI121" s="14"/>
      <c r="QJ121" s="14"/>
      <c r="QK121" s="14"/>
      <c r="QL121" s="14"/>
      <c r="QM121" s="14"/>
      <c r="QN121" s="14"/>
      <c r="QO121" s="14"/>
      <c r="QP121" s="14"/>
      <c r="QQ121" s="14"/>
      <c r="QR121" s="14"/>
      <c r="QS121" s="14"/>
      <c r="QT121" s="14"/>
      <c r="QU121" s="14"/>
      <c r="QV121" s="14"/>
      <c r="QW121" s="14"/>
      <c r="QX121" s="14"/>
      <c r="QY121" s="14"/>
      <c r="QZ121" s="14"/>
      <c r="RA121" s="14"/>
      <c r="RB121" s="14"/>
      <c r="RC121" s="14"/>
      <c r="RD121" s="14"/>
      <c r="RE121" s="14"/>
      <c r="RF121" s="14"/>
      <c r="RG121" s="14"/>
      <c r="RH121" s="14"/>
      <c r="RI121" s="14"/>
      <c r="RJ121" s="14"/>
      <c r="RK121" s="14"/>
      <c r="RL121" s="14"/>
      <c r="RM121" s="14"/>
      <c r="RN121" s="14"/>
      <c r="RO121" s="14"/>
      <c r="RP121" s="14"/>
      <c r="RQ121" s="14"/>
      <c r="RR121" s="14"/>
      <c r="RS121" s="14"/>
      <c r="RT121" s="14"/>
      <c r="RU121" s="14"/>
      <c r="RV121" s="14"/>
      <c r="RW121" s="14"/>
      <c r="RX121" s="14"/>
      <c r="RY121" s="14"/>
      <c r="RZ121" s="14"/>
      <c r="SA121" s="14"/>
      <c r="SB121" s="14"/>
      <c r="SC121" s="14"/>
      <c r="SD121" s="14"/>
      <c r="SE121" s="14"/>
      <c r="SF121" s="14"/>
      <c r="SG121" s="14"/>
      <c r="SH121" s="14"/>
      <c r="SI121" s="14"/>
      <c r="SJ121" s="14"/>
      <c r="SK121" s="14"/>
      <c r="SL121" s="14"/>
      <c r="SM121" s="14"/>
      <c r="SN121" s="14"/>
      <c r="SO121" s="14"/>
      <c r="SP121" s="14"/>
      <c r="SQ121" s="14"/>
      <c r="SR121" s="14"/>
      <c r="SS121" s="14"/>
      <c r="ST121" s="14"/>
      <c r="SU121" s="14"/>
      <c r="SV121" s="14"/>
      <c r="SW121" s="14"/>
      <c r="SX121" s="14"/>
      <c r="SY121" s="14"/>
      <c r="SZ121" s="14"/>
      <c r="TA121" s="14"/>
      <c r="TB121" s="14"/>
      <c r="TC121" s="14"/>
      <c r="TD121" s="14"/>
      <c r="TE121" s="14"/>
      <c r="TF121" s="14"/>
      <c r="TG121" s="14"/>
      <c r="TH121" s="14"/>
      <c r="TI121" s="14"/>
      <c r="TJ121" s="14"/>
      <c r="TK121" s="14"/>
      <c r="TL121" s="14"/>
      <c r="TM121" s="14"/>
      <c r="TN121" s="14"/>
      <c r="TO121" s="14"/>
      <c r="TP121" s="14"/>
      <c r="TQ121" s="14"/>
      <c r="TR121" s="14"/>
      <c r="TS121" s="14"/>
      <c r="TT121" s="14"/>
      <c r="TU121" s="14"/>
      <c r="TV121" s="14"/>
      <c r="TW121" s="14"/>
      <c r="TX121" s="14"/>
      <c r="TY121" s="14"/>
      <c r="TZ121" s="14"/>
      <c r="UA121" s="14"/>
      <c r="UB121" s="14"/>
      <c r="UC121" s="14"/>
      <c r="UD121" s="14"/>
      <c r="UE121" s="14"/>
      <c r="UF121" s="14"/>
      <c r="UG121" s="14"/>
      <c r="UH121" s="14"/>
      <c r="UI121" s="14"/>
      <c r="UJ121" s="14"/>
      <c r="UK121" s="14"/>
      <c r="UL121" s="14"/>
      <c r="UM121" s="14"/>
      <c r="UN121" s="14"/>
      <c r="UO121" s="14"/>
      <c r="UP121" s="14"/>
      <c r="UQ121" s="14"/>
      <c r="UR121" s="14"/>
      <c r="US121" s="14"/>
      <c r="UT121" s="14"/>
      <c r="UU121" s="14"/>
      <c r="UV121" s="14"/>
      <c r="UW121" s="14"/>
      <c r="UX121" s="14"/>
      <c r="UY121" s="14"/>
      <c r="UZ121" s="14"/>
      <c r="VA121" s="14"/>
      <c r="VB121" s="14"/>
      <c r="VC121" s="14"/>
      <c r="VD121" s="14"/>
      <c r="VE121" s="14"/>
      <c r="VF121" s="14"/>
      <c r="VG121" s="14"/>
      <c r="VH121" s="14"/>
      <c r="VI121" s="14"/>
      <c r="VJ121" s="14"/>
      <c r="VK121" s="14"/>
      <c r="VL121" s="14"/>
      <c r="VM121" s="14"/>
      <c r="VN121" s="14"/>
      <c r="VO121" s="14"/>
      <c r="VP121" s="14"/>
      <c r="VQ121" s="14"/>
      <c r="VR121" s="14"/>
      <c r="VS121" s="14"/>
      <c r="VT121" s="14"/>
      <c r="VU121" s="14"/>
      <c r="VV121" s="14"/>
      <c r="VW121" s="14"/>
      <c r="VX121" s="14"/>
      <c r="VY121" s="14"/>
      <c r="VZ121" s="14"/>
      <c r="WA121" s="14"/>
      <c r="WB121" s="14"/>
      <c r="WC121" s="14"/>
      <c r="WD121" s="14"/>
      <c r="WE121" s="14"/>
      <c r="WF121" s="14"/>
      <c r="WG121" s="14"/>
      <c r="WH121" s="14"/>
      <c r="WI121" s="14"/>
      <c r="WJ121" s="14"/>
      <c r="WK121" s="14"/>
      <c r="WL121" s="14"/>
      <c r="WM121" s="14"/>
      <c r="WN121" s="14"/>
      <c r="WO121" s="14"/>
      <c r="WP121" s="14"/>
      <c r="WQ121" s="14"/>
      <c r="WR121" s="14"/>
      <c r="WS121" s="14"/>
      <c r="WT121" s="14"/>
      <c r="WU121" s="14"/>
      <c r="WV121" s="14"/>
      <c r="WW121" s="14"/>
      <c r="WX121" s="14"/>
      <c r="WY121" s="14"/>
      <c r="WZ121" s="14"/>
      <c r="XA121" s="14"/>
      <c r="XB121" s="14"/>
      <c r="XC121" s="14"/>
      <c r="XD121" s="14"/>
      <c r="XE121" s="14"/>
      <c r="XF121" s="14"/>
      <c r="XG121" s="14"/>
      <c r="XH121" s="14"/>
      <c r="XI121" s="14"/>
      <c r="XJ121" s="14"/>
      <c r="XK121" s="14"/>
      <c r="XL121" s="14"/>
      <c r="XM121" s="14"/>
      <c r="XN121" s="14"/>
      <c r="XO121" s="14"/>
      <c r="XP121" s="14"/>
      <c r="XQ121" s="14"/>
      <c r="XR121" s="14"/>
      <c r="XS121" s="14"/>
      <c r="XT121" s="14"/>
      <c r="XU121" s="14"/>
      <c r="XV121" s="14"/>
      <c r="XW121" s="14"/>
      <c r="XX121" s="14"/>
      <c r="XY121" s="14"/>
      <c r="XZ121" s="14"/>
      <c r="YA121" s="14"/>
      <c r="YB121" s="14"/>
      <c r="YC121" s="14"/>
      <c r="YD121" s="14"/>
      <c r="YE121" s="14"/>
      <c r="YF121" s="14"/>
      <c r="YG121" s="14"/>
      <c r="YH121" s="14"/>
      <c r="YI121" s="14"/>
      <c r="YJ121" s="14"/>
      <c r="YK121" s="14"/>
      <c r="YL121" s="14"/>
      <c r="YM121" s="14"/>
      <c r="YN121" s="14"/>
      <c r="YO121" s="14"/>
      <c r="YP121" s="14"/>
      <c r="YQ121" s="14"/>
      <c r="YR121" s="14"/>
      <c r="YS121" s="14"/>
      <c r="YT121" s="14"/>
      <c r="YU121" s="14"/>
      <c r="YV121" s="14"/>
      <c r="YW121" s="14"/>
      <c r="YX121" s="14"/>
      <c r="YY121" s="14"/>
      <c r="YZ121" s="14"/>
      <c r="ZA121" s="14"/>
      <c r="ZB121" s="14"/>
      <c r="ZC121" s="14"/>
      <c r="ZD121" s="14"/>
      <c r="ZE121" s="14"/>
      <c r="ZF121" s="14"/>
      <c r="ZG121" s="14"/>
      <c r="ZH121" s="14"/>
      <c r="ZI121" s="14"/>
      <c r="ZJ121" s="14"/>
      <c r="ZK121" s="14"/>
      <c r="ZL121" s="14"/>
      <c r="ZM121" s="14"/>
      <c r="ZN121" s="14"/>
      <c r="ZO121" s="14"/>
      <c r="ZP121" s="14"/>
      <c r="ZQ121" s="14"/>
      <c r="ZR121" s="14"/>
      <c r="ZS121" s="14"/>
      <c r="ZT121" s="14"/>
      <c r="ZU121" s="14"/>
      <c r="ZV121" s="14"/>
      <c r="ZW121" s="14"/>
      <c r="ZX121" s="14"/>
      <c r="ZY121" s="14"/>
      <c r="ZZ121" s="14"/>
      <c r="AAA121" s="14"/>
      <c r="AAB121" s="14"/>
      <c r="AAC121" s="14"/>
      <c r="AAD121" s="14"/>
      <c r="AAE121" s="14"/>
      <c r="AAF121" s="14"/>
      <c r="AAG121" s="14"/>
      <c r="AAH121" s="14"/>
      <c r="AAI121" s="14"/>
      <c r="AAJ121" s="14"/>
      <c r="AAK121" s="14"/>
      <c r="AAL121" s="14"/>
      <c r="AAM121" s="14"/>
      <c r="AAN121" s="14"/>
      <c r="AAO121" s="14"/>
      <c r="AAP121" s="14"/>
      <c r="AAQ121" s="14"/>
      <c r="AAR121" s="14"/>
      <c r="AAS121" s="14"/>
      <c r="AAT121" s="14"/>
      <c r="AAU121" s="14"/>
      <c r="AAV121" s="14"/>
      <c r="AAW121" s="14"/>
      <c r="AAX121" s="14"/>
      <c r="AAY121" s="14"/>
      <c r="AAZ121" s="14"/>
      <c r="ABA121" s="14"/>
      <c r="ABB121" s="14"/>
      <c r="ABC121" s="14"/>
      <c r="ABD121" s="14"/>
      <c r="ABE121" s="14"/>
      <c r="ABF121" s="14"/>
      <c r="ABG121" s="14"/>
      <c r="ABH121" s="14"/>
      <c r="ABI121" s="14"/>
      <c r="ABJ121" s="14"/>
      <c r="ABK121" s="14"/>
      <c r="ABL121" s="14"/>
      <c r="ABM121" s="14"/>
      <c r="ABN121" s="14"/>
      <c r="ABO121" s="14"/>
      <c r="ABP121" s="14"/>
      <c r="ABQ121" s="14"/>
      <c r="ABR121" s="14"/>
      <c r="ABS121" s="14"/>
      <c r="ABT121" s="14"/>
      <c r="ABU121" s="14"/>
      <c r="ABV121" s="14"/>
      <c r="ABW121" s="14"/>
      <c r="ABX121" s="14"/>
      <c r="ABY121" s="14"/>
      <c r="ABZ121" s="14"/>
      <c r="ACA121" s="14"/>
      <c r="ACB121" s="14"/>
      <c r="ACC121" s="14"/>
      <c r="ACD121" s="14"/>
      <c r="ACE121" s="14"/>
      <c r="ACF121" s="14"/>
      <c r="ACG121" s="14"/>
      <c r="ACH121" s="14"/>
      <c r="ACI121" s="14"/>
      <c r="ACJ121" s="14"/>
      <c r="ACK121" s="14"/>
      <c r="ACL121" s="14"/>
      <c r="ACM121" s="14"/>
      <c r="ACN121" s="14"/>
      <c r="ACO121" s="14"/>
      <c r="ACP121" s="14"/>
      <c r="ACQ121" s="14"/>
      <c r="ACR121" s="14"/>
      <c r="ACS121" s="14"/>
      <c r="ACT121" s="14"/>
      <c r="ACU121" s="14"/>
      <c r="ACV121" s="14"/>
      <c r="ACW121" s="14"/>
      <c r="ACX121" s="14"/>
      <c r="ACY121" s="14"/>
      <c r="ACZ121" s="14"/>
      <c r="ADA121" s="14"/>
      <c r="ADB121" s="14"/>
      <c r="ADC121" s="14"/>
      <c r="ADD121" s="14"/>
      <c r="ADE121" s="14"/>
      <c r="ADF121" s="14"/>
      <c r="ADG121" s="14"/>
      <c r="ADH121" s="14"/>
      <c r="ADI121" s="14"/>
      <c r="ADJ121" s="14"/>
      <c r="ADK121" s="14"/>
      <c r="ADL121" s="14"/>
      <c r="ADM121" s="14"/>
      <c r="ADN121" s="14"/>
      <c r="ADO121" s="14"/>
      <c r="ADP121" s="14"/>
      <c r="ADQ121" s="14"/>
      <c r="ADR121" s="14"/>
      <c r="ADS121" s="14"/>
      <c r="ADT121" s="14"/>
      <c r="ADU121" s="14"/>
      <c r="ADV121" s="14"/>
      <c r="ADW121" s="14"/>
      <c r="ADX121" s="14"/>
      <c r="ADY121" s="14"/>
      <c r="ADZ121" s="14"/>
      <c r="AEA121" s="14"/>
      <c r="AEB121" s="14"/>
      <c r="AEC121" s="14"/>
      <c r="AED121" s="14"/>
      <c r="AEE121" s="14"/>
      <c r="AEF121" s="14"/>
      <c r="AEG121" s="14"/>
      <c r="AEH121" s="14"/>
      <c r="AEI121" s="14"/>
      <c r="AEJ121" s="14"/>
      <c r="AEK121" s="14"/>
      <c r="AEL121" s="14"/>
      <c r="AEM121" s="14"/>
      <c r="AEN121" s="14"/>
      <c r="AEO121" s="14"/>
      <c r="AEP121" s="14"/>
      <c r="AEQ121" s="14"/>
      <c r="AER121" s="14"/>
      <c r="AES121" s="14"/>
      <c r="AET121" s="14"/>
      <c r="AEU121" s="14"/>
      <c r="AEV121" s="14"/>
      <c r="AEW121" s="14"/>
      <c r="AEX121" s="14"/>
      <c r="AEY121" s="14"/>
      <c r="AEZ121" s="14"/>
      <c r="AFA121" s="14"/>
      <c r="AFB121" s="14"/>
      <c r="AFC121" s="14"/>
      <c r="AFD121" s="14"/>
      <c r="AFE121" s="14"/>
      <c r="AFF121" s="14"/>
      <c r="AFG121" s="14"/>
      <c r="AFH121" s="14"/>
      <c r="AFI121" s="14"/>
      <c r="AFJ121" s="14"/>
      <c r="AFK121" s="14"/>
      <c r="AFL121" s="14"/>
      <c r="AFM121" s="14"/>
      <c r="AFN121" s="14"/>
      <c r="AFO121" s="14"/>
      <c r="AFP121" s="14"/>
      <c r="AFQ121" s="14"/>
      <c r="AFR121" s="14"/>
      <c r="AFS121" s="14"/>
      <c r="AFT121" s="14"/>
      <c r="AFU121" s="14"/>
      <c r="AFV121" s="14"/>
      <c r="AFW121" s="14"/>
      <c r="AFX121" s="14"/>
      <c r="AFY121" s="14"/>
      <c r="AFZ121" s="14"/>
      <c r="AGA121" s="14"/>
      <c r="AGB121" s="14"/>
      <c r="AGC121" s="14"/>
      <c r="AGD121" s="14"/>
      <c r="AGE121" s="14"/>
      <c r="AGF121" s="14"/>
      <c r="AGG121" s="14"/>
      <c r="AGH121" s="14"/>
      <c r="AGI121" s="14"/>
      <c r="AGJ121" s="14"/>
      <c r="AGK121" s="14"/>
      <c r="AGL121" s="14"/>
      <c r="AGM121" s="14"/>
      <c r="AGN121" s="14"/>
      <c r="AGO121" s="14"/>
      <c r="AGP121" s="14"/>
      <c r="AGQ121" s="14"/>
      <c r="AGR121" s="14"/>
      <c r="AGS121" s="14"/>
      <c r="AGT121" s="14"/>
      <c r="AGU121" s="14"/>
      <c r="AGV121" s="14"/>
      <c r="AGW121" s="14"/>
      <c r="AGX121" s="14"/>
      <c r="AGY121" s="14"/>
      <c r="AGZ121" s="14"/>
      <c r="AHA121" s="14"/>
      <c r="AHB121" s="14"/>
      <c r="AHC121" s="14"/>
      <c r="AHD121" s="14"/>
      <c r="AHE121" s="14"/>
      <c r="AHF121" s="14"/>
      <c r="AHG121" s="14"/>
      <c r="AHH121" s="14"/>
      <c r="AHI121" s="14"/>
      <c r="AHJ121" s="14"/>
      <c r="AHK121" s="14"/>
      <c r="AHL121" s="14"/>
      <c r="AHM121" s="14"/>
      <c r="AHN121" s="14"/>
      <c r="AHO121" s="14"/>
      <c r="AHP121" s="14"/>
      <c r="AHQ121" s="14"/>
      <c r="AHR121" s="14"/>
      <c r="AHS121" s="14"/>
      <c r="AHT121" s="14"/>
      <c r="AHU121" s="14"/>
      <c r="AHV121" s="14"/>
      <c r="AHW121" s="14"/>
      <c r="AHX121" s="14"/>
      <c r="AHY121" s="14"/>
      <c r="AHZ121" s="14"/>
      <c r="AIA121" s="14"/>
      <c r="AIB121" s="14"/>
      <c r="AIC121" s="14"/>
      <c r="AID121" s="14"/>
      <c r="AIE121" s="14"/>
      <c r="AIF121" s="14"/>
      <c r="AIG121" s="14"/>
      <c r="AIH121" s="14"/>
      <c r="AII121" s="14"/>
      <c r="AIJ121" s="14"/>
      <c r="AIK121" s="14"/>
      <c r="AIL121" s="14"/>
      <c r="AIM121" s="14"/>
      <c r="AIN121" s="14"/>
      <c r="AIO121" s="14"/>
      <c r="AIP121" s="14"/>
      <c r="AIQ121" s="14"/>
      <c r="AIR121" s="14"/>
      <c r="AIS121" s="14"/>
      <c r="AIT121" s="14"/>
      <c r="AIU121" s="14"/>
      <c r="AIV121" s="14"/>
      <c r="AIW121" s="14"/>
      <c r="AIX121" s="14"/>
      <c r="AIY121" s="14"/>
      <c r="AIZ121" s="14"/>
      <c r="AJA121" s="14"/>
      <c r="AJB121" s="14"/>
      <c r="AJC121" s="14"/>
      <c r="AJD121" s="14"/>
      <c r="AJE121" s="14"/>
      <c r="AJF121" s="14"/>
      <c r="AJG121" s="14"/>
      <c r="AJH121" s="14"/>
      <c r="AJI121" s="14"/>
      <c r="AJJ121" s="14"/>
      <c r="AJK121" s="14"/>
      <c r="AJL121" s="14"/>
      <c r="AJM121" s="14"/>
      <c r="AJN121" s="14"/>
      <c r="AJO121" s="14"/>
      <c r="AJP121" s="14"/>
      <c r="AJQ121" s="14"/>
      <c r="AJR121" s="14"/>
      <c r="AJS121" s="14"/>
      <c r="AJT121" s="14"/>
      <c r="AJU121" s="14"/>
      <c r="AJV121" s="14"/>
      <c r="AJW121" s="14"/>
      <c r="AJX121" s="14"/>
      <c r="AJY121" s="14"/>
      <c r="AJZ121" s="14"/>
      <c r="AKA121" s="14"/>
      <c r="AKB121" s="14"/>
      <c r="AKC121" s="14"/>
      <c r="AKD121" s="14"/>
      <c r="AKE121" s="14"/>
      <c r="AKF121" s="14"/>
      <c r="AKG121" s="14"/>
      <c r="AKH121" s="14"/>
      <c r="AKI121" s="14"/>
      <c r="AKJ121" s="14"/>
      <c r="AKK121" s="14"/>
      <c r="AKL121" s="14"/>
      <c r="AKM121" s="14"/>
      <c r="AKN121" s="14"/>
      <c r="AKO121" s="14"/>
      <c r="AKP121" s="14"/>
      <c r="AKQ121" s="14"/>
      <c r="AKR121" s="14"/>
      <c r="AKS121" s="14"/>
      <c r="AKT121" s="14"/>
      <c r="AKU121" s="14"/>
      <c r="AKV121" s="14"/>
      <c r="AKW121" s="14"/>
      <c r="AKX121" s="14"/>
      <c r="AKY121" s="14"/>
      <c r="AKZ121" s="14"/>
      <c r="ALA121" s="14"/>
      <c r="ALB121" s="14"/>
      <c r="ALC121" s="14"/>
      <c r="ALD121" s="14"/>
      <c r="ALE121" s="14"/>
      <c r="ALF121" s="14"/>
      <c r="ALG121" s="14"/>
      <c r="ALH121" s="14"/>
      <c r="ALI121" s="14"/>
      <c r="ALJ121" s="14"/>
      <c r="ALK121" s="14"/>
      <c r="ALL121" s="14"/>
      <c r="ALM121" s="14"/>
      <c r="ALN121" s="14"/>
      <c r="ALO121" s="14"/>
      <c r="ALP121" s="14"/>
      <c r="ALQ121" s="14"/>
      <c r="ALR121" s="14"/>
      <c r="ALS121" s="14"/>
      <c r="ALT121" s="14"/>
      <c r="ALU121" s="14"/>
      <c r="ALV121" s="14"/>
      <c r="ALW121" s="14"/>
      <c r="ALX121" s="14"/>
      <c r="ALY121" s="14"/>
      <c r="ALZ121" s="14"/>
      <c r="AMA121" s="14"/>
      <c r="AMB121" s="14"/>
      <c r="AMC121" s="14"/>
      <c r="AMD121" s="14"/>
      <c r="AME121" s="14"/>
      <c r="AMF121" s="14"/>
      <c r="AMG121" s="14"/>
      <c r="AMH121" s="14"/>
      <c r="AMI121" s="14"/>
      <c r="AMJ121" s="14"/>
      <c r="AMK121" s="14"/>
      <c r="AML121" s="14"/>
      <c r="AMM121" s="14"/>
      <c r="AMN121" s="14"/>
      <c r="AMO121" s="14"/>
      <c r="AMP121" s="14"/>
      <c r="AMQ121" s="14"/>
      <c r="AMR121" s="14"/>
      <c r="AMS121" s="14"/>
      <c r="AMT121" s="14"/>
      <c r="AMU121" s="14"/>
      <c r="AMV121" s="14"/>
      <c r="AMW121" s="14"/>
      <c r="AMX121" s="14"/>
      <c r="AMY121" s="14"/>
      <c r="AMZ121" s="14"/>
      <c r="ANA121" s="14"/>
      <c r="ANB121" s="14"/>
      <c r="ANC121" s="14"/>
      <c r="AND121" s="14"/>
      <c r="ANE121" s="14"/>
      <c r="ANF121" s="14"/>
      <c r="ANG121" s="14"/>
      <c r="ANH121" s="14"/>
      <c r="ANI121" s="14"/>
      <c r="ANJ121" s="14"/>
      <c r="ANK121" s="14"/>
      <c r="ANL121" s="14"/>
      <c r="ANM121" s="14"/>
      <c r="ANN121" s="14"/>
      <c r="ANO121" s="14"/>
      <c r="ANP121" s="14"/>
      <c r="ANQ121" s="14"/>
      <c r="ANR121" s="14"/>
      <c r="ANS121" s="14"/>
      <c r="ANT121" s="14"/>
      <c r="ANU121" s="14"/>
      <c r="ANV121" s="14"/>
      <c r="ANW121" s="14"/>
      <c r="ANX121" s="14"/>
      <c r="ANY121" s="14"/>
      <c r="ANZ121" s="14"/>
      <c r="AOA121" s="14"/>
      <c r="AOB121" s="14"/>
      <c r="AOC121" s="14"/>
      <c r="AOD121" s="14"/>
      <c r="AOE121" s="14"/>
      <c r="AOF121" s="14"/>
      <c r="AOG121" s="14"/>
      <c r="AOH121" s="14"/>
      <c r="AOI121" s="14"/>
      <c r="AOJ121" s="14"/>
      <c r="AOK121" s="14"/>
      <c r="AOL121" s="14"/>
      <c r="AOM121" s="14"/>
      <c r="AON121" s="14"/>
      <c r="AOO121" s="14"/>
      <c r="AOP121" s="14"/>
      <c r="AOQ121" s="14"/>
      <c r="AOR121" s="14"/>
      <c r="AOS121" s="14"/>
      <c r="AOT121" s="14"/>
      <c r="AOU121" s="14"/>
      <c r="AOV121" s="14"/>
      <c r="AOW121" s="14"/>
      <c r="AOX121" s="14"/>
      <c r="AOY121" s="14"/>
      <c r="AOZ121" s="14"/>
      <c r="APA121" s="14"/>
      <c r="APB121" s="14"/>
      <c r="APC121" s="14"/>
      <c r="APD121" s="14"/>
      <c r="APE121" s="14"/>
      <c r="APF121" s="14"/>
      <c r="APG121" s="14"/>
      <c r="APH121" s="14"/>
      <c r="API121" s="14"/>
      <c r="APJ121" s="14"/>
      <c r="APK121" s="14"/>
      <c r="APL121" s="14"/>
      <c r="APM121" s="14"/>
      <c r="APN121" s="14"/>
      <c r="APO121" s="14"/>
      <c r="APP121" s="14"/>
      <c r="APQ121" s="14"/>
      <c r="APR121" s="14"/>
      <c r="APS121" s="14"/>
      <c r="APT121" s="14"/>
      <c r="APU121" s="14"/>
      <c r="APV121" s="14"/>
      <c r="APW121" s="14"/>
      <c r="APX121" s="14"/>
      <c r="APY121" s="14"/>
      <c r="APZ121" s="14"/>
      <c r="AQA121" s="14"/>
      <c r="AQB121" s="14"/>
      <c r="AQC121" s="14"/>
      <c r="AQD121" s="14"/>
      <c r="AQE121" s="14"/>
      <c r="AQF121" s="14"/>
      <c r="AQG121" s="14"/>
      <c r="AQH121" s="14"/>
      <c r="AQI121" s="14"/>
      <c r="AQJ121" s="14"/>
      <c r="AQK121" s="14"/>
      <c r="AQL121" s="14"/>
      <c r="AQM121" s="14"/>
      <c r="AQN121" s="14"/>
      <c r="AQO121" s="14"/>
      <c r="AQP121" s="14"/>
      <c r="AQQ121" s="14"/>
      <c r="AQR121" s="14"/>
      <c r="AQS121" s="14"/>
      <c r="AQT121" s="14"/>
      <c r="AQU121" s="14"/>
      <c r="AQV121" s="14"/>
      <c r="AQW121" s="14"/>
      <c r="AQX121" s="14"/>
      <c r="AQY121" s="14"/>
      <c r="AQZ121" s="14"/>
      <c r="ARA121" s="14"/>
      <c r="ARB121" s="14"/>
      <c r="ARC121" s="14"/>
      <c r="ARD121" s="14"/>
      <c r="ARE121" s="14"/>
      <c r="ARF121" s="14"/>
      <c r="ARG121" s="14"/>
      <c r="ARH121" s="14"/>
      <c r="ARI121" s="14"/>
      <c r="ARJ121" s="14"/>
      <c r="ARK121" s="14"/>
      <c r="ARL121" s="14"/>
      <c r="ARM121" s="14"/>
      <c r="ARN121" s="14"/>
      <c r="ARO121" s="14"/>
      <c r="ARP121" s="14"/>
      <c r="ARQ121" s="14"/>
      <c r="ARR121" s="14"/>
      <c r="ARS121" s="14"/>
      <c r="ART121" s="14"/>
      <c r="ARU121" s="14"/>
      <c r="ARV121" s="14"/>
      <c r="ARW121" s="14"/>
      <c r="ARX121" s="14"/>
      <c r="ARY121" s="14"/>
      <c r="ARZ121" s="14"/>
      <c r="ASA121" s="14"/>
      <c r="ASB121" s="14"/>
      <c r="ASC121" s="14"/>
      <c r="ASD121" s="14"/>
      <c r="ASE121" s="14"/>
      <c r="ASF121" s="14"/>
      <c r="ASG121" s="14"/>
      <c r="ASH121" s="14"/>
      <c r="ASI121" s="14"/>
      <c r="ASJ121" s="14"/>
      <c r="ASK121" s="14"/>
      <c r="ASL121" s="14"/>
      <c r="ASM121" s="14"/>
      <c r="ASN121" s="14"/>
      <c r="ASO121" s="14"/>
      <c r="ASP121" s="14"/>
      <c r="ASQ121" s="14"/>
      <c r="ASR121" s="14"/>
      <c r="ASS121" s="14"/>
      <c r="AST121" s="14"/>
      <c r="ASU121" s="14"/>
      <c r="ASV121" s="14"/>
      <c r="ASW121" s="14"/>
      <c r="ASX121" s="14"/>
      <c r="ASY121" s="14"/>
      <c r="ASZ121" s="14"/>
      <c r="ATA121" s="14"/>
      <c r="ATB121" s="14"/>
      <c r="ATC121" s="14"/>
      <c r="ATD121" s="14"/>
      <c r="ATE121" s="14"/>
      <c r="ATF121" s="14"/>
      <c r="ATG121" s="14"/>
      <c r="ATH121" s="14"/>
      <c r="ATI121" s="14"/>
      <c r="ATJ121" s="14"/>
      <c r="ATK121" s="14"/>
      <c r="ATL121" s="14"/>
      <c r="ATM121" s="14"/>
      <c r="ATN121" s="14"/>
      <c r="ATO121" s="14"/>
      <c r="ATP121" s="14"/>
      <c r="ATQ121" s="14"/>
      <c r="ATR121" s="14"/>
      <c r="ATS121" s="14"/>
      <c r="ATT121" s="14"/>
      <c r="ATU121" s="14"/>
      <c r="ATV121" s="14"/>
      <c r="ATW121" s="14"/>
      <c r="ATX121" s="14"/>
      <c r="ATY121" s="14"/>
      <c r="ATZ121" s="14"/>
      <c r="AUA121" s="14"/>
      <c r="AUB121" s="14"/>
      <c r="AUC121" s="14"/>
      <c r="AUD121" s="14"/>
      <c r="AUE121" s="14"/>
      <c r="AUF121" s="14"/>
      <c r="AUG121" s="14"/>
      <c r="AUH121" s="14"/>
      <c r="AUI121" s="14"/>
      <c r="AUJ121" s="14"/>
      <c r="AUK121" s="14"/>
      <c r="AUL121" s="14"/>
      <c r="AUM121" s="14"/>
      <c r="AUN121" s="14"/>
      <c r="AUO121" s="14"/>
      <c r="AUP121" s="14"/>
      <c r="AUQ121" s="14"/>
      <c r="AUR121" s="14"/>
      <c r="AUS121" s="14"/>
      <c r="AUT121" s="14"/>
      <c r="AUU121" s="14"/>
      <c r="AUV121" s="14"/>
      <c r="AUW121" s="14"/>
      <c r="AUX121" s="14"/>
      <c r="AUY121" s="14"/>
      <c r="AUZ121" s="14"/>
      <c r="AVA121" s="14"/>
      <c r="AVB121" s="14"/>
      <c r="AVC121" s="14"/>
      <c r="AVD121" s="14"/>
      <c r="AVE121" s="14"/>
      <c r="AVF121" s="14"/>
      <c r="AVG121" s="14"/>
      <c r="AVH121" s="14"/>
      <c r="AVI121" s="14"/>
      <c r="AVJ121" s="14"/>
      <c r="AVK121" s="14"/>
      <c r="AVL121" s="14"/>
      <c r="AVM121" s="14"/>
      <c r="AVN121" s="14"/>
      <c r="AVO121" s="14"/>
      <c r="AVP121" s="14"/>
      <c r="AVQ121" s="14"/>
      <c r="AVR121" s="14"/>
      <c r="AVS121" s="14"/>
      <c r="AVT121" s="14"/>
      <c r="AVU121" s="14"/>
      <c r="AVV121" s="14"/>
      <c r="AVW121" s="14"/>
      <c r="AVX121" s="14"/>
      <c r="AVY121" s="14"/>
      <c r="AVZ121" s="14"/>
      <c r="AWA121" s="14"/>
      <c r="AWB121" s="14"/>
      <c r="AWC121" s="14"/>
      <c r="AWD121" s="14"/>
      <c r="AWE121" s="14"/>
      <c r="AWF121" s="14"/>
      <c r="AWG121" s="14"/>
      <c r="AWH121" s="14"/>
      <c r="AWI121" s="14"/>
      <c r="AWJ121" s="14"/>
      <c r="AWK121" s="14"/>
      <c r="AWL121" s="14"/>
      <c r="AWM121" s="14"/>
      <c r="AWN121" s="14"/>
      <c r="AWO121" s="14"/>
      <c r="AWP121" s="14"/>
      <c r="AWQ121" s="14"/>
      <c r="AWR121" s="14"/>
      <c r="AWS121" s="14"/>
      <c r="AWT121" s="14"/>
      <c r="AWU121" s="14"/>
      <c r="AWV121" s="14"/>
      <c r="AWW121" s="14"/>
      <c r="AWX121" s="14"/>
      <c r="AWY121" s="14"/>
      <c r="AWZ121" s="14"/>
      <c r="AXA121" s="14"/>
      <c r="AXB121" s="14"/>
      <c r="AXC121" s="14"/>
      <c r="AXD121" s="14"/>
      <c r="AXE121" s="14"/>
      <c r="AXF121" s="14"/>
      <c r="AXG121" s="14"/>
      <c r="AXH121" s="14"/>
      <c r="AXI121" s="14"/>
      <c r="AXJ121" s="14"/>
      <c r="AXK121" s="14"/>
      <c r="AXL121" s="14"/>
      <c r="AXM121" s="14"/>
      <c r="AXN121" s="14"/>
      <c r="AXO121" s="14"/>
      <c r="AXP121" s="14"/>
      <c r="AXQ121" s="14"/>
      <c r="AXR121" s="14"/>
      <c r="AXS121" s="14"/>
      <c r="AXT121" s="14"/>
      <c r="AXU121" s="14"/>
      <c r="AXV121" s="14"/>
      <c r="AXW121" s="14"/>
      <c r="AXX121" s="14"/>
      <c r="AXY121" s="14"/>
      <c r="AXZ121" s="14"/>
      <c r="AYA121" s="14"/>
      <c r="AYB121" s="14"/>
      <c r="AYC121" s="14"/>
      <c r="AYD121" s="14"/>
      <c r="AYE121" s="14"/>
      <c r="AYF121" s="14"/>
      <c r="AYG121" s="14"/>
      <c r="AYH121" s="14"/>
      <c r="AYI121" s="14"/>
      <c r="AYJ121" s="14"/>
      <c r="AYK121" s="14"/>
      <c r="AYL121" s="14"/>
      <c r="AYM121" s="14"/>
      <c r="AYN121" s="14"/>
      <c r="AYO121" s="14"/>
      <c r="AYP121" s="14"/>
      <c r="AYQ121" s="14"/>
      <c r="AYR121" s="14"/>
      <c r="AYS121" s="14"/>
      <c r="AYT121" s="14"/>
      <c r="AYU121" s="14"/>
      <c r="AYV121" s="14"/>
      <c r="AYW121" s="14"/>
      <c r="AYX121" s="14"/>
      <c r="AYY121" s="14"/>
      <c r="AYZ121" s="14"/>
      <c r="AZA121" s="14"/>
      <c r="AZB121" s="14"/>
      <c r="AZC121" s="14"/>
      <c r="AZD121" s="14"/>
      <c r="AZE121" s="14"/>
      <c r="AZF121" s="14"/>
      <c r="AZG121" s="14"/>
      <c r="AZH121" s="14"/>
      <c r="AZI121" s="14"/>
      <c r="AZJ121" s="14"/>
      <c r="AZK121" s="14"/>
      <c r="AZL121" s="14"/>
      <c r="AZM121" s="14"/>
      <c r="AZN121" s="14"/>
      <c r="AZO121" s="14"/>
      <c r="AZP121" s="14"/>
      <c r="AZQ121" s="14"/>
      <c r="AZR121" s="14"/>
      <c r="AZS121" s="14"/>
      <c r="AZT121" s="14"/>
      <c r="AZU121" s="14"/>
      <c r="AZV121" s="14"/>
      <c r="AZW121" s="14"/>
      <c r="AZX121" s="14"/>
      <c r="AZY121" s="14"/>
      <c r="AZZ121" s="14"/>
      <c r="BAA121" s="14"/>
      <c r="BAB121" s="14"/>
      <c r="BAC121" s="14"/>
      <c r="BAD121" s="14"/>
      <c r="BAE121" s="14"/>
      <c r="BAF121" s="14"/>
      <c r="BAG121" s="14"/>
      <c r="BAH121" s="14"/>
      <c r="BAI121" s="14"/>
      <c r="BAJ121" s="14"/>
      <c r="BAK121" s="14"/>
      <c r="BAL121" s="14"/>
      <c r="BAM121" s="14"/>
      <c r="BAN121" s="14"/>
      <c r="BAO121" s="14"/>
      <c r="BAP121" s="14"/>
      <c r="BAQ121" s="14"/>
      <c r="BAR121" s="14"/>
      <c r="BAS121" s="14"/>
      <c r="BAT121" s="14"/>
      <c r="BAU121" s="14"/>
      <c r="BAV121" s="14"/>
      <c r="BAW121" s="14"/>
      <c r="BAX121" s="14"/>
      <c r="BAY121" s="14"/>
      <c r="BAZ121" s="14"/>
      <c r="BBA121" s="14"/>
      <c r="BBB121" s="14"/>
      <c r="BBC121" s="14"/>
      <c r="BBD121" s="14"/>
      <c r="BBE121" s="14"/>
      <c r="BBF121" s="14"/>
      <c r="BBG121" s="14"/>
      <c r="BBH121" s="14"/>
      <c r="BBI121" s="14"/>
      <c r="BBJ121" s="14"/>
      <c r="BBK121" s="14"/>
      <c r="BBL121" s="14"/>
      <c r="BBM121" s="14"/>
      <c r="BBN121" s="14"/>
      <c r="BBO121" s="14"/>
      <c r="BBP121" s="14"/>
      <c r="BBQ121" s="14"/>
      <c r="BBR121" s="14"/>
      <c r="BBS121" s="14"/>
      <c r="BBT121" s="14"/>
      <c r="BBU121" s="14"/>
      <c r="BBV121" s="14"/>
      <c r="BBW121" s="14"/>
      <c r="BBX121" s="14"/>
      <c r="BBY121" s="14"/>
      <c r="BBZ121" s="14"/>
      <c r="BCA121" s="14"/>
      <c r="BCB121" s="14"/>
      <c r="BCC121" s="14"/>
      <c r="BCD121" s="14"/>
      <c r="BCE121" s="14"/>
      <c r="BCF121" s="14"/>
      <c r="BCG121" s="14"/>
      <c r="BCH121" s="14"/>
      <c r="BCI121" s="14"/>
      <c r="BCJ121" s="14"/>
      <c r="BCK121" s="14"/>
      <c r="BCL121" s="14"/>
      <c r="BCM121" s="14"/>
      <c r="BCN121" s="14"/>
      <c r="BCO121" s="14"/>
      <c r="BCP121" s="14"/>
      <c r="BCQ121" s="14"/>
      <c r="BCR121" s="14"/>
      <c r="BCS121" s="14"/>
      <c r="BCT121" s="14"/>
      <c r="BCU121" s="14"/>
      <c r="BCV121" s="14"/>
      <c r="BCW121" s="14"/>
      <c r="BCX121" s="14"/>
      <c r="BCY121" s="14"/>
      <c r="BCZ121" s="14"/>
      <c r="BDA121" s="14"/>
      <c r="BDB121" s="14"/>
      <c r="BDC121" s="14"/>
      <c r="BDD121" s="14"/>
      <c r="BDE121" s="14"/>
      <c r="BDF121" s="14"/>
      <c r="BDG121" s="14"/>
      <c r="BDH121" s="14"/>
      <c r="BDI121" s="14"/>
      <c r="BDJ121" s="14"/>
      <c r="BDK121" s="14"/>
      <c r="BDL121" s="14"/>
      <c r="BDM121" s="14"/>
      <c r="BDN121" s="14"/>
      <c r="BDO121" s="14"/>
      <c r="BDP121" s="14"/>
      <c r="BDQ121" s="14"/>
      <c r="BDR121" s="14"/>
      <c r="BDS121" s="14"/>
      <c r="BDT121" s="14"/>
      <c r="BDU121" s="14"/>
      <c r="BDV121" s="14"/>
      <c r="BDW121" s="14"/>
      <c r="BDX121" s="14"/>
      <c r="BDY121" s="14"/>
      <c r="BDZ121" s="14"/>
      <c r="BEA121" s="14"/>
      <c r="BEB121" s="14"/>
      <c r="BEC121" s="14"/>
      <c r="BED121" s="14"/>
      <c r="BEE121" s="14"/>
      <c r="BEF121" s="14"/>
      <c r="BEG121" s="14"/>
      <c r="BEH121" s="14"/>
      <c r="BEI121" s="14"/>
      <c r="BEJ121" s="14"/>
      <c r="BEK121" s="14"/>
      <c r="BEL121" s="14"/>
      <c r="BEM121" s="14"/>
      <c r="BEN121" s="14"/>
      <c r="BEO121" s="14"/>
      <c r="BEP121" s="14"/>
      <c r="BEQ121" s="14"/>
      <c r="BER121" s="14"/>
      <c r="BES121" s="14"/>
      <c r="BET121" s="14"/>
      <c r="BEU121" s="14"/>
      <c r="BEV121" s="14"/>
      <c r="BEW121" s="14"/>
      <c r="BEX121" s="14"/>
      <c r="BEY121" s="14"/>
      <c r="BEZ121" s="14"/>
      <c r="BFA121" s="14"/>
      <c r="BFB121" s="14"/>
      <c r="BFC121" s="14"/>
      <c r="BFD121" s="14"/>
      <c r="BFE121" s="14"/>
      <c r="BFF121" s="14"/>
      <c r="BFG121" s="14"/>
      <c r="BFH121" s="14"/>
      <c r="BFI121" s="14"/>
      <c r="BFJ121" s="14"/>
      <c r="BFK121" s="14"/>
      <c r="BFL121" s="14"/>
      <c r="BFM121" s="14"/>
      <c r="BFN121" s="14"/>
      <c r="BFO121" s="14"/>
      <c r="BFP121" s="14"/>
      <c r="BFQ121" s="14"/>
      <c r="BFR121" s="14"/>
      <c r="BFS121" s="14"/>
      <c r="BFT121" s="14"/>
      <c r="BFU121" s="14"/>
      <c r="BFV121" s="14"/>
      <c r="BFW121" s="14"/>
      <c r="BFX121" s="14"/>
      <c r="BFY121" s="14"/>
      <c r="BFZ121" s="14"/>
      <c r="BGA121" s="14"/>
      <c r="BGB121" s="14"/>
      <c r="BGC121" s="14"/>
      <c r="BGD121" s="14"/>
      <c r="BGE121" s="14"/>
      <c r="BGF121" s="14"/>
      <c r="BGG121" s="14"/>
      <c r="BGH121" s="14"/>
      <c r="BGI121" s="14"/>
      <c r="BGJ121" s="14"/>
      <c r="BGK121" s="14"/>
      <c r="BGL121" s="14"/>
      <c r="BGM121" s="14"/>
      <c r="BGN121" s="14"/>
      <c r="BGO121" s="14"/>
      <c r="BGP121" s="14"/>
      <c r="BGQ121" s="14"/>
      <c r="BGR121" s="14"/>
      <c r="BGS121" s="14"/>
      <c r="BGT121" s="14"/>
      <c r="BGU121" s="14"/>
      <c r="BGV121" s="14"/>
      <c r="BGW121" s="14"/>
      <c r="BGX121" s="14"/>
      <c r="BGY121" s="14"/>
      <c r="BGZ121" s="14"/>
      <c r="BHA121" s="14"/>
      <c r="BHB121" s="14"/>
      <c r="BHC121" s="14"/>
      <c r="BHD121" s="14"/>
      <c r="BHE121" s="14"/>
      <c r="BHF121" s="14"/>
      <c r="BHG121" s="14"/>
      <c r="BHH121" s="14"/>
      <c r="BHI121" s="14"/>
      <c r="BHJ121" s="14"/>
      <c r="BHK121" s="14"/>
      <c r="BHL121" s="14"/>
      <c r="BHM121" s="14"/>
      <c r="BHN121" s="14"/>
      <c r="BHO121" s="14"/>
      <c r="BHP121" s="14"/>
      <c r="BHQ121" s="14"/>
      <c r="BHR121" s="14"/>
      <c r="BHS121" s="14"/>
      <c r="BHT121" s="14"/>
      <c r="BHU121" s="14"/>
      <c r="BHV121" s="14"/>
      <c r="BHW121" s="14"/>
      <c r="BHX121" s="14"/>
      <c r="BHY121" s="14"/>
      <c r="BHZ121" s="14"/>
      <c r="BIA121" s="14"/>
      <c r="BIB121" s="14"/>
      <c r="BIC121" s="14"/>
      <c r="BID121" s="14"/>
      <c r="BIE121" s="14"/>
      <c r="BIF121" s="14"/>
      <c r="BIG121" s="14"/>
      <c r="BIH121" s="14"/>
      <c r="BII121" s="14"/>
      <c r="BIJ121" s="14"/>
      <c r="BIK121" s="14"/>
      <c r="BIL121" s="14"/>
      <c r="BIM121" s="14"/>
      <c r="BIN121" s="14"/>
      <c r="BIO121" s="14"/>
      <c r="BIP121" s="14"/>
      <c r="BIQ121" s="14"/>
      <c r="BIR121" s="14"/>
      <c r="BIS121" s="14"/>
      <c r="BIT121" s="14"/>
      <c r="BIU121" s="14"/>
      <c r="BIV121" s="14"/>
      <c r="BIW121" s="14"/>
      <c r="BIX121" s="14"/>
      <c r="BIY121" s="14"/>
      <c r="BIZ121" s="14"/>
      <c r="BJA121" s="14"/>
      <c r="BJB121" s="14"/>
      <c r="BJC121" s="14"/>
      <c r="BJD121" s="14"/>
      <c r="BJE121" s="14"/>
      <c r="BJF121" s="14"/>
      <c r="BJG121" s="14"/>
      <c r="BJH121" s="14"/>
      <c r="BJI121" s="14"/>
      <c r="BJJ121" s="14"/>
      <c r="BJK121" s="14"/>
      <c r="BJL121" s="14"/>
      <c r="BJM121" s="14"/>
      <c r="BJN121" s="14"/>
      <c r="BJO121" s="14"/>
      <c r="BJP121" s="14"/>
      <c r="BJQ121" s="14"/>
      <c r="BJR121" s="14"/>
      <c r="BJS121" s="14"/>
      <c r="BJT121" s="14"/>
      <c r="BJU121" s="14"/>
      <c r="BJV121" s="14"/>
      <c r="BJW121" s="14"/>
      <c r="BJX121" s="14"/>
      <c r="BJY121" s="14"/>
      <c r="BJZ121" s="14"/>
      <c r="BKA121" s="14"/>
      <c r="BKB121" s="14"/>
      <c r="BKC121" s="14"/>
      <c r="BKD121" s="14"/>
      <c r="BKE121" s="14"/>
      <c r="BKF121" s="14"/>
      <c r="BKG121" s="14"/>
      <c r="BKH121" s="14"/>
      <c r="BKI121" s="14"/>
      <c r="BKJ121" s="14"/>
      <c r="BKK121" s="14"/>
      <c r="BKL121" s="14"/>
      <c r="BKM121" s="14"/>
      <c r="BKN121" s="14"/>
      <c r="BKO121" s="14"/>
      <c r="BKP121" s="14"/>
      <c r="BKQ121" s="14"/>
      <c r="BKR121" s="14"/>
      <c r="BKS121" s="14"/>
      <c r="BKT121" s="14"/>
      <c r="BKU121" s="14"/>
      <c r="BKV121" s="14"/>
      <c r="BKW121" s="14"/>
      <c r="BKX121" s="14"/>
      <c r="BKY121" s="14"/>
      <c r="BKZ121" s="14"/>
      <c r="BLA121" s="14"/>
      <c r="BLB121" s="14"/>
      <c r="BLC121" s="14"/>
      <c r="BLD121" s="14"/>
      <c r="BLE121" s="14"/>
      <c r="BLF121" s="14"/>
      <c r="BLG121" s="14"/>
      <c r="BLH121" s="14"/>
      <c r="BLI121" s="14"/>
      <c r="BLJ121" s="14"/>
      <c r="BLK121" s="14"/>
      <c r="BLL121" s="14"/>
      <c r="BLM121" s="14"/>
      <c r="BLN121" s="14"/>
      <c r="BLO121" s="14"/>
      <c r="BLP121" s="14"/>
      <c r="BLQ121" s="14"/>
      <c r="BLR121" s="14"/>
      <c r="BLS121" s="14"/>
      <c r="BLT121" s="14"/>
      <c r="BLU121" s="14"/>
      <c r="BLV121" s="14"/>
      <c r="BLW121" s="14"/>
      <c r="BLX121" s="14"/>
      <c r="BLY121" s="14"/>
      <c r="BLZ121" s="14"/>
      <c r="BMA121" s="14"/>
      <c r="BMB121" s="14"/>
      <c r="BMC121" s="14"/>
      <c r="BMD121" s="14"/>
      <c r="BME121" s="14"/>
      <c r="BMF121" s="14"/>
      <c r="BMG121" s="14"/>
      <c r="BMH121" s="14"/>
      <c r="BMI121" s="14"/>
      <c r="BMJ121" s="14"/>
      <c r="BMK121" s="14"/>
      <c r="BML121" s="14"/>
      <c r="BMM121" s="14"/>
      <c r="BMN121" s="14"/>
      <c r="BMO121" s="14"/>
      <c r="BMP121" s="14"/>
      <c r="BMQ121" s="14"/>
      <c r="BMR121" s="14"/>
      <c r="BMS121" s="14"/>
      <c r="BMT121" s="14"/>
      <c r="BMU121" s="14"/>
      <c r="BMV121" s="14"/>
      <c r="BMW121" s="14"/>
      <c r="BMX121" s="14"/>
      <c r="BMY121" s="14"/>
      <c r="BMZ121" s="14"/>
      <c r="BNA121" s="14"/>
      <c r="BNB121" s="14"/>
      <c r="BNC121" s="14"/>
      <c r="BND121" s="14"/>
      <c r="BNE121" s="14"/>
      <c r="BNF121" s="14"/>
      <c r="BNG121" s="14"/>
      <c r="BNH121" s="14"/>
      <c r="BNI121" s="14"/>
      <c r="BNJ121" s="14"/>
      <c r="BNK121" s="14"/>
      <c r="BNL121" s="14"/>
      <c r="BNM121" s="14"/>
      <c r="BNN121" s="14"/>
      <c r="BNO121" s="14"/>
      <c r="BNP121" s="14"/>
      <c r="BNQ121" s="14"/>
      <c r="BNR121" s="14"/>
      <c r="BNS121" s="14"/>
      <c r="BNT121" s="14"/>
      <c r="BNU121" s="14"/>
      <c r="BNV121" s="14"/>
      <c r="BNW121" s="14"/>
      <c r="BNX121" s="14"/>
      <c r="BNY121" s="14"/>
      <c r="BNZ121" s="14"/>
      <c r="BOA121" s="14"/>
      <c r="BOB121" s="14"/>
      <c r="BOC121" s="14"/>
      <c r="BOD121" s="14"/>
      <c r="BOE121" s="14"/>
      <c r="BOF121" s="14"/>
      <c r="BOG121" s="14"/>
      <c r="BOH121" s="14"/>
      <c r="BOI121" s="14"/>
      <c r="BOJ121" s="14"/>
      <c r="BOK121" s="14"/>
      <c r="BOL121" s="14"/>
      <c r="BOM121" s="14"/>
      <c r="BON121" s="14"/>
      <c r="BOO121" s="14"/>
      <c r="BOP121" s="14"/>
      <c r="BOQ121" s="14"/>
      <c r="BOR121" s="14"/>
      <c r="BOS121" s="14"/>
      <c r="BOT121" s="14"/>
      <c r="BOU121" s="14"/>
      <c r="BOV121" s="14"/>
      <c r="BOW121" s="14"/>
      <c r="BOX121" s="14"/>
      <c r="BOY121" s="14"/>
      <c r="BOZ121" s="14"/>
      <c r="BPA121" s="14"/>
      <c r="BPB121" s="14"/>
      <c r="BPC121" s="14"/>
      <c r="BPD121" s="14"/>
      <c r="BPE121" s="14"/>
      <c r="BPF121" s="14"/>
      <c r="BPG121" s="14"/>
      <c r="BPH121" s="14"/>
      <c r="BPI121" s="14"/>
      <c r="BPJ121" s="14"/>
      <c r="BPK121" s="14"/>
      <c r="BPL121" s="14"/>
      <c r="BPM121" s="14"/>
      <c r="BPN121" s="14"/>
      <c r="BPO121" s="14"/>
      <c r="BPP121" s="14"/>
      <c r="BPQ121" s="14"/>
      <c r="BPR121" s="14"/>
      <c r="BPS121" s="14"/>
      <c r="BPT121" s="14"/>
      <c r="BPU121" s="14"/>
      <c r="BPV121" s="14"/>
      <c r="BPW121" s="14"/>
      <c r="BPX121" s="14"/>
      <c r="BPY121" s="14"/>
      <c r="BPZ121" s="14"/>
      <c r="BQA121" s="14"/>
      <c r="BQB121" s="14"/>
      <c r="BQC121" s="14"/>
      <c r="BQD121" s="14"/>
      <c r="BQE121" s="14"/>
      <c r="BQF121" s="14"/>
      <c r="BQG121" s="14"/>
      <c r="BQH121" s="14"/>
      <c r="BQI121" s="14"/>
      <c r="BQJ121" s="14"/>
      <c r="BQK121" s="14"/>
      <c r="BQL121" s="14"/>
      <c r="BQM121" s="14"/>
      <c r="BQN121" s="14"/>
      <c r="BQO121" s="14"/>
      <c r="BQP121" s="14"/>
      <c r="BQQ121" s="14"/>
      <c r="BQR121" s="14"/>
      <c r="BQS121" s="14"/>
      <c r="BQT121" s="14"/>
      <c r="BQU121" s="14"/>
      <c r="BQV121" s="14"/>
      <c r="BQW121" s="14"/>
      <c r="BQX121" s="14"/>
      <c r="BQY121" s="14"/>
      <c r="BQZ121" s="14"/>
      <c r="BRA121" s="14"/>
      <c r="BRB121" s="14"/>
      <c r="BRC121" s="14"/>
      <c r="BRD121" s="14"/>
      <c r="BRE121" s="14"/>
      <c r="BRF121" s="14"/>
      <c r="BRG121" s="14"/>
      <c r="BRH121" s="14"/>
      <c r="BRI121" s="14"/>
      <c r="BRJ121" s="14"/>
      <c r="BRK121" s="14"/>
      <c r="BRL121" s="14"/>
      <c r="BRM121" s="14"/>
      <c r="BRN121" s="14"/>
      <c r="BRO121" s="14"/>
      <c r="BRP121" s="14"/>
      <c r="BRQ121" s="14"/>
      <c r="BRR121" s="14"/>
      <c r="BRS121" s="14"/>
      <c r="BRT121" s="14"/>
      <c r="BRU121" s="14"/>
      <c r="BRV121" s="14"/>
      <c r="BRW121" s="14"/>
      <c r="BRX121" s="14"/>
      <c r="BRY121" s="14"/>
      <c r="BRZ121" s="14"/>
      <c r="BSA121" s="14"/>
      <c r="BSB121" s="14"/>
      <c r="BSC121" s="14"/>
      <c r="BSD121" s="14"/>
      <c r="BSE121" s="14"/>
      <c r="BSF121" s="14"/>
      <c r="BSG121" s="14"/>
      <c r="BSH121" s="14"/>
      <c r="BSI121" s="14"/>
      <c r="BSJ121" s="14"/>
      <c r="BSK121" s="14"/>
      <c r="BSL121" s="14"/>
      <c r="BSM121" s="14"/>
      <c r="BSN121" s="14"/>
      <c r="BSO121" s="14"/>
      <c r="BSP121" s="14"/>
      <c r="BSQ121" s="14"/>
      <c r="BSR121" s="14"/>
      <c r="BSS121" s="14"/>
      <c r="BST121" s="14"/>
      <c r="BSU121" s="14"/>
      <c r="BSV121" s="14"/>
      <c r="BSW121" s="14"/>
      <c r="BSX121" s="14"/>
      <c r="BSY121" s="14"/>
      <c r="BSZ121" s="14"/>
      <c r="BTA121" s="14"/>
      <c r="BTB121" s="14"/>
      <c r="BTC121" s="14"/>
      <c r="BTD121" s="14"/>
      <c r="BTE121" s="14"/>
      <c r="BTF121" s="14"/>
      <c r="BTG121" s="14"/>
      <c r="BTH121" s="14"/>
      <c r="BTI121" s="14"/>
      <c r="BTJ121" s="14"/>
      <c r="BTK121" s="14"/>
      <c r="BTL121" s="14"/>
      <c r="BTM121" s="14"/>
      <c r="BTN121" s="14"/>
      <c r="BTO121" s="14"/>
      <c r="BTP121" s="14"/>
      <c r="BTQ121" s="14"/>
      <c r="BTR121" s="14"/>
      <c r="BTS121" s="14"/>
      <c r="BTT121" s="14"/>
      <c r="BTU121" s="14"/>
      <c r="BTV121" s="14"/>
      <c r="BTW121" s="14"/>
      <c r="BTX121" s="14"/>
      <c r="BTY121" s="14"/>
      <c r="BTZ121" s="14"/>
      <c r="BUA121" s="14"/>
      <c r="BUB121" s="14"/>
      <c r="BUC121" s="14"/>
      <c r="BUD121" s="14"/>
      <c r="BUE121" s="14"/>
      <c r="BUF121" s="14"/>
      <c r="BUG121" s="14"/>
      <c r="BUH121" s="14"/>
      <c r="BUI121" s="14"/>
      <c r="BUJ121" s="14"/>
      <c r="BUK121" s="14"/>
      <c r="BUL121" s="14"/>
      <c r="BUM121" s="14"/>
      <c r="BUN121" s="14"/>
      <c r="BUO121" s="14"/>
      <c r="BUP121" s="14"/>
      <c r="BUQ121" s="14"/>
      <c r="BUR121" s="14"/>
      <c r="BUS121" s="14"/>
      <c r="BUT121" s="14"/>
      <c r="BUU121" s="14"/>
      <c r="BUV121" s="14"/>
      <c r="BUW121" s="14"/>
      <c r="BUX121" s="14"/>
      <c r="BUY121" s="14"/>
      <c r="BUZ121" s="14"/>
      <c r="BVA121" s="14"/>
      <c r="BVB121" s="14"/>
      <c r="BVC121" s="14"/>
      <c r="BVD121" s="14"/>
      <c r="BVE121" s="14"/>
      <c r="BVF121" s="14"/>
      <c r="BVG121" s="14"/>
      <c r="BVH121" s="14"/>
      <c r="BVI121" s="14"/>
      <c r="BVJ121" s="14"/>
      <c r="BVK121" s="14"/>
      <c r="BVL121" s="14"/>
      <c r="BVM121" s="14"/>
      <c r="BVN121" s="14"/>
      <c r="BVO121" s="14"/>
      <c r="BVP121" s="14"/>
      <c r="BVQ121" s="14"/>
      <c r="BVR121" s="14"/>
      <c r="BVS121" s="14"/>
      <c r="BVT121" s="14"/>
      <c r="BVU121" s="14"/>
      <c r="BVV121" s="14"/>
      <c r="BVW121" s="14"/>
      <c r="BVX121" s="14"/>
      <c r="BVY121" s="14"/>
      <c r="BVZ121" s="14"/>
      <c r="BWA121" s="14"/>
      <c r="BWB121" s="14"/>
      <c r="BWC121" s="14"/>
      <c r="BWD121" s="14"/>
      <c r="BWE121" s="14"/>
      <c r="BWF121" s="14"/>
      <c r="BWG121" s="14"/>
      <c r="BWH121" s="14"/>
      <c r="BWI121" s="14"/>
      <c r="BWJ121" s="14"/>
      <c r="BWK121" s="14"/>
      <c r="BWL121" s="14"/>
      <c r="BWM121" s="14"/>
      <c r="BWN121" s="14"/>
      <c r="BWO121" s="14"/>
      <c r="BWP121" s="14"/>
      <c r="BWQ121" s="14"/>
      <c r="BWR121" s="14"/>
      <c r="BWS121" s="14"/>
      <c r="BWT121" s="14"/>
      <c r="BWU121" s="14"/>
      <c r="BWV121" s="14"/>
      <c r="BWW121" s="14"/>
      <c r="BWX121" s="14"/>
      <c r="BWY121" s="14"/>
      <c r="BWZ121" s="14"/>
      <c r="BXA121" s="14"/>
      <c r="BXB121" s="14"/>
      <c r="BXC121" s="14"/>
      <c r="BXD121" s="14"/>
      <c r="BXE121" s="14"/>
      <c r="BXF121" s="14"/>
      <c r="BXG121" s="14"/>
      <c r="BXH121" s="14"/>
      <c r="BXI121" s="14"/>
      <c r="BXJ121" s="14"/>
      <c r="BXK121" s="14"/>
      <c r="BXL121" s="14"/>
      <c r="BXM121" s="14"/>
      <c r="BXN121" s="14"/>
      <c r="BXO121" s="14"/>
      <c r="BXP121" s="14"/>
      <c r="BXQ121" s="14"/>
      <c r="BXR121" s="14"/>
      <c r="BXS121" s="14"/>
      <c r="BXT121" s="14"/>
      <c r="BXU121" s="14"/>
      <c r="BXV121" s="14"/>
      <c r="BXW121" s="14"/>
      <c r="BXX121" s="14"/>
      <c r="BXY121" s="14"/>
      <c r="BXZ121" s="14"/>
      <c r="BYA121" s="14"/>
      <c r="BYB121" s="14"/>
      <c r="BYC121" s="14"/>
      <c r="BYD121" s="14"/>
      <c r="BYE121" s="14"/>
      <c r="BYF121" s="14"/>
      <c r="BYG121" s="14"/>
      <c r="BYH121" s="14"/>
      <c r="BYI121" s="14"/>
      <c r="BYJ121" s="14"/>
      <c r="BYK121" s="14"/>
      <c r="BYL121" s="14"/>
      <c r="BYM121" s="14"/>
      <c r="BYN121" s="14"/>
      <c r="BYO121" s="14"/>
      <c r="BYP121" s="14"/>
      <c r="BYQ121" s="14"/>
      <c r="BYR121" s="14"/>
      <c r="BYS121" s="14"/>
      <c r="BYT121" s="14"/>
      <c r="BYU121" s="14"/>
      <c r="BYV121" s="14"/>
      <c r="BYW121" s="14"/>
      <c r="BYX121" s="14"/>
      <c r="BYY121" s="14"/>
      <c r="BYZ121" s="14"/>
      <c r="BZA121" s="14"/>
      <c r="BZB121" s="14"/>
      <c r="BZC121" s="14"/>
      <c r="BZD121" s="14"/>
      <c r="BZE121" s="14"/>
      <c r="BZF121" s="14"/>
      <c r="BZG121" s="14"/>
      <c r="BZH121" s="14"/>
      <c r="BZI121" s="14"/>
      <c r="BZJ121" s="14"/>
      <c r="BZK121" s="14"/>
      <c r="BZL121" s="14"/>
      <c r="BZM121" s="14"/>
      <c r="BZN121" s="14"/>
      <c r="BZO121" s="14"/>
      <c r="BZP121" s="14"/>
      <c r="BZQ121" s="14"/>
      <c r="BZR121" s="14"/>
      <c r="BZS121" s="14"/>
      <c r="BZT121" s="14"/>
      <c r="BZU121" s="14"/>
      <c r="BZV121" s="14"/>
      <c r="BZW121" s="14"/>
      <c r="BZX121" s="14"/>
      <c r="BZY121" s="14"/>
      <c r="BZZ121" s="14"/>
      <c r="CAA121" s="14"/>
      <c r="CAB121" s="14"/>
      <c r="CAC121" s="14"/>
      <c r="CAD121" s="14"/>
      <c r="CAE121" s="14"/>
      <c r="CAF121" s="14"/>
      <c r="CAG121" s="14"/>
      <c r="CAH121" s="14"/>
      <c r="CAI121" s="14"/>
      <c r="CAJ121" s="14"/>
      <c r="CAK121" s="14"/>
      <c r="CAL121" s="14"/>
      <c r="CAM121" s="14"/>
      <c r="CAN121" s="14"/>
      <c r="CAO121" s="14"/>
      <c r="CAP121" s="14"/>
      <c r="CAQ121" s="14"/>
      <c r="CAR121" s="14"/>
      <c r="CAS121" s="14"/>
      <c r="CAT121" s="14"/>
      <c r="CAU121" s="14"/>
      <c r="CAV121" s="14"/>
      <c r="CAW121" s="14"/>
      <c r="CAX121" s="14"/>
      <c r="CAY121" s="14"/>
      <c r="CAZ121" s="14"/>
      <c r="CBA121" s="14"/>
      <c r="CBB121" s="14"/>
      <c r="CBC121" s="14"/>
      <c r="CBD121" s="14"/>
      <c r="CBE121" s="14"/>
      <c r="CBF121" s="14"/>
      <c r="CBG121" s="14"/>
      <c r="CBH121" s="14"/>
      <c r="CBI121" s="14"/>
      <c r="CBJ121" s="14"/>
      <c r="CBK121" s="14"/>
      <c r="CBL121" s="14"/>
      <c r="CBM121" s="14"/>
      <c r="CBN121" s="14"/>
      <c r="CBO121" s="14"/>
      <c r="CBP121" s="14"/>
      <c r="CBQ121" s="14"/>
      <c r="CBR121" s="14"/>
      <c r="CBS121" s="14"/>
      <c r="CBT121" s="14"/>
      <c r="CBU121" s="14"/>
      <c r="CBV121" s="14"/>
      <c r="CBW121" s="14"/>
      <c r="CBX121" s="14"/>
      <c r="CBY121" s="14"/>
      <c r="CBZ121" s="14"/>
      <c r="CCA121" s="14"/>
      <c r="CCB121" s="14"/>
      <c r="CCC121" s="14"/>
      <c r="CCD121" s="14"/>
      <c r="CCE121" s="14"/>
      <c r="CCF121" s="14"/>
      <c r="CCG121" s="14"/>
      <c r="CCH121" s="14"/>
      <c r="CCI121" s="14"/>
      <c r="CCJ121" s="14"/>
      <c r="CCK121" s="14"/>
      <c r="CCL121" s="14"/>
      <c r="CCM121" s="14"/>
      <c r="CCN121" s="14"/>
      <c r="CCO121" s="14"/>
      <c r="CCP121" s="14"/>
      <c r="CCQ121" s="14"/>
      <c r="CCR121" s="14"/>
      <c r="CCS121" s="14"/>
      <c r="CCT121" s="14"/>
      <c r="CCU121" s="14"/>
      <c r="CCV121" s="14"/>
      <c r="CCW121" s="14"/>
      <c r="CCX121" s="14"/>
      <c r="CCY121" s="14"/>
      <c r="CCZ121" s="14"/>
      <c r="CDA121" s="14"/>
      <c r="CDB121" s="14"/>
      <c r="CDC121" s="14"/>
      <c r="CDD121" s="14"/>
      <c r="CDE121" s="14"/>
      <c r="CDF121" s="14"/>
      <c r="CDG121" s="14"/>
      <c r="CDH121" s="14"/>
      <c r="CDI121" s="14"/>
      <c r="CDJ121" s="14"/>
      <c r="CDK121" s="14"/>
      <c r="CDL121" s="14"/>
      <c r="CDM121" s="14"/>
      <c r="CDN121" s="14"/>
      <c r="CDO121" s="14"/>
      <c r="CDP121" s="14"/>
      <c r="CDQ121" s="14"/>
      <c r="CDR121" s="14"/>
      <c r="CDS121" s="14"/>
      <c r="CDT121" s="14"/>
      <c r="CDU121" s="14"/>
      <c r="CDV121" s="14"/>
      <c r="CDW121" s="14"/>
      <c r="CDX121" s="14"/>
      <c r="CDY121" s="14"/>
      <c r="CDZ121" s="14"/>
      <c r="CEA121" s="14"/>
      <c r="CEB121" s="14"/>
      <c r="CEC121" s="14"/>
      <c r="CED121" s="14"/>
      <c r="CEE121" s="14"/>
      <c r="CEF121" s="14"/>
      <c r="CEG121" s="14"/>
      <c r="CEH121" s="14"/>
      <c r="CEI121" s="14"/>
      <c r="CEJ121" s="14"/>
      <c r="CEK121" s="14"/>
      <c r="CEL121" s="14"/>
      <c r="CEM121" s="14"/>
      <c r="CEN121" s="14"/>
      <c r="CEO121" s="14"/>
      <c r="CEP121" s="14"/>
      <c r="CEQ121" s="14"/>
      <c r="CER121" s="14"/>
      <c r="CES121" s="14"/>
      <c r="CET121" s="14"/>
      <c r="CEU121" s="14"/>
      <c r="CEV121" s="14"/>
      <c r="CEW121" s="14"/>
      <c r="CEX121" s="14"/>
      <c r="CEY121" s="14"/>
      <c r="CEZ121" s="14"/>
      <c r="CFA121" s="14"/>
      <c r="CFB121" s="14"/>
      <c r="CFC121" s="14"/>
      <c r="CFD121" s="14"/>
      <c r="CFE121" s="14"/>
      <c r="CFF121" s="14"/>
      <c r="CFG121" s="14"/>
      <c r="CFH121" s="14"/>
      <c r="CFI121" s="14"/>
      <c r="CFJ121" s="14"/>
      <c r="CFK121" s="14"/>
      <c r="CFL121" s="14"/>
      <c r="CFM121" s="14"/>
      <c r="CFN121" s="14"/>
      <c r="CFO121" s="14"/>
      <c r="CFP121" s="14"/>
      <c r="CFQ121" s="14"/>
      <c r="CFR121" s="14"/>
      <c r="CFS121" s="14"/>
      <c r="CFT121" s="14"/>
      <c r="CFU121" s="14"/>
      <c r="CFV121" s="14"/>
      <c r="CFW121" s="14"/>
      <c r="CFX121" s="14"/>
      <c r="CFY121" s="14"/>
      <c r="CFZ121" s="14"/>
      <c r="CGA121" s="14"/>
      <c r="CGB121" s="14"/>
      <c r="CGC121" s="14"/>
      <c r="CGD121" s="14"/>
      <c r="CGE121" s="14"/>
      <c r="CGF121" s="14"/>
      <c r="CGG121" s="14"/>
      <c r="CGH121" s="14"/>
      <c r="CGI121" s="14"/>
      <c r="CGJ121" s="14"/>
      <c r="CGK121" s="14"/>
      <c r="CGL121" s="14"/>
      <c r="CGM121" s="14"/>
      <c r="CGN121" s="14"/>
      <c r="CGO121" s="14"/>
      <c r="CGP121" s="14"/>
      <c r="CGQ121" s="14"/>
      <c r="CGR121" s="14"/>
      <c r="CGS121" s="14"/>
      <c r="CGT121" s="14"/>
      <c r="CGU121" s="14"/>
      <c r="CGV121" s="14"/>
      <c r="CGW121" s="14"/>
      <c r="CGX121" s="14"/>
      <c r="CGY121" s="14"/>
      <c r="CGZ121" s="14"/>
      <c r="CHA121" s="14"/>
      <c r="CHB121" s="14"/>
      <c r="CHC121" s="14"/>
      <c r="CHD121" s="14"/>
      <c r="CHE121" s="14"/>
      <c r="CHF121" s="14"/>
      <c r="CHG121" s="14"/>
      <c r="CHH121" s="14"/>
      <c r="CHI121" s="14"/>
      <c r="CHJ121" s="14"/>
      <c r="CHK121" s="14"/>
      <c r="CHL121" s="14"/>
      <c r="CHM121" s="14"/>
      <c r="CHN121" s="14"/>
      <c r="CHO121" s="14"/>
      <c r="CHP121" s="14"/>
      <c r="CHQ121" s="14"/>
      <c r="CHR121" s="14"/>
      <c r="CHS121" s="14"/>
      <c r="CHT121" s="14"/>
      <c r="CHU121" s="14"/>
      <c r="CHV121" s="14"/>
      <c r="CHW121" s="14"/>
      <c r="CHX121" s="14"/>
      <c r="CHY121" s="14"/>
      <c r="CHZ121" s="14"/>
      <c r="CIA121" s="14"/>
      <c r="CIB121" s="14"/>
      <c r="CIC121" s="14"/>
      <c r="CID121" s="14"/>
      <c r="CIE121" s="14"/>
      <c r="CIF121" s="14"/>
      <c r="CIG121" s="14"/>
      <c r="CIH121" s="14"/>
      <c r="CII121" s="14"/>
      <c r="CIJ121" s="14"/>
      <c r="CIK121" s="14"/>
      <c r="CIL121" s="14"/>
      <c r="CIM121" s="14"/>
      <c r="CIN121" s="14"/>
      <c r="CIO121" s="14"/>
      <c r="CIP121" s="14"/>
      <c r="CIQ121" s="14"/>
      <c r="CIR121" s="14"/>
      <c r="CIS121" s="14"/>
      <c r="CIT121" s="14"/>
      <c r="CIU121" s="14"/>
      <c r="CIV121" s="14"/>
      <c r="CIW121" s="14"/>
      <c r="CIX121" s="14"/>
      <c r="CIY121" s="14"/>
      <c r="CIZ121" s="14"/>
      <c r="CJA121" s="14"/>
      <c r="CJB121" s="14"/>
      <c r="CJC121" s="14"/>
      <c r="CJD121" s="14"/>
      <c r="CJE121" s="14"/>
      <c r="CJF121" s="14"/>
      <c r="CJG121" s="14"/>
      <c r="CJH121" s="14"/>
      <c r="CJI121" s="14"/>
      <c r="CJJ121" s="14"/>
      <c r="CJK121" s="14"/>
      <c r="CJL121" s="14"/>
      <c r="CJM121" s="14"/>
      <c r="CJN121" s="14"/>
      <c r="CJO121" s="14"/>
      <c r="CJP121" s="14"/>
      <c r="CJQ121" s="14"/>
      <c r="CJR121" s="14"/>
      <c r="CJS121" s="14"/>
      <c r="CJT121" s="14"/>
      <c r="CJU121" s="14"/>
      <c r="CJV121" s="14"/>
      <c r="CJW121" s="14"/>
      <c r="CJX121" s="14"/>
      <c r="CJY121" s="14"/>
      <c r="CJZ121" s="14"/>
      <c r="CKA121" s="14"/>
      <c r="CKB121" s="14"/>
      <c r="CKC121" s="14"/>
      <c r="CKD121" s="14"/>
      <c r="CKE121" s="14"/>
      <c r="CKF121" s="14"/>
      <c r="CKG121" s="14"/>
      <c r="CKH121" s="14"/>
      <c r="CKI121" s="14"/>
      <c r="CKJ121" s="14"/>
      <c r="CKK121" s="14"/>
      <c r="CKL121" s="14"/>
      <c r="CKM121" s="14"/>
      <c r="CKN121" s="14"/>
      <c r="CKO121" s="14"/>
      <c r="CKP121" s="14"/>
      <c r="CKQ121" s="14"/>
      <c r="CKR121" s="14"/>
      <c r="CKS121" s="14"/>
      <c r="CKT121" s="14"/>
      <c r="CKU121" s="14"/>
      <c r="CKV121" s="14"/>
      <c r="CKW121" s="14"/>
      <c r="CKX121" s="14"/>
      <c r="CKY121" s="14"/>
      <c r="CKZ121" s="14"/>
      <c r="CLA121" s="14"/>
      <c r="CLB121" s="14"/>
      <c r="CLC121" s="14"/>
      <c r="CLD121" s="14"/>
      <c r="CLE121" s="14"/>
      <c r="CLF121" s="14"/>
      <c r="CLG121" s="14"/>
      <c r="CLH121" s="14"/>
      <c r="CLI121" s="14"/>
      <c r="CLJ121" s="14"/>
      <c r="CLK121" s="14"/>
      <c r="CLL121" s="14"/>
      <c r="CLM121" s="14"/>
      <c r="CLN121" s="14"/>
      <c r="CLO121" s="14"/>
      <c r="CLP121" s="14"/>
      <c r="CLQ121" s="14"/>
      <c r="CLR121" s="14"/>
      <c r="CLS121" s="14"/>
      <c r="CLT121" s="14"/>
      <c r="CLU121" s="14"/>
      <c r="CLV121" s="14"/>
      <c r="CLW121" s="14"/>
      <c r="CLX121" s="14"/>
      <c r="CLY121" s="14"/>
      <c r="CLZ121" s="14"/>
      <c r="CMA121" s="14"/>
      <c r="CMB121" s="14"/>
      <c r="CMC121" s="14"/>
      <c r="CMD121" s="14"/>
      <c r="CME121" s="14"/>
      <c r="CMF121" s="14"/>
      <c r="CMG121" s="14"/>
      <c r="CMH121" s="14"/>
      <c r="CMI121" s="14"/>
      <c r="CMJ121" s="14"/>
      <c r="CMK121" s="14"/>
      <c r="CML121" s="14"/>
      <c r="CMM121" s="14"/>
      <c r="CMN121" s="14"/>
      <c r="CMO121" s="14"/>
      <c r="CMP121" s="14"/>
      <c r="CMQ121" s="14"/>
      <c r="CMR121" s="14"/>
      <c r="CMS121" s="14"/>
      <c r="CMT121" s="14"/>
      <c r="CMU121" s="14"/>
      <c r="CMV121" s="14"/>
      <c r="CMW121" s="14"/>
      <c r="CMX121" s="14"/>
      <c r="CMY121" s="14"/>
      <c r="CMZ121" s="14"/>
      <c r="CNA121" s="14"/>
      <c r="CNB121" s="14"/>
      <c r="CNC121" s="14"/>
      <c r="CND121" s="14"/>
      <c r="CNE121" s="14"/>
      <c r="CNF121" s="14"/>
      <c r="CNG121" s="14"/>
      <c r="CNH121" s="14"/>
      <c r="CNI121" s="14"/>
      <c r="CNJ121" s="14"/>
      <c r="CNK121" s="14"/>
      <c r="CNL121" s="14"/>
      <c r="CNM121" s="14"/>
      <c r="CNN121" s="14"/>
      <c r="CNO121" s="14"/>
      <c r="CNP121" s="14"/>
      <c r="CNQ121" s="14"/>
      <c r="CNR121" s="14"/>
      <c r="CNS121" s="14"/>
      <c r="CNT121" s="14"/>
      <c r="CNU121" s="14"/>
      <c r="CNV121" s="14"/>
      <c r="CNW121" s="14"/>
      <c r="CNX121" s="14"/>
      <c r="CNY121" s="14"/>
      <c r="CNZ121" s="14"/>
      <c r="COA121" s="14"/>
      <c r="COB121" s="14"/>
      <c r="COC121" s="14"/>
      <c r="COD121" s="14"/>
      <c r="COE121" s="14"/>
      <c r="COF121" s="14"/>
      <c r="COG121" s="14"/>
      <c r="COH121" s="14"/>
      <c r="COI121" s="14"/>
      <c r="COJ121" s="14"/>
      <c r="COK121" s="14"/>
      <c r="COL121" s="14"/>
      <c r="COM121" s="14"/>
      <c r="CON121" s="14"/>
      <c r="COO121" s="14"/>
      <c r="COP121" s="14"/>
      <c r="COQ121" s="14"/>
      <c r="COR121" s="14"/>
      <c r="COS121" s="14"/>
      <c r="COT121" s="14"/>
      <c r="COU121" s="14"/>
      <c r="COV121" s="14"/>
      <c r="COW121" s="14"/>
      <c r="COX121" s="14"/>
      <c r="COY121" s="14"/>
      <c r="COZ121" s="14"/>
      <c r="CPA121" s="14"/>
      <c r="CPB121" s="14"/>
      <c r="CPC121" s="14"/>
      <c r="CPD121" s="14"/>
      <c r="CPE121" s="14"/>
      <c r="CPF121" s="14"/>
      <c r="CPG121" s="14"/>
      <c r="CPH121" s="14"/>
      <c r="CPI121" s="14"/>
      <c r="CPJ121" s="14"/>
      <c r="CPK121" s="14"/>
      <c r="CPL121" s="14"/>
      <c r="CPM121" s="14"/>
      <c r="CPN121" s="14"/>
      <c r="CPO121" s="14"/>
      <c r="CPP121" s="14"/>
      <c r="CPQ121" s="14"/>
      <c r="CPR121" s="14"/>
      <c r="CPS121" s="14"/>
      <c r="CPT121" s="14"/>
      <c r="CPU121" s="14"/>
      <c r="CPV121" s="14"/>
      <c r="CPW121" s="14"/>
      <c r="CPX121" s="14"/>
      <c r="CPY121" s="14"/>
      <c r="CPZ121" s="14"/>
      <c r="CQA121" s="14"/>
      <c r="CQB121" s="14"/>
      <c r="CQC121" s="14"/>
      <c r="CQD121" s="14"/>
      <c r="CQE121" s="14"/>
      <c r="CQF121" s="14"/>
      <c r="CQG121" s="14"/>
      <c r="CQH121" s="14"/>
      <c r="CQI121" s="14"/>
      <c r="CQJ121" s="14"/>
      <c r="CQK121" s="14"/>
      <c r="CQL121" s="14"/>
      <c r="CQM121" s="14"/>
      <c r="CQN121" s="14"/>
      <c r="CQO121" s="14"/>
      <c r="CQP121" s="14"/>
      <c r="CQQ121" s="14"/>
      <c r="CQR121" s="14"/>
      <c r="CQS121" s="14"/>
      <c r="CQT121" s="14"/>
      <c r="CQU121" s="14"/>
      <c r="CQV121" s="14"/>
      <c r="CQW121" s="14"/>
      <c r="CQX121" s="14"/>
      <c r="CQY121" s="14"/>
      <c r="CQZ121" s="14"/>
      <c r="CRA121" s="14"/>
      <c r="CRB121" s="14"/>
      <c r="CRC121" s="14"/>
      <c r="CRD121" s="14"/>
      <c r="CRE121" s="14"/>
      <c r="CRF121" s="14"/>
      <c r="CRG121" s="14"/>
      <c r="CRH121" s="14"/>
      <c r="CRI121" s="14"/>
      <c r="CRJ121" s="14"/>
      <c r="CRK121" s="14"/>
      <c r="CRL121" s="14"/>
      <c r="CRM121" s="14"/>
      <c r="CRN121" s="14"/>
      <c r="CRO121" s="14"/>
      <c r="CRP121" s="14"/>
      <c r="CRQ121" s="14"/>
      <c r="CRR121" s="14"/>
      <c r="CRS121" s="14"/>
      <c r="CRT121" s="14"/>
      <c r="CRU121" s="14"/>
      <c r="CRV121" s="14"/>
      <c r="CRW121" s="14"/>
      <c r="CRX121" s="14"/>
      <c r="CRY121" s="14"/>
      <c r="CRZ121" s="14"/>
      <c r="CSA121" s="14"/>
      <c r="CSB121" s="14"/>
      <c r="CSC121" s="14"/>
      <c r="CSD121" s="14"/>
      <c r="CSE121" s="14"/>
      <c r="CSF121" s="14"/>
      <c r="CSG121" s="14"/>
      <c r="CSH121" s="14"/>
      <c r="CSI121" s="14"/>
      <c r="CSJ121" s="14"/>
      <c r="CSK121" s="14"/>
      <c r="CSL121" s="14"/>
      <c r="CSM121" s="14"/>
      <c r="CSN121" s="14"/>
      <c r="CSO121" s="14"/>
      <c r="CSP121" s="14"/>
      <c r="CSQ121" s="14"/>
      <c r="CSR121" s="14"/>
      <c r="CSS121" s="14"/>
      <c r="CST121" s="14"/>
      <c r="CSU121" s="14"/>
      <c r="CSV121" s="14"/>
      <c r="CSW121" s="14"/>
      <c r="CSX121" s="14"/>
      <c r="CSY121" s="14"/>
      <c r="CSZ121" s="14"/>
      <c r="CTA121" s="14"/>
      <c r="CTB121" s="14"/>
      <c r="CTC121" s="14"/>
      <c r="CTD121" s="14"/>
      <c r="CTE121" s="14"/>
      <c r="CTF121" s="14"/>
      <c r="CTG121" s="14"/>
      <c r="CTH121" s="14"/>
      <c r="CTI121" s="14"/>
      <c r="CTJ121" s="14"/>
      <c r="CTK121" s="14"/>
      <c r="CTL121" s="14"/>
      <c r="CTM121" s="14"/>
      <c r="CTN121" s="14"/>
      <c r="CTO121" s="14"/>
      <c r="CTP121" s="14"/>
      <c r="CTQ121" s="14"/>
      <c r="CTR121" s="14"/>
      <c r="CTS121" s="14"/>
      <c r="CTT121" s="14"/>
      <c r="CTU121" s="14"/>
      <c r="CTV121" s="14"/>
      <c r="CTW121" s="14"/>
      <c r="CTX121" s="14"/>
      <c r="CTY121" s="14"/>
      <c r="CTZ121" s="14"/>
      <c r="CUA121" s="14"/>
      <c r="CUB121" s="14"/>
      <c r="CUC121" s="14"/>
      <c r="CUD121" s="14"/>
      <c r="CUE121" s="14"/>
      <c r="CUF121" s="14"/>
      <c r="CUG121" s="14"/>
      <c r="CUH121" s="14"/>
      <c r="CUI121" s="14"/>
      <c r="CUJ121" s="14"/>
      <c r="CUK121" s="14"/>
      <c r="CUL121" s="14"/>
      <c r="CUM121" s="14"/>
      <c r="CUN121" s="14"/>
      <c r="CUO121" s="14"/>
      <c r="CUP121" s="14"/>
      <c r="CUQ121" s="14"/>
      <c r="CUR121" s="14"/>
      <c r="CUS121" s="14"/>
      <c r="CUT121" s="14"/>
      <c r="CUU121" s="14"/>
      <c r="CUV121" s="14"/>
      <c r="CUW121" s="14"/>
      <c r="CUX121" s="14"/>
      <c r="CUY121" s="14"/>
      <c r="CUZ121" s="14"/>
      <c r="CVA121" s="14"/>
      <c r="CVB121" s="14"/>
      <c r="CVC121" s="14"/>
      <c r="CVD121" s="14"/>
      <c r="CVE121" s="14"/>
      <c r="CVF121" s="14"/>
      <c r="CVG121" s="14"/>
      <c r="CVH121" s="14"/>
      <c r="CVI121" s="14"/>
      <c r="CVJ121" s="14"/>
      <c r="CVK121" s="14"/>
      <c r="CVL121" s="14"/>
      <c r="CVM121" s="14"/>
      <c r="CVN121" s="14"/>
      <c r="CVO121" s="14"/>
      <c r="CVP121" s="14"/>
      <c r="CVQ121" s="14"/>
      <c r="CVR121" s="14"/>
      <c r="CVS121" s="14"/>
      <c r="CVT121" s="14"/>
      <c r="CVU121" s="14"/>
      <c r="CVV121" s="14"/>
      <c r="CVW121" s="14"/>
      <c r="CVX121" s="14"/>
      <c r="CVY121" s="14"/>
      <c r="CVZ121" s="14"/>
      <c r="CWA121" s="14"/>
      <c r="CWB121" s="14"/>
      <c r="CWC121" s="14"/>
      <c r="CWD121" s="14"/>
      <c r="CWE121" s="14"/>
      <c r="CWF121" s="14"/>
      <c r="CWG121" s="14"/>
      <c r="CWH121" s="14"/>
      <c r="CWI121" s="14"/>
      <c r="CWJ121" s="14"/>
      <c r="CWK121" s="14"/>
      <c r="CWL121" s="14"/>
      <c r="CWM121" s="14"/>
      <c r="CWN121" s="14"/>
      <c r="CWO121" s="14"/>
      <c r="CWP121" s="14"/>
      <c r="CWQ121" s="14"/>
      <c r="CWR121" s="14"/>
      <c r="CWS121" s="14"/>
      <c r="CWT121" s="14"/>
      <c r="CWU121" s="14"/>
      <c r="CWV121" s="14"/>
      <c r="CWW121" s="14"/>
      <c r="CWX121" s="14"/>
      <c r="CWY121" s="14"/>
      <c r="CWZ121" s="14"/>
      <c r="CXA121" s="14"/>
      <c r="CXB121" s="14"/>
      <c r="CXC121" s="14"/>
      <c r="CXD121" s="14"/>
      <c r="CXE121" s="14"/>
      <c r="CXF121" s="14"/>
      <c r="CXG121" s="14"/>
      <c r="CXH121" s="14"/>
      <c r="CXI121" s="14"/>
      <c r="CXJ121" s="14"/>
      <c r="CXK121" s="14"/>
      <c r="CXL121" s="14"/>
      <c r="CXM121" s="14"/>
      <c r="CXN121" s="14"/>
      <c r="CXO121" s="14"/>
      <c r="CXP121" s="14"/>
      <c r="CXQ121" s="14"/>
      <c r="CXR121" s="14"/>
      <c r="CXS121" s="14"/>
      <c r="CXT121" s="14"/>
      <c r="CXU121" s="14"/>
      <c r="CXV121" s="14"/>
      <c r="CXW121" s="14"/>
      <c r="CXX121" s="14"/>
      <c r="CXY121" s="14"/>
      <c r="CXZ121" s="14"/>
      <c r="CYA121" s="14"/>
      <c r="CYB121" s="14"/>
      <c r="CYC121" s="14"/>
      <c r="CYD121" s="14"/>
      <c r="CYE121" s="14"/>
      <c r="CYF121" s="14"/>
      <c r="CYG121" s="14"/>
      <c r="CYH121" s="14"/>
      <c r="CYI121" s="14"/>
      <c r="CYJ121" s="14"/>
      <c r="CYK121" s="14"/>
      <c r="CYL121" s="14"/>
      <c r="CYM121" s="14"/>
      <c r="CYN121" s="14"/>
      <c r="CYO121" s="14"/>
      <c r="CYP121" s="14"/>
      <c r="CYQ121" s="14"/>
      <c r="CYR121" s="14"/>
      <c r="CYS121" s="14"/>
      <c r="CYT121" s="14"/>
      <c r="CYU121" s="14"/>
      <c r="CYV121" s="14"/>
      <c r="CYW121" s="14"/>
      <c r="CYX121" s="14"/>
      <c r="CYY121" s="14"/>
      <c r="CYZ121" s="14"/>
      <c r="CZA121" s="14"/>
      <c r="CZB121" s="14"/>
      <c r="CZC121" s="14"/>
      <c r="CZD121" s="14"/>
      <c r="CZE121" s="14"/>
      <c r="CZF121" s="14"/>
      <c r="CZG121" s="14"/>
      <c r="CZH121" s="14"/>
      <c r="CZI121" s="14"/>
      <c r="CZJ121" s="14"/>
      <c r="CZK121" s="14"/>
      <c r="CZL121" s="14"/>
      <c r="CZM121" s="14"/>
      <c r="CZN121" s="14"/>
      <c r="CZO121" s="14"/>
      <c r="CZP121" s="14"/>
      <c r="CZQ121" s="14"/>
      <c r="CZR121" s="14"/>
      <c r="CZS121" s="14"/>
      <c r="CZT121" s="14"/>
      <c r="CZU121" s="14"/>
      <c r="CZV121" s="14"/>
      <c r="CZW121" s="14"/>
      <c r="CZX121" s="14"/>
      <c r="CZY121" s="14"/>
      <c r="CZZ121" s="14"/>
      <c r="DAA121" s="14"/>
      <c r="DAB121" s="14"/>
      <c r="DAC121" s="14"/>
      <c r="DAD121" s="14"/>
      <c r="DAE121" s="14"/>
      <c r="DAF121" s="14"/>
      <c r="DAG121" s="14"/>
      <c r="DAH121" s="14"/>
      <c r="DAI121" s="14"/>
      <c r="DAJ121" s="14"/>
      <c r="DAK121" s="14"/>
      <c r="DAL121" s="14"/>
      <c r="DAM121" s="14"/>
      <c r="DAN121" s="14"/>
      <c r="DAO121" s="14"/>
      <c r="DAP121" s="14"/>
      <c r="DAQ121" s="14"/>
      <c r="DAR121" s="14"/>
      <c r="DAS121" s="14"/>
      <c r="DAT121" s="14"/>
      <c r="DAU121" s="14"/>
      <c r="DAV121" s="14"/>
      <c r="DAW121" s="14"/>
      <c r="DAX121" s="14"/>
      <c r="DAY121" s="14"/>
      <c r="DAZ121" s="14"/>
      <c r="DBA121" s="14"/>
      <c r="DBB121" s="14"/>
      <c r="DBC121" s="14"/>
      <c r="DBD121" s="14"/>
      <c r="DBE121" s="14"/>
      <c r="DBF121" s="14"/>
      <c r="DBG121" s="14"/>
      <c r="DBH121" s="14"/>
      <c r="DBI121" s="14"/>
      <c r="DBJ121" s="14"/>
      <c r="DBK121" s="14"/>
      <c r="DBL121" s="14"/>
      <c r="DBM121" s="14"/>
      <c r="DBN121" s="14"/>
      <c r="DBO121" s="14"/>
      <c r="DBP121" s="14"/>
      <c r="DBQ121" s="14"/>
      <c r="DBR121" s="14"/>
      <c r="DBS121" s="14"/>
      <c r="DBT121" s="14"/>
      <c r="DBU121" s="14"/>
      <c r="DBV121" s="14"/>
      <c r="DBW121" s="14"/>
      <c r="DBX121" s="14"/>
      <c r="DBY121" s="14"/>
      <c r="DBZ121" s="14"/>
      <c r="DCA121" s="14"/>
      <c r="DCB121" s="14"/>
      <c r="DCC121" s="14"/>
      <c r="DCD121" s="14"/>
      <c r="DCE121" s="14"/>
      <c r="DCF121" s="14"/>
      <c r="DCG121" s="14"/>
      <c r="DCH121" s="14"/>
      <c r="DCI121" s="14"/>
      <c r="DCJ121" s="14"/>
      <c r="DCK121" s="14"/>
      <c r="DCL121" s="14"/>
      <c r="DCM121" s="14"/>
      <c r="DCN121" s="14"/>
      <c r="DCO121" s="14"/>
      <c r="DCP121" s="14"/>
      <c r="DCQ121" s="14"/>
      <c r="DCR121" s="14"/>
      <c r="DCS121" s="14"/>
      <c r="DCT121" s="14"/>
      <c r="DCU121" s="14"/>
      <c r="DCV121" s="14"/>
      <c r="DCW121" s="14"/>
      <c r="DCX121" s="14"/>
      <c r="DCY121" s="14"/>
      <c r="DCZ121" s="14"/>
      <c r="DDA121" s="14"/>
      <c r="DDB121" s="14"/>
      <c r="DDC121" s="14"/>
      <c r="DDD121" s="14"/>
      <c r="DDE121" s="14"/>
      <c r="DDF121" s="14"/>
      <c r="DDG121" s="14"/>
      <c r="DDH121" s="14"/>
      <c r="DDI121" s="14"/>
      <c r="DDJ121" s="14"/>
      <c r="DDK121" s="14"/>
      <c r="DDL121" s="14"/>
      <c r="DDM121" s="14"/>
      <c r="DDN121" s="14"/>
      <c r="DDO121" s="14"/>
      <c r="DDP121" s="14"/>
      <c r="DDQ121" s="14"/>
      <c r="DDR121" s="14"/>
      <c r="DDS121" s="14"/>
      <c r="DDT121" s="14"/>
      <c r="DDU121" s="14"/>
      <c r="DDV121" s="14"/>
      <c r="DDW121" s="14"/>
      <c r="DDX121" s="14"/>
      <c r="DDY121" s="14"/>
      <c r="DDZ121" s="14"/>
      <c r="DEA121" s="14"/>
      <c r="DEB121" s="14"/>
      <c r="DEC121" s="14"/>
      <c r="DED121" s="14"/>
      <c r="DEE121" s="14"/>
      <c r="DEF121" s="14"/>
      <c r="DEG121" s="14"/>
      <c r="DEH121" s="14"/>
      <c r="DEI121" s="14"/>
      <c r="DEJ121" s="14"/>
      <c r="DEK121" s="14"/>
      <c r="DEL121" s="14"/>
      <c r="DEM121" s="14"/>
      <c r="DEN121" s="14"/>
      <c r="DEO121" s="14"/>
      <c r="DEP121" s="14"/>
      <c r="DEQ121" s="14"/>
      <c r="DER121" s="14"/>
      <c r="DES121" s="14"/>
      <c r="DET121" s="14"/>
      <c r="DEU121" s="14"/>
      <c r="DEV121" s="14"/>
      <c r="DEW121" s="14"/>
      <c r="DEX121" s="14"/>
      <c r="DEY121" s="14"/>
      <c r="DEZ121" s="14"/>
      <c r="DFA121" s="14"/>
      <c r="DFB121" s="14"/>
      <c r="DFC121" s="14"/>
      <c r="DFD121" s="14"/>
      <c r="DFE121" s="14"/>
      <c r="DFF121" s="14"/>
      <c r="DFG121" s="14"/>
      <c r="DFH121" s="14"/>
      <c r="DFI121" s="14"/>
      <c r="DFJ121" s="14"/>
      <c r="DFK121" s="14"/>
      <c r="DFL121" s="14"/>
      <c r="DFM121" s="14"/>
      <c r="DFN121" s="14"/>
      <c r="DFO121" s="14"/>
      <c r="DFP121" s="14"/>
      <c r="DFQ121" s="14"/>
      <c r="DFR121" s="14"/>
      <c r="DFS121" s="14"/>
      <c r="DFT121" s="14"/>
      <c r="DFU121" s="14"/>
      <c r="DFV121" s="14"/>
      <c r="DFW121" s="14"/>
      <c r="DFX121" s="14"/>
      <c r="DFY121" s="14"/>
      <c r="DFZ121" s="14"/>
      <c r="DGA121" s="14"/>
      <c r="DGB121" s="14"/>
      <c r="DGC121" s="14"/>
      <c r="DGD121" s="14"/>
      <c r="DGE121" s="14"/>
      <c r="DGF121" s="14"/>
      <c r="DGG121" s="14"/>
      <c r="DGH121" s="14"/>
      <c r="DGI121" s="14"/>
      <c r="DGJ121" s="14"/>
      <c r="DGK121" s="14"/>
      <c r="DGL121" s="14"/>
      <c r="DGM121" s="14"/>
      <c r="DGN121" s="14"/>
      <c r="DGO121" s="14"/>
      <c r="DGP121" s="14"/>
      <c r="DGQ121" s="14"/>
      <c r="DGR121" s="14"/>
      <c r="DGS121" s="14"/>
      <c r="DGT121" s="14"/>
      <c r="DGU121" s="14"/>
      <c r="DGV121" s="14"/>
      <c r="DGW121" s="14"/>
      <c r="DGX121" s="14"/>
      <c r="DGY121" s="14"/>
      <c r="DGZ121" s="14"/>
      <c r="DHA121" s="14"/>
      <c r="DHB121" s="14"/>
      <c r="DHC121" s="14"/>
      <c r="DHD121" s="14"/>
      <c r="DHE121" s="14"/>
      <c r="DHF121" s="14"/>
      <c r="DHG121" s="14"/>
      <c r="DHH121" s="14"/>
      <c r="DHI121" s="14"/>
      <c r="DHJ121" s="14"/>
      <c r="DHK121" s="14"/>
      <c r="DHL121" s="14"/>
      <c r="DHM121" s="14"/>
      <c r="DHN121" s="14"/>
      <c r="DHO121" s="14"/>
      <c r="DHP121" s="14"/>
      <c r="DHQ121" s="14"/>
      <c r="DHR121" s="14"/>
      <c r="DHS121" s="14"/>
      <c r="DHT121" s="14"/>
      <c r="DHU121" s="14"/>
      <c r="DHV121" s="14"/>
      <c r="DHW121" s="14"/>
      <c r="DHX121" s="14"/>
      <c r="DHY121" s="14"/>
      <c r="DHZ121" s="14"/>
      <c r="DIA121" s="14"/>
      <c r="DIB121" s="14"/>
      <c r="DIC121" s="14"/>
      <c r="DID121" s="14"/>
      <c r="DIE121" s="14"/>
      <c r="DIF121" s="14"/>
      <c r="DIG121" s="14"/>
      <c r="DIH121" s="14"/>
      <c r="DII121" s="14"/>
      <c r="DIJ121" s="14"/>
      <c r="DIK121" s="14"/>
      <c r="DIL121" s="14"/>
      <c r="DIM121" s="14"/>
      <c r="DIN121" s="14"/>
      <c r="DIO121" s="14"/>
      <c r="DIP121" s="14"/>
      <c r="DIQ121" s="14"/>
      <c r="DIR121" s="14"/>
      <c r="DIS121" s="14"/>
      <c r="DIT121" s="14"/>
      <c r="DIU121" s="14"/>
      <c r="DIV121" s="14"/>
      <c r="DIW121" s="14"/>
      <c r="DIX121" s="14"/>
      <c r="DIY121" s="14"/>
      <c r="DIZ121" s="14"/>
      <c r="DJA121" s="14"/>
      <c r="DJB121" s="14"/>
      <c r="DJC121" s="14"/>
      <c r="DJD121" s="14"/>
      <c r="DJE121" s="14"/>
      <c r="DJF121" s="14"/>
      <c r="DJG121" s="14"/>
      <c r="DJH121" s="14"/>
      <c r="DJI121" s="14"/>
      <c r="DJJ121" s="14"/>
      <c r="DJK121" s="14"/>
      <c r="DJL121" s="14"/>
      <c r="DJM121" s="14"/>
      <c r="DJN121" s="14"/>
      <c r="DJO121" s="14"/>
      <c r="DJP121" s="14"/>
      <c r="DJQ121" s="14"/>
      <c r="DJR121" s="14"/>
      <c r="DJS121" s="14"/>
      <c r="DJT121" s="14"/>
      <c r="DJU121" s="14"/>
      <c r="DJV121" s="14"/>
      <c r="DJW121" s="14"/>
      <c r="DJX121" s="14"/>
      <c r="DJY121" s="14"/>
      <c r="DJZ121" s="14"/>
      <c r="DKA121" s="14"/>
      <c r="DKB121" s="14"/>
      <c r="DKC121" s="14"/>
      <c r="DKD121" s="14"/>
      <c r="DKE121" s="14"/>
      <c r="DKF121" s="14"/>
      <c r="DKG121" s="14"/>
      <c r="DKH121" s="14"/>
      <c r="DKI121" s="14"/>
      <c r="DKJ121" s="14"/>
      <c r="DKK121" s="14"/>
      <c r="DKL121" s="14"/>
      <c r="DKM121" s="14"/>
      <c r="DKN121" s="14"/>
      <c r="DKO121" s="14"/>
      <c r="DKP121" s="14"/>
      <c r="DKQ121" s="14"/>
      <c r="DKR121" s="14"/>
      <c r="DKS121" s="14"/>
      <c r="DKT121" s="14"/>
      <c r="DKU121" s="14"/>
      <c r="DKV121" s="14"/>
      <c r="DKW121" s="14"/>
      <c r="DKX121" s="14"/>
      <c r="DKY121" s="14"/>
      <c r="DKZ121" s="14"/>
      <c r="DLA121" s="14"/>
      <c r="DLB121" s="14"/>
      <c r="DLC121" s="14"/>
      <c r="DLD121" s="14"/>
      <c r="DLE121" s="14"/>
      <c r="DLF121" s="14"/>
      <c r="DLG121" s="14"/>
      <c r="DLH121" s="14"/>
      <c r="DLI121" s="14"/>
      <c r="DLJ121" s="14"/>
      <c r="DLK121" s="14"/>
      <c r="DLL121" s="14"/>
      <c r="DLM121" s="14"/>
      <c r="DLN121" s="14"/>
      <c r="DLO121" s="14"/>
      <c r="DLP121" s="14"/>
      <c r="DLQ121" s="14"/>
      <c r="DLR121" s="14"/>
      <c r="DLS121" s="14"/>
      <c r="DLT121" s="14"/>
      <c r="DLU121" s="14"/>
      <c r="DLV121" s="14"/>
      <c r="DLW121" s="14"/>
      <c r="DLX121" s="14"/>
      <c r="DLY121" s="14"/>
      <c r="DLZ121" s="14"/>
      <c r="DMA121" s="14"/>
      <c r="DMB121" s="14"/>
      <c r="DMC121" s="14"/>
      <c r="DMD121" s="14"/>
      <c r="DME121" s="14"/>
      <c r="DMF121" s="14"/>
      <c r="DMG121" s="14"/>
      <c r="DMH121" s="14"/>
      <c r="DMI121" s="14"/>
      <c r="DMJ121" s="14"/>
      <c r="DMK121" s="14"/>
      <c r="DML121" s="14"/>
      <c r="DMM121" s="14"/>
      <c r="DMN121" s="14"/>
      <c r="DMO121" s="14"/>
      <c r="DMP121" s="14"/>
      <c r="DMQ121" s="14"/>
      <c r="DMR121" s="14"/>
      <c r="DMS121" s="14"/>
      <c r="DMT121" s="14"/>
      <c r="DMU121" s="14"/>
      <c r="DMV121" s="14"/>
      <c r="DMW121" s="14"/>
      <c r="DMX121" s="14"/>
      <c r="DMY121" s="14"/>
      <c r="DMZ121" s="14"/>
      <c r="DNA121" s="14"/>
      <c r="DNB121" s="14"/>
      <c r="DNC121" s="14"/>
      <c r="DND121" s="14"/>
      <c r="DNE121" s="14"/>
      <c r="DNF121" s="14"/>
      <c r="DNG121" s="14"/>
      <c r="DNH121" s="14"/>
      <c r="DNI121" s="14"/>
      <c r="DNJ121" s="14"/>
      <c r="DNK121" s="14"/>
      <c r="DNL121" s="14"/>
      <c r="DNM121" s="14"/>
      <c r="DNN121" s="14"/>
      <c r="DNO121" s="14"/>
      <c r="DNP121" s="14"/>
      <c r="DNQ121" s="14"/>
      <c r="DNR121" s="14"/>
      <c r="DNS121" s="14"/>
      <c r="DNT121" s="14"/>
      <c r="DNU121" s="14"/>
      <c r="DNV121" s="14"/>
      <c r="DNW121" s="14"/>
      <c r="DNX121" s="14"/>
      <c r="DNY121" s="14"/>
      <c r="DNZ121" s="14"/>
      <c r="DOA121" s="14"/>
      <c r="DOB121" s="14"/>
      <c r="DOC121" s="14"/>
      <c r="DOD121" s="14"/>
      <c r="DOE121" s="14"/>
      <c r="DOF121" s="14"/>
      <c r="DOG121" s="14"/>
      <c r="DOH121" s="14"/>
      <c r="DOI121" s="14"/>
      <c r="DOJ121" s="14"/>
      <c r="DOK121" s="14"/>
      <c r="DOL121" s="14"/>
      <c r="DOM121" s="14"/>
      <c r="DON121" s="14"/>
      <c r="DOO121" s="14"/>
      <c r="DOP121" s="14"/>
      <c r="DOQ121" s="14"/>
      <c r="DOR121" s="14"/>
      <c r="DOS121" s="14"/>
      <c r="DOT121" s="14"/>
      <c r="DOU121" s="14"/>
      <c r="DOV121" s="14"/>
      <c r="DOW121" s="14"/>
      <c r="DOX121" s="14"/>
      <c r="DOY121" s="14"/>
      <c r="DOZ121" s="14"/>
      <c r="DPA121" s="14"/>
      <c r="DPB121" s="14"/>
      <c r="DPC121" s="14"/>
      <c r="DPD121" s="14"/>
      <c r="DPE121" s="14"/>
      <c r="DPF121" s="14"/>
      <c r="DPG121" s="14"/>
      <c r="DPH121" s="14"/>
      <c r="DPI121" s="14"/>
      <c r="DPJ121" s="14"/>
      <c r="DPK121" s="14"/>
      <c r="DPL121" s="14"/>
      <c r="DPM121" s="14"/>
      <c r="DPN121" s="14"/>
      <c r="DPO121" s="14"/>
      <c r="DPP121" s="14"/>
      <c r="DPQ121" s="14"/>
      <c r="DPR121" s="14"/>
      <c r="DPS121" s="14"/>
      <c r="DPT121" s="14"/>
      <c r="DPU121" s="14"/>
      <c r="DPV121" s="14"/>
      <c r="DPW121" s="14"/>
      <c r="DPX121" s="14"/>
      <c r="DPY121" s="14"/>
      <c r="DPZ121" s="14"/>
      <c r="DQA121" s="14"/>
      <c r="DQB121" s="14"/>
      <c r="DQC121" s="14"/>
      <c r="DQD121" s="14"/>
      <c r="DQE121" s="14"/>
      <c r="DQF121" s="14"/>
      <c r="DQG121" s="14"/>
      <c r="DQH121" s="14"/>
      <c r="DQI121" s="14"/>
      <c r="DQJ121" s="14"/>
      <c r="DQK121" s="14"/>
      <c r="DQL121" s="14"/>
      <c r="DQM121" s="14"/>
      <c r="DQN121" s="14"/>
      <c r="DQO121" s="14"/>
      <c r="DQP121" s="14"/>
      <c r="DQQ121" s="14"/>
      <c r="DQR121" s="14"/>
      <c r="DQS121" s="14"/>
      <c r="DQT121" s="14"/>
      <c r="DQU121" s="14"/>
      <c r="DQV121" s="14"/>
      <c r="DQW121" s="14"/>
      <c r="DQX121" s="14"/>
      <c r="DQY121" s="14"/>
      <c r="DQZ121" s="14"/>
      <c r="DRA121" s="14"/>
      <c r="DRB121" s="14"/>
      <c r="DRC121" s="14"/>
      <c r="DRD121" s="14"/>
      <c r="DRE121" s="14"/>
      <c r="DRF121" s="14"/>
      <c r="DRG121" s="14"/>
      <c r="DRH121" s="14"/>
      <c r="DRI121" s="14"/>
      <c r="DRJ121" s="14"/>
      <c r="DRK121" s="14"/>
      <c r="DRL121" s="14"/>
      <c r="DRM121" s="14"/>
      <c r="DRN121" s="14"/>
      <c r="DRO121" s="14"/>
      <c r="DRP121" s="14"/>
      <c r="DRQ121" s="14"/>
      <c r="DRR121" s="14"/>
      <c r="DRS121" s="14"/>
      <c r="DRT121" s="14"/>
      <c r="DRU121" s="14"/>
      <c r="DRV121" s="14"/>
      <c r="DRW121" s="14"/>
      <c r="DRX121" s="14"/>
      <c r="DRY121" s="14"/>
      <c r="DRZ121" s="14"/>
      <c r="DSA121" s="14"/>
      <c r="DSB121" s="14"/>
      <c r="DSC121" s="14"/>
      <c r="DSD121" s="14"/>
      <c r="DSE121" s="14"/>
      <c r="DSF121" s="14"/>
      <c r="DSG121" s="14"/>
      <c r="DSH121" s="14"/>
      <c r="DSI121" s="14"/>
      <c r="DSJ121" s="14"/>
      <c r="DSK121" s="14"/>
      <c r="DSL121" s="14"/>
      <c r="DSM121" s="14"/>
      <c r="DSN121" s="14"/>
      <c r="DSO121" s="14"/>
      <c r="DSP121" s="14"/>
      <c r="DSQ121" s="14"/>
      <c r="DSR121" s="14"/>
      <c r="DSS121" s="14"/>
      <c r="DST121" s="14"/>
      <c r="DSU121" s="14"/>
      <c r="DSV121" s="14"/>
      <c r="DSW121" s="14"/>
      <c r="DSX121" s="14"/>
      <c r="DSY121" s="14"/>
      <c r="DSZ121" s="14"/>
      <c r="DTA121" s="14"/>
      <c r="DTB121" s="14"/>
      <c r="DTC121" s="14"/>
      <c r="DTD121" s="14"/>
      <c r="DTE121" s="14"/>
      <c r="DTF121" s="14"/>
      <c r="DTG121" s="14"/>
      <c r="DTH121" s="14"/>
      <c r="DTI121" s="14"/>
      <c r="DTJ121" s="14"/>
      <c r="DTK121" s="14"/>
      <c r="DTL121" s="14"/>
      <c r="DTM121" s="14"/>
      <c r="DTN121" s="14"/>
      <c r="DTO121" s="14"/>
      <c r="DTP121" s="14"/>
      <c r="DTQ121" s="14"/>
      <c r="DTR121" s="14"/>
      <c r="DTS121" s="14"/>
      <c r="DTT121" s="14"/>
      <c r="DTU121" s="14"/>
      <c r="DTV121" s="14"/>
      <c r="DTW121" s="14"/>
      <c r="DTX121" s="14"/>
      <c r="DTY121" s="14"/>
      <c r="DTZ121" s="14"/>
      <c r="DUA121" s="14"/>
      <c r="DUB121" s="14"/>
      <c r="DUC121" s="14"/>
      <c r="DUD121" s="14"/>
      <c r="DUE121" s="14"/>
      <c r="DUF121" s="14"/>
      <c r="DUG121" s="14"/>
      <c r="DUH121" s="14"/>
      <c r="DUI121" s="14"/>
      <c r="DUJ121" s="14"/>
      <c r="DUK121" s="14"/>
      <c r="DUL121" s="14"/>
      <c r="DUM121" s="14"/>
      <c r="DUN121" s="14"/>
      <c r="DUO121" s="14"/>
      <c r="DUP121" s="14"/>
      <c r="DUQ121" s="14"/>
      <c r="DUR121" s="14"/>
      <c r="DUS121" s="14"/>
      <c r="DUT121" s="14"/>
      <c r="DUU121" s="14"/>
      <c r="DUV121" s="14"/>
      <c r="DUW121" s="14"/>
      <c r="DUX121" s="14"/>
      <c r="DUY121" s="14"/>
      <c r="DUZ121" s="14"/>
      <c r="DVA121" s="14"/>
      <c r="DVB121" s="14"/>
      <c r="DVC121" s="14"/>
      <c r="DVD121" s="14"/>
      <c r="DVE121" s="14"/>
      <c r="DVF121" s="14"/>
      <c r="DVG121" s="14"/>
      <c r="DVH121" s="14"/>
      <c r="DVI121" s="14"/>
      <c r="DVJ121" s="14"/>
      <c r="DVK121" s="14"/>
      <c r="DVL121" s="14"/>
      <c r="DVM121" s="14"/>
      <c r="DVN121" s="14"/>
      <c r="DVO121" s="14"/>
      <c r="DVP121" s="14"/>
      <c r="DVQ121" s="14"/>
      <c r="DVR121" s="14"/>
      <c r="DVS121" s="14"/>
      <c r="DVT121" s="14"/>
      <c r="DVU121" s="14"/>
      <c r="DVV121" s="14"/>
      <c r="DVW121" s="14"/>
      <c r="DVX121" s="14"/>
      <c r="DVY121" s="14"/>
      <c r="DVZ121" s="14"/>
      <c r="DWA121" s="14"/>
      <c r="DWB121" s="14"/>
      <c r="DWC121" s="14"/>
      <c r="DWD121" s="14"/>
      <c r="DWE121" s="14"/>
      <c r="DWF121" s="14"/>
      <c r="DWG121" s="14"/>
      <c r="DWH121" s="14"/>
      <c r="DWI121" s="14"/>
      <c r="DWJ121" s="14"/>
      <c r="DWK121" s="14"/>
      <c r="DWL121" s="14"/>
      <c r="DWM121" s="14"/>
      <c r="DWN121" s="14"/>
      <c r="DWO121" s="14"/>
      <c r="DWP121" s="14"/>
      <c r="DWQ121" s="14"/>
      <c r="DWR121" s="14"/>
      <c r="DWS121" s="14"/>
      <c r="DWT121" s="14"/>
      <c r="DWU121" s="14"/>
      <c r="DWV121" s="14"/>
      <c r="DWW121" s="14"/>
      <c r="DWX121" s="14"/>
      <c r="DWY121" s="14"/>
      <c r="DWZ121" s="14"/>
      <c r="DXA121" s="14"/>
      <c r="DXB121" s="14"/>
      <c r="DXC121" s="14"/>
      <c r="DXD121" s="14"/>
      <c r="DXE121" s="14"/>
      <c r="DXF121" s="14"/>
      <c r="DXG121" s="14"/>
      <c r="DXH121" s="14"/>
      <c r="DXI121" s="14"/>
      <c r="DXJ121" s="14"/>
      <c r="DXK121" s="14"/>
      <c r="DXL121" s="14"/>
      <c r="DXM121" s="14"/>
      <c r="DXN121" s="14"/>
      <c r="DXO121" s="14"/>
      <c r="DXP121" s="14"/>
      <c r="DXQ121" s="14"/>
      <c r="DXR121" s="14"/>
      <c r="DXS121" s="14"/>
      <c r="DXT121" s="14"/>
      <c r="DXU121" s="14"/>
      <c r="DXV121" s="14"/>
      <c r="DXW121" s="14"/>
      <c r="DXX121" s="14"/>
      <c r="DXY121" s="14"/>
      <c r="DXZ121" s="14"/>
      <c r="DYA121" s="14"/>
      <c r="DYB121" s="14"/>
      <c r="DYC121" s="14"/>
      <c r="DYD121" s="14"/>
      <c r="DYE121" s="14"/>
      <c r="DYF121" s="14"/>
      <c r="DYG121" s="14"/>
      <c r="DYH121" s="14"/>
      <c r="DYI121" s="14"/>
      <c r="DYJ121" s="14"/>
      <c r="DYK121" s="14"/>
      <c r="DYL121" s="14"/>
      <c r="DYM121" s="14"/>
      <c r="DYN121" s="14"/>
      <c r="DYO121" s="14"/>
      <c r="DYP121" s="14"/>
      <c r="DYQ121" s="14"/>
      <c r="DYR121" s="14"/>
      <c r="DYS121" s="14"/>
      <c r="DYT121" s="14"/>
      <c r="DYU121" s="14"/>
      <c r="DYV121" s="14"/>
      <c r="DYW121" s="14"/>
      <c r="DYX121" s="14"/>
      <c r="DYY121" s="14"/>
      <c r="DYZ121" s="14"/>
      <c r="DZA121" s="14"/>
      <c r="DZB121" s="14"/>
      <c r="DZC121" s="14"/>
      <c r="DZD121" s="14"/>
      <c r="DZE121" s="14"/>
      <c r="DZF121" s="14"/>
      <c r="DZG121" s="14"/>
      <c r="DZH121" s="14"/>
      <c r="DZI121" s="14"/>
      <c r="DZJ121" s="14"/>
      <c r="DZK121" s="14"/>
      <c r="DZL121" s="14"/>
      <c r="DZM121" s="14"/>
      <c r="DZN121" s="14"/>
      <c r="DZO121" s="14"/>
      <c r="DZP121" s="14"/>
      <c r="DZQ121" s="14"/>
      <c r="DZR121" s="14"/>
      <c r="DZS121" s="14"/>
      <c r="DZT121" s="14"/>
      <c r="DZU121" s="14"/>
      <c r="DZV121" s="14"/>
      <c r="DZW121" s="14"/>
      <c r="DZX121" s="14"/>
      <c r="DZY121" s="14"/>
      <c r="DZZ121" s="14"/>
      <c r="EAA121" s="14"/>
      <c r="EAB121" s="14"/>
      <c r="EAC121" s="14"/>
      <c r="EAD121" s="14"/>
      <c r="EAE121" s="14"/>
      <c r="EAF121" s="14"/>
      <c r="EAG121" s="14"/>
      <c r="EAH121" s="14"/>
      <c r="EAI121" s="14"/>
      <c r="EAJ121" s="14"/>
      <c r="EAK121" s="14"/>
      <c r="EAL121" s="14"/>
      <c r="EAM121" s="14"/>
      <c r="EAN121" s="14"/>
      <c r="EAO121" s="14"/>
      <c r="EAP121" s="14"/>
      <c r="EAQ121" s="14"/>
      <c r="EAR121" s="14"/>
      <c r="EAS121" s="14"/>
      <c r="EAT121" s="14"/>
      <c r="EAU121" s="14"/>
      <c r="EAV121" s="14"/>
      <c r="EAW121" s="14"/>
      <c r="EAX121" s="14"/>
      <c r="EAY121" s="14"/>
      <c r="EAZ121" s="14"/>
      <c r="EBA121" s="14"/>
      <c r="EBB121" s="14"/>
      <c r="EBC121" s="14"/>
      <c r="EBD121" s="14"/>
      <c r="EBE121" s="14"/>
      <c r="EBF121" s="14"/>
      <c r="EBG121" s="14"/>
      <c r="EBH121" s="14"/>
      <c r="EBI121" s="14"/>
      <c r="EBJ121" s="14"/>
      <c r="EBK121" s="14"/>
      <c r="EBL121" s="14"/>
      <c r="EBM121" s="14"/>
      <c r="EBN121" s="14"/>
      <c r="EBO121" s="14"/>
      <c r="EBP121" s="14"/>
      <c r="EBQ121" s="14"/>
      <c r="EBR121" s="14"/>
      <c r="EBS121" s="14"/>
      <c r="EBT121" s="14"/>
      <c r="EBU121" s="14"/>
      <c r="EBV121" s="14"/>
      <c r="EBW121" s="14"/>
      <c r="EBX121" s="14"/>
      <c r="EBY121" s="14"/>
      <c r="EBZ121" s="14"/>
      <c r="ECA121" s="14"/>
      <c r="ECB121" s="14"/>
      <c r="ECC121" s="14"/>
      <c r="ECD121" s="14"/>
      <c r="ECE121" s="14"/>
      <c r="ECF121" s="14"/>
      <c r="ECG121" s="14"/>
      <c r="ECH121" s="14"/>
      <c r="ECI121" s="14"/>
      <c r="ECJ121" s="14"/>
      <c r="ECK121" s="14"/>
      <c r="ECL121" s="14"/>
      <c r="ECM121" s="14"/>
      <c r="ECN121" s="14"/>
      <c r="ECO121" s="14"/>
      <c r="ECP121" s="14"/>
      <c r="ECQ121" s="14"/>
      <c r="ECR121" s="14"/>
      <c r="ECS121" s="14"/>
      <c r="ECT121" s="14"/>
      <c r="ECU121" s="14"/>
      <c r="ECV121" s="14"/>
      <c r="ECW121" s="14"/>
      <c r="ECX121" s="14"/>
      <c r="ECY121" s="14"/>
      <c r="ECZ121" s="14"/>
      <c r="EDA121" s="14"/>
      <c r="EDB121" s="14"/>
      <c r="EDC121" s="14"/>
      <c r="EDD121" s="14"/>
      <c r="EDE121" s="14"/>
      <c r="EDF121" s="14"/>
      <c r="EDG121" s="14"/>
      <c r="EDH121" s="14"/>
      <c r="EDI121" s="14"/>
      <c r="EDJ121" s="14"/>
      <c r="EDK121" s="14"/>
      <c r="EDL121" s="14"/>
      <c r="EDM121" s="14"/>
      <c r="EDN121" s="14"/>
      <c r="EDO121" s="14"/>
      <c r="EDP121" s="14"/>
      <c r="EDQ121" s="14"/>
      <c r="EDR121" s="14"/>
      <c r="EDS121" s="14"/>
      <c r="EDT121" s="14"/>
      <c r="EDU121" s="14"/>
      <c r="EDV121" s="14"/>
      <c r="EDW121" s="14"/>
      <c r="EDX121" s="14"/>
      <c r="EDY121" s="14"/>
      <c r="EDZ121" s="14"/>
      <c r="EEA121" s="14"/>
      <c r="EEB121" s="14"/>
      <c r="EEC121" s="14"/>
      <c r="EED121" s="14"/>
      <c r="EEE121" s="14"/>
      <c r="EEF121" s="14"/>
      <c r="EEG121" s="14"/>
      <c r="EEH121" s="14"/>
      <c r="EEI121" s="14"/>
      <c r="EEJ121" s="14"/>
      <c r="EEK121" s="14"/>
      <c r="EEL121" s="14"/>
      <c r="EEM121" s="14"/>
      <c r="EEN121" s="14"/>
      <c r="EEO121" s="14"/>
      <c r="EEP121" s="14"/>
      <c r="EEQ121" s="14"/>
      <c r="EER121" s="14"/>
      <c r="EES121" s="14"/>
      <c r="EET121" s="14"/>
      <c r="EEU121" s="14"/>
      <c r="EEV121" s="14"/>
      <c r="EEW121" s="14"/>
      <c r="EEX121" s="14"/>
      <c r="EEY121" s="14"/>
      <c r="EEZ121" s="14"/>
      <c r="EFA121" s="14"/>
      <c r="EFB121" s="14"/>
      <c r="EFC121" s="14"/>
      <c r="EFD121" s="14"/>
      <c r="EFE121" s="14"/>
      <c r="EFF121" s="14"/>
      <c r="EFG121" s="14"/>
      <c r="EFH121" s="14"/>
      <c r="EFI121" s="14"/>
      <c r="EFJ121" s="14"/>
      <c r="EFK121" s="14"/>
      <c r="EFL121" s="14"/>
      <c r="EFM121" s="14"/>
      <c r="EFN121" s="14"/>
      <c r="EFO121" s="14"/>
      <c r="EFP121" s="14"/>
      <c r="EFQ121" s="14"/>
      <c r="EFR121" s="14"/>
      <c r="EFS121" s="14"/>
      <c r="EFT121" s="14"/>
      <c r="EFU121" s="14"/>
      <c r="EFV121" s="14"/>
      <c r="EFW121" s="14"/>
      <c r="EFX121" s="14"/>
      <c r="EFY121" s="14"/>
      <c r="EFZ121" s="14"/>
      <c r="EGA121" s="14"/>
      <c r="EGB121" s="14"/>
      <c r="EGC121" s="14"/>
      <c r="EGD121" s="14"/>
      <c r="EGE121" s="14"/>
      <c r="EGF121" s="14"/>
      <c r="EGG121" s="14"/>
      <c r="EGH121" s="14"/>
      <c r="EGI121" s="14"/>
      <c r="EGJ121" s="14"/>
      <c r="EGK121" s="14"/>
      <c r="EGL121" s="14"/>
      <c r="EGM121" s="14"/>
      <c r="EGN121" s="14"/>
      <c r="EGO121" s="14"/>
      <c r="EGP121" s="14"/>
      <c r="EGQ121" s="14"/>
      <c r="EGR121" s="14"/>
      <c r="EGS121" s="14"/>
      <c r="EGT121" s="14"/>
      <c r="EGU121" s="14"/>
      <c r="EGV121" s="14"/>
      <c r="EGW121" s="14"/>
      <c r="EGX121" s="14"/>
      <c r="EGY121" s="14"/>
      <c r="EGZ121" s="14"/>
      <c r="EHA121" s="14"/>
      <c r="EHB121" s="14"/>
      <c r="EHC121" s="14"/>
      <c r="EHD121" s="14"/>
      <c r="EHE121" s="14"/>
      <c r="EHF121" s="14"/>
      <c r="EHG121" s="14"/>
      <c r="EHH121" s="14"/>
      <c r="EHI121" s="14"/>
      <c r="EHJ121" s="14"/>
      <c r="EHK121" s="14"/>
      <c r="EHL121" s="14"/>
      <c r="EHM121" s="14"/>
      <c r="EHN121" s="14"/>
      <c r="EHO121" s="14"/>
      <c r="EHP121" s="14"/>
      <c r="EHQ121" s="14"/>
      <c r="EHR121" s="14"/>
      <c r="EHS121" s="14"/>
      <c r="EHT121" s="14"/>
      <c r="EHU121" s="14"/>
      <c r="EHV121" s="14"/>
      <c r="EHW121" s="14"/>
      <c r="EHX121" s="14"/>
      <c r="EHY121" s="14"/>
      <c r="EHZ121" s="14"/>
      <c r="EIA121" s="14"/>
      <c r="EIB121" s="14"/>
      <c r="EIC121" s="14"/>
      <c r="EID121" s="14"/>
      <c r="EIE121" s="14"/>
      <c r="EIF121" s="14"/>
      <c r="EIG121" s="14"/>
      <c r="EIH121" s="14"/>
      <c r="EII121" s="14"/>
      <c r="EIJ121" s="14"/>
      <c r="EIK121" s="14"/>
      <c r="EIL121" s="14"/>
      <c r="EIM121" s="14"/>
      <c r="EIN121" s="14"/>
      <c r="EIO121" s="14"/>
      <c r="EIP121" s="14"/>
      <c r="EIQ121" s="14"/>
      <c r="EIR121" s="14"/>
      <c r="EIS121" s="14"/>
      <c r="EIT121" s="14"/>
      <c r="EIU121" s="14"/>
      <c r="EIV121" s="14"/>
      <c r="EIW121" s="14"/>
      <c r="EIX121" s="14"/>
      <c r="EIY121" s="14"/>
      <c r="EIZ121" s="14"/>
      <c r="EJA121" s="14"/>
      <c r="EJB121" s="14"/>
      <c r="EJC121" s="14"/>
      <c r="EJD121" s="14"/>
      <c r="EJE121" s="14"/>
      <c r="EJF121" s="14"/>
      <c r="EJG121" s="14"/>
      <c r="EJH121" s="14"/>
      <c r="EJI121" s="14"/>
      <c r="EJJ121" s="14"/>
      <c r="EJK121" s="14"/>
      <c r="EJL121" s="14"/>
      <c r="EJM121" s="14"/>
      <c r="EJN121" s="14"/>
      <c r="EJO121" s="14"/>
      <c r="EJP121" s="14"/>
      <c r="EJQ121" s="14"/>
      <c r="EJR121" s="14"/>
      <c r="EJS121" s="14"/>
      <c r="EJT121" s="14"/>
      <c r="EJU121" s="14"/>
      <c r="EJV121" s="14"/>
      <c r="EJW121" s="14"/>
      <c r="EJX121" s="14"/>
      <c r="EJY121" s="14"/>
      <c r="EJZ121" s="14"/>
      <c r="EKA121" s="14"/>
      <c r="EKB121" s="14"/>
      <c r="EKC121" s="14"/>
      <c r="EKD121" s="14"/>
      <c r="EKE121" s="14"/>
      <c r="EKF121" s="14"/>
      <c r="EKG121" s="14"/>
      <c r="EKH121" s="14"/>
      <c r="EKI121" s="14"/>
      <c r="EKJ121" s="14"/>
      <c r="EKK121" s="14"/>
      <c r="EKL121" s="14"/>
      <c r="EKM121" s="14"/>
      <c r="EKN121" s="14"/>
      <c r="EKO121" s="14"/>
      <c r="EKP121" s="14"/>
      <c r="EKQ121" s="14"/>
      <c r="EKR121" s="14"/>
      <c r="EKS121" s="14"/>
      <c r="EKT121" s="14"/>
      <c r="EKU121" s="14"/>
      <c r="EKV121" s="14"/>
      <c r="EKW121" s="14"/>
      <c r="EKX121" s="14"/>
      <c r="EKY121" s="14"/>
      <c r="EKZ121" s="14"/>
      <c r="ELA121" s="14"/>
      <c r="ELB121" s="14"/>
      <c r="ELC121" s="14"/>
      <c r="ELD121" s="14"/>
      <c r="ELE121" s="14"/>
      <c r="ELF121" s="14"/>
      <c r="ELG121" s="14"/>
      <c r="ELH121" s="14"/>
      <c r="ELI121" s="14"/>
      <c r="ELJ121" s="14"/>
      <c r="ELK121" s="14"/>
      <c r="ELL121" s="14"/>
      <c r="ELM121" s="14"/>
      <c r="ELN121" s="14"/>
      <c r="ELO121" s="14"/>
      <c r="ELP121" s="14"/>
      <c r="ELQ121" s="14"/>
      <c r="ELR121" s="14"/>
      <c r="ELS121" s="14"/>
      <c r="ELT121" s="14"/>
      <c r="ELU121" s="14"/>
      <c r="ELV121" s="14"/>
      <c r="ELW121" s="14"/>
      <c r="ELX121" s="14"/>
      <c r="ELY121" s="14"/>
      <c r="ELZ121" s="14"/>
      <c r="EMA121" s="14"/>
      <c r="EMB121" s="14"/>
      <c r="EMC121" s="14"/>
      <c r="EMD121" s="14"/>
      <c r="EME121" s="14"/>
      <c r="EMF121" s="14"/>
      <c r="EMG121" s="14"/>
      <c r="EMH121" s="14"/>
      <c r="EMI121" s="14"/>
      <c r="EMJ121" s="14"/>
      <c r="EMK121" s="14"/>
      <c r="EML121" s="14"/>
      <c r="EMM121" s="14"/>
      <c r="EMN121" s="14"/>
      <c r="EMO121" s="14"/>
      <c r="EMP121" s="14"/>
      <c r="EMQ121" s="14"/>
      <c r="EMR121" s="14"/>
      <c r="EMS121" s="14"/>
      <c r="EMT121" s="14"/>
      <c r="EMU121" s="14"/>
      <c r="EMV121" s="14"/>
      <c r="EMW121" s="14"/>
      <c r="EMX121" s="14"/>
      <c r="EMY121" s="14"/>
      <c r="EMZ121" s="14"/>
      <c r="ENA121" s="14"/>
      <c r="ENB121" s="14"/>
      <c r="ENC121" s="14"/>
      <c r="END121" s="14"/>
      <c r="ENE121" s="14"/>
      <c r="ENF121" s="14"/>
      <c r="ENG121" s="14"/>
      <c r="ENH121" s="14"/>
      <c r="ENI121" s="14"/>
      <c r="ENJ121" s="14"/>
      <c r="ENK121" s="14"/>
      <c r="ENL121" s="14"/>
      <c r="ENM121" s="14"/>
      <c r="ENN121" s="14"/>
      <c r="ENO121" s="14"/>
      <c r="ENP121" s="14"/>
      <c r="ENQ121" s="14"/>
      <c r="ENR121" s="14"/>
      <c r="ENS121" s="14"/>
      <c r="ENT121" s="14"/>
      <c r="ENU121" s="14"/>
      <c r="ENV121" s="14"/>
      <c r="ENW121" s="14"/>
      <c r="ENX121" s="14"/>
      <c r="ENY121" s="14"/>
      <c r="ENZ121" s="14"/>
      <c r="EOA121" s="14"/>
      <c r="EOB121" s="14"/>
      <c r="EOC121" s="14"/>
      <c r="EOD121" s="14"/>
      <c r="EOE121" s="14"/>
      <c r="EOF121" s="14"/>
      <c r="EOG121" s="14"/>
      <c r="EOH121" s="14"/>
      <c r="EOI121" s="14"/>
      <c r="EOJ121" s="14"/>
      <c r="EOK121" s="14"/>
      <c r="EOL121" s="14"/>
      <c r="EOM121" s="14"/>
      <c r="EON121" s="14"/>
      <c r="EOO121" s="14"/>
      <c r="EOP121" s="14"/>
      <c r="EOQ121" s="14"/>
      <c r="EOR121" s="14"/>
      <c r="EOS121" s="14"/>
      <c r="EOT121" s="14"/>
      <c r="EOU121" s="14"/>
      <c r="EOV121" s="14"/>
      <c r="EOW121" s="14"/>
      <c r="EOX121" s="14"/>
      <c r="EOY121" s="14"/>
      <c r="EOZ121" s="14"/>
      <c r="EPA121" s="14"/>
      <c r="EPB121" s="14"/>
      <c r="EPC121" s="14"/>
      <c r="EPD121" s="14"/>
      <c r="EPE121" s="14"/>
      <c r="EPF121" s="14"/>
      <c r="EPG121" s="14"/>
      <c r="EPH121" s="14"/>
      <c r="EPI121" s="14"/>
      <c r="EPJ121" s="14"/>
      <c r="EPK121" s="14"/>
      <c r="EPL121" s="14"/>
      <c r="EPM121" s="14"/>
      <c r="EPN121" s="14"/>
      <c r="EPO121" s="14"/>
      <c r="EPP121" s="14"/>
      <c r="EPQ121" s="14"/>
      <c r="EPR121" s="14"/>
      <c r="EPS121" s="14"/>
      <c r="EPT121" s="14"/>
      <c r="EPU121" s="14"/>
      <c r="EPV121" s="14"/>
      <c r="EPW121" s="14"/>
      <c r="EPX121" s="14"/>
      <c r="EPY121" s="14"/>
      <c r="EPZ121" s="14"/>
      <c r="EQA121" s="14"/>
      <c r="EQB121" s="14"/>
      <c r="EQC121" s="14"/>
      <c r="EQD121" s="14"/>
      <c r="EQE121" s="14"/>
      <c r="EQF121" s="14"/>
      <c r="EQG121" s="14"/>
      <c r="EQH121" s="14"/>
      <c r="EQI121" s="14"/>
      <c r="EQJ121" s="14"/>
      <c r="EQK121" s="14"/>
      <c r="EQL121" s="14"/>
      <c r="EQM121" s="14"/>
      <c r="EQN121" s="14"/>
      <c r="EQO121" s="14"/>
      <c r="EQP121" s="14"/>
      <c r="EQQ121" s="14"/>
      <c r="EQR121" s="14"/>
      <c r="EQS121" s="14"/>
      <c r="EQT121" s="14"/>
      <c r="EQU121" s="14"/>
      <c r="EQV121" s="14"/>
      <c r="EQW121" s="14"/>
      <c r="EQX121" s="14"/>
      <c r="EQY121" s="14"/>
      <c r="EQZ121" s="14"/>
      <c r="ERA121" s="14"/>
      <c r="ERB121" s="14"/>
      <c r="ERC121" s="14"/>
      <c r="ERD121" s="14"/>
      <c r="ERE121" s="14"/>
      <c r="ERF121" s="14"/>
      <c r="ERG121" s="14"/>
      <c r="ERH121" s="14"/>
      <c r="ERI121" s="14"/>
      <c r="ERJ121" s="14"/>
      <c r="ERK121" s="14"/>
      <c r="ERL121" s="14"/>
      <c r="ERM121" s="14"/>
      <c r="ERN121" s="14"/>
      <c r="ERO121" s="14"/>
      <c r="ERP121" s="14"/>
      <c r="ERQ121" s="14"/>
      <c r="ERR121" s="14"/>
      <c r="ERS121" s="14"/>
      <c r="ERT121" s="14"/>
      <c r="ERU121" s="14"/>
      <c r="ERV121" s="14"/>
      <c r="ERW121" s="14"/>
      <c r="ERX121" s="14"/>
      <c r="ERY121" s="14"/>
      <c r="ERZ121" s="14"/>
      <c r="ESA121" s="14"/>
      <c r="ESB121" s="14"/>
      <c r="ESC121" s="14"/>
      <c r="ESD121" s="14"/>
      <c r="ESE121" s="14"/>
      <c r="ESF121" s="14"/>
      <c r="ESG121" s="14"/>
      <c r="ESH121" s="14"/>
      <c r="ESI121" s="14"/>
      <c r="ESJ121" s="14"/>
      <c r="ESK121" s="14"/>
      <c r="ESL121" s="14"/>
      <c r="ESM121" s="14"/>
      <c r="ESN121" s="14"/>
      <c r="ESO121" s="14"/>
      <c r="ESP121" s="14"/>
      <c r="ESQ121" s="14"/>
      <c r="ESR121" s="14"/>
      <c r="ESS121" s="14"/>
      <c r="EST121" s="14"/>
      <c r="ESU121" s="14"/>
      <c r="ESV121" s="14"/>
      <c r="ESW121" s="14"/>
      <c r="ESX121" s="14"/>
      <c r="ESY121" s="14"/>
      <c r="ESZ121" s="14"/>
      <c r="ETA121" s="14"/>
      <c r="ETB121" s="14"/>
      <c r="ETC121" s="14"/>
      <c r="ETD121" s="14"/>
      <c r="ETE121" s="14"/>
      <c r="ETF121" s="14"/>
      <c r="ETG121" s="14"/>
      <c r="ETH121" s="14"/>
      <c r="ETI121" s="14"/>
      <c r="ETJ121" s="14"/>
      <c r="ETK121" s="14"/>
      <c r="ETL121" s="14"/>
      <c r="ETM121" s="14"/>
      <c r="ETN121" s="14"/>
      <c r="ETO121" s="14"/>
      <c r="ETP121" s="14"/>
      <c r="ETQ121" s="14"/>
      <c r="ETR121" s="14"/>
      <c r="ETS121" s="14"/>
      <c r="ETT121" s="14"/>
      <c r="ETU121" s="14"/>
      <c r="ETV121" s="14"/>
      <c r="ETW121" s="14"/>
      <c r="ETX121" s="14"/>
      <c r="ETY121" s="14"/>
      <c r="ETZ121" s="14"/>
      <c r="EUA121" s="14"/>
      <c r="EUB121" s="14"/>
      <c r="EUC121" s="14"/>
      <c r="EUD121" s="14"/>
      <c r="EUE121" s="14"/>
      <c r="EUF121" s="14"/>
      <c r="EUG121" s="14"/>
      <c r="EUH121" s="14"/>
      <c r="EUI121" s="14"/>
      <c r="EUJ121" s="14"/>
      <c r="EUK121" s="14"/>
      <c r="EUL121" s="14"/>
      <c r="EUM121" s="14"/>
      <c r="EUN121" s="14"/>
      <c r="EUO121" s="14"/>
      <c r="EUP121" s="14"/>
      <c r="EUQ121" s="14"/>
      <c r="EUR121" s="14"/>
      <c r="EUS121" s="14"/>
      <c r="EUT121" s="14"/>
      <c r="EUU121" s="14"/>
      <c r="EUV121" s="14"/>
      <c r="EUW121" s="14"/>
      <c r="EUX121" s="14"/>
      <c r="EUY121" s="14"/>
      <c r="EUZ121" s="14"/>
      <c r="EVA121" s="14"/>
      <c r="EVB121" s="14"/>
      <c r="EVC121" s="14"/>
      <c r="EVD121" s="14"/>
      <c r="EVE121" s="14"/>
      <c r="EVF121" s="14"/>
      <c r="EVG121" s="14"/>
      <c r="EVH121" s="14"/>
      <c r="EVI121" s="14"/>
      <c r="EVJ121" s="14"/>
      <c r="EVK121" s="14"/>
      <c r="EVL121" s="14"/>
      <c r="EVM121" s="14"/>
      <c r="EVN121" s="14"/>
      <c r="EVO121" s="14"/>
      <c r="EVP121" s="14"/>
      <c r="EVQ121" s="14"/>
      <c r="EVR121" s="14"/>
      <c r="EVS121" s="14"/>
      <c r="EVT121" s="14"/>
      <c r="EVU121" s="14"/>
      <c r="EVV121" s="14"/>
      <c r="EVW121" s="14"/>
      <c r="EVX121" s="14"/>
      <c r="EVY121" s="14"/>
      <c r="EVZ121" s="14"/>
      <c r="EWA121" s="14"/>
      <c r="EWB121" s="14"/>
      <c r="EWC121" s="14"/>
      <c r="EWD121" s="14"/>
      <c r="EWE121" s="14"/>
      <c r="EWF121" s="14"/>
      <c r="EWG121" s="14"/>
      <c r="EWH121" s="14"/>
      <c r="EWI121" s="14"/>
      <c r="EWJ121" s="14"/>
      <c r="EWK121" s="14"/>
      <c r="EWL121" s="14"/>
      <c r="EWM121" s="14"/>
      <c r="EWN121" s="14"/>
      <c r="EWO121" s="14"/>
      <c r="EWP121" s="14"/>
      <c r="EWQ121" s="14"/>
      <c r="EWR121" s="14"/>
      <c r="EWS121" s="14"/>
      <c r="EWT121" s="14"/>
      <c r="EWU121" s="14"/>
      <c r="EWV121" s="14"/>
      <c r="EWW121" s="14"/>
      <c r="EWX121" s="14"/>
      <c r="EWY121" s="14"/>
      <c r="EWZ121" s="14"/>
      <c r="EXA121" s="14"/>
      <c r="EXB121" s="14"/>
      <c r="EXC121" s="14"/>
      <c r="EXD121" s="14"/>
      <c r="EXE121" s="14"/>
      <c r="EXF121" s="14"/>
      <c r="EXG121" s="14"/>
      <c r="EXH121" s="14"/>
      <c r="EXI121" s="14"/>
      <c r="EXJ121" s="14"/>
      <c r="EXK121" s="14"/>
      <c r="EXL121" s="14"/>
      <c r="EXM121" s="14"/>
      <c r="EXN121" s="14"/>
      <c r="EXO121" s="14"/>
      <c r="EXP121" s="14"/>
      <c r="EXQ121" s="14"/>
      <c r="EXR121" s="14"/>
      <c r="EXS121" s="14"/>
      <c r="EXT121" s="14"/>
      <c r="EXU121" s="14"/>
      <c r="EXV121" s="14"/>
      <c r="EXW121" s="14"/>
      <c r="EXX121" s="14"/>
      <c r="EXY121" s="14"/>
      <c r="EXZ121" s="14"/>
      <c r="EYA121" s="14"/>
      <c r="EYB121" s="14"/>
      <c r="EYC121" s="14"/>
      <c r="EYD121" s="14"/>
      <c r="EYE121" s="14"/>
      <c r="EYF121" s="14"/>
      <c r="EYG121" s="14"/>
      <c r="EYH121" s="14"/>
      <c r="EYI121" s="14"/>
      <c r="EYJ121" s="14"/>
      <c r="EYK121" s="14"/>
      <c r="EYL121" s="14"/>
      <c r="EYM121" s="14"/>
      <c r="EYN121" s="14"/>
      <c r="EYO121" s="14"/>
      <c r="EYP121" s="14"/>
      <c r="EYQ121" s="14"/>
      <c r="EYR121" s="14"/>
      <c r="EYS121" s="14"/>
      <c r="EYT121" s="14"/>
      <c r="EYU121" s="14"/>
      <c r="EYV121" s="14"/>
      <c r="EYW121" s="14"/>
      <c r="EYX121" s="14"/>
      <c r="EYY121" s="14"/>
      <c r="EYZ121" s="14"/>
      <c r="EZA121" s="14"/>
      <c r="EZB121" s="14"/>
      <c r="EZC121" s="14"/>
      <c r="EZD121" s="14"/>
      <c r="EZE121" s="14"/>
      <c r="EZF121" s="14"/>
      <c r="EZG121" s="14"/>
      <c r="EZH121" s="14"/>
      <c r="EZI121" s="14"/>
      <c r="EZJ121" s="14"/>
      <c r="EZK121" s="14"/>
      <c r="EZL121" s="14"/>
      <c r="EZM121" s="14"/>
      <c r="EZN121" s="14"/>
      <c r="EZO121" s="14"/>
      <c r="EZP121" s="14"/>
      <c r="EZQ121" s="14"/>
      <c r="EZR121" s="14"/>
      <c r="EZS121" s="14"/>
      <c r="EZT121" s="14"/>
      <c r="EZU121" s="14"/>
      <c r="EZV121" s="14"/>
      <c r="EZW121" s="14"/>
      <c r="EZX121" s="14"/>
      <c r="EZY121" s="14"/>
      <c r="EZZ121" s="14"/>
      <c r="FAA121" s="14"/>
      <c r="FAB121" s="14"/>
      <c r="FAC121" s="14"/>
      <c r="FAD121" s="14"/>
      <c r="FAE121" s="14"/>
      <c r="FAF121" s="14"/>
      <c r="FAG121" s="14"/>
      <c r="FAH121" s="14"/>
      <c r="FAI121" s="14"/>
      <c r="FAJ121" s="14"/>
      <c r="FAK121" s="14"/>
      <c r="FAL121" s="14"/>
      <c r="FAM121" s="14"/>
      <c r="FAN121" s="14"/>
      <c r="FAO121" s="14"/>
      <c r="FAP121" s="14"/>
      <c r="FAQ121" s="14"/>
      <c r="FAR121" s="14"/>
      <c r="FAS121" s="14"/>
      <c r="FAT121" s="14"/>
      <c r="FAU121" s="14"/>
      <c r="FAV121" s="14"/>
      <c r="FAW121" s="14"/>
      <c r="FAX121" s="14"/>
      <c r="FAY121" s="14"/>
      <c r="FAZ121" s="14"/>
      <c r="FBA121" s="14"/>
      <c r="FBB121" s="14"/>
      <c r="FBC121" s="14"/>
      <c r="FBD121" s="14"/>
      <c r="FBE121" s="14"/>
      <c r="FBF121" s="14"/>
      <c r="FBG121" s="14"/>
      <c r="FBH121" s="14"/>
      <c r="FBI121" s="14"/>
      <c r="FBJ121" s="14"/>
      <c r="FBK121" s="14"/>
      <c r="FBL121" s="14"/>
      <c r="FBM121" s="14"/>
      <c r="FBN121" s="14"/>
      <c r="FBO121" s="14"/>
      <c r="FBP121" s="14"/>
      <c r="FBQ121" s="14"/>
      <c r="FBR121" s="14"/>
      <c r="FBS121" s="14"/>
      <c r="FBT121" s="14"/>
      <c r="FBU121" s="14"/>
      <c r="FBV121" s="14"/>
      <c r="FBW121" s="14"/>
      <c r="FBX121" s="14"/>
      <c r="FBY121" s="14"/>
      <c r="FBZ121" s="14"/>
      <c r="FCA121" s="14"/>
      <c r="FCB121" s="14"/>
      <c r="FCC121" s="14"/>
      <c r="FCD121" s="14"/>
      <c r="FCE121" s="14"/>
      <c r="FCF121" s="14"/>
      <c r="FCG121" s="14"/>
      <c r="FCH121" s="14"/>
      <c r="FCI121" s="14"/>
      <c r="FCJ121" s="14"/>
      <c r="FCK121" s="14"/>
      <c r="FCL121" s="14"/>
      <c r="FCM121" s="14"/>
      <c r="FCN121" s="14"/>
      <c r="FCO121" s="14"/>
      <c r="FCP121" s="14"/>
      <c r="FCQ121" s="14"/>
      <c r="FCR121" s="14"/>
      <c r="FCS121" s="14"/>
      <c r="FCT121" s="14"/>
      <c r="FCU121" s="14"/>
      <c r="FCV121" s="14"/>
      <c r="FCW121" s="14"/>
      <c r="FCX121" s="14"/>
      <c r="FCY121" s="14"/>
      <c r="FCZ121" s="14"/>
      <c r="FDA121" s="14"/>
      <c r="FDB121" s="14"/>
      <c r="FDC121" s="14"/>
      <c r="FDD121" s="14"/>
      <c r="FDE121" s="14"/>
      <c r="FDF121" s="14"/>
      <c r="FDG121" s="14"/>
      <c r="FDH121" s="14"/>
      <c r="FDI121" s="14"/>
      <c r="FDJ121" s="14"/>
      <c r="FDK121" s="14"/>
      <c r="FDL121" s="14"/>
      <c r="FDM121" s="14"/>
      <c r="FDN121" s="14"/>
      <c r="FDO121" s="14"/>
      <c r="FDP121" s="14"/>
      <c r="FDQ121" s="14"/>
      <c r="FDR121" s="14"/>
      <c r="FDS121" s="14"/>
      <c r="FDT121" s="14"/>
      <c r="FDU121" s="14"/>
      <c r="FDV121" s="14"/>
      <c r="FDW121" s="14"/>
      <c r="FDX121" s="14"/>
      <c r="FDY121" s="14"/>
      <c r="FDZ121" s="14"/>
      <c r="FEA121" s="14"/>
      <c r="FEB121" s="14"/>
      <c r="FEC121" s="14"/>
      <c r="FED121" s="14"/>
      <c r="FEE121" s="14"/>
      <c r="FEF121" s="14"/>
      <c r="FEG121" s="14"/>
      <c r="FEH121" s="14"/>
      <c r="FEI121" s="14"/>
      <c r="FEJ121" s="14"/>
      <c r="FEK121" s="14"/>
      <c r="FEL121" s="14"/>
      <c r="FEM121" s="14"/>
      <c r="FEN121" s="14"/>
      <c r="FEO121" s="14"/>
      <c r="FEP121" s="14"/>
      <c r="FEQ121" s="14"/>
      <c r="FER121" s="14"/>
      <c r="FES121" s="14"/>
      <c r="FET121" s="14"/>
      <c r="FEU121" s="14"/>
      <c r="FEV121" s="14"/>
      <c r="FEW121" s="14"/>
      <c r="FEX121" s="14"/>
      <c r="FEY121" s="14"/>
      <c r="FEZ121" s="14"/>
      <c r="FFA121" s="14"/>
      <c r="FFB121" s="14"/>
      <c r="FFC121" s="14"/>
      <c r="FFD121" s="14"/>
      <c r="FFE121" s="14"/>
      <c r="FFF121" s="14"/>
      <c r="FFG121" s="14"/>
      <c r="FFH121" s="14"/>
      <c r="FFI121" s="14"/>
      <c r="FFJ121" s="14"/>
      <c r="FFK121" s="14"/>
      <c r="FFL121" s="14"/>
      <c r="FFM121" s="14"/>
      <c r="FFN121" s="14"/>
      <c r="FFO121" s="14"/>
      <c r="FFP121" s="14"/>
      <c r="FFQ121" s="14"/>
      <c r="FFR121" s="14"/>
      <c r="FFS121" s="14"/>
      <c r="FFT121" s="14"/>
      <c r="FFU121" s="14"/>
      <c r="FFV121" s="14"/>
      <c r="FFW121" s="14"/>
      <c r="FFX121" s="14"/>
      <c r="FFY121" s="14"/>
      <c r="FFZ121" s="14"/>
      <c r="FGA121" s="14"/>
      <c r="FGB121" s="14"/>
      <c r="FGC121" s="14"/>
      <c r="FGD121" s="14"/>
      <c r="FGE121" s="14"/>
      <c r="FGF121" s="14"/>
      <c r="FGG121" s="14"/>
      <c r="FGH121" s="14"/>
      <c r="FGI121" s="14"/>
      <c r="FGJ121" s="14"/>
      <c r="FGK121" s="14"/>
      <c r="FGL121" s="14"/>
      <c r="FGM121" s="14"/>
      <c r="FGN121" s="14"/>
      <c r="FGO121" s="14"/>
      <c r="FGP121" s="14"/>
      <c r="FGQ121" s="14"/>
      <c r="FGR121" s="14"/>
      <c r="FGS121" s="14"/>
      <c r="FGT121" s="14"/>
      <c r="FGU121" s="14"/>
      <c r="FGV121" s="14"/>
      <c r="FGW121" s="14"/>
      <c r="FGX121" s="14"/>
      <c r="FGY121" s="14"/>
      <c r="FGZ121" s="14"/>
      <c r="FHA121" s="14"/>
      <c r="FHB121" s="14"/>
      <c r="FHC121" s="14"/>
      <c r="FHD121" s="14"/>
      <c r="FHE121" s="14"/>
      <c r="FHF121" s="14"/>
      <c r="FHG121" s="14"/>
      <c r="FHH121" s="14"/>
      <c r="FHI121" s="14"/>
      <c r="FHJ121" s="14"/>
      <c r="FHK121" s="14"/>
      <c r="FHL121" s="14"/>
      <c r="FHM121" s="14"/>
      <c r="FHN121" s="14"/>
      <c r="FHO121" s="14"/>
      <c r="FHP121" s="14"/>
      <c r="FHQ121" s="14"/>
      <c r="FHR121" s="14"/>
      <c r="FHS121" s="14"/>
      <c r="FHT121" s="14"/>
      <c r="FHU121" s="14"/>
      <c r="FHV121" s="14"/>
      <c r="FHW121" s="14"/>
      <c r="FHX121" s="14"/>
      <c r="FHY121" s="14"/>
      <c r="FHZ121" s="14"/>
      <c r="FIA121" s="14"/>
      <c r="FIB121" s="14"/>
      <c r="FIC121" s="14"/>
      <c r="FID121" s="14"/>
      <c r="FIE121" s="14"/>
      <c r="FIF121" s="14"/>
      <c r="FIG121" s="14"/>
      <c r="FIH121" s="14"/>
      <c r="FII121" s="14"/>
      <c r="FIJ121" s="14"/>
      <c r="FIK121" s="14"/>
      <c r="FIL121" s="14"/>
      <c r="FIM121" s="14"/>
      <c r="FIN121" s="14"/>
      <c r="FIO121" s="14"/>
      <c r="FIP121" s="14"/>
      <c r="FIQ121" s="14"/>
      <c r="FIR121" s="14"/>
      <c r="FIS121" s="14"/>
      <c r="FIT121" s="14"/>
      <c r="FIU121" s="14"/>
      <c r="FIV121" s="14"/>
      <c r="FIW121" s="14"/>
      <c r="FIX121" s="14"/>
      <c r="FIY121" s="14"/>
      <c r="FIZ121" s="14"/>
      <c r="FJA121" s="14"/>
      <c r="FJB121" s="14"/>
      <c r="FJC121" s="14"/>
      <c r="FJD121" s="14"/>
      <c r="FJE121" s="14"/>
      <c r="FJF121" s="14"/>
      <c r="FJG121" s="14"/>
      <c r="FJH121" s="14"/>
      <c r="FJI121" s="14"/>
      <c r="FJJ121" s="14"/>
      <c r="FJK121" s="14"/>
      <c r="FJL121" s="14"/>
      <c r="FJM121" s="14"/>
      <c r="FJN121" s="14"/>
      <c r="FJO121" s="14"/>
      <c r="FJP121" s="14"/>
      <c r="FJQ121" s="14"/>
      <c r="FJR121" s="14"/>
      <c r="FJS121" s="14"/>
      <c r="FJT121" s="14"/>
      <c r="FJU121" s="14"/>
      <c r="FJV121" s="14"/>
      <c r="FJW121" s="14"/>
      <c r="FJX121" s="14"/>
      <c r="FJY121" s="14"/>
      <c r="FJZ121" s="14"/>
      <c r="FKA121" s="14"/>
      <c r="FKB121" s="14"/>
      <c r="FKC121" s="14"/>
      <c r="FKD121" s="14"/>
      <c r="FKE121" s="14"/>
      <c r="FKF121" s="14"/>
      <c r="FKG121" s="14"/>
      <c r="FKH121" s="14"/>
      <c r="FKI121" s="14"/>
      <c r="FKJ121" s="14"/>
      <c r="FKK121" s="14"/>
      <c r="FKL121" s="14"/>
      <c r="FKM121" s="14"/>
      <c r="FKN121" s="14"/>
      <c r="FKO121" s="14"/>
      <c r="FKP121" s="14"/>
      <c r="FKQ121" s="14"/>
      <c r="FKR121" s="14"/>
      <c r="FKS121" s="14"/>
      <c r="FKT121" s="14"/>
      <c r="FKU121" s="14"/>
      <c r="FKV121" s="14"/>
      <c r="FKW121" s="14"/>
      <c r="FKX121" s="14"/>
      <c r="FKY121" s="14"/>
      <c r="FKZ121" s="14"/>
      <c r="FLA121" s="14"/>
      <c r="FLB121" s="14"/>
      <c r="FLC121" s="14"/>
      <c r="FLD121" s="14"/>
      <c r="FLE121" s="14"/>
      <c r="FLF121" s="14"/>
      <c r="FLG121" s="14"/>
      <c r="FLH121" s="14"/>
      <c r="FLI121" s="14"/>
      <c r="FLJ121" s="14"/>
      <c r="FLK121" s="14"/>
      <c r="FLL121" s="14"/>
      <c r="FLM121" s="14"/>
      <c r="FLN121" s="14"/>
      <c r="FLO121" s="14"/>
      <c r="FLP121" s="14"/>
      <c r="FLQ121" s="14"/>
      <c r="FLR121" s="14"/>
      <c r="FLS121" s="14"/>
      <c r="FLT121" s="14"/>
      <c r="FLU121" s="14"/>
      <c r="FLV121" s="14"/>
      <c r="FLW121" s="14"/>
      <c r="FLX121" s="14"/>
      <c r="FLY121" s="14"/>
      <c r="FLZ121" s="14"/>
      <c r="FMA121" s="14"/>
      <c r="FMB121" s="14"/>
      <c r="FMC121" s="14"/>
      <c r="FMD121" s="14"/>
      <c r="FME121" s="14"/>
      <c r="FMF121" s="14"/>
      <c r="FMG121" s="14"/>
      <c r="FMH121" s="14"/>
      <c r="FMI121" s="14"/>
      <c r="FMJ121" s="14"/>
      <c r="FMK121" s="14"/>
      <c r="FML121" s="14"/>
      <c r="FMM121" s="14"/>
      <c r="FMN121" s="14"/>
      <c r="FMO121" s="14"/>
      <c r="FMP121" s="14"/>
      <c r="FMQ121" s="14"/>
      <c r="FMR121" s="14"/>
      <c r="FMS121" s="14"/>
      <c r="FMT121" s="14"/>
      <c r="FMU121" s="14"/>
      <c r="FMV121" s="14"/>
      <c r="FMW121" s="14"/>
      <c r="FMX121" s="14"/>
      <c r="FMY121" s="14"/>
      <c r="FMZ121" s="14"/>
      <c r="FNA121" s="14"/>
      <c r="FNB121" s="14"/>
      <c r="FNC121" s="14"/>
      <c r="FND121" s="14"/>
      <c r="FNE121" s="14"/>
      <c r="FNF121" s="14"/>
      <c r="FNG121" s="14"/>
      <c r="FNH121" s="14"/>
      <c r="FNI121" s="14"/>
      <c r="FNJ121" s="14"/>
      <c r="FNK121" s="14"/>
      <c r="FNL121" s="14"/>
      <c r="FNM121" s="14"/>
      <c r="FNN121" s="14"/>
      <c r="FNO121" s="14"/>
      <c r="FNP121" s="14"/>
      <c r="FNQ121" s="14"/>
      <c r="FNR121" s="14"/>
      <c r="FNS121" s="14"/>
      <c r="FNT121" s="14"/>
      <c r="FNU121" s="14"/>
      <c r="FNV121" s="14"/>
      <c r="FNW121" s="14"/>
      <c r="FNX121" s="14"/>
      <c r="FNY121" s="14"/>
      <c r="FNZ121" s="14"/>
      <c r="FOA121" s="14"/>
      <c r="FOB121" s="14"/>
      <c r="FOC121" s="14"/>
      <c r="FOD121" s="14"/>
      <c r="FOE121" s="14"/>
      <c r="FOF121" s="14"/>
      <c r="FOG121" s="14"/>
      <c r="FOH121" s="14"/>
      <c r="FOI121" s="14"/>
      <c r="FOJ121" s="14"/>
      <c r="FOK121" s="14"/>
      <c r="FOL121" s="14"/>
      <c r="FOM121" s="14"/>
      <c r="FON121" s="14"/>
      <c r="FOO121" s="14"/>
      <c r="FOP121" s="14"/>
      <c r="FOQ121" s="14"/>
      <c r="FOR121" s="14"/>
      <c r="FOS121" s="14"/>
      <c r="FOT121" s="14"/>
      <c r="FOU121" s="14"/>
      <c r="FOV121" s="14"/>
      <c r="FOW121" s="14"/>
      <c r="FOX121" s="14"/>
      <c r="FOY121" s="14"/>
      <c r="FOZ121" s="14"/>
      <c r="FPA121" s="14"/>
      <c r="FPB121" s="14"/>
      <c r="FPC121" s="14"/>
      <c r="FPD121" s="14"/>
      <c r="FPE121" s="14"/>
      <c r="FPF121" s="14"/>
      <c r="FPG121" s="14"/>
      <c r="FPH121" s="14"/>
      <c r="FPI121" s="14"/>
      <c r="FPJ121" s="14"/>
      <c r="FPK121" s="14"/>
      <c r="FPL121" s="14"/>
      <c r="FPM121" s="14"/>
      <c r="FPN121" s="14"/>
      <c r="FPO121" s="14"/>
      <c r="FPP121" s="14"/>
      <c r="FPQ121" s="14"/>
      <c r="FPR121" s="14"/>
      <c r="FPS121" s="14"/>
      <c r="FPT121" s="14"/>
      <c r="FPU121" s="14"/>
      <c r="FPV121" s="14"/>
      <c r="FPW121" s="14"/>
      <c r="FPX121" s="14"/>
      <c r="FPY121" s="14"/>
      <c r="FPZ121" s="14"/>
      <c r="FQA121" s="14"/>
      <c r="FQB121" s="14"/>
      <c r="FQC121" s="14"/>
      <c r="FQD121" s="14"/>
      <c r="FQE121" s="14"/>
      <c r="FQF121" s="14"/>
      <c r="FQG121" s="14"/>
      <c r="FQH121" s="14"/>
      <c r="FQI121" s="14"/>
      <c r="FQJ121" s="14"/>
      <c r="FQK121" s="14"/>
      <c r="FQL121" s="14"/>
      <c r="FQM121" s="14"/>
      <c r="FQN121" s="14"/>
      <c r="FQO121" s="14"/>
      <c r="FQP121" s="14"/>
      <c r="FQQ121" s="14"/>
      <c r="FQR121" s="14"/>
      <c r="FQS121" s="14"/>
      <c r="FQT121" s="14"/>
      <c r="FQU121" s="14"/>
      <c r="FQV121" s="14"/>
      <c r="FQW121" s="14"/>
      <c r="FQX121" s="14"/>
      <c r="FQY121" s="14"/>
      <c r="FQZ121" s="14"/>
      <c r="FRA121" s="14"/>
      <c r="FRB121" s="14"/>
      <c r="FRC121" s="14"/>
      <c r="FRD121" s="14"/>
      <c r="FRE121" s="14"/>
      <c r="FRF121" s="14"/>
      <c r="FRG121" s="14"/>
      <c r="FRH121" s="14"/>
      <c r="FRI121" s="14"/>
      <c r="FRJ121" s="14"/>
      <c r="FRK121" s="14"/>
      <c r="FRL121" s="14"/>
      <c r="FRM121" s="14"/>
      <c r="FRN121" s="14"/>
      <c r="FRO121" s="14"/>
      <c r="FRP121" s="14"/>
      <c r="FRQ121" s="14"/>
      <c r="FRR121" s="14"/>
      <c r="FRS121" s="14"/>
      <c r="FRT121" s="14"/>
      <c r="FRU121" s="14"/>
      <c r="FRV121" s="14"/>
      <c r="FRW121" s="14"/>
      <c r="FRX121" s="14"/>
      <c r="FRY121" s="14"/>
      <c r="FRZ121" s="14"/>
      <c r="FSA121" s="14"/>
      <c r="FSB121" s="14"/>
      <c r="FSC121" s="14"/>
      <c r="FSD121" s="14"/>
      <c r="FSE121" s="14"/>
      <c r="FSF121" s="14"/>
      <c r="FSG121" s="14"/>
      <c r="FSH121" s="14"/>
      <c r="FSI121" s="14"/>
      <c r="FSJ121" s="14"/>
      <c r="FSK121" s="14"/>
      <c r="FSL121" s="14"/>
      <c r="FSM121" s="14"/>
      <c r="FSN121" s="14"/>
      <c r="FSO121" s="14"/>
      <c r="FSP121" s="14"/>
      <c r="FSQ121" s="14"/>
      <c r="FSR121" s="14"/>
      <c r="FSS121" s="14"/>
      <c r="FST121" s="14"/>
      <c r="FSU121" s="14"/>
      <c r="FSV121" s="14"/>
      <c r="FSW121" s="14"/>
      <c r="FSX121" s="14"/>
      <c r="FSY121" s="14"/>
      <c r="FSZ121" s="14"/>
      <c r="FTA121" s="14"/>
      <c r="FTB121" s="14"/>
      <c r="FTC121" s="14"/>
      <c r="FTD121" s="14"/>
      <c r="FTE121" s="14"/>
      <c r="FTF121" s="14"/>
      <c r="FTG121" s="14"/>
      <c r="FTH121" s="14"/>
      <c r="FTI121" s="14"/>
      <c r="FTJ121" s="14"/>
      <c r="FTK121" s="14"/>
      <c r="FTL121" s="14"/>
      <c r="FTM121" s="14"/>
      <c r="FTN121" s="14"/>
      <c r="FTO121" s="14"/>
      <c r="FTP121" s="14"/>
      <c r="FTQ121" s="14"/>
      <c r="FTR121" s="14"/>
      <c r="FTS121" s="14"/>
      <c r="FTT121" s="14"/>
      <c r="FTU121" s="14"/>
      <c r="FTV121" s="14"/>
      <c r="FTW121" s="14"/>
      <c r="FTX121" s="14"/>
      <c r="FTY121" s="14"/>
      <c r="FTZ121" s="14"/>
      <c r="FUA121" s="14"/>
      <c r="FUB121" s="14"/>
      <c r="FUC121" s="14"/>
      <c r="FUD121" s="14"/>
      <c r="FUE121" s="14"/>
      <c r="FUF121" s="14"/>
      <c r="FUG121" s="14"/>
      <c r="FUH121" s="14"/>
      <c r="FUI121" s="14"/>
      <c r="FUJ121" s="14"/>
      <c r="FUK121" s="14"/>
      <c r="FUL121" s="14"/>
      <c r="FUM121" s="14"/>
      <c r="FUN121" s="14"/>
      <c r="FUO121" s="14"/>
      <c r="FUP121" s="14"/>
      <c r="FUQ121" s="14"/>
      <c r="FUR121" s="14"/>
      <c r="FUS121" s="14"/>
      <c r="FUT121" s="14"/>
      <c r="FUU121" s="14"/>
      <c r="FUV121" s="14"/>
      <c r="FUW121" s="14"/>
      <c r="FUX121" s="14"/>
      <c r="FUY121" s="14"/>
      <c r="FUZ121" s="14"/>
      <c r="FVA121" s="14"/>
      <c r="FVB121" s="14"/>
      <c r="FVC121" s="14"/>
      <c r="FVD121" s="14"/>
      <c r="FVE121" s="14"/>
      <c r="FVF121" s="14"/>
      <c r="FVG121" s="14"/>
      <c r="FVH121" s="14"/>
      <c r="FVI121" s="14"/>
      <c r="FVJ121" s="14"/>
      <c r="FVK121" s="14"/>
      <c r="FVL121" s="14"/>
      <c r="FVM121" s="14"/>
      <c r="FVN121" s="14"/>
      <c r="FVO121" s="14"/>
      <c r="FVP121" s="14"/>
      <c r="FVQ121" s="14"/>
      <c r="FVR121" s="14"/>
      <c r="FVS121" s="14"/>
      <c r="FVT121" s="14"/>
      <c r="FVU121" s="14"/>
      <c r="FVV121" s="14"/>
      <c r="FVW121" s="14"/>
      <c r="FVX121" s="14"/>
      <c r="FVY121" s="14"/>
      <c r="FVZ121" s="14"/>
      <c r="FWA121" s="14"/>
      <c r="FWB121" s="14"/>
      <c r="FWC121" s="14"/>
      <c r="FWD121" s="14"/>
      <c r="FWE121" s="14"/>
      <c r="FWF121" s="14"/>
      <c r="FWG121" s="14"/>
      <c r="FWH121" s="14"/>
      <c r="FWI121" s="14"/>
      <c r="FWJ121" s="14"/>
      <c r="FWK121" s="14"/>
      <c r="FWL121" s="14"/>
      <c r="FWM121" s="14"/>
      <c r="FWN121" s="14"/>
      <c r="FWO121" s="14"/>
      <c r="FWP121" s="14"/>
      <c r="FWQ121" s="14"/>
      <c r="FWR121" s="14"/>
      <c r="FWS121" s="14"/>
      <c r="FWT121" s="14"/>
      <c r="FWU121" s="14"/>
      <c r="FWV121" s="14"/>
      <c r="FWW121" s="14"/>
      <c r="FWX121" s="14"/>
      <c r="FWY121" s="14"/>
      <c r="FWZ121" s="14"/>
      <c r="FXA121" s="14"/>
      <c r="FXB121" s="14"/>
      <c r="FXC121" s="14"/>
      <c r="FXD121" s="14"/>
      <c r="FXE121" s="14"/>
      <c r="FXF121" s="14"/>
      <c r="FXG121" s="14"/>
      <c r="FXH121" s="14"/>
      <c r="FXI121" s="14"/>
      <c r="FXJ121" s="14"/>
      <c r="FXK121" s="14"/>
      <c r="FXL121" s="14"/>
      <c r="FXM121" s="14"/>
      <c r="FXN121" s="14"/>
      <c r="FXO121" s="14"/>
      <c r="FXP121" s="14"/>
      <c r="FXQ121" s="14"/>
      <c r="FXR121" s="14"/>
      <c r="FXS121" s="14"/>
      <c r="FXT121" s="14"/>
      <c r="FXU121" s="14"/>
      <c r="FXV121" s="14"/>
      <c r="FXW121" s="14"/>
      <c r="FXX121" s="14"/>
      <c r="FXY121" s="14"/>
      <c r="FXZ121" s="14"/>
      <c r="FYA121" s="14"/>
      <c r="FYB121" s="14"/>
      <c r="FYC121" s="14"/>
      <c r="FYD121" s="14"/>
      <c r="FYE121" s="14"/>
      <c r="FYF121" s="14"/>
      <c r="FYG121" s="14"/>
      <c r="FYH121" s="14"/>
      <c r="FYI121" s="14"/>
      <c r="FYJ121" s="14"/>
      <c r="FYK121" s="14"/>
      <c r="FYL121" s="14"/>
      <c r="FYM121" s="14"/>
      <c r="FYN121" s="14"/>
      <c r="FYO121" s="14"/>
      <c r="FYP121" s="14"/>
      <c r="FYQ121" s="14"/>
      <c r="FYR121" s="14"/>
      <c r="FYS121" s="14"/>
      <c r="FYT121" s="14"/>
      <c r="FYU121" s="14"/>
      <c r="FYV121" s="14"/>
      <c r="FYW121" s="14"/>
      <c r="FYX121" s="14"/>
      <c r="FYY121" s="14"/>
      <c r="FYZ121" s="14"/>
      <c r="FZA121" s="14"/>
      <c r="FZB121" s="14"/>
      <c r="FZC121" s="14"/>
      <c r="FZD121" s="14"/>
      <c r="FZE121" s="14"/>
      <c r="FZF121" s="14"/>
      <c r="FZG121" s="14"/>
      <c r="FZH121" s="14"/>
      <c r="FZI121" s="14"/>
      <c r="FZJ121" s="14"/>
      <c r="FZK121" s="14"/>
      <c r="FZL121" s="14"/>
      <c r="FZM121" s="14"/>
      <c r="FZN121" s="14"/>
      <c r="FZO121" s="14"/>
      <c r="FZP121" s="14"/>
      <c r="FZQ121" s="14"/>
      <c r="FZR121" s="14"/>
      <c r="FZS121" s="14"/>
      <c r="FZT121" s="14"/>
      <c r="FZU121" s="14"/>
      <c r="FZV121" s="14"/>
      <c r="FZW121" s="14"/>
      <c r="FZX121" s="14"/>
      <c r="FZY121" s="14"/>
      <c r="FZZ121" s="14"/>
      <c r="GAA121" s="14"/>
      <c r="GAB121" s="14"/>
      <c r="GAC121" s="14"/>
      <c r="GAD121" s="14"/>
      <c r="GAE121" s="14"/>
      <c r="GAF121" s="14"/>
      <c r="GAG121" s="14"/>
      <c r="GAH121" s="14"/>
      <c r="GAI121" s="14"/>
      <c r="GAJ121" s="14"/>
      <c r="GAK121" s="14"/>
      <c r="GAL121" s="14"/>
      <c r="GAM121" s="14"/>
      <c r="GAN121" s="14"/>
      <c r="GAO121" s="14"/>
      <c r="GAP121" s="14"/>
      <c r="GAQ121" s="14"/>
      <c r="GAR121" s="14"/>
      <c r="GAS121" s="14"/>
      <c r="GAT121" s="14"/>
      <c r="GAU121" s="14"/>
      <c r="GAV121" s="14"/>
      <c r="GAW121" s="14"/>
      <c r="GAX121" s="14"/>
      <c r="GAY121" s="14"/>
      <c r="GAZ121" s="14"/>
      <c r="GBA121" s="14"/>
      <c r="GBB121" s="14"/>
      <c r="GBC121" s="14"/>
      <c r="GBD121" s="14"/>
      <c r="GBE121" s="14"/>
      <c r="GBF121" s="14"/>
      <c r="GBG121" s="14"/>
      <c r="GBH121" s="14"/>
      <c r="GBI121" s="14"/>
      <c r="GBJ121" s="14"/>
      <c r="GBK121" s="14"/>
      <c r="GBL121" s="14"/>
      <c r="GBM121" s="14"/>
      <c r="GBN121" s="14"/>
      <c r="GBO121" s="14"/>
      <c r="GBP121" s="14"/>
      <c r="GBQ121" s="14"/>
      <c r="GBR121" s="14"/>
      <c r="GBS121" s="14"/>
      <c r="GBT121" s="14"/>
      <c r="GBU121" s="14"/>
      <c r="GBV121" s="14"/>
      <c r="GBW121" s="14"/>
      <c r="GBX121" s="14"/>
      <c r="GBY121" s="14"/>
      <c r="GBZ121" s="14"/>
      <c r="GCA121" s="14"/>
      <c r="GCB121" s="14"/>
      <c r="GCC121" s="14"/>
      <c r="GCD121" s="14"/>
      <c r="GCE121" s="14"/>
      <c r="GCF121" s="14"/>
      <c r="GCG121" s="14"/>
      <c r="GCH121" s="14"/>
      <c r="GCI121" s="14"/>
      <c r="GCJ121" s="14"/>
      <c r="GCK121" s="14"/>
      <c r="GCL121" s="14"/>
      <c r="GCM121" s="14"/>
      <c r="GCN121" s="14"/>
      <c r="GCO121" s="14"/>
      <c r="GCP121" s="14"/>
      <c r="GCQ121" s="14"/>
      <c r="GCR121" s="14"/>
      <c r="GCS121" s="14"/>
      <c r="GCT121" s="14"/>
      <c r="GCU121" s="14"/>
      <c r="GCV121" s="14"/>
      <c r="GCW121" s="14"/>
      <c r="GCX121" s="14"/>
      <c r="GCY121" s="14"/>
      <c r="GCZ121" s="14"/>
      <c r="GDA121" s="14"/>
      <c r="GDB121" s="14"/>
      <c r="GDC121" s="14"/>
      <c r="GDD121" s="14"/>
      <c r="GDE121" s="14"/>
      <c r="GDF121" s="14"/>
      <c r="GDG121" s="14"/>
      <c r="GDH121" s="14"/>
      <c r="GDI121" s="14"/>
      <c r="GDJ121" s="14"/>
      <c r="GDK121" s="14"/>
      <c r="GDL121" s="14"/>
      <c r="GDM121" s="14"/>
      <c r="GDN121" s="14"/>
      <c r="GDO121" s="14"/>
      <c r="GDP121" s="14"/>
      <c r="GDQ121" s="14"/>
      <c r="GDR121" s="14"/>
      <c r="GDS121" s="14"/>
      <c r="GDT121" s="14"/>
      <c r="GDU121" s="14"/>
      <c r="GDV121" s="14"/>
      <c r="GDW121" s="14"/>
      <c r="GDX121" s="14"/>
      <c r="GDY121" s="14"/>
      <c r="GDZ121" s="14"/>
      <c r="GEA121" s="14"/>
      <c r="GEB121" s="14"/>
      <c r="GEC121" s="14"/>
      <c r="GED121" s="14"/>
      <c r="GEE121" s="14"/>
      <c r="GEF121" s="14"/>
      <c r="GEG121" s="14"/>
      <c r="GEH121" s="14"/>
      <c r="GEI121" s="14"/>
      <c r="GEJ121" s="14"/>
      <c r="GEK121" s="14"/>
      <c r="GEL121" s="14"/>
      <c r="GEM121" s="14"/>
      <c r="GEN121" s="14"/>
      <c r="GEO121" s="14"/>
      <c r="GEP121" s="14"/>
      <c r="GEQ121" s="14"/>
      <c r="GER121" s="14"/>
      <c r="GES121" s="14"/>
      <c r="GET121" s="14"/>
      <c r="GEU121" s="14"/>
      <c r="GEV121" s="14"/>
      <c r="GEW121" s="14"/>
      <c r="GEX121" s="14"/>
      <c r="GEY121" s="14"/>
      <c r="GEZ121" s="14"/>
      <c r="GFA121" s="14"/>
      <c r="GFB121" s="14"/>
      <c r="GFC121" s="14"/>
      <c r="GFD121" s="14"/>
      <c r="GFE121" s="14"/>
      <c r="GFF121" s="14"/>
      <c r="GFG121" s="14"/>
      <c r="GFH121" s="14"/>
      <c r="GFI121" s="14"/>
      <c r="GFJ121" s="14"/>
      <c r="GFK121" s="14"/>
      <c r="GFL121" s="14"/>
      <c r="GFM121" s="14"/>
      <c r="GFN121" s="14"/>
      <c r="GFO121" s="14"/>
      <c r="GFP121" s="14"/>
      <c r="GFQ121" s="14"/>
      <c r="GFR121" s="14"/>
      <c r="GFS121" s="14"/>
      <c r="GFT121" s="14"/>
      <c r="GFU121" s="14"/>
      <c r="GFV121" s="14"/>
      <c r="GFW121" s="14"/>
      <c r="GFX121" s="14"/>
      <c r="GFY121" s="14"/>
      <c r="GFZ121" s="14"/>
      <c r="GGA121" s="14"/>
      <c r="GGB121" s="14"/>
      <c r="GGC121" s="14"/>
      <c r="GGD121" s="14"/>
      <c r="GGE121" s="14"/>
      <c r="GGF121" s="14"/>
      <c r="GGG121" s="14"/>
      <c r="GGH121" s="14"/>
      <c r="GGI121" s="14"/>
      <c r="GGJ121" s="14"/>
      <c r="GGK121" s="14"/>
      <c r="GGL121" s="14"/>
      <c r="GGM121" s="14"/>
      <c r="GGN121" s="14"/>
      <c r="GGO121" s="14"/>
      <c r="GGP121" s="14"/>
      <c r="GGQ121" s="14"/>
      <c r="GGR121" s="14"/>
      <c r="GGS121" s="14"/>
      <c r="GGT121" s="14"/>
      <c r="GGU121" s="14"/>
      <c r="GGV121" s="14"/>
      <c r="GGW121" s="14"/>
      <c r="GGX121" s="14"/>
      <c r="GGY121" s="14"/>
      <c r="GGZ121" s="14"/>
      <c r="GHA121" s="14"/>
      <c r="GHB121" s="14"/>
      <c r="GHC121" s="14"/>
      <c r="GHD121" s="14"/>
      <c r="GHE121" s="14"/>
      <c r="GHF121" s="14"/>
      <c r="GHG121" s="14"/>
      <c r="GHH121" s="14"/>
      <c r="GHI121" s="14"/>
      <c r="GHJ121" s="14"/>
      <c r="GHK121" s="14"/>
      <c r="GHL121" s="14"/>
      <c r="GHM121" s="14"/>
      <c r="GHN121" s="14"/>
      <c r="GHO121" s="14"/>
      <c r="GHP121" s="14"/>
      <c r="GHQ121" s="14"/>
      <c r="GHR121" s="14"/>
      <c r="GHS121" s="14"/>
      <c r="GHT121" s="14"/>
      <c r="GHU121" s="14"/>
      <c r="GHV121" s="14"/>
      <c r="GHW121" s="14"/>
      <c r="GHX121" s="14"/>
      <c r="GHY121" s="14"/>
      <c r="GHZ121" s="14"/>
      <c r="GIA121" s="14"/>
      <c r="GIB121" s="14"/>
      <c r="GIC121" s="14"/>
      <c r="GID121" s="14"/>
      <c r="GIE121" s="14"/>
      <c r="GIF121" s="14"/>
      <c r="GIG121" s="14"/>
      <c r="GIH121" s="14"/>
      <c r="GII121" s="14"/>
      <c r="GIJ121" s="14"/>
      <c r="GIK121" s="14"/>
      <c r="GIL121" s="14"/>
      <c r="GIM121" s="14"/>
      <c r="GIN121" s="14"/>
      <c r="GIO121" s="14"/>
      <c r="GIP121" s="14"/>
      <c r="GIQ121" s="14"/>
      <c r="GIR121" s="14"/>
      <c r="GIS121" s="14"/>
      <c r="GIT121" s="14"/>
      <c r="GIU121" s="14"/>
      <c r="GIV121" s="14"/>
      <c r="GIW121" s="14"/>
      <c r="GIX121" s="14"/>
      <c r="GIY121" s="14"/>
      <c r="GIZ121" s="14"/>
      <c r="GJA121" s="14"/>
      <c r="GJB121" s="14"/>
      <c r="GJC121" s="14"/>
      <c r="GJD121" s="14"/>
      <c r="GJE121" s="14"/>
      <c r="GJF121" s="14"/>
      <c r="GJG121" s="14"/>
      <c r="GJH121" s="14"/>
      <c r="GJI121" s="14"/>
      <c r="GJJ121" s="14"/>
      <c r="GJK121" s="14"/>
      <c r="GJL121" s="14"/>
      <c r="GJM121" s="14"/>
      <c r="GJN121" s="14"/>
      <c r="GJO121" s="14"/>
      <c r="GJP121" s="14"/>
      <c r="GJQ121" s="14"/>
      <c r="GJR121" s="14"/>
      <c r="GJS121" s="14"/>
      <c r="GJT121" s="14"/>
      <c r="GJU121" s="14"/>
      <c r="GJV121" s="14"/>
      <c r="GJW121" s="14"/>
      <c r="GJX121" s="14"/>
      <c r="GJY121" s="14"/>
      <c r="GJZ121" s="14"/>
      <c r="GKA121" s="14"/>
      <c r="GKB121" s="14"/>
      <c r="GKC121" s="14"/>
      <c r="GKD121" s="14"/>
      <c r="GKE121" s="14"/>
      <c r="GKF121" s="14"/>
      <c r="GKG121" s="14"/>
      <c r="GKH121" s="14"/>
      <c r="GKI121" s="14"/>
      <c r="GKJ121" s="14"/>
      <c r="GKK121" s="14"/>
      <c r="GKL121" s="14"/>
      <c r="GKM121" s="14"/>
      <c r="GKN121" s="14"/>
      <c r="GKO121" s="14"/>
      <c r="GKP121" s="14"/>
      <c r="GKQ121" s="14"/>
      <c r="GKR121" s="14"/>
      <c r="GKS121" s="14"/>
      <c r="GKT121" s="14"/>
      <c r="GKU121" s="14"/>
      <c r="GKV121" s="14"/>
      <c r="GKW121" s="14"/>
      <c r="GKX121" s="14"/>
      <c r="GKY121" s="14"/>
      <c r="GKZ121" s="14"/>
      <c r="GLA121" s="14"/>
      <c r="GLB121" s="14"/>
      <c r="GLC121" s="14"/>
      <c r="GLD121" s="14"/>
      <c r="GLE121" s="14"/>
      <c r="GLF121" s="14"/>
      <c r="GLG121" s="14"/>
      <c r="GLH121" s="14"/>
      <c r="GLI121" s="14"/>
      <c r="GLJ121" s="14"/>
      <c r="GLK121" s="14"/>
      <c r="GLL121" s="14"/>
      <c r="GLM121" s="14"/>
      <c r="GLN121" s="14"/>
      <c r="GLO121" s="14"/>
      <c r="GLP121" s="14"/>
      <c r="GLQ121" s="14"/>
      <c r="GLR121" s="14"/>
      <c r="GLS121" s="14"/>
      <c r="GLT121" s="14"/>
      <c r="GLU121" s="14"/>
      <c r="GLV121" s="14"/>
      <c r="GLW121" s="14"/>
      <c r="GLX121" s="14"/>
      <c r="GLY121" s="14"/>
      <c r="GLZ121" s="14"/>
      <c r="GMA121" s="14"/>
      <c r="GMB121" s="14"/>
      <c r="GMC121" s="14"/>
      <c r="GMD121" s="14"/>
      <c r="GME121" s="14"/>
      <c r="GMF121" s="14"/>
      <c r="GMG121" s="14"/>
      <c r="GMH121" s="14"/>
      <c r="GMI121" s="14"/>
      <c r="GMJ121" s="14"/>
      <c r="GMK121" s="14"/>
      <c r="GML121" s="14"/>
      <c r="GMM121" s="14"/>
      <c r="GMN121" s="14"/>
      <c r="GMO121" s="14"/>
      <c r="GMP121" s="14"/>
      <c r="GMQ121" s="14"/>
      <c r="GMR121" s="14"/>
      <c r="GMS121" s="14"/>
      <c r="GMT121" s="14"/>
      <c r="GMU121" s="14"/>
      <c r="GMV121" s="14"/>
      <c r="GMW121" s="14"/>
      <c r="GMX121" s="14"/>
      <c r="GMY121" s="14"/>
      <c r="GMZ121" s="14"/>
      <c r="GNA121" s="14"/>
      <c r="GNB121" s="14"/>
      <c r="GNC121" s="14"/>
      <c r="GND121" s="14"/>
      <c r="GNE121" s="14"/>
      <c r="GNF121" s="14"/>
      <c r="GNG121" s="14"/>
      <c r="GNH121" s="14"/>
      <c r="GNI121" s="14"/>
      <c r="GNJ121" s="14"/>
      <c r="GNK121" s="14"/>
      <c r="GNL121" s="14"/>
      <c r="GNM121" s="14"/>
      <c r="GNN121" s="14"/>
      <c r="GNO121" s="14"/>
      <c r="GNP121" s="14"/>
      <c r="GNQ121" s="14"/>
      <c r="GNR121" s="14"/>
      <c r="GNS121" s="14"/>
      <c r="GNT121" s="14"/>
      <c r="GNU121" s="14"/>
      <c r="GNV121" s="14"/>
      <c r="GNW121" s="14"/>
      <c r="GNX121" s="14"/>
      <c r="GNY121" s="14"/>
      <c r="GNZ121" s="14"/>
      <c r="GOA121" s="14"/>
      <c r="GOB121" s="14"/>
      <c r="GOC121" s="14"/>
      <c r="GOD121" s="14"/>
      <c r="GOE121" s="14"/>
      <c r="GOF121" s="14"/>
      <c r="GOG121" s="14"/>
      <c r="GOH121" s="14"/>
      <c r="GOI121" s="14"/>
      <c r="GOJ121" s="14"/>
      <c r="GOK121" s="14"/>
      <c r="GOL121" s="14"/>
      <c r="GOM121" s="14"/>
      <c r="GON121" s="14"/>
      <c r="GOO121" s="14"/>
      <c r="GOP121" s="14"/>
      <c r="GOQ121" s="14"/>
      <c r="GOR121" s="14"/>
      <c r="GOS121" s="14"/>
      <c r="GOT121" s="14"/>
      <c r="GOU121" s="14"/>
      <c r="GOV121" s="14"/>
      <c r="GOW121" s="14"/>
      <c r="GOX121" s="14"/>
      <c r="GOY121" s="14"/>
      <c r="GOZ121" s="14"/>
      <c r="GPA121" s="14"/>
      <c r="GPB121" s="14"/>
      <c r="GPC121" s="14"/>
      <c r="GPD121" s="14"/>
      <c r="GPE121" s="14"/>
      <c r="GPF121" s="14"/>
      <c r="GPG121" s="14"/>
      <c r="GPH121" s="14"/>
      <c r="GPI121" s="14"/>
      <c r="GPJ121" s="14"/>
      <c r="GPK121" s="14"/>
      <c r="GPL121" s="14"/>
      <c r="GPM121" s="14"/>
      <c r="GPN121" s="14"/>
      <c r="GPO121" s="14"/>
      <c r="GPP121" s="14"/>
      <c r="GPQ121" s="14"/>
      <c r="GPR121" s="14"/>
      <c r="GPS121" s="14"/>
      <c r="GPT121" s="14"/>
      <c r="GPU121" s="14"/>
      <c r="GPV121" s="14"/>
      <c r="GPW121" s="14"/>
      <c r="GPX121" s="14"/>
      <c r="GPY121" s="14"/>
      <c r="GPZ121" s="14"/>
      <c r="GQA121" s="14"/>
      <c r="GQB121" s="14"/>
      <c r="GQC121" s="14"/>
      <c r="GQD121" s="14"/>
      <c r="GQE121" s="14"/>
      <c r="GQF121" s="14"/>
      <c r="GQG121" s="14"/>
      <c r="GQH121" s="14"/>
      <c r="GQI121" s="14"/>
      <c r="GQJ121" s="14"/>
      <c r="GQK121" s="14"/>
      <c r="GQL121" s="14"/>
      <c r="GQM121" s="14"/>
      <c r="GQN121" s="14"/>
      <c r="GQO121" s="14"/>
      <c r="GQP121" s="14"/>
      <c r="GQQ121" s="14"/>
      <c r="GQR121" s="14"/>
      <c r="GQS121" s="14"/>
      <c r="GQT121" s="14"/>
      <c r="GQU121" s="14"/>
      <c r="GQV121" s="14"/>
      <c r="GQW121" s="14"/>
      <c r="GQX121" s="14"/>
      <c r="GQY121" s="14"/>
      <c r="GQZ121" s="14"/>
      <c r="GRA121" s="14"/>
      <c r="GRB121" s="14"/>
      <c r="GRC121" s="14"/>
      <c r="GRD121" s="14"/>
      <c r="GRE121" s="14"/>
      <c r="GRF121" s="14"/>
      <c r="GRG121" s="14"/>
      <c r="GRH121" s="14"/>
      <c r="GRI121" s="14"/>
      <c r="GRJ121" s="14"/>
      <c r="GRK121" s="14"/>
      <c r="GRL121" s="14"/>
      <c r="GRM121" s="14"/>
      <c r="GRN121" s="14"/>
      <c r="GRO121" s="14"/>
      <c r="GRP121" s="14"/>
      <c r="GRQ121" s="14"/>
      <c r="GRR121" s="14"/>
      <c r="GRS121" s="14"/>
      <c r="GRT121" s="14"/>
      <c r="GRU121" s="14"/>
      <c r="GRV121" s="14"/>
      <c r="GRW121" s="14"/>
      <c r="GRX121" s="14"/>
      <c r="GRY121" s="14"/>
      <c r="GRZ121" s="14"/>
      <c r="GSA121" s="14"/>
      <c r="GSB121" s="14"/>
      <c r="GSC121" s="14"/>
      <c r="GSD121" s="14"/>
      <c r="GSE121" s="14"/>
      <c r="GSF121" s="14"/>
      <c r="GSG121" s="14"/>
      <c r="GSH121" s="14"/>
      <c r="GSI121" s="14"/>
      <c r="GSJ121" s="14"/>
      <c r="GSK121" s="14"/>
      <c r="GSL121" s="14"/>
      <c r="GSM121" s="14"/>
      <c r="GSN121" s="14"/>
      <c r="GSO121" s="14"/>
      <c r="GSP121" s="14"/>
      <c r="GSQ121" s="14"/>
      <c r="GSR121" s="14"/>
      <c r="GSS121" s="14"/>
      <c r="GST121" s="14"/>
      <c r="GSU121" s="14"/>
      <c r="GSV121" s="14"/>
      <c r="GSW121" s="14"/>
      <c r="GSX121" s="14"/>
      <c r="GSY121" s="14"/>
      <c r="GSZ121" s="14"/>
      <c r="GTA121" s="14"/>
      <c r="GTB121" s="14"/>
      <c r="GTC121" s="14"/>
      <c r="GTD121" s="14"/>
      <c r="GTE121" s="14"/>
      <c r="GTF121" s="14"/>
      <c r="GTG121" s="14"/>
      <c r="GTH121" s="14"/>
      <c r="GTI121" s="14"/>
      <c r="GTJ121" s="14"/>
      <c r="GTK121" s="14"/>
      <c r="GTL121" s="14"/>
      <c r="GTM121" s="14"/>
      <c r="GTN121" s="14"/>
      <c r="GTO121" s="14"/>
      <c r="GTP121" s="14"/>
      <c r="GTQ121" s="14"/>
      <c r="GTR121" s="14"/>
      <c r="GTS121" s="14"/>
      <c r="GTT121" s="14"/>
      <c r="GTU121" s="14"/>
      <c r="GTV121" s="14"/>
      <c r="GTW121" s="14"/>
      <c r="GTX121" s="14"/>
      <c r="GTY121" s="14"/>
      <c r="GTZ121" s="14"/>
      <c r="GUA121" s="14"/>
      <c r="GUB121" s="14"/>
      <c r="GUC121" s="14"/>
      <c r="GUD121" s="14"/>
      <c r="GUE121" s="14"/>
      <c r="GUF121" s="14"/>
      <c r="GUG121" s="14"/>
      <c r="GUH121" s="14"/>
      <c r="GUI121" s="14"/>
      <c r="GUJ121" s="14"/>
      <c r="GUK121" s="14"/>
      <c r="GUL121" s="14"/>
      <c r="GUM121" s="14"/>
      <c r="GUN121" s="14"/>
      <c r="GUO121" s="14"/>
      <c r="GUP121" s="14"/>
      <c r="GUQ121" s="14"/>
      <c r="GUR121" s="14"/>
      <c r="GUS121" s="14"/>
      <c r="GUT121" s="14"/>
      <c r="GUU121" s="14"/>
      <c r="GUV121" s="14"/>
      <c r="GUW121" s="14"/>
      <c r="GUX121" s="14"/>
      <c r="GUY121" s="14"/>
      <c r="GUZ121" s="14"/>
      <c r="GVA121" s="14"/>
      <c r="GVB121" s="14"/>
      <c r="GVC121" s="14"/>
      <c r="GVD121" s="14"/>
      <c r="GVE121" s="14"/>
      <c r="GVF121" s="14"/>
      <c r="GVG121" s="14"/>
      <c r="GVH121" s="14"/>
      <c r="GVI121" s="14"/>
      <c r="GVJ121" s="14"/>
      <c r="GVK121" s="14"/>
      <c r="GVL121" s="14"/>
      <c r="GVM121" s="14"/>
      <c r="GVN121" s="14"/>
      <c r="GVO121" s="14"/>
      <c r="GVP121" s="14"/>
      <c r="GVQ121" s="14"/>
      <c r="GVR121" s="14"/>
      <c r="GVS121" s="14"/>
      <c r="GVT121" s="14"/>
      <c r="GVU121" s="14"/>
      <c r="GVV121" s="14"/>
      <c r="GVW121" s="14"/>
      <c r="GVX121" s="14"/>
      <c r="GVY121" s="14"/>
      <c r="GVZ121" s="14"/>
      <c r="GWA121" s="14"/>
      <c r="GWB121" s="14"/>
      <c r="GWC121" s="14"/>
      <c r="GWD121" s="14"/>
      <c r="GWE121" s="14"/>
      <c r="GWF121" s="14"/>
      <c r="GWG121" s="14"/>
      <c r="GWH121" s="14"/>
      <c r="GWI121" s="14"/>
      <c r="GWJ121" s="14"/>
      <c r="GWK121" s="14"/>
      <c r="GWL121" s="14"/>
      <c r="GWM121" s="14"/>
      <c r="GWN121" s="14"/>
      <c r="GWO121" s="14"/>
      <c r="GWP121" s="14"/>
      <c r="GWQ121" s="14"/>
      <c r="GWR121" s="14"/>
      <c r="GWS121" s="14"/>
      <c r="GWT121" s="14"/>
      <c r="GWU121" s="14"/>
      <c r="GWV121" s="14"/>
      <c r="GWW121" s="14"/>
      <c r="GWX121" s="14"/>
      <c r="GWY121" s="14"/>
      <c r="GWZ121" s="14"/>
      <c r="GXA121" s="14"/>
      <c r="GXB121" s="14"/>
      <c r="GXC121" s="14"/>
      <c r="GXD121" s="14"/>
      <c r="GXE121" s="14"/>
      <c r="GXF121" s="14"/>
      <c r="GXG121" s="14"/>
      <c r="GXH121" s="14"/>
      <c r="GXI121" s="14"/>
      <c r="GXJ121" s="14"/>
      <c r="GXK121" s="14"/>
      <c r="GXL121" s="14"/>
      <c r="GXM121" s="14"/>
      <c r="GXN121" s="14"/>
      <c r="GXO121" s="14"/>
      <c r="GXP121" s="14"/>
      <c r="GXQ121" s="14"/>
      <c r="GXR121" s="14"/>
      <c r="GXS121" s="14"/>
      <c r="GXT121" s="14"/>
      <c r="GXU121" s="14"/>
      <c r="GXV121" s="14"/>
      <c r="GXW121" s="14"/>
      <c r="GXX121" s="14"/>
      <c r="GXY121" s="14"/>
      <c r="GXZ121" s="14"/>
      <c r="GYA121" s="14"/>
      <c r="GYB121" s="14"/>
      <c r="GYC121" s="14"/>
      <c r="GYD121" s="14"/>
      <c r="GYE121" s="14"/>
      <c r="GYF121" s="14"/>
      <c r="GYG121" s="14"/>
      <c r="GYH121" s="14"/>
      <c r="GYI121" s="14"/>
      <c r="GYJ121" s="14"/>
      <c r="GYK121" s="14"/>
      <c r="GYL121" s="14"/>
      <c r="GYM121" s="14"/>
      <c r="GYN121" s="14"/>
      <c r="GYO121" s="14"/>
      <c r="GYP121" s="14"/>
      <c r="GYQ121" s="14"/>
      <c r="GYR121" s="14"/>
      <c r="GYS121" s="14"/>
      <c r="GYT121" s="14"/>
      <c r="GYU121" s="14"/>
      <c r="GYV121" s="14"/>
      <c r="GYW121" s="14"/>
      <c r="GYX121" s="14"/>
      <c r="GYY121" s="14"/>
      <c r="GYZ121" s="14"/>
      <c r="GZA121" s="14"/>
      <c r="GZB121" s="14"/>
      <c r="GZC121" s="14"/>
      <c r="GZD121" s="14"/>
      <c r="GZE121" s="14"/>
      <c r="GZF121" s="14"/>
      <c r="GZG121" s="14"/>
      <c r="GZH121" s="14"/>
      <c r="GZI121" s="14"/>
      <c r="GZJ121" s="14"/>
      <c r="GZK121" s="14"/>
      <c r="GZL121" s="14"/>
      <c r="GZM121" s="14"/>
      <c r="GZN121" s="14"/>
      <c r="GZO121" s="14"/>
      <c r="GZP121" s="14"/>
      <c r="GZQ121" s="14"/>
      <c r="GZR121" s="14"/>
      <c r="GZS121" s="14"/>
      <c r="GZT121" s="14"/>
      <c r="GZU121" s="14"/>
      <c r="GZV121" s="14"/>
      <c r="GZW121" s="14"/>
      <c r="GZX121" s="14"/>
      <c r="GZY121" s="14"/>
      <c r="GZZ121" s="14"/>
      <c r="HAA121" s="14"/>
      <c r="HAB121" s="14"/>
      <c r="HAC121" s="14"/>
      <c r="HAD121" s="14"/>
      <c r="HAE121" s="14"/>
      <c r="HAF121" s="14"/>
      <c r="HAG121" s="14"/>
      <c r="HAH121" s="14"/>
      <c r="HAI121" s="14"/>
      <c r="HAJ121" s="14"/>
      <c r="HAK121" s="14"/>
      <c r="HAL121" s="14"/>
      <c r="HAM121" s="14"/>
      <c r="HAN121" s="14"/>
      <c r="HAO121" s="14"/>
      <c r="HAP121" s="14"/>
      <c r="HAQ121" s="14"/>
      <c r="HAR121" s="14"/>
      <c r="HAS121" s="14"/>
      <c r="HAT121" s="14"/>
      <c r="HAU121" s="14"/>
      <c r="HAV121" s="14"/>
      <c r="HAW121" s="14"/>
      <c r="HAX121" s="14"/>
      <c r="HAY121" s="14"/>
      <c r="HAZ121" s="14"/>
      <c r="HBA121" s="14"/>
      <c r="HBB121" s="14"/>
      <c r="HBC121" s="14"/>
      <c r="HBD121" s="14"/>
      <c r="HBE121" s="14"/>
      <c r="HBF121" s="14"/>
      <c r="HBG121" s="14"/>
      <c r="HBH121" s="14"/>
      <c r="HBI121" s="14"/>
      <c r="HBJ121" s="14"/>
      <c r="HBK121" s="14"/>
      <c r="HBL121" s="14"/>
      <c r="HBM121" s="14"/>
      <c r="HBN121" s="14"/>
      <c r="HBO121" s="14"/>
      <c r="HBP121" s="14"/>
      <c r="HBQ121" s="14"/>
      <c r="HBR121" s="14"/>
      <c r="HBS121" s="14"/>
      <c r="HBT121" s="14"/>
      <c r="HBU121" s="14"/>
      <c r="HBV121" s="14"/>
      <c r="HBW121" s="14"/>
      <c r="HBX121" s="14"/>
      <c r="HBY121" s="14"/>
      <c r="HBZ121" s="14"/>
      <c r="HCA121" s="14"/>
      <c r="HCB121" s="14"/>
      <c r="HCC121" s="14"/>
      <c r="HCD121" s="14"/>
      <c r="HCE121" s="14"/>
      <c r="HCF121" s="14"/>
      <c r="HCG121" s="14"/>
      <c r="HCH121" s="14"/>
      <c r="HCI121" s="14"/>
      <c r="HCJ121" s="14"/>
      <c r="HCK121" s="14"/>
      <c r="HCL121" s="14"/>
      <c r="HCM121" s="14"/>
      <c r="HCN121" s="14"/>
      <c r="HCO121" s="14"/>
      <c r="HCP121" s="14"/>
      <c r="HCQ121" s="14"/>
      <c r="HCR121" s="14"/>
      <c r="HCS121" s="14"/>
      <c r="HCT121" s="14"/>
      <c r="HCU121" s="14"/>
      <c r="HCV121" s="14"/>
      <c r="HCW121" s="14"/>
      <c r="HCX121" s="14"/>
      <c r="HCY121" s="14"/>
      <c r="HCZ121" s="14"/>
      <c r="HDA121" s="14"/>
      <c r="HDB121" s="14"/>
      <c r="HDC121" s="14"/>
      <c r="HDD121" s="14"/>
      <c r="HDE121" s="14"/>
      <c r="HDF121" s="14"/>
      <c r="HDG121" s="14"/>
      <c r="HDH121" s="14"/>
      <c r="HDI121" s="14"/>
      <c r="HDJ121" s="14"/>
      <c r="HDK121" s="14"/>
      <c r="HDL121" s="14"/>
      <c r="HDM121" s="14"/>
      <c r="HDN121" s="14"/>
      <c r="HDO121" s="14"/>
      <c r="HDP121" s="14"/>
      <c r="HDQ121" s="14"/>
      <c r="HDR121" s="14"/>
      <c r="HDS121" s="14"/>
      <c r="HDT121" s="14"/>
      <c r="HDU121" s="14"/>
      <c r="HDV121" s="14"/>
      <c r="HDW121" s="14"/>
      <c r="HDX121" s="14"/>
      <c r="HDY121" s="14"/>
      <c r="HDZ121" s="14"/>
      <c r="HEA121" s="14"/>
      <c r="HEB121" s="14"/>
      <c r="HEC121" s="14"/>
      <c r="HED121" s="14"/>
      <c r="HEE121" s="14"/>
      <c r="HEF121" s="14"/>
      <c r="HEG121" s="14"/>
      <c r="HEH121" s="14"/>
      <c r="HEI121" s="14"/>
      <c r="HEJ121" s="14"/>
      <c r="HEK121" s="14"/>
      <c r="HEL121" s="14"/>
      <c r="HEM121" s="14"/>
      <c r="HEN121" s="14"/>
      <c r="HEO121" s="14"/>
      <c r="HEP121" s="14"/>
      <c r="HEQ121" s="14"/>
      <c r="HER121" s="14"/>
      <c r="HES121" s="14"/>
      <c r="HET121" s="14"/>
      <c r="HEU121" s="14"/>
      <c r="HEV121" s="14"/>
      <c r="HEW121" s="14"/>
      <c r="HEX121" s="14"/>
      <c r="HEY121" s="14"/>
      <c r="HEZ121" s="14"/>
      <c r="HFA121" s="14"/>
      <c r="HFB121" s="14"/>
      <c r="HFC121" s="14"/>
      <c r="HFD121" s="14"/>
      <c r="HFE121" s="14"/>
      <c r="HFF121" s="14"/>
      <c r="HFG121" s="14"/>
      <c r="HFH121" s="14"/>
      <c r="HFI121" s="14"/>
      <c r="HFJ121" s="14"/>
      <c r="HFK121" s="14"/>
      <c r="HFL121" s="14"/>
      <c r="HFM121" s="14"/>
      <c r="HFN121" s="14"/>
      <c r="HFO121" s="14"/>
      <c r="HFP121" s="14"/>
      <c r="HFQ121" s="14"/>
      <c r="HFR121" s="14"/>
      <c r="HFS121" s="14"/>
      <c r="HFT121" s="14"/>
      <c r="HFU121" s="14"/>
      <c r="HFV121" s="14"/>
      <c r="HFW121" s="14"/>
      <c r="HFX121" s="14"/>
      <c r="HFY121" s="14"/>
      <c r="HFZ121" s="14"/>
      <c r="HGA121" s="14"/>
      <c r="HGB121" s="14"/>
      <c r="HGC121" s="14"/>
      <c r="HGD121" s="14"/>
      <c r="HGE121" s="14"/>
      <c r="HGF121" s="14"/>
      <c r="HGG121" s="14"/>
      <c r="HGH121" s="14"/>
      <c r="HGI121" s="14"/>
      <c r="HGJ121" s="14"/>
      <c r="HGK121" s="14"/>
      <c r="HGL121" s="14"/>
      <c r="HGM121" s="14"/>
      <c r="HGN121" s="14"/>
      <c r="HGO121" s="14"/>
      <c r="HGP121" s="14"/>
      <c r="HGQ121" s="14"/>
      <c r="HGR121" s="14"/>
      <c r="HGS121" s="14"/>
      <c r="HGT121" s="14"/>
      <c r="HGU121" s="14"/>
      <c r="HGV121" s="14"/>
      <c r="HGW121" s="14"/>
      <c r="HGX121" s="14"/>
      <c r="HGY121" s="14"/>
      <c r="HGZ121" s="14"/>
      <c r="HHA121" s="14"/>
      <c r="HHB121" s="14"/>
      <c r="HHC121" s="14"/>
      <c r="HHD121" s="14"/>
      <c r="HHE121" s="14"/>
      <c r="HHF121" s="14"/>
      <c r="HHG121" s="14"/>
      <c r="HHH121" s="14"/>
      <c r="HHI121" s="14"/>
      <c r="HHJ121" s="14"/>
      <c r="HHK121" s="14"/>
      <c r="HHL121" s="14"/>
      <c r="HHM121" s="14"/>
      <c r="HHN121" s="14"/>
      <c r="HHO121" s="14"/>
      <c r="HHP121" s="14"/>
      <c r="HHQ121" s="14"/>
      <c r="HHR121" s="14"/>
      <c r="HHS121" s="14"/>
      <c r="HHT121" s="14"/>
      <c r="HHU121" s="14"/>
      <c r="HHV121" s="14"/>
      <c r="HHW121" s="14"/>
      <c r="HHX121" s="14"/>
      <c r="HHY121" s="14"/>
      <c r="HHZ121" s="14"/>
      <c r="HIA121" s="14"/>
      <c r="HIB121" s="14"/>
      <c r="HIC121" s="14"/>
      <c r="HID121" s="14"/>
      <c r="HIE121" s="14"/>
      <c r="HIF121" s="14"/>
      <c r="HIG121" s="14"/>
      <c r="HIH121" s="14"/>
      <c r="HII121" s="14"/>
      <c r="HIJ121" s="14"/>
      <c r="HIK121" s="14"/>
      <c r="HIL121" s="14"/>
      <c r="HIM121" s="14"/>
      <c r="HIN121" s="14"/>
      <c r="HIO121" s="14"/>
      <c r="HIP121" s="14"/>
      <c r="HIQ121" s="14"/>
      <c r="HIR121" s="14"/>
      <c r="HIS121" s="14"/>
      <c r="HIT121" s="14"/>
      <c r="HIU121" s="14"/>
      <c r="HIV121" s="14"/>
      <c r="HIW121" s="14"/>
      <c r="HIX121" s="14"/>
      <c r="HIY121" s="14"/>
      <c r="HIZ121" s="14"/>
      <c r="HJA121" s="14"/>
      <c r="HJB121" s="14"/>
      <c r="HJC121" s="14"/>
      <c r="HJD121" s="14"/>
      <c r="HJE121" s="14"/>
      <c r="HJF121" s="14"/>
      <c r="HJG121" s="14"/>
      <c r="HJH121" s="14"/>
      <c r="HJI121" s="14"/>
      <c r="HJJ121" s="14"/>
      <c r="HJK121" s="14"/>
      <c r="HJL121" s="14"/>
      <c r="HJM121" s="14"/>
      <c r="HJN121" s="14"/>
      <c r="HJO121" s="14"/>
      <c r="HJP121" s="14"/>
      <c r="HJQ121" s="14"/>
      <c r="HJR121" s="14"/>
      <c r="HJS121" s="14"/>
      <c r="HJT121" s="14"/>
      <c r="HJU121" s="14"/>
      <c r="HJV121" s="14"/>
      <c r="HJW121" s="14"/>
      <c r="HJX121" s="14"/>
      <c r="HJY121" s="14"/>
      <c r="HJZ121" s="14"/>
      <c r="HKA121" s="14"/>
      <c r="HKB121" s="14"/>
      <c r="HKC121" s="14"/>
      <c r="HKD121" s="14"/>
      <c r="HKE121" s="14"/>
      <c r="HKF121" s="14"/>
      <c r="HKG121" s="14"/>
      <c r="HKH121" s="14"/>
      <c r="HKI121" s="14"/>
      <c r="HKJ121" s="14"/>
      <c r="HKK121" s="14"/>
      <c r="HKL121" s="14"/>
      <c r="HKM121" s="14"/>
      <c r="HKN121" s="14"/>
      <c r="HKO121" s="14"/>
      <c r="HKP121" s="14"/>
      <c r="HKQ121" s="14"/>
      <c r="HKR121" s="14"/>
      <c r="HKS121" s="14"/>
      <c r="HKT121" s="14"/>
      <c r="HKU121" s="14"/>
      <c r="HKV121" s="14"/>
      <c r="HKW121" s="14"/>
      <c r="HKX121" s="14"/>
      <c r="HKY121" s="14"/>
      <c r="HKZ121" s="14"/>
      <c r="HLA121" s="14"/>
      <c r="HLB121" s="14"/>
      <c r="HLC121" s="14"/>
      <c r="HLD121" s="14"/>
      <c r="HLE121" s="14"/>
      <c r="HLF121" s="14"/>
      <c r="HLG121" s="14"/>
      <c r="HLH121" s="14"/>
      <c r="HLI121" s="14"/>
      <c r="HLJ121" s="14"/>
      <c r="HLK121" s="14"/>
      <c r="HLL121" s="14"/>
      <c r="HLM121" s="14"/>
      <c r="HLN121" s="14"/>
      <c r="HLO121" s="14"/>
      <c r="HLP121" s="14"/>
      <c r="HLQ121" s="14"/>
      <c r="HLR121" s="14"/>
      <c r="HLS121" s="14"/>
      <c r="HLT121" s="14"/>
      <c r="HLU121" s="14"/>
      <c r="HLV121" s="14"/>
      <c r="HLW121" s="14"/>
      <c r="HLX121" s="14"/>
      <c r="HLY121" s="14"/>
      <c r="HLZ121" s="14"/>
      <c r="HMA121" s="14"/>
      <c r="HMB121" s="14"/>
      <c r="HMC121" s="14"/>
      <c r="HMD121" s="14"/>
      <c r="HME121" s="14"/>
      <c r="HMF121" s="14"/>
      <c r="HMG121" s="14"/>
      <c r="HMH121" s="14"/>
      <c r="HMI121" s="14"/>
      <c r="HMJ121" s="14"/>
      <c r="HMK121" s="14"/>
      <c r="HML121" s="14"/>
      <c r="HMM121" s="14"/>
      <c r="HMN121" s="14"/>
      <c r="HMO121" s="14"/>
      <c r="HMP121" s="14"/>
      <c r="HMQ121" s="14"/>
      <c r="HMR121" s="14"/>
      <c r="HMS121" s="14"/>
      <c r="HMT121" s="14"/>
      <c r="HMU121" s="14"/>
      <c r="HMV121" s="14"/>
      <c r="HMW121" s="14"/>
      <c r="HMX121" s="14"/>
      <c r="HMY121" s="14"/>
      <c r="HMZ121" s="14"/>
      <c r="HNA121" s="14"/>
      <c r="HNB121" s="14"/>
      <c r="HNC121" s="14"/>
      <c r="HND121" s="14"/>
      <c r="HNE121" s="14"/>
      <c r="HNF121" s="14"/>
      <c r="HNG121" s="14"/>
      <c r="HNH121" s="14"/>
      <c r="HNI121" s="14"/>
      <c r="HNJ121" s="14"/>
      <c r="HNK121" s="14"/>
      <c r="HNL121" s="14"/>
      <c r="HNM121" s="14"/>
      <c r="HNN121" s="14"/>
      <c r="HNO121" s="14"/>
      <c r="HNP121" s="14"/>
      <c r="HNQ121" s="14"/>
      <c r="HNR121" s="14"/>
      <c r="HNS121" s="14"/>
      <c r="HNT121" s="14"/>
      <c r="HNU121" s="14"/>
      <c r="HNV121" s="14"/>
      <c r="HNW121" s="14"/>
      <c r="HNX121" s="14"/>
      <c r="HNY121" s="14"/>
      <c r="HNZ121" s="14"/>
      <c r="HOA121" s="14"/>
      <c r="HOB121" s="14"/>
      <c r="HOC121" s="14"/>
      <c r="HOD121" s="14"/>
      <c r="HOE121" s="14"/>
      <c r="HOF121" s="14"/>
      <c r="HOG121" s="14"/>
      <c r="HOH121" s="14"/>
      <c r="HOI121" s="14"/>
      <c r="HOJ121" s="14"/>
      <c r="HOK121" s="14"/>
      <c r="HOL121" s="14"/>
      <c r="HOM121" s="14"/>
      <c r="HON121" s="14"/>
      <c r="HOO121" s="14"/>
      <c r="HOP121" s="14"/>
      <c r="HOQ121" s="14"/>
      <c r="HOR121" s="14"/>
      <c r="HOS121" s="14"/>
      <c r="HOT121" s="14"/>
      <c r="HOU121" s="14"/>
      <c r="HOV121" s="14"/>
      <c r="HOW121" s="14"/>
      <c r="HOX121" s="14"/>
      <c r="HOY121" s="14"/>
      <c r="HOZ121" s="14"/>
      <c r="HPA121" s="14"/>
      <c r="HPB121" s="14"/>
      <c r="HPC121" s="14"/>
      <c r="HPD121" s="14"/>
      <c r="HPE121" s="14"/>
      <c r="HPF121" s="14"/>
      <c r="HPG121" s="14"/>
      <c r="HPH121" s="14"/>
      <c r="HPI121" s="14"/>
      <c r="HPJ121" s="14"/>
      <c r="HPK121" s="14"/>
      <c r="HPL121" s="14"/>
      <c r="HPM121" s="14"/>
      <c r="HPN121" s="14"/>
      <c r="HPO121" s="14"/>
      <c r="HPP121" s="14"/>
      <c r="HPQ121" s="14"/>
      <c r="HPR121" s="14"/>
      <c r="HPS121" s="14"/>
      <c r="HPT121" s="14"/>
      <c r="HPU121" s="14"/>
      <c r="HPV121" s="14"/>
      <c r="HPW121" s="14"/>
      <c r="HPX121" s="14"/>
      <c r="HPY121" s="14"/>
      <c r="HPZ121" s="14"/>
      <c r="HQA121" s="14"/>
      <c r="HQB121" s="14"/>
      <c r="HQC121" s="14"/>
      <c r="HQD121" s="14"/>
      <c r="HQE121" s="14"/>
      <c r="HQF121" s="14"/>
      <c r="HQG121" s="14"/>
      <c r="HQH121" s="14"/>
      <c r="HQI121" s="14"/>
      <c r="HQJ121" s="14"/>
      <c r="HQK121" s="14"/>
      <c r="HQL121" s="14"/>
      <c r="HQM121" s="14"/>
      <c r="HQN121" s="14"/>
      <c r="HQO121" s="14"/>
      <c r="HQP121" s="14"/>
      <c r="HQQ121" s="14"/>
      <c r="HQR121" s="14"/>
      <c r="HQS121" s="14"/>
      <c r="HQT121" s="14"/>
      <c r="HQU121" s="14"/>
      <c r="HQV121" s="14"/>
      <c r="HQW121" s="14"/>
      <c r="HQX121" s="14"/>
      <c r="HQY121" s="14"/>
      <c r="HQZ121" s="14"/>
      <c r="HRA121" s="14"/>
      <c r="HRB121" s="14"/>
      <c r="HRC121" s="14"/>
      <c r="HRD121" s="14"/>
      <c r="HRE121" s="14"/>
      <c r="HRF121" s="14"/>
      <c r="HRG121" s="14"/>
      <c r="HRH121" s="14"/>
      <c r="HRI121" s="14"/>
      <c r="HRJ121" s="14"/>
      <c r="HRK121" s="14"/>
      <c r="HRL121" s="14"/>
      <c r="HRM121" s="14"/>
      <c r="HRN121" s="14"/>
      <c r="HRO121" s="14"/>
      <c r="HRP121" s="14"/>
      <c r="HRQ121" s="14"/>
      <c r="HRR121" s="14"/>
      <c r="HRS121" s="14"/>
      <c r="HRT121" s="14"/>
      <c r="HRU121" s="14"/>
      <c r="HRV121" s="14"/>
      <c r="HRW121" s="14"/>
      <c r="HRX121" s="14"/>
      <c r="HRY121" s="14"/>
      <c r="HRZ121" s="14"/>
      <c r="HSA121" s="14"/>
      <c r="HSB121" s="14"/>
      <c r="HSC121" s="14"/>
      <c r="HSD121" s="14"/>
      <c r="HSE121" s="14"/>
      <c r="HSF121" s="14"/>
      <c r="HSG121" s="14"/>
      <c r="HSH121" s="14"/>
      <c r="HSI121" s="14"/>
      <c r="HSJ121" s="14"/>
      <c r="HSK121" s="14"/>
      <c r="HSL121" s="14"/>
      <c r="HSM121" s="14"/>
      <c r="HSN121" s="14"/>
      <c r="HSO121" s="14"/>
      <c r="HSP121" s="14"/>
      <c r="HSQ121" s="14"/>
      <c r="HSR121" s="14"/>
      <c r="HSS121" s="14"/>
      <c r="HST121" s="14"/>
      <c r="HSU121" s="14"/>
      <c r="HSV121" s="14"/>
      <c r="HSW121" s="14"/>
      <c r="HSX121" s="14"/>
      <c r="HSY121" s="14"/>
      <c r="HSZ121" s="14"/>
      <c r="HTA121" s="14"/>
      <c r="HTB121" s="14"/>
      <c r="HTC121" s="14"/>
      <c r="HTD121" s="14"/>
      <c r="HTE121" s="14"/>
      <c r="HTF121" s="14"/>
      <c r="HTG121" s="14"/>
      <c r="HTH121" s="14"/>
      <c r="HTI121" s="14"/>
      <c r="HTJ121" s="14"/>
      <c r="HTK121" s="14"/>
      <c r="HTL121" s="14"/>
      <c r="HTM121" s="14"/>
      <c r="HTN121" s="14"/>
      <c r="HTO121" s="14"/>
      <c r="HTP121" s="14"/>
      <c r="HTQ121" s="14"/>
      <c r="HTR121" s="14"/>
      <c r="HTS121" s="14"/>
      <c r="HTT121" s="14"/>
      <c r="HTU121" s="14"/>
      <c r="HTV121" s="14"/>
      <c r="HTW121" s="14"/>
      <c r="HTX121" s="14"/>
      <c r="HTY121" s="14"/>
      <c r="HTZ121" s="14"/>
      <c r="HUA121" s="14"/>
      <c r="HUB121" s="14"/>
      <c r="HUC121" s="14"/>
      <c r="HUD121" s="14"/>
      <c r="HUE121" s="14"/>
      <c r="HUF121" s="14"/>
      <c r="HUG121" s="14"/>
      <c r="HUH121" s="14"/>
      <c r="HUI121" s="14"/>
      <c r="HUJ121" s="14"/>
      <c r="HUK121" s="14"/>
      <c r="HUL121" s="14"/>
      <c r="HUM121" s="14"/>
      <c r="HUN121" s="14"/>
      <c r="HUO121" s="14"/>
      <c r="HUP121" s="14"/>
      <c r="HUQ121" s="14"/>
      <c r="HUR121" s="14"/>
      <c r="HUS121" s="14"/>
      <c r="HUT121" s="14"/>
      <c r="HUU121" s="14"/>
      <c r="HUV121" s="14"/>
      <c r="HUW121" s="14"/>
      <c r="HUX121" s="14"/>
      <c r="HUY121" s="14"/>
      <c r="HUZ121" s="14"/>
      <c r="HVA121" s="14"/>
      <c r="HVB121" s="14"/>
      <c r="HVC121" s="14"/>
      <c r="HVD121" s="14"/>
      <c r="HVE121" s="14"/>
      <c r="HVF121" s="14"/>
      <c r="HVG121" s="14"/>
      <c r="HVH121" s="14"/>
      <c r="HVI121" s="14"/>
      <c r="HVJ121" s="14"/>
      <c r="HVK121" s="14"/>
      <c r="HVL121" s="14"/>
      <c r="HVM121" s="14"/>
      <c r="HVN121" s="14"/>
      <c r="HVO121" s="14"/>
      <c r="HVP121" s="14"/>
      <c r="HVQ121" s="14"/>
      <c r="HVR121" s="14"/>
      <c r="HVS121" s="14"/>
      <c r="HVT121" s="14"/>
      <c r="HVU121" s="14"/>
      <c r="HVV121" s="14"/>
      <c r="HVW121" s="14"/>
      <c r="HVX121" s="14"/>
      <c r="HVY121" s="14"/>
      <c r="HVZ121" s="14"/>
      <c r="HWA121" s="14"/>
      <c r="HWB121" s="14"/>
      <c r="HWC121" s="14"/>
      <c r="HWD121" s="14"/>
      <c r="HWE121" s="14"/>
      <c r="HWF121" s="14"/>
      <c r="HWG121" s="14"/>
      <c r="HWH121" s="14"/>
      <c r="HWI121" s="14"/>
      <c r="HWJ121" s="14"/>
      <c r="HWK121" s="14"/>
      <c r="HWL121" s="14"/>
      <c r="HWM121" s="14"/>
      <c r="HWN121" s="14"/>
      <c r="HWO121" s="14"/>
      <c r="HWP121" s="14"/>
      <c r="HWQ121" s="14"/>
      <c r="HWR121" s="14"/>
      <c r="HWS121" s="14"/>
      <c r="HWT121" s="14"/>
      <c r="HWU121" s="14"/>
      <c r="HWV121" s="14"/>
      <c r="HWW121" s="14"/>
      <c r="HWX121" s="14"/>
      <c r="HWY121" s="14"/>
      <c r="HWZ121" s="14"/>
      <c r="HXA121" s="14"/>
      <c r="HXB121" s="14"/>
      <c r="HXC121" s="14"/>
      <c r="HXD121" s="14"/>
      <c r="HXE121" s="14"/>
      <c r="HXF121" s="14"/>
      <c r="HXG121" s="14"/>
      <c r="HXH121" s="14"/>
      <c r="HXI121" s="14"/>
      <c r="HXJ121" s="14"/>
      <c r="HXK121" s="14"/>
      <c r="HXL121" s="14"/>
      <c r="HXM121" s="14"/>
      <c r="HXN121" s="14"/>
      <c r="HXO121" s="14"/>
      <c r="HXP121" s="14"/>
      <c r="HXQ121" s="14"/>
      <c r="HXR121" s="14"/>
      <c r="HXS121" s="14"/>
      <c r="HXT121" s="14"/>
      <c r="HXU121" s="14"/>
      <c r="HXV121" s="14"/>
      <c r="HXW121" s="14"/>
      <c r="HXX121" s="14"/>
      <c r="HXY121" s="14"/>
      <c r="HXZ121" s="14"/>
      <c r="HYA121" s="14"/>
      <c r="HYB121" s="14"/>
      <c r="HYC121" s="14"/>
      <c r="HYD121" s="14"/>
      <c r="HYE121" s="14"/>
      <c r="HYF121" s="14"/>
      <c r="HYG121" s="14"/>
      <c r="HYH121" s="14"/>
      <c r="HYI121" s="14"/>
      <c r="HYJ121" s="14"/>
      <c r="HYK121" s="14"/>
      <c r="HYL121" s="14"/>
      <c r="HYM121" s="14"/>
      <c r="HYN121" s="14"/>
      <c r="HYO121" s="14"/>
      <c r="HYP121" s="14"/>
      <c r="HYQ121" s="14"/>
      <c r="HYR121" s="14"/>
      <c r="HYS121" s="14"/>
      <c r="HYT121" s="14"/>
      <c r="HYU121" s="14"/>
      <c r="HYV121" s="14"/>
      <c r="HYW121" s="14"/>
      <c r="HYX121" s="14"/>
      <c r="HYY121" s="14"/>
      <c r="HYZ121" s="14"/>
      <c r="HZA121" s="14"/>
      <c r="HZB121" s="14"/>
      <c r="HZC121" s="14"/>
      <c r="HZD121" s="14"/>
      <c r="HZE121" s="14"/>
      <c r="HZF121" s="14"/>
      <c r="HZG121" s="14"/>
      <c r="HZH121" s="14"/>
      <c r="HZI121" s="14"/>
      <c r="HZJ121" s="14"/>
      <c r="HZK121" s="14"/>
      <c r="HZL121" s="14"/>
      <c r="HZM121" s="14"/>
      <c r="HZN121" s="14"/>
      <c r="HZO121" s="14"/>
      <c r="HZP121" s="14"/>
      <c r="HZQ121" s="14"/>
      <c r="HZR121" s="14"/>
      <c r="HZS121" s="14"/>
      <c r="HZT121" s="14"/>
      <c r="HZU121" s="14"/>
      <c r="HZV121" s="14"/>
      <c r="HZW121" s="14"/>
      <c r="HZX121" s="14"/>
      <c r="HZY121" s="14"/>
      <c r="HZZ121" s="14"/>
      <c r="IAA121" s="14"/>
      <c r="IAB121" s="14"/>
      <c r="IAC121" s="14"/>
      <c r="IAD121" s="14"/>
      <c r="IAE121" s="14"/>
      <c r="IAF121" s="14"/>
      <c r="IAG121" s="14"/>
      <c r="IAH121" s="14"/>
      <c r="IAI121" s="14"/>
      <c r="IAJ121" s="14"/>
      <c r="IAK121" s="14"/>
      <c r="IAL121" s="14"/>
      <c r="IAM121" s="14"/>
      <c r="IAN121" s="14"/>
      <c r="IAO121" s="14"/>
      <c r="IAP121" s="14"/>
      <c r="IAQ121" s="14"/>
      <c r="IAR121" s="14"/>
      <c r="IAS121" s="14"/>
      <c r="IAT121" s="14"/>
      <c r="IAU121" s="14"/>
      <c r="IAV121" s="14"/>
      <c r="IAW121" s="14"/>
      <c r="IAX121" s="14"/>
      <c r="IAY121" s="14"/>
      <c r="IAZ121" s="14"/>
      <c r="IBA121" s="14"/>
      <c r="IBB121" s="14"/>
      <c r="IBC121" s="14"/>
      <c r="IBD121" s="14"/>
      <c r="IBE121" s="14"/>
      <c r="IBF121" s="14"/>
      <c r="IBG121" s="14"/>
      <c r="IBH121" s="14"/>
      <c r="IBI121" s="14"/>
      <c r="IBJ121" s="14"/>
      <c r="IBK121" s="14"/>
      <c r="IBL121" s="14"/>
      <c r="IBM121" s="14"/>
      <c r="IBN121" s="14"/>
      <c r="IBO121" s="14"/>
      <c r="IBP121" s="14"/>
      <c r="IBQ121" s="14"/>
      <c r="IBR121" s="14"/>
      <c r="IBS121" s="14"/>
      <c r="IBT121" s="14"/>
      <c r="IBU121" s="14"/>
      <c r="IBV121" s="14"/>
      <c r="IBW121" s="14"/>
      <c r="IBX121" s="14"/>
      <c r="IBY121" s="14"/>
      <c r="IBZ121" s="14"/>
      <c r="ICA121" s="14"/>
      <c r="ICB121" s="14"/>
      <c r="ICC121" s="14"/>
      <c r="ICD121" s="14"/>
      <c r="ICE121" s="14"/>
      <c r="ICF121" s="14"/>
      <c r="ICG121" s="14"/>
      <c r="ICH121" s="14"/>
      <c r="ICI121" s="14"/>
      <c r="ICJ121" s="14"/>
      <c r="ICK121" s="14"/>
      <c r="ICL121" s="14"/>
      <c r="ICM121" s="14"/>
      <c r="ICN121" s="14"/>
      <c r="ICO121" s="14"/>
      <c r="ICP121" s="14"/>
      <c r="ICQ121" s="14"/>
      <c r="ICR121" s="14"/>
      <c r="ICS121" s="14"/>
      <c r="ICT121" s="14"/>
      <c r="ICU121" s="14"/>
      <c r="ICV121" s="14"/>
      <c r="ICW121" s="14"/>
      <c r="ICX121" s="14"/>
      <c r="ICY121" s="14"/>
      <c r="ICZ121" s="14"/>
      <c r="IDA121" s="14"/>
      <c r="IDB121" s="14"/>
      <c r="IDC121" s="14"/>
      <c r="IDD121" s="14"/>
      <c r="IDE121" s="14"/>
      <c r="IDF121" s="14"/>
      <c r="IDG121" s="14"/>
      <c r="IDH121" s="14"/>
      <c r="IDI121" s="14"/>
      <c r="IDJ121" s="14"/>
      <c r="IDK121" s="14"/>
      <c r="IDL121" s="14"/>
      <c r="IDM121" s="14"/>
      <c r="IDN121" s="14"/>
      <c r="IDO121" s="14"/>
      <c r="IDP121" s="14"/>
      <c r="IDQ121" s="14"/>
      <c r="IDR121" s="14"/>
      <c r="IDS121" s="14"/>
      <c r="IDT121" s="14"/>
      <c r="IDU121" s="14"/>
      <c r="IDV121" s="14"/>
      <c r="IDW121" s="14"/>
      <c r="IDX121" s="14"/>
      <c r="IDY121" s="14"/>
      <c r="IDZ121" s="14"/>
      <c r="IEA121" s="14"/>
      <c r="IEB121" s="14"/>
      <c r="IEC121" s="14"/>
      <c r="IED121" s="14"/>
      <c r="IEE121" s="14"/>
      <c r="IEF121" s="14"/>
      <c r="IEG121" s="14"/>
      <c r="IEH121" s="14"/>
      <c r="IEI121" s="14"/>
      <c r="IEJ121" s="14"/>
      <c r="IEK121" s="14"/>
      <c r="IEL121" s="14"/>
      <c r="IEM121" s="14"/>
      <c r="IEN121" s="14"/>
      <c r="IEO121" s="14"/>
      <c r="IEP121" s="14"/>
      <c r="IEQ121" s="14"/>
      <c r="IER121" s="14"/>
      <c r="IES121" s="14"/>
      <c r="IET121" s="14"/>
      <c r="IEU121" s="14"/>
      <c r="IEV121" s="14"/>
      <c r="IEW121" s="14"/>
      <c r="IEX121" s="14"/>
      <c r="IEY121" s="14"/>
      <c r="IEZ121" s="14"/>
      <c r="IFA121" s="14"/>
      <c r="IFB121" s="14"/>
      <c r="IFC121" s="14"/>
      <c r="IFD121" s="14"/>
      <c r="IFE121" s="14"/>
      <c r="IFF121" s="14"/>
      <c r="IFG121" s="14"/>
      <c r="IFH121" s="14"/>
      <c r="IFI121" s="14"/>
      <c r="IFJ121" s="14"/>
      <c r="IFK121" s="14"/>
      <c r="IFL121" s="14"/>
      <c r="IFM121" s="14"/>
      <c r="IFN121" s="14"/>
      <c r="IFO121" s="14"/>
      <c r="IFP121" s="14"/>
      <c r="IFQ121" s="14"/>
      <c r="IFR121" s="14"/>
      <c r="IFS121" s="14"/>
      <c r="IFT121" s="14"/>
      <c r="IFU121" s="14"/>
      <c r="IFV121" s="14"/>
      <c r="IFW121" s="14"/>
      <c r="IFX121" s="14"/>
      <c r="IFY121" s="14"/>
      <c r="IFZ121" s="14"/>
      <c r="IGA121" s="14"/>
      <c r="IGB121" s="14"/>
      <c r="IGC121" s="14"/>
      <c r="IGD121" s="14"/>
      <c r="IGE121" s="14"/>
      <c r="IGF121" s="14"/>
      <c r="IGG121" s="14"/>
      <c r="IGH121" s="14"/>
      <c r="IGI121" s="14"/>
      <c r="IGJ121" s="14"/>
      <c r="IGK121" s="14"/>
      <c r="IGL121" s="14"/>
      <c r="IGM121" s="14"/>
      <c r="IGN121" s="14"/>
      <c r="IGO121" s="14"/>
      <c r="IGP121" s="14"/>
      <c r="IGQ121" s="14"/>
      <c r="IGR121" s="14"/>
      <c r="IGS121" s="14"/>
      <c r="IGT121" s="14"/>
      <c r="IGU121" s="14"/>
      <c r="IGV121" s="14"/>
      <c r="IGW121" s="14"/>
      <c r="IGX121" s="14"/>
      <c r="IGY121" s="14"/>
      <c r="IGZ121" s="14"/>
      <c r="IHA121" s="14"/>
      <c r="IHB121" s="14"/>
      <c r="IHC121" s="14"/>
      <c r="IHD121" s="14"/>
      <c r="IHE121" s="14"/>
      <c r="IHF121" s="14"/>
      <c r="IHG121" s="14"/>
      <c r="IHH121" s="14"/>
      <c r="IHI121" s="14"/>
      <c r="IHJ121" s="14"/>
      <c r="IHK121" s="14"/>
      <c r="IHL121" s="14"/>
      <c r="IHM121" s="14"/>
      <c r="IHN121" s="14"/>
      <c r="IHO121" s="14"/>
      <c r="IHP121" s="14"/>
      <c r="IHQ121" s="14"/>
      <c r="IHR121" s="14"/>
      <c r="IHS121" s="14"/>
      <c r="IHT121" s="14"/>
      <c r="IHU121" s="14"/>
      <c r="IHV121" s="14"/>
      <c r="IHW121" s="14"/>
      <c r="IHX121" s="14"/>
      <c r="IHY121" s="14"/>
      <c r="IHZ121" s="14"/>
      <c r="IIA121" s="14"/>
      <c r="IIB121" s="14"/>
      <c r="IIC121" s="14"/>
      <c r="IID121" s="14"/>
      <c r="IIE121" s="14"/>
      <c r="IIF121" s="14"/>
      <c r="IIG121" s="14"/>
      <c r="IIH121" s="14"/>
      <c r="III121" s="14"/>
      <c r="IIJ121" s="14"/>
      <c r="IIK121" s="14"/>
      <c r="IIL121" s="14"/>
      <c r="IIM121" s="14"/>
      <c r="IIN121" s="14"/>
      <c r="IIO121" s="14"/>
      <c r="IIP121" s="14"/>
      <c r="IIQ121" s="14"/>
      <c r="IIR121" s="14"/>
      <c r="IIS121" s="14"/>
      <c r="IIT121" s="14"/>
      <c r="IIU121" s="14"/>
      <c r="IIV121" s="14"/>
      <c r="IIW121" s="14"/>
      <c r="IIX121" s="14"/>
      <c r="IIY121" s="14"/>
      <c r="IIZ121" s="14"/>
      <c r="IJA121" s="14"/>
      <c r="IJB121" s="14"/>
      <c r="IJC121" s="14"/>
      <c r="IJD121" s="14"/>
      <c r="IJE121" s="14"/>
      <c r="IJF121" s="14"/>
      <c r="IJG121" s="14"/>
      <c r="IJH121" s="14"/>
      <c r="IJI121" s="14"/>
      <c r="IJJ121" s="14"/>
      <c r="IJK121" s="14"/>
      <c r="IJL121" s="14"/>
      <c r="IJM121" s="14"/>
      <c r="IJN121" s="14"/>
      <c r="IJO121" s="14"/>
      <c r="IJP121" s="14"/>
      <c r="IJQ121" s="14"/>
      <c r="IJR121" s="14"/>
      <c r="IJS121" s="14"/>
      <c r="IJT121" s="14"/>
      <c r="IJU121" s="14"/>
      <c r="IJV121" s="14"/>
      <c r="IJW121" s="14"/>
      <c r="IJX121" s="14"/>
      <c r="IJY121" s="14"/>
      <c r="IJZ121" s="14"/>
      <c r="IKA121" s="14"/>
      <c r="IKB121" s="14"/>
      <c r="IKC121" s="14"/>
      <c r="IKD121" s="14"/>
      <c r="IKE121" s="14"/>
      <c r="IKF121" s="14"/>
      <c r="IKG121" s="14"/>
      <c r="IKH121" s="14"/>
      <c r="IKI121" s="14"/>
      <c r="IKJ121" s="14"/>
      <c r="IKK121" s="14"/>
      <c r="IKL121" s="14"/>
      <c r="IKM121" s="14"/>
      <c r="IKN121" s="14"/>
      <c r="IKO121" s="14"/>
      <c r="IKP121" s="14"/>
      <c r="IKQ121" s="14"/>
      <c r="IKR121" s="14"/>
      <c r="IKS121" s="14"/>
      <c r="IKT121" s="14"/>
      <c r="IKU121" s="14"/>
      <c r="IKV121" s="14"/>
      <c r="IKW121" s="14"/>
      <c r="IKX121" s="14"/>
      <c r="IKY121" s="14"/>
      <c r="IKZ121" s="14"/>
      <c r="ILA121" s="14"/>
      <c r="ILB121" s="14"/>
      <c r="ILC121" s="14"/>
      <c r="ILD121" s="14"/>
      <c r="ILE121" s="14"/>
      <c r="ILF121" s="14"/>
      <c r="ILG121" s="14"/>
      <c r="ILH121" s="14"/>
      <c r="ILI121" s="14"/>
      <c r="ILJ121" s="14"/>
      <c r="ILK121" s="14"/>
      <c r="ILL121" s="14"/>
      <c r="ILM121" s="14"/>
      <c r="ILN121" s="14"/>
      <c r="ILO121" s="14"/>
      <c r="ILP121" s="14"/>
      <c r="ILQ121" s="14"/>
      <c r="ILR121" s="14"/>
      <c r="ILS121" s="14"/>
      <c r="ILT121" s="14"/>
      <c r="ILU121" s="14"/>
      <c r="ILV121" s="14"/>
      <c r="ILW121" s="14"/>
      <c r="ILX121" s="14"/>
      <c r="ILY121" s="14"/>
      <c r="ILZ121" s="14"/>
      <c r="IMA121" s="14"/>
      <c r="IMB121" s="14"/>
      <c r="IMC121" s="14"/>
      <c r="IMD121" s="14"/>
      <c r="IME121" s="14"/>
      <c r="IMF121" s="14"/>
      <c r="IMG121" s="14"/>
      <c r="IMH121" s="14"/>
      <c r="IMI121" s="14"/>
      <c r="IMJ121" s="14"/>
      <c r="IMK121" s="14"/>
      <c r="IML121" s="14"/>
      <c r="IMM121" s="14"/>
      <c r="IMN121" s="14"/>
      <c r="IMO121" s="14"/>
      <c r="IMP121" s="14"/>
      <c r="IMQ121" s="14"/>
      <c r="IMR121" s="14"/>
      <c r="IMS121" s="14"/>
      <c r="IMT121" s="14"/>
      <c r="IMU121" s="14"/>
      <c r="IMV121" s="14"/>
      <c r="IMW121" s="14"/>
      <c r="IMX121" s="14"/>
      <c r="IMY121" s="14"/>
      <c r="IMZ121" s="14"/>
      <c r="INA121" s="14"/>
      <c r="INB121" s="14"/>
      <c r="INC121" s="14"/>
      <c r="IND121" s="14"/>
      <c r="INE121" s="14"/>
      <c r="INF121" s="14"/>
      <c r="ING121" s="14"/>
      <c r="INH121" s="14"/>
      <c r="INI121" s="14"/>
      <c r="INJ121" s="14"/>
      <c r="INK121" s="14"/>
      <c r="INL121" s="14"/>
      <c r="INM121" s="14"/>
      <c r="INN121" s="14"/>
      <c r="INO121" s="14"/>
      <c r="INP121" s="14"/>
      <c r="INQ121" s="14"/>
      <c r="INR121" s="14"/>
      <c r="INS121" s="14"/>
      <c r="INT121" s="14"/>
      <c r="INU121" s="14"/>
      <c r="INV121" s="14"/>
      <c r="INW121" s="14"/>
      <c r="INX121" s="14"/>
      <c r="INY121" s="14"/>
      <c r="INZ121" s="14"/>
      <c r="IOA121" s="14"/>
      <c r="IOB121" s="14"/>
      <c r="IOC121" s="14"/>
      <c r="IOD121" s="14"/>
      <c r="IOE121" s="14"/>
      <c r="IOF121" s="14"/>
      <c r="IOG121" s="14"/>
      <c r="IOH121" s="14"/>
      <c r="IOI121" s="14"/>
      <c r="IOJ121" s="14"/>
      <c r="IOK121" s="14"/>
      <c r="IOL121" s="14"/>
      <c r="IOM121" s="14"/>
      <c r="ION121" s="14"/>
      <c r="IOO121" s="14"/>
      <c r="IOP121" s="14"/>
      <c r="IOQ121" s="14"/>
      <c r="IOR121" s="14"/>
      <c r="IOS121" s="14"/>
      <c r="IOT121" s="14"/>
      <c r="IOU121" s="14"/>
      <c r="IOV121" s="14"/>
      <c r="IOW121" s="14"/>
      <c r="IOX121" s="14"/>
      <c r="IOY121" s="14"/>
      <c r="IOZ121" s="14"/>
      <c r="IPA121" s="14"/>
      <c r="IPB121" s="14"/>
      <c r="IPC121" s="14"/>
      <c r="IPD121" s="14"/>
      <c r="IPE121" s="14"/>
      <c r="IPF121" s="14"/>
      <c r="IPG121" s="14"/>
      <c r="IPH121" s="14"/>
      <c r="IPI121" s="14"/>
      <c r="IPJ121" s="14"/>
      <c r="IPK121" s="14"/>
      <c r="IPL121" s="14"/>
      <c r="IPM121" s="14"/>
      <c r="IPN121" s="14"/>
      <c r="IPO121" s="14"/>
      <c r="IPP121" s="14"/>
      <c r="IPQ121" s="14"/>
      <c r="IPR121" s="14"/>
      <c r="IPS121" s="14"/>
      <c r="IPT121" s="14"/>
      <c r="IPU121" s="14"/>
      <c r="IPV121" s="14"/>
      <c r="IPW121" s="14"/>
      <c r="IPX121" s="14"/>
      <c r="IPY121" s="14"/>
      <c r="IPZ121" s="14"/>
      <c r="IQA121" s="14"/>
      <c r="IQB121" s="14"/>
      <c r="IQC121" s="14"/>
      <c r="IQD121" s="14"/>
      <c r="IQE121" s="14"/>
      <c r="IQF121" s="14"/>
      <c r="IQG121" s="14"/>
      <c r="IQH121" s="14"/>
      <c r="IQI121" s="14"/>
      <c r="IQJ121" s="14"/>
      <c r="IQK121" s="14"/>
      <c r="IQL121" s="14"/>
      <c r="IQM121" s="14"/>
      <c r="IQN121" s="14"/>
      <c r="IQO121" s="14"/>
      <c r="IQP121" s="14"/>
      <c r="IQQ121" s="14"/>
      <c r="IQR121" s="14"/>
      <c r="IQS121" s="14"/>
      <c r="IQT121" s="14"/>
      <c r="IQU121" s="14"/>
      <c r="IQV121" s="14"/>
      <c r="IQW121" s="14"/>
      <c r="IQX121" s="14"/>
      <c r="IQY121" s="14"/>
      <c r="IQZ121" s="14"/>
      <c r="IRA121" s="14"/>
      <c r="IRB121" s="14"/>
      <c r="IRC121" s="14"/>
      <c r="IRD121" s="14"/>
      <c r="IRE121" s="14"/>
      <c r="IRF121" s="14"/>
      <c r="IRG121" s="14"/>
      <c r="IRH121" s="14"/>
      <c r="IRI121" s="14"/>
      <c r="IRJ121" s="14"/>
      <c r="IRK121" s="14"/>
      <c r="IRL121" s="14"/>
      <c r="IRM121" s="14"/>
      <c r="IRN121" s="14"/>
      <c r="IRO121" s="14"/>
      <c r="IRP121" s="14"/>
      <c r="IRQ121" s="14"/>
      <c r="IRR121" s="14"/>
      <c r="IRS121" s="14"/>
      <c r="IRT121" s="14"/>
      <c r="IRU121" s="14"/>
      <c r="IRV121" s="14"/>
      <c r="IRW121" s="14"/>
      <c r="IRX121" s="14"/>
      <c r="IRY121" s="14"/>
      <c r="IRZ121" s="14"/>
      <c r="ISA121" s="14"/>
      <c r="ISB121" s="14"/>
      <c r="ISC121" s="14"/>
      <c r="ISD121" s="14"/>
      <c r="ISE121" s="14"/>
      <c r="ISF121" s="14"/>
      <c r="ISG121" s="14"/>
      <c r="ISH121" s="14"/>
      <c r="ISI121" s="14"/>
      <c r="ISJ121" s="14"/>
      <c r="ISK121" s="14"/>
      <c r="ISL121" s="14"/>
      <c r="ISM121" s="14"/>
      <c r="ISN121" s="14"/>
      <c r="ISO121" s="14"/>
      <c r="ISP121" s="14"/>
      <c r="ISQ121" s="14"/>
      <c r="ISR121" s="14"/>
      <c r="ISS121" s="14"/>
      <c r="IST121" s="14"/>
      <c r="ISU121" s="14"/>
      <c r="ISV121" s="14"/>
      <c r="ISW121" s="14"/>
      <c r="ISX121" s="14"/>
      <c r="ISY121" s="14"/>
      <c r="ISZ121" s="14"/>
      <c r="ITA121" s="14"/>
      <c r="ITB121" s="14"/>
      <c r="ITC121" s="14"/>
      <c r="ITD121" s="14"/>
      <c r="ITE121" s="14"/>
      <c r="ITF121" s="14"/>
      <c r="ITG121" s="14"/>
      <c r="ITH121" s="14"/>
      <c r="ITI121" s="14"/>
      <c r="ITJ121" s="14"/>
      <c r="ITK121" s="14"/>
      <c r="ITL121" s="14"/>
      <c r="ITM121" s="14"/>
      <c r="ITN121" s="14"/>
      <c r="ITO121" s="14"/>
      <c r="ITP121" s="14"/>
      <c r="ITQ121" s="14"/>
      <c r="ITR121" s="14"/>
      <c r="ITS121" s="14"/>
      <c r="ITT121" s="14"/>
      <c r="ITU121" s="14"/>
      <c r="ITV121" s="14"/>
      <c r="ITW121" s="14"/>
      <c r="ITX121" s="14"/>
      <c r="ITY121" s="14"/>
      <c r="ITZ121" s="14"/>
      <c r="IUA121" s="14"/>
      <c r="IUB121" s="14"/>
      <c r="IUC121" s="14"/>
      <c r="IUD121" s="14"/>
      <c r="IUE121" s="14"/>
      <c r="IUF121" s="14"/>
      <c r="IUG121" s="14"/>
      <c r="IUH121" s="14"/>
      <c r="IUI121" s="14"/>
      <c r="IUJ121" s="14"/>
      <c r="IUK121" s="14"/>
      <c r="IUL121" s="14"/>
      <c r="IUM121" s="14"/>
      <c r="IUN121" s="14"/>
      <c r="IUO121" s="14"/>
      <c r="IUP121" s="14"/>
      <c r="IUQ121" s="14"/>
      <c r="IUR121" s="14"/>
      <c r="IUS121" s="14"/>
      <c r="IUT121" s="14"/>
      <c r="IUU121" s="14"/>
      <c r="IUV121" s="14"/>
      <c r="IUW121" s="14"/>
      <c r="IUX121" s="14"/>
      <c r="IUY121" s="14"/>
      <c r="IUZ121" s="14"/>
      <c r="IVA121" s="14"/>
      <c r="IVB121" s="14"/>
      <c r="IVC121" s="14"/>
      <c r="IVD121" s="14"/>
      <c r="IVE121" s="14"/>
      <c r="IVF121" s="14"/>
      <c r="IVG121" s="14"/>
      <c r="IVH121" s="14"/>
      <c r="IVI121" s="14"/>
      <c r="IVJ121" s="14"/>
      <c r="IVK121" s="14"/>
      <c r="IVL121" s="14"/>
      <c r="IVM121" s="14"/>
      <c r="IVN121" s="14"/>
      <c r="IVO121" s="14"/>
      <c r="IVP121" s="14"/>
      <c r="IVQ121" s="14"/>
      <c r="IVR121" s="14"/>
      <c r="IVS121" s="14"/>
      <c r="IVT121" s="14"/>
      <c r="IVU121" s="14"/>
      <c r="IVV121" s="14"/>
      <c r="IVW121" s="14"/>
      <c r="IVX121" s="14"/>
      <c r="IVY121" s="14"/>
      <c r="IVZ121" s="14"/>
      <c r="IWA121" s="14"/>
      <c r="IWB121" s="14"/>
      <c r="IWC121" s="14"/>
      <c r="IWD121" s="14"/>
      <c r="IWE121" s="14"/>
      <c r="IWF121" s="14"/>
      <c r="IWG121" s="14"/>
      <c r="IWH121" s="14"/>
      <c r="IWI121" s="14"/>
      <c r="IWJ121" s="14"/>
      <c r="IWK121" s="14"/>
      <c r="IWL121" s="14"/>
      <c r="IWM121" s="14"/>
      <c r="IWN121" s="14"/>
      <c r="IWO121" s="14"/>
      <c r="IWP121" s="14"/>
      <c r="IWQ121" s="14"/>
      <c r="IWR121" s="14"/>
      <c r="IWS121" s="14"/>
      <c r="IWT121" s="14"/>
      <c r="IWU121" s="14"/>
      <c r="IWV121" s="14"/>
      <c r="IWW121" s="14"/>
      <c r="IWX121" s="14"/>
      <c r="IWY121" s="14"/>
      <c r="IWZ121" s="14"/>
      <c r="IXA121" s="14"/>
      <c r="IXB121" s="14"/>
      <c r="IXC121" s="14"/>
      <c r="IXD121" s="14"/>
      <c r="IXE121" s="14"/>
      <c r="IXF121" s="14"/>
      <c r="IXG121" s="14"/>
      <c r="IXH121" s="14"/>
      <c r="IXI121" s="14"/>
      <c r="IXJ121" s="14"/>
      <c r="IXK121" s="14"/>
      <c r="IXL121" s="14"/>
      <c r="IXM121" s="14"/>
      <c r="IXN121" s="14"/>
      <c r="IXO121" s="14"/>
      <c r="IXP121" s="14"/>
      <c r="IXQ121" s="14"/>
      <c r="IXR121" s="14"/>
      <c r="IXS121" s="14"/>
      <c r="IXT121" s="14"/>
      <c r="IXU121" s="14"/>
      <c r="IXV121" s="14"/>
      <c r="IXW121" s="14"/>
      <c r="IXX121" s="14"/>
      <c r="IXY121" s="14"/>
      <c r="IXZ121" s="14"/>
      <c r="IYA121" s="14"/>
      <c r="IYB121" s="14"/>
      <c r="IYC121" s="14"/>
      <c r="IYD121" s="14"/>
      <c r="IYE121" s="14"/>
      <c r="IYF121" s="14"/>
      <c r="IYG121" s="14"/>
      <c r="IYH121" s="14"/>
      <c r="IYI121" s="14"/>
      <c r="IYJ121" s="14"/>
      <c r="IYK121" s="14"/>
      <c r="IYL121" s="14"/>
      <c r="IYM121" s="14"/>
      <c r="IYN121" s="14"/>
      <c r="IYO121" s="14"/>
      <c r="IYP121" s="14"/>
      <c r="IYQ121" s="14"/>
      <c r="IYR121" s="14"/>
      <c r="IYS121" s="14"/>
      <c r="IYT121" s="14"/>
      <c r="IYU121" s="14"/>
      <c r="IYV121" s="14"/>
      <c r="IYW121" s="14"/>
      <c r="IYX121" s="14"/>
      <c r="IYY121" s="14"/>
      <c r="IYZ121" s="14"/>
      <c r="IZA121" s="14"/>
      <c r="IZB121" s="14"/>
      <c r="IZC121" s="14"/>
      <c r="IZD121" s="14"/>
      <c r="IZE121" s="14"/>
      <c r="IZF121" s="14"/>
      <c r="IZG121" s="14"/>
      <c r="IZH121" s="14"/>
      <c r="IZI121" s="14"/>
      <c r="IZJ121" s="14"/>
      <c r="IZK121" s="14"/>
      <c r="IZL121" s="14"/>
      <c r="IZM121" s="14"/>
      <c r="IZN121" s="14"/>
      <c r="IZO121" s="14"/>
      <c r="IZP121" s="14"/>
      <c r="IZQ121" s="14"/>
      <c r="IZR121" s="14"/>
      <c r="IZS121" s="14"/>
      <c r="IZT121" s="14"/>
      <c r="IZU121" s="14"/>
      <c r="IZV121" s="14"/>
      <c r="IZW121" s="14"/>
      <c r="IZX121" s="14"/>
      <c r="IZY121" s="14"/>
      <c r="IZZ121" s="14"/>
      <c r="JAA121" s="14"/>
      <c r="JAB121" s="14"/>
      <c r="JAC121" s="14"/>
      <c r="JAD121" s="14"/>
      <c r="JAE121" s="14"/>
      <c r="JAF121" s="14"/>
      <c r="JAG121" s="14"/>
      <c r="JAH121" s="14"/>
      <c r="JAI121" s="14"/>
      <c r="JAJ121" s="14"/>
      <c r="JAK121" s="14"/>
      <c r="JAL121" s="14"/>
      <c r="JAM121" s="14"/>
      <c r="JAN121" s="14"/>
      <c r="JAO121" s="14"/>
      <c r="JAP121" s="14"/>
      <c r="JAQ121" s="14"/>
      <c r="JAR121" s="14"/>
      <c r="JAS121" s="14"/>
      <c r="JAT121" s="14"/>
      <c r="JAU121" s="14"/>
      <c r="JAV121" s="14"/>
      <c r="JAW121" s="14"/>
      <c r="JAX121" s="14"/>
      <c r="JAY121" s="14"/>
      <c r="JAZ121" s="14"/>
      <c r="JBA121" s="14"/>
      <c r="JBB121" s="14"/>
      <c r="JBC121" s="14"/>
      <c r="JBD121" s="14"/>
      <c r="JBE121" s="14"/>
      <c r="JBF121" s="14"/>
      <c r="JBG121" s="14"/>
      <c r="JBH121" s="14"/>
      <c r="JBI121" s="14"/>
      <c r="JBJ121" s="14"/>
      <c r="JBK121" s="14"/>
      <c r="JBL121" s="14"/>
      <c r="JBM121" s="14"/>
      <c r="JBN121" s="14"/>
      <c r="JBO121" s="14"/>
      <c r="JBP121" s="14"/>
      <c r="JBQ121" s="14"/>
      <c r="JBR121" s="14"/>
      <c r="JBS121" s="14"/>
      <c r="JBT121" s="14"/>
      <c r="JBU121" s="14"/>
      <c r="JBV121" s="14"/>
      <c r="JBW121" s="14"/>
      <c r="JBX121" s="14"/>
      <c r="JBY121" s="14"/>
      <c r="JBZ121" s="14"/>
      <c r="JCA121" s="14"/>
      <c r="JCB121" s="14"/>
      <c r="JCC121" s="14"/>
      <c r="JCD121" s="14"/>
      <c r="JCE121" s="14"/>
      <c r="JCF121" s="14"/>
      <c r="JCG121" s="14"/>
      <c r="JCH121" s="14"/>
      <c r="JCI121" s="14"/>
      <c r="JCJ121" s="14"/>
      <c r="JCK121" s="14"/>
      <c r="JCL121" s="14"/>
      <c r="JCM121" s="14"/>
      <c r="JCN121" s="14"/>
      <c r="JCO121" s="14"/>
      <c r="JCP121" s="14"/>
      <c r="JCQ121" s="14"/>
      <c r="JCR121" s="14"/>
      <c r="JCS121" s="14"/>
      <c r="JCT121" s="14"/>
      <c r="JCU121" s="14"/>
      <c r="JCV121" s="14"/>
      <c r="JCW121" s="14"/>
      <c r="JCX121" s="14"/>
      <c r="JCY121" s="14"/>
      <c r="JCZ121" s="14"/>
      <c r="JDA121" s="14"/>
      <c r="JDB121" s="14"/>
      <c r="JDC121" s="14"/>
      <c r="JDD121" s="14"/>
      <c r="JDE121" s="14"/>
      <c r="JDF121" s="14"/>
      <c r="JDG121" s="14"/>
      <c r="JDH121" s="14"/>
      <c r="JDI121" s="14"/>
      <c r="JDJ121" s="14"/>
      <c r="JDK121" s="14"/>
      <c r="JDL121" s="14"/>
      <c r="JDM121" s="14"/>
      <c r="JDN121" s="14"/>
      <c r="JDO121" s="14"/>
      <c r="JDP121" s="14"/>
      <c r="JDQ121" s="14"/>
      <c r="JDR121" s="14"/>
      <c r="JDS121" s="14"/>
      <c r="JDT121" s="14"/>
      <c r="JDU121" s="14"/>
      <c r="JDV121" s="14"/>
      <c r="JDW121" s="14"/>
      <c r="JDX121" s="14"/>
      <c r="JDY121" s="14"/>
      <c r="JDZ121" s="14"/>
      <c r="JEA121" s="14"/>
      <c r="JEB121" s="14"/>
      <c r="JEC121" s="14"/>
      <c r="JED121" s="14"/>
      <c r="JEE121" s="14"/>
      <c r="JEF121" s="14"/>
      <c r="JEG121" s="14"/>
      <c r="JEH121" s="14"/>
      <c r="JEI121" s="14"/>
      <c r="JEJ121" s="14"/>
      <c r="JEK121" s="14"/>
      <c r="JEL121" s="14"/>
      <c r="JEM121" s="14"/>
      <c r="JEN121" s="14"/>
      <c r="JEO121" s="14"/>
      <c r="JEP121" s="14"/>
      <c r="JEQ121" s="14"/>
      <c r="JER121" s="14"/>
      <c r="JES121" s="14"/>
      <c r="JET121" s="14"/>
      <c r="JEU121" s="14"/>
      <c r="JEV121" s="14"/>
      <c r="JEW121" s="14"/>
      <c r="JEX121" s="14"/>
      <c r="JEY121" s="14"/>
      <c r="JEZ121" s="14"/>
      <c r="JFA121" s="14"/>
      <c r="JFB121" s="14"/>
      <c r="JFC121" s="14"/>
      <c r="JFD121" s="14"/>
      <c r="JFE121" s="14"/>
      <c r="JFF121" s="14"/>
      <c r="JFG121" s="14"/>
      <c r="JFH121" s="14"/>
      <c r="JFI121" s="14"/>
      <c r="JFJ121" s="14"/>
      <c r="JFK121" s="14"/>
      <c r="JFL121" s="14"/>
      <c r="JFM121" s="14"/>
      <c r="JFN121" s="14"/>
      <c r="JFO121" s="14"/>
      <c r="JFP121" s="14"/>
      <c r="JFQ121" s="14"/>
      <c r="JFR121" s="14"/>
      <c r="JFS121" s="14"/>
      <c r="JFT121" s="14"/>
      <c r="JFU121" s="14"/>
      <c r="JFV121" s="14"/>
      <c r="JFW121" s="14"/>
      <c r="JFX121" s="14"/>
      <c r="JFY121" s="14"/>
      <c r="JFZ121" s="14"/>
      <c r="JGA121" s="14"/>
      <c r="JGB121" s="14"/>
      <c r="JGC121" s="14"/>
      <c r="JGD121" s="14"/>
      <c r="JGE121" s="14"/>
      <c r="JGF121" s="14"/>
      <c r="JGG121" s="14"/>
      <c r="JGH121" s="14"/>
      <c r="JGI121" s="14"/>
      <c r="JGJ121" s="14"/>
      <c r="JGK121" s="14"/>
      <c r="JGL121" s="14"/>
      <c r="JGM121" s="14"/>
      <c r="JGN121" s="14"/>
      <c r="JGO121" s="14"/>
      <c r="JGP121" s="14"/>
      <c r="JGQ121" s="14"/>
      <c r="JGR121" s="14"/>
      <c r="JGS121" s="14"/>
      <c r="JGT121" s="14"/>
      <c r="JGU121" s="14"/>
      <c r="JGV121" s="14"/>
      <c r="JGW121" s="14"/>
      <c r="JGX121" s="14"/>
      <c r="JGY121" s="14"/>
      <c r="JGZ121" s="14"/>
      <c r="JHA121" s="14"/>
      <c r="JHB121" s="14"/>
      <c r="JHC121" s="14"/>
      <c r="JHD121" s="14"/>
      <c r="JHE121" s="14"/>
      <c r="JHF121" s="14"/>
      <c r="JHG121" s="14"/>
      <c r="JHH121" s="14"/>
      <c r="JHI121" s="14"/>
      <c r="JHJ121" s="14"/>
      <c r="JHK121" s="14"/>
      <c r="JHL121" s="14"/>
      <c r="JHM121" s="14"/>
      <c r="JHN121" s="14"/>
      <c r="JHO121" s="14"/>
      <c r="JHP121" s="14"/>
      <c r="JHQ121" s="14"/>
      <c r="JHR121" s="14"/>
      <c r="JHS121" s="14"/>
      <c r="JHT121" s="14"/>
      <c r="JHU121" s="14"/>
      <c r="JHV121" s="14"/>
      <c r="JHW121" s="14"/>
      <c r="JHX121" s="14"/>
      <c r="JHY121" s="14"/>
      <c r="JHZ121" s="14"/>
      <c r="JIA121" s="14"/>
      <c r="JIB121" s="14"/>
      <c r="JIC121" s="14"/>
      <c r="JID121" s="14"/>
      <c r="JIE121" s="14"/>
      <c r="JIF121" s="14"/>
      <c r="JIG121" s="14"/>
      <c r="JIH121" s="14"/>
      <c r="JII121" s="14"/>
      <c r="JIJ121" s="14"/>
      <c r="JIK121" s="14"/>
      <c r="JIL121" s="14"/>
      <c r="JIM121" s="14"/>
      <c r="JIN121" s="14"/>
      <c r="JIO121" s="14"/>
      <c r="JIP121" s="14"/>
      <c r="JIQ121" s="14"/>
      <c r="JIR121" s="14"/>
      <c r="JIS121" s="14"/>
      <c r="JIT121" s="14"/>
      <c r="JIU121" s="14"/>
      <c r="JIV121" s="14"/>
      <c r="JIW121" s="14"/>
      <c r="JIX121" s="14"/>
      <c r="JIY121" s="14"/>
      <c r="JIZ121" s="14"/>
      <c r="JJA121" s="14"/>
      <c r="JJB121" s="14"/>
      <c r="JJC121" s="14"/>
      <c r="JJD121" s="14"/>
      <c r="JJE121" s="14"/>
      <c r="JJF121" s="14"/>
      <c r="JJG121" s="14"/>
      <c r="JJH121" s="14"/>
      <c r="JJI121" s="14"/>
      <c r="JJJ121" s="14"/>
      <c r="JJK121" s="14"/>
      <c r="JJL121" s="14"/>
      <c r="JJM121" s="14"/>
      <c r="JJN121" s="14"/>
      <c r="JJO121" s="14"/>
      <c r="JJP121" s="14"/>
      <c r="JJQ121" s="14"/>
      <c r="JJR121" s="14"/>
      <c r="JJS121" s="14"/>
      <c r="JJT121" s="14"/>
      <c r="JJU121" s="14"/>
      <c r="JJV121" s="14"/>
      <c r="JJW121" s="14"/>
      <c r="JJX121" s="14"/>
      <c r="JJY121" s="14"/>
      <c r="JJZ121" s="14"/>
      <c r="JKA121" s="14"/>
      <c r="JKB121" s="14"/>
      <c r="JKC121" s="14"/>
      <c r="JKD121" s="14"/>
      <c r="JKE121" s="14"/>
      <c r="JKF121" s="14"/>
      <c r="JKG121" s="14"/>
      <c r="JKH121" s="14"/>
      <c r="JKI121" s="14"/>
      <c r="JKJ121" s="14"/>
      <c r="JKK121" s="14"/>
      <c r="JKL121" s="14"/>
      <c r="JKM121" s="14"/>
      <c r="JKN121" s="14"/>
      <c r="JKO121" s="14"/>
      <c r="JKP121" s="14"/>
      <c r="JKQ121" s="14"/>
      <c r="JKR121" s="14"/>
      <c r="JKS121" s="14"/>
      <c r="JKT121" s="14"/>
      <c r="JKU121" s="14"/>
      <c r="JKV121" s="14"/>
      <c r="JKW121" s="14"/>
      <c r="JKX121" s="14"/>
      <c r="JKY121" s="14"/>
      <c r="JKZ121" s="14"/>
      <c r="JLA121" s="14"/>
      <c r="JLB121" s="14"/>
      <c r="JLC121" s="14"/>
      <c r="JLD121" s="14"/>
      <c r="JLE121" s="14"/>
      <c r="JLF121" s="14"/>
      <c r="JLG121" s="14"/>
      <c r="JLH121" s="14"/>
      <c r="JLI121" s="14"/>
      <c r="JLJ121" s="14"/>
      <c r="JLK121" s="14"/>
      <c r="JLL121" s="14"/>
      <c r="JLM121" s="14"/>
      <c r="JLN121" s="14"/>
      <c r="JLO121" s="14"/>
      <c r="JLP121" s="14"/>
      <c r="JLQ121" s="14"/>
      <c r="JLR121" s="14"/>
      <c r="JLS121" s="14"/>
      <c r="JLT121" s="14"/>
      <c r="JLU121" s="14"/>
      <c r="JLV121" s="14"/>
      <c r="JLW121" s="14"/>
      <c r="JLX121" s="14"/>
      <c r="JLY121" s="14"/>
      <c r="JLZ121" s="14"/>
      <c r="JMA121" s="14"/>
      <c r="JMB121" s="14"/>
      <c r="JMC121" s="14"/>
      <c r="JMD121" s="14"/>
      <c r="JME121" s="14"/>
      <c r="JMF121" s="14"/>
      <c r="JMG121" s="14"/>
      <c r="JMH121" s="14"/>
      <c r="JMI121" s="14"/>
      <c r="JMJ121" s="14"/>
      <c r="JMK121" s="14"/>
      <c r="JML121" s="14"/>
      <c r="JMM121" s="14"/>
      <c r="JMN121" s="14"/>
      <c r="JMO121" s="14"/>
      <c r="JMP121" s="14"/>
      <c r="JMQ121" s="14"/>
      <c r="JMR121" s="14"/>
      <c r="JMS121" s="14"/>
      <c r="JMT121" s="14"/>
      <c r="JMU121" s="14"/>
      <c r="JMV121" s="14"/>
      <c r="JMW121" s="14"/>
      <c r="JMX121" s="14"/>
      <c r="JMY121" s="14"/>
      <c r="JMZ121" s="14"/>
      <c r="JNA121" s="14"/>
      <c r="JNB121" s="14"/>
      <c r="JNC121" s="14"/>
      <c r="JND121" s="14"/>
      <c r="JNE121" s="14"/>
      <c r="JNF121" s="14"/>
      <c r="JNG121" s="14"/>
      <c r="JNH121" s="14"/>
      <c r="JNI121" s="14"/>
      <c r="JNJ121" s="14"/>
      <c r="JNK121" s="14"/>
      <c r="JNL121" s="14"/>
      <c r="JNM121" s="14"/>
      <c r="JNN121" s="14"/>
      <c r="JNO121" s="14"/>
      <c r="JNP121" s="14"/>
      <c r="JNQ121" s="14"/>
      <c r="JNR121" s="14"/>
      <c r="JNS121" s="14"/>
      <c r="JNT121" s="14"/>
      <c r="JNU121" s="14"/>
      <c r="JNV121" s="14"/>
      <c r="JNW121" s="14"/>
      <c r="JNX121" s="14"/>
      <c r="JNY121" s="14"/>
      <c r="JNZ121" s="14"/>
      <c r="JOA121" s="14"/>
      <c r="JOB121" s="14"/>
      <c r="JOC121" s="14"/>
      <c r="JOD121" s="14"/>
      <c r="JOE121" s="14"/>
      <c r="JOF121" s="14"/>
      <c r="JOG121" s="14"/>
      <c r="JOH121" s="14"/>
      <c r="JOI121" s="14"/>
      <c r="JOJ121" s="14"/>
      <c r="JOK121" s="14"/>
      <c r="JOL121" s="14"/>
      <c r="JOM121" s="14"/>
      <c r="JON121" s="14"/>
      <c r="JOO121" s="14"/>
      <c r="JOP121" s="14"/>
      <c r="JOQ121" s="14"/>
      <c r="JOR121" s="14"/>
      <c r="JOS121" s="14"/>
      <c r="JOT121" s="14"/>
      <c r="JOU121" s="14"/>
      <c r="JOV121" s="14"/>
      <c r="JOW121" s="14"/>
      <c r="JOX121" s="14"/>
      <c r="JOY121" s="14"/>
      <c r="JOZ121" s="14"/>
      <c r="JPA121" s="14"/>
      <c r="JPB121" s="14"/>
      <c r="JPC121" s="14"/>
      <c r="JPD121" s="14"/>
      <c r="JPE121" s="14"/>
      <c r="JPF121" s="14"/>
      <c r="JPG121" s="14"/>
      <c r="JPH121" s="14"/>
      <c r="JPI121" s="14"/>
      <c r="JPJ121" s="14"/>
      <c r="JPK121" s="14"/>
      <c r="JPL121" s="14"/>
      <c r="JPM121" s="14"/>
      <c r="JPN121" s="14"/>
      <c r="JPO121" s="14"/>
      <c r="JPP121" s="14"/>
      <c r="JPQ121" s="14"/>
      <c r="JPR121" s="14"/>
      <c r="JPS121" s="14"/>
      <c r="JPT121" s="14"/>
      <c r="JPU121" s="14"/>
      <c r="JPV121" s="14"/>
      <c r="JPW121" s="14"/>
      <c r="JPX121" s="14"/>
      <c r="JPY121" s="14"/>
      <c r="JPZ121" s="14"/>
      <c r="JQA121" s="14"/>
      <c r="JQB121" s="14"/>
      <c r="JQC121" s="14"/>
      <c r="JQD121" s="14"/>
      <c r="JQE121" s="14"/>
      <c r="JQF121" s="14"/>
      <c r="JQG121" s="14"/>
      <c r="JQH121" s="14"/>
      <c r="JQI121" s="14"/>
      <c r="JQJ121" s="14"/>
      <c r="JQK121" s="14"/>
      <c r="JQL121" s="14"/>
      <c r="JQM121" s="14"/>
      <c r="JQN121" s="14"/>
      <c r="JQO121" s="14"/>
      <c r="JQP121" s="14"/>
      <c r="JQQ121" s="14"/>
      <c r="JQR121" s="14"/>
      <c r="JQS121" s="14"/>
      <c r="JQT121" s="14"/>
      <c r="JQU121" s="14"/>
      <c r="JQV121" s="14"/>
      <c r="JQW121" s="14"/>
      <c r="JQX121" s="14"/>
      <c r="JQY121" s="14"/>
      <c r="JQZ121" s="14"/>
      <c r="JRA121" s="14"/>
      <c r="JRB121" s="14"/>
      <c r="JRC121" s="14"/>
      <c r="JRD121" s="14"/>
      <c r="JRE121" s="14"/>
      <c r="JRF121" s="14"/>
      <c r="JRG121" s="14"/>
      <c r="JRH121" s="14"/>
      <c r="JRI121" s="14"/>
      <c r="JRJ121" s="14"/>
      <c r="JRK121" s="14"/>
      <c r="JRL121" s="14"/>
      <c r="JRM121" s="14"/>
      <c r="JRN121" s="14"/>
      <c r="JRO121" s="14"/>
      <c r="JRP121" s="14"/>
      <c r="JRQ121" s="14"/>
      <c r="JRR121" s="14"/>
      <c r="JRS121" s="14"/>
      <c r="JRT121" s="14"/>
      <c r="JRU121" s="14"/>
      <c r="JRV121" s="14"/>
      <c r="JRW121" s="14"/>
      <c r="JRX121" s="14"/>
      <c r="JRY121" s="14"/>
      <c r="JRZ121" s="14"/>
      <c r="JSA121" s="14"/>
      <c r="JSB121" s="14"/>
      <c r="JSC121" s="14"/>
      <c r="JSD121" s="14"/>
      <c r="JSE121" s="14"/>
      <c r="JSF121" s="14"/>
      <c r="JSG121" s="14"/>
      <c r="JSH121" s="14"/>
      <c r="JSI121" s="14"/>
      <c r="JSJ121" s="14"/>
      <c r="JSK121" s="14"/>
      <c r="JSL121" s="14"/>
      <c r="JSM121" s="14"/>
      <c r="JSN121" s="14"/>
      <c r="JSO121" s="14"/>
      <c r="JSP121" s="14"/>
      <c r="JSQ121" s="14"/>
      <c r="JSR121" s="14"/>
      <c r="JSS121" s="14"/>
      <c r="JST121" s="14"/>
      <c r="JSU121" s="14"/>
      <c r="JSV121" s="14"/>
      <c r="JSW121" s="14"/>
      <c r="JSX121" s="14"/>
      <c r="JSY121" s="14"/>
      <c r="JSZ121" s="14"/>
      <c r="JTA121" s="14"/>
      <c r="JTB121" s="14"/>
      <c r="JTC121" s="14"/>
      <c r="JTD121" s="14"/>
      <c r="JTE121" s="14"/>
      <c r="JTF121" s="14"/>
      <c r="JTG121" s="14"/>
      <c r="JTH121" s="14"/>
      <c r="JTI121" s="14"/>
      <c r="JTJ121" s="14"/>
      <c r="JTK121" s="14"/>
      <c r="JTL121" s="14"/>
      <c r="JTM121" s="14"/>
      <c r="JTN121" s="14"/>
      <c r="JTO121" s="14"/>
      <c r="JTP121" s="14"/>
      <c r="JTQ121" s="14"/>
      <c r="JTR121" s="14"/>
      <c r="JTS121" s="14"/>
      <c r="JTT121" s="14"/>
      <c r="JTU121" s="14"/>
      <c r="JTV121" s="14"/>
      <c r="JTW121" s="14"/>
      <c r="JTX121" s="14"/>
      <c r="JTY121" s="14"/>
      <c r="JTZ121" s="14"/>
      <c r="JUA121" s="14"/>
      <c r="JUB121" s="14"/>
      <c r="JUC121" s="14"/>
      <c r="JUD121" s="14"/>
      <c r="JUE121" s="14"/>
      <c r="JUF121" s="14"/>
      <c r="JUG121" s="14"/>
      <c r="JUH121" s="14"/>
      <c r="JUI121" s="14"/>
      <c r="JUJ121" s="14"/>
      <c r="JUK121" s="14"/>
      <c r="JUL121" s="14"/>
      <c r="JUM121" s="14"/>
      <c r="JUN121" s="14"/>
      <c r="JUO121" s="14"/>
      <c r="JUP121" s="14"/>
      <c r="JUQ121" s="14"/>
      <c r="JUR121" s="14"/>
      <c r="JUS121" s="14"/>
      <c r="JUT121" s="14"/>
      <c r="JUU121" s="14"/>
      <c r="JUV121" s="14"/>
      <c r="JUW121" s="14"/>
      <c r="JUX121" s="14"/>
      <c r="JUY121" s="14"/>
      <c r="JUZ121" s="14"/>
      <c r="JVA121" s="14"/>
      <c r="JVB121" s="14"/>
      <c r="JVC121" s="14"/>
      <c r="JVD121" s="14"/>
      <c r="JVE121" s="14"/>
      <c r="JVF121" s="14"/>
      <c r="JVG121" s="14"/>
      <c r="JVH121" s="14"/>
      <c r="JVI121" s="14"/>
      <c r="JVJ121" s="14"/>
      <c r="JVK121" s="14"/>
      <c r="JVL121" s="14"/>
      <c r="JVM121" s="14"/>
      <c r="JVN121" s="14"/>
      <c r="JVO121" s="14"/>
      <c r="JVP121" s="14"/>
      <c r="JVQ121" s="14"/>
      <c r="JVR121" s="14"/>
      <c r="JVS121" s="14"/>
      <c r="JVT121" s="14"/>
      <c r="JVU121" s="14"/>
      <c r="JVV121" s="14"/>
      <c r="JVW121" s="14"/>
      <c r="JVX121" s="14"/>
      <c r="JVY121" s="14"/>
      <c r="JVZ121" s="14"/>
      <c r="JWA121" s="14"/>
      <c r="JWB121" s="14"/>
      <c r="JWC121" s="14"/>
      <c r="JWD121" s="14"/>
      <c r="JWE121" s="14"/>
      <c r="JWF121" s="14"/>
      <c r="JWG121" s="14"/>
      <c r="JWH121" s="14"/>
      <c r="JWI121" s="14"/>
      <c r="JWJ121" s="14"/>
      <c r="JWK121" s="14"/>
      <c r="JWL121" s="14"/>
      <c r="JWM121" s="14"/>
      <c r="JWN121" s="14"/>
      <c r="JWO121" s="14"/>
      <c r="JWP121" s="14"/>
      <c r="JWQ121" s="14"/>
      <c r="JWR121" s="14"/>
      <c r="JWS121" s="14"/>
      <c r="JWT121" s="14"/>
      <c r="JWU121" s="14"/>
      <c r="JWV121" s="14"/>
      <c r="JWW121" s="14"/>
      <c r="JWX121" s="14"/>
      <c r="JWY121" s="14"/>
      <c r="JWZ121" s="14"/>
      <c r="JXA121" s="14"/>
      <c r="JXB121" s="14"/>
      <c r="JXC121" s="14"/>
      <c r="JXD121" s="14"/>
      <c r="JXE121" s="14"/>
      <c r="JXF121" s="14"/>
      <c r="JXG121" s="14"/>
      <c r="JXH121" s="14"/>
      <c r="JXI121" s="14"/>
      <c r="JXJ121" s="14"/>
      <c r="JXK121" s="14"/>
      <c r="JXL121" s="14"/>
      <c r="JXM121" s="14"/>
      <c r="JXN121" s="14"/>
      <c r="JXO121" s="14"/>
      <c r="JXP121" s="14"/>
      <c r="JXQ121" s="14"/>
      <c r="JXR121" s="14"/>
      <c r="JXS121" s="14"/>
      <c r="JXT121" s="14"/>
      <c r="JXU121" s="14"/>
      <c r="JXV121" s="14"/>
      <c r="JXW121" s="14"/>
      <c r="JXX121" s="14"/>
      <c r="JXY121" s="14"/>
      <c r="JXZ121" s="14"/>
      <c r="JYA121" s="14"/>
      <c r="JYB121" s="14"/>
      <c r="JYC121" s="14"/>
      <c r="JYD121" s="14"/>
      <c r="JYE121" s="14"/>
      <c r="JYF121" s="14"/>
      <c r="JYG121" s="14"/>
      <c r="JYH121" s="14"/>
      <c r="JYI121" s="14"/>
      <c r="JYJ121" s="14"/>
      <c r="JYK121" s="14"/>
      <c r="JYL121" s="14"/>
      <c r="JYM121" s="14"/>
      <c r="JYN121" s="14"/>
      <c r="JYO121" s="14"/>
      <c r="JYP121" s="14"/>
      <c r="JYQ121" s="14"/>
      <c r="JYR121" s="14"/>
      <c r="JYS121" s="14"/>
      <c r="JYT121" s="14"/>
      <c r="JYU121" s="14"/>
      <c r="JYV121" s="14"/>
      <c r="JYW121" s="14"/>
      <c r="JYX121" s="14"/>
      <c r="JYY121" s="14"/>
      <c r="JYZ121" s="14"/>
      <c r="JZA121" s="14"/>
      <c r="JZB121" s="14"/>
      <c r="JZC121" s="14"/>
      <c r="JZD121" s="14"/>
      <c r="JZE121" s="14"/>
      <c r="JZF121" s="14"/>
      <c r="JZG121" s="14"/>
      <c r="JZH121" s="14"/>
      <c r="JZI121" s="14"/>
      <c r="JZJ121" s="14"/>
      <c r="JZK121" s="14"/>
      <c r="JZL121" s="14"/>
      <c r="JZM121" s="14"/>
      <c r="JZN121" s="14"/>
      <c r="JZO121" s="14"/>
      <c r="JZP121" s="14"/>
      <c r="JZQ121" s="14"/>
      <c r="JZR121" s="14"/>
      <c r="JZS121" s="14"/>
      <c r="JZT121" s="14"/>
      <c r="JZU121" s="14"/>
      <c r="JZV121" s="14"/>
      <c r="JZW121" s="14"/>
      <c r="JZX121" s="14"/>
      <c r="JZY121" s="14"/>
      <c r="JZZ121" s="14"/>
      <c r="KAA121" s="14"/>
      <c r="KAB121" s="14"/>
      <c r="KAC121" s="14"/>
      <c r="KAD121" s="14"/>
      <c r="KAE121" s="14"/>
      <c r="KAF121" s="14"/>
      <c r="KAG121" s="14"/>
      <c r="KAH121" s="14"/>
      <c r="KAI121" s="14"/>
      <c r="KAJ121" s="14"/>
      <c r="KAK121" s="14"/>
      <c r="KAL121" s="14"/>
      <c r="KAM121" s="14"/>
      <c r="KAN121" s="14"/>
      <c r="KAO121" s="14"/>
      <c r="KAP121" s="14"/>
      <c r="KAQ121" s="14"/>
      <c r="KAR121" s="14"/>
      <c r="KAS121" s="14"/>
      <c r="KAT121" s="14"/>
      <c r="KAU121" s="14"/>
      <c r="KAV121" s="14"/>
      <c r="KAW121" s="14"/>
      <c r="KAX121" s="14"/>
      <c r="KAY121" s="14"/>
      <c r="KAZ121" s="14"/>
      <c r="KBA121" s="14"/>
      <c r="KBB121" s="14"/>
      <c r="KBC121" s="14"/>
      <c r="KBD121" s="14"/>
      <c r="KBE121" s="14"/>
      <c r="KBF121" s="14"/>
      <c r="KBG121" s="14"/>
      <c r="KBH121" s="14"/>
      <c r="KBI121" s="14"/>
      <c r="KBJ121" s="14"/>
      <c r="KBK121" s="14"/>
      <c r="KBL121" s="14"/>
      <c r="KBM121" s="14"/>
      <c r="KBN121" s="14"/>
      <c r="KBO121" s="14"/>
      <c r="KBP121" s="14"/>
      <c r="KBQ121" s="14"/>
      <c r="KBR121" s="14"/>
      <c r="KBS121" s="14"/>
      <c r="KBT121" s="14"/>
      <c r="KBU121" s="14"/>
      <c r="KBV121" s="14"/>
      <c r="KBW121" s="14"/>
      <c r="KBX121" s="14"/>
      <c r="KBY121" s="14"/>
      <c r="KBZ121" s="14"/>
      <c r="KCA121" s="14"/>
      <c r="KCB121" s="14"/>
      <c r="KCC121" s="14"/>
      <c r="KCD121" s="14"/>
      <c r="KCE121" s="14"/>
      <c r="KCF121" s="14"/>
      <c r="KCG121" s="14"/>
      <c r="KCH121" s="14"/>
      <c r="KCI121" s="14"/>
      <c r="KCJ121" s="14"/>
      <c r="KCK121" s="14"/>
      <c r="KCL121" s="14"/>
      <c r="KCM121" s="14"/>
      <c r="KCN121" s="14"/>
      <c r="KCO121" s="14"/>
      <c r="KCP121" s="14"/>
      <c r="KCQ121" s="14"/>
      <c r="KCR121" s="14"/>
      <c r="KCS121" s="14"/>
      <c r="KCT121" s="14"/>
      <c r="KCU121" s="14"/>
      <c r="KCV121" s="14"/>
      <c r="KCW121" s="14"/>
      <c r="KCX121" s="14"/>
      <c r="KCY121" s="14"/>
      <c r="KCZ121" s="14"/>
      <c r="KDA121" s="14"/>
      <c r="KDB121" s="14"/>
      <c r="KDC121" s="14"/>
      <c r="KDD121" s="14"/>
      <c r="KDE121" s="14"/>
      <c r="KDF121" s="14"/>
      <c r="KDG121" s="14"/>
      <c r="KDH121" s="14"/>
      <c r="KDI121" s="14"/>
      <c r="KDJ121" s="14"/>
      <c r="KDK121" s="14"/>
      <c r="KDL121" s="14"/>
      <c r="KDM121" s="14"/>
      <c r="KDN121" s="14"/>
      <c r="KDO121" s="14"/>
      <c r="KDP121" s="14"/>
      <c r="KDQ121" s="14"/>
      <c r="KDR121" s="14"/>
      <c r="KDS121" s="14"/>
      <c r="KDT121" s="14"/>
      <c r="KDU121" s="14"/>
      <c r="KDV121" s="14"/>
      <c r="KDW121" s="14"/>
      <c r="KDX121" s="14"/>
      <c r="KDY121" s="14"/>
      <c r="KDZ121" s="14"/>
      <c r="KEA121" s="14"/>
      <c r="KEB121" s="14"/>
      <c r="KEC121" s="14"/>
      <c r="KED121" s="14"/>
      <c r="KEE121" s="14"/>
      <c r="KEF121" s="14"/>
      <c r="KEG121" s="14"/>
      <c r="KEH121" s="14"/>
      <c r="KEI121" s="14"/>
      <c r="KEJ121" s="14"/>
      <c r="KEK121" s="14"/>
      <c r="KEL121" s="14"/>
      <c r="KEM121" s="14"/>
      <c r="KEN121" s="14"/>
      <c r="KEO121" s="14"/>
      <c r="KEP121" s="14"/>
      <c r="KEQ121" s="14"/>
      <c r="KER121" s="14"/>
      <c r="KES121" s="14"/>
      <c r="KET121" s="14"/>
      <c r="KEU121" s="14"/>
      <c r="KEV121" s="14"/>
      <c r="KEW121" s="14"/>
      <c r="KEX121" s="14"/>
      <c r="KEY121" s="14"/>
      <c r="KEZ121" s="14"/>
      <c r="KFA121" s="14"/>
      <c r="KFB121" s="14"/>
      <c r="KFC121" s="14"/>
      <c r="KFD121" s="14"/>
      <c r="KFE121" s="14"/>
      <c r="KFF121" s="14"/>
      <c r="KFG121" s="14"/>
      <c r="KFH121" s="14"/>
      <c r="KFI121" s="14"/>
      <c r="KFJ121" s="14"/>
      <c r="KFK121" s="14"/>
      <c r="KFL121" s="14"/>
      <c r="KFM121" s="14"/>
      <c r="KFN121" s="14"/>
      <c r="KFO121" s="14"/>
      <c r="KFP121" s="14"/>
      <c r="KFQ121" s="14"/>
      <c r="KFR121" s="14"/>
      <c r="KFS121" s="14"/>
      <c r="KFT121" s="14"/>
      <c r="KFU121" s="14"/>
      <c r="KFV121" s="14"/>
      <c r="KFW121" s="14"/>
      <c r="KFX121" s="14"/>
      <c r="KFY121" s="14"/>
      <c r="KFZ121" s="14"/>
      <c r="KGA121" s="14"/>
      <c r="KGB121" s="14"/>
      <c r="KGC121" s="14"/>
      <c r="KGD121" s="14"/>
      <c r="KGE121" s="14"/>
      <c r="KGF121" s="14"/>
      <c r="KGG121" s="14"/>
      <c r="KGH121" s="14"/>
      <c r="KGI121" s="14"/>
      <c r="KGJ121" s="14"/>
      <c r="KGK121" s="14"/>
      <c r="KGL121" s="14"/>
      <c r="KGM121" s="14"/>
      <c r="KGN121" s="14"/>
      <c r="KGO121" s="14"/>
      <c r="KGP121" s="14"/>
      <c r="KGQ121" s="14"/>
      <c r="KGR121" s="14"/>
      <c r="KGS121" s="14"/>
      <c r="KGT121" s="14"/>
      <c r="KGU121" s="14"/>
      <c r="KGV121" s="14"/>
      <c r="KGW121" s="14"/>
      <c r="KGX121" s="14"/>
      <c r="KGY121" s="14"/>
      <c r="KGZ121" s="14"/>
      <c r="KHA121" s="14"/>
      <c r="KHB121" s="14"/>
      <c r="KHC121" s="14"/>
      <c r="KHD121" s="14"/>
      <c r="KHE121" s="14"/>
      <c r="KHF121" s="14"/>
      <c r="KHG121" s="14"/>
      <c r="KHH121" s="14"/>
      <c r="KHI121" s="14"/>
      <c r="KHJ121" s="14"/>
      <c r="KHK121" s="14"/>
      <c r="KHL121" s="14"/>
      <c r="KHM121" s="14"/>
      <c r="KHN121" s="14"/>
      <c r="KHO121" s="14"/>
      <c r="KHP121" s="14"/>
      <c r="KHQ121" s="14"/>
      <c r="KHR121" s="14"/>
      <c r="KHS121" s="14"/>
      <c r="KHT121" s="14"/>
      <c r="KHU121" s="14"/>
      <c r="KHV121" s="14"/>
      <c r="KHW121" s="14"/>
      <c r="KHX121" s="14"/>
      <c r="KHY121" s="14"/>
      <c r="KHZ121" s="14"/>
      <c r="KIA121" s="14"/>
      <c r="KIB121" s="14"/>
      <c r="KIC121" s="14"/>
      <c r="KID121" s="14"/>
      <c r="KIE121" s="14"/>
      <c r="KIF121" s="14"/>
      <c r="KIG121" s="14"/>
      <c r="KIH121" s="14"/>
      <c r="KII121" s="14"/>
      <c r="KIJ121" s="14"/>
      <c r="KIK121" s="14"/>
      <c r="KIL121" s="14"/>
      <c r="KIM121" s="14"/>
      <c r="KIN121" s="14"/>
      <c r="KIO121" s="14"/>
      <c r="KIP121" s="14"/>
      <c r="KIQ121" s="14"/>
      <c r="KIR121" s="14"/>
      <c r="KIS121" s="14"/>
      <c r="KIT121" s="14"/>
      <c r="KIU121" s="14"/>
      <c r="KIV121" s="14"/>
      <c r="KIW121" s="14"/>
      <c r="KIX121" s="14"/>
      <c r="KIY121" s="14"/>
      <c r="KIZ121" s="14"/>
      <c r="KJA121" s="14"/>
      <c r="KJB121" s="14"/>
      <c r="KJC121" s="14"/>
      <c r="KJD121" s="14"/>
      <c r="KJE121" s="14"/>
      <c r="KJF121" s="14"/>
      <c r="KJG121" s="14"/>
      <c r="KJH121" s="14"/>
      <c r="KJI121" s="14"/>
      <c r="KJJ121" s="14"/>
      <c r="KJK121" s="14"/>
      <c r="KJL121" s="14"/>
      <c r="KJM121" s="14"/>
      <c r="KJN121" s="14"/>
      <c r="KJO121" s="14"/>
      <c r="KJP121" s="14"/>
      <c r="KJQ121" s="14"/>
      <c r="KJR121" s="14"/>
      <c r="KJS121" s="14"/>
      <c r="KJT121" s="14"/>
      <c r="KJU121" s="14"/>
      <c r="KJV121" s="14"/>
      <c r="KJW121" s="14"/>
      <c r="KJX121" s="14"/>
      <c r="KJY121" s="14"/>
      <c r="KJZ121" s="14"/>
      <c r="KKA121" s="14"/>
      <c r="KKB121" s="14"/>
      <c r="KKC121" s="14"/>
      <c r="KKD121" s="14"/>
      <c r="KKE121" s="14"/>
      <c r="KKF121" s="14"/>
      <c r="KKG121" s="14"/>
      <c r="KKH121" s="14"/>
      <c r="KKI121" s="14"/>
      <c r="KKJ121" s="14"/>
      <c r="KKK121" s="14"/>
      <c r="KKL121" s="14"/>
      <c r="KKM121" s="14"/>
      <c r="KKN121" s="14"/>
      <c r="KKO121" s="14"/>
      <c r="KKP121" s="14"/>
      <c r="KKQ121" s="14"/>
      <c r="KKR121" s="14"/>
      <c r="KKS121" s="14"/>
      <c r="KKT121" s="14"/>
      <c r="KKU121" s="14"/>
      <c r="KKV121" s="14"/>
      <c r="KKW121" s="14"/>
      <c r="KKX121" s="14"/>
      <c r="KKY121" s="14"/>
      <c r="KKZ121" s="14"/>
      <c r="KLA121" s="14"/>
      <c r="KLB121" s="14"/>
      <c r="KLC121" s="14"/>
      <c r="KLD121" s="14"/>
      <c r="KLE121" s="14"/>
      <c r="KLF121" s="14"/>
      <c r="KLG121" s="14"/>
      <c r="KLH121" s="14"/>
      <c r="KLI121" s="14"/>
      <c r="KLJ121" s="14"/>
      <c r="KLK121" s="14"/>
      <c r="KLL121" s="14"/>
      <c r="KLM121" s="14"/>
      <c r="KLN121" s="14"/>
      <c r="KLO121" s="14"/>
      <c r="KLP121" s="14"/>
      <c r="KLQ121" s="14"/>
      <c r="KLR121" s="14"/>
      <c r="KLS121" s="14"/>
      <c r="KLT121" s="14"/>
      <c r="KLU121" s="14"/>
      <c r="KLV121" s="14"/>
      <c r="KLW121" s="14"/>
      <c r="KLX121" s="14"/>
      <c r="KLY121" s="14"/>
      <c r="KLZ121" s="14"/>
      <c r="KMA121" s="14"/>
      <c r="KMB121" s="14"/>
      <c r="KMC121" s="14"/>
      <c r="KMD121" s="14"/>
      <c r="KME121" s="14"/>
      <c r="KMF121" s="14"/>
      <c r="KMG121" s="14"/>
      <c r="KMH121" s="14"/>
      <c r="KMI121" s="14"/>
      <c r="KMJ121" s="14"/>
      <c r="KMK121" s="14"/>
      <c r="KML121" s="14"/>
      <c r="KMM121" s="14"/>
      <c r="KMN121" s="14"/>
      <c r="KMO121" s="14"/>
      <c r="KMP121" s="14"/>
      <c r="KMQ121" s="14"/>
      <c r="KMR121" s="14"/>
      <c r="KMS121" s="14"/>
      <c r="KMT121" s="14"/>
      <c r="KMU121" s="14"/>
      <c r="KMV121" s="14"/>
      <c r="KMW121" s="14"/>
      <c r="KMX121" s="14"/>
      <c r="KMY121" s="14"/>
      <c r="KMZ121" s="14"/>
      <c r="KNA121" s="14"/>
      <c r="KNB121" s="14"/>
      <c r="KNC121" s="14"/>
      <c r="KND121" s="14"/>
      <c r="KNE121" s="14"/>
      <c r="KNF121" s="14"/>
      <c r="KNG121" s="14"/>
      <c r="KNH121" s="14"/>
      <c r="KNI121" s="14"/>
      <c r="KNJ121" s="14"/>
      <c r="KNK121" s="14"/>
      <c r="KNL121" s="14"/>
      <c r="KNM121" s="14"/>
      <c r="KNN121" s="14"/>
      <c r="KNO121" s="14"/>
      <c r="KNP121" s="14"/>
      <c r="KNQ121" s="14"/>
      <c r="KNR121" s="14"/>
      <c r="KNS121" s="14"/>
      <c r="KNT121" s="14"/>
      <c r="KNU121" s="14"/>
      <c r="KNV121" s="14"/>
      <c r="KNW121" s="14"/>
      <c r="KNX121" s="14"/>
      <c r="KNY121" s="14"/>
      <c r="KNZ121" s="14"/>
      <c r="KOA121" s="14"/>
      <c r="KOB121" s="14"/>
      <c r="KOC121" s="14"/>
      <c r="KOD121" s="14"/>
      <c r="KOE121" s="14"/>
      <c r="KOF121" s="14"/>
      <c r="KOG121" s="14"/>
      <c r="KOH121" s="14"/>
      <c r="KOI121" s="14"/>
      <c r="KOJ121" s="14"/>
      <c r="KOK121" s="14"/>
      <c r="KOL121" s="14"/>
      <c r="KOM121" s="14"/>
      <c r="KON121" s="14"/>
      <c r="KOO121" s="14"/>
      <c r="KOP121" s="14"/>
      <c r="KOQ121" s="14"/>
      <c r="KOR121" s="14"/>
      <c r="KOS121" s="14"/>
      <c r="KOT121" s="14"/>
      <c r="KOU121" s="14"/>
      <c r="KOV121" s="14"/>
      <c r="KOW121" s="14"/>
      <c r="KOX121" s="14"/>
      <c r="KOY121" s="14"/>
      <c r="KOZ121" s="14"/>
      <c r="KPA121" s="14"/>
      <c r="KPB121" s="14"/>
      <c r="KPC121" s="14"/>
      <c r="KPD121" s="14"/>
      <c r="KPE121" s="14"/>
      <c r="KPF121" s="14"/>
      <c r="KPG121" s="14"/>
      <c r="KPH121" s="14"/>
      <c r="KPI121" s="14"/>
      <c r="KPJ121" s="14"/>
      <c r="KPK121" s="14"/>
      <c r="KPL121" s="14"/>
      <c r="KPM121" s="14"/>
      <c r="KPN121" s="14"/>
      <c r="KPO121" s="14"/>
      <c r="KPP121" s="14"/>
      <c r="KPQ121" s="14"/>
      <c r="KPR121" s="14"/>
      <c r="KPS121" s="14"/>
      <c r="KPT121" s="14"/>
      <c r="KPU121" s="14"/>
      <c r="KPV121" s="14"/>
      <c r="KPW121" s="14"/>
      <c r="KPX121" s="14"/>
      <c r="KPY121" s="14"/>
      <c r="KPZ121" s="14"/>
      <c r="KQA121" s="14"/>
      <c r="KQB121" s="14"/>
      <c r="KQC121" s="14"/>
      <c r="KQD121" s="14"/>
      <c r="KQE121" s="14"/>
      <c r="KQF121" s="14"/>
      <c r="KQG121" s="14"/>
      <c r="KQH121" s="14"/>
      <c r="KQI121" s="14"/>
      <c r="KQJ121" s="14"/>
      <c r="KQK121" s="14"/>
      <c r="KQL121" s="14"/>
      <c r="KQM121" s="14"/>
      <c r="KQN121" s="14"/>
      <c r="KQO121" s="14"/>
      <c r="KQP121" s="14"/>
      <c r="KQQ121" s="14"/>
      <c r="KQR121" s="14"/>
      <c r="KQS121" s="14"/>
      <c r="KQT121" s="14"/>
      <c r="KQU121" s="14"/>
      <c r="KQV121" s="14"/>
      <c r="KQW121" s="14"/>
      <c r="KQX121" s="14"/>
      <c r="KQY121" s="14"/>
      <c r="KQZ121" s="14"/>
      <c r="KRA121" s="14"/>
      <c r="KRB121" s="14"/>
      <c r="KRC121" s="14"/>
      <c r="KRD121" s="14"/>
      <c r="KRE121" s="14"/>
      <c r="KRF121" s="14"/>
      <c r="KRG121" s="14"/>
      <c r="KRH121" s="14"/>
      <c r="KRI121" s="14"/>
      <c r="KRJ121" s="14"/>
      <c r="KRK121" s="14"/>
      <c r="KRL121" s="14"/>
      <c r="KRM121" s="14"/>
      <c r="KRN121" s="14"/>
      <c r="KRO121" s="14"/>
      <c r="KRP121" s="14"/>
      <c r="KRQ121" s="14"/>
      <c r="KRR121" s="14"/>
      <c r="KRS121" s="14"/>
      <c r="KRT121" s="14"/>
      <c r="KRU121" s="14"/>
      <c r="KRV121" s="14"/>
      <c r="KRW121" s="14"/>
      <c r="KRX121" s="14"/>
      <c r="KRY121" s="14"/>
      <c r="KRZ121" s="14"/>
      <c r="KSA121" s="14"/>
      <c r="KSB121" s="14"/>
      <c r="KSC121" s="14"/>
      <c r="KSD121" s="14"/>
      <c r="KSE121" s="14"/>
      <c r="KSF121" s="14"/>
      <c r="KSG121" s="14"/>
      <c r="KSH121" s="14"/>
      <c r="KSI121" s="14"/>
      <c r="KSJ121" s="14"/>
      <c r="KSK121" s="14"/>
      <c r="KSL121" s="14"/>
      <c r="KSM121" s="14"/>
      <c r="KSN121" s="14"/>
      <c r="KSO121" s="14"/>
      <c r="KSP121" s="14"/>
      <c r="KSQ121" s="14"/>
      <c r="KSR121" s="14"/>
      <c r="KSS121" s="14"/>
      <c r="KST121" s="14"/>
      <c r="KSU121" s="14"/>
      <c r="KSV121" s="14"/>
      <c r="KSW121" s="14"/>
      <c r="KSX121" s="14"/>
      <c r="KSY121" s="14"/>
      <c r="KSZ121" s="14"/>
      <c r="KTA121" s="14"/>
      <c r="KTB121" s="14"/>
      <c r="KTC121" s="14"/>
      <c r="KTD121" s="14"/>
      <c r="KTE121" s="14"/>
      <c r="KTF121" s="14"/>
      <c r="KTG121" s="14"/>
      <c r="KTH121" s="14"/>
      <c r="KTI121" s="14"/>
      <c r="KTJ121" s="14"/>
      <c r="KTK121" s="14"/>
      <c r="KTL121" s="14"/>
      <c r="KTM121" s="14"/>
      <c r="KTN121" s="14"/>
      <c r="KTO121" s="14"/>
      <c r="KTP121" s="14"/>
      <c r="KTQ121" s="14"/>
      <c r="KTR121" s="14"/>
      <c r="KTS121" s="14"/>
      <c r="KTT121" s="14"/>
      <c r="KTU121" s="14"/>
      <c r="KTV121" s="14"/>
      <c r="KTW121" s="14"/>
      <c r="KTX121" s="14"/>
      <c r="KTY121" s="14"/>
      <c r="KTZ121" s="14"/>
      <c r="KUA121" s="14"/>
      <c r="KUB121" s="14"/>
      <c r="KUC121" s="14"/>
      <c r="KUD121" s="14"/>
      <c r="KUE121" s="14"/>
      <c r="KUF121" s="14"/>
      <c r="KUG121" s="14"/>
      <c r="KUH121" s="14"/>
      <c r="KUI121" s="14"/>
      <c r="KUJ121" s="14"/>
      <c r="KUK121" s="14"/>
      <c r="KUL121" s="14"/>
      <c r="KUM121" s="14"/>
      <c r="KUN121" s="14"/>
      <c r="KUO121" s="14"/>
      <c r="KUP121" s="14"/>
      <c r="KUQ121" s="14"/>
      <c r="KUR121" s="14"/>
      <c r="KUS121" s="14"/>
      <c r="KUT121" s="14"/>
      <c r="KUU121" s="14"/>
      <c r="KUV121" s="14"/>
      <c r="KUW121" s="14"/>
      <c r="KUX121" s="14"/>
      <c r="KUY121" s="14"/>
      <c r="KUZ121" s="14"/>
      <c r="KVA121" s="14"/>
      <c r="KVB121" s="14"/>
      <c r="KVC121" s="14"/>
      <c r="KVD121" s="14"/>
      <c r="KVE121" s="14"/>
      <c r="KVF121" s="14"/>
      <c r="KVG121" s="14"/>
      <c r="KVH121" s="14"/>
      <c r="KVI121" s="14"/>
      <c r="KVJ121" s="14"/>
      <c r="KVK121" s="14"/>
      <c r="KVL121" s="14"/>
      <c r="KVM121" s="14"/>
      <c r="KVN121" s="14"/>
      <c r="KVO121" s="14"/>
      <c r="KVP121" s="14"/>
      <c r="KVQ121" s="14"/>
      <c r="KVR121" s="14"/>
      <c r="KVS121" s="14"/>
      <c r="KVT121" s="14"/>
      <c r="KVU121" s="14"/>
      <c r="KVV121" s="14"/>
      <c r="KVW121" s="14"/>
      <c r="KVX121" s="14"/>
      <c r="KVY121" s="14"/>
      <c r="KVZ121" s="14"/>
      <c r="KWA121" s="14"/>
      <c r="KWB121" s="14"/>
      <c r="KWC121" s="14"/>
      <c r="KWD121" s="14"/>
      <c r="KWE121" s="14"/>
      <c r="KWF121" s="14"/>
      <c r="KWG121" s="14"/>
      <c r="KWH121" s="14"/>
      <c r="KWI121" s="14"/>
      <c r="KWJ121" s="14"/>
      <c r="KWK121" s="14"/>
      <c r="KWL121" s="14"/>
      <c r="KWM121" s="14"/>
      <c r="KWN121" s="14"/>
      <c r="KWO121" s="14"/>
      <c r="KWP121" s="14"/>
      <c r="KWQ121" s="14"/>
      <c r="KWR121" s="14"/>
      <c r="KWS121" s="14"/>
      <c r="KWT121" s="14"/>
      <c r="KWU121" s="14"/>
      <c r="KWV121" s="14"/>
      <c r="KWW121" s="14"/>
      <c r="KWX121" s="14"/>
      <c r="KWY121" s="14"/>
      <c r="KWZ121" s="14"/>
      <c r="KXA121" s="14"/>
      <c r="KXB121" s="14"/>
      <c r="KXC121" s="14"/>
      <c r="KXD121" s="14"/>
      <c r="KXE121" s="14"/>
      <c r="KXF121" s="14"/>
      <c r="KXG121" s="14"/>
      <c r="KXH121" s="14"/>
      <c r="KXI121" s="14"/>
      <c r="KXJ121" s="14"/>
      <c r="KXK121" s="14"/>
      <c r="KXL121" s="14"/>
      <c r="KXM121" s="14"/>
      <c r="KXN121" s="14"/>
      <c r="KXO121" s="14"/>
      <c r="KXP121" s="14"/>
      <c r="KXQ121" s="14"/>
      <c r="KXR121" s="14"/>
      <c r="KXS121" s="14"/>
      <c r="KXT121" s="14"/>
      <c r="KXU121" s="14"/>
      <c r="KXV121" s="14"/>
      <c r="KXW121" s="14"/>
      <c r="KXX121" s="14"/>
      <c r="KXY121" s="14"/>
      <c r="KXZ121" s="14"/>
      <c r="KYA121" s="14"/>
      <c r="KYB121" s="14"/>
      <c r="KYC121" s="14"/>
      <c r="KYD121" s="14"/>
      <c r="KYE121" s="14"/>
      <c r="KYF121" s="14"/>
      <c r="KYG121" s="14"/>
      <c r="KYH121" s="14"/>
      <c r="KYI121" s="14"/>
      <c r="KYJ121" s="14"/>
      <c r="KYK121" s="14"/>
      <c r="KYL121" s="14"/>
      <c r="KYM121" s="14"/>
      <c r="KYN121" s="14"/>
      <c r="KYO121" s="14"/>
      <c r="KYP121" s="14"/>
      <c r="KYQ121" s="14"/>
      <c r="KYR121" s="14"/>
      <c r="KYS121" s="14"/>
      <c r="KYT121" s="14"/>
      <c r="KYU121" s="14"/>
      <c r="KYV121" s="14"/>
      <c r="KYW121" s="14"/>
      <c r="KYX121" s="14"/>
      <c r="KYY121" s="14"/>
      <c r="KYZ121" s="14"/>
      <c r="KZA121" s="14"/>
      <c r="KZB121" s="14"/>
      <c r="KZC121" s="14"/>
      <c r="KZD121" s="14"/>
      <c r="KZE121" s="14"/>
      <c r="KZF121" s="14"/>
      <c r="KZG121" s="14"/>
      <c r="KZH121" s="14"/>
      <c r="KZI121" s="14"/>
      <c r="KZJ121" s="14"/>
      <c r="KZK121" s="14"/>
      <c r="KZL121" s="14"/>
      <c r="KZM121" s="14"/>
      <c r="KZN121" s="14"/>
      <c r="KZO121" s="14"/>
      <c r="KZP121" s="14"/>
      <c r="KZQ121" s="14"/>
      <c r="KZR121" s="14"/>
      <c r="KZS121" s="14"/>
      <c r="KZT121" s="14"/>
      <c r="KZU121" s="14"/>
      <c r="KZV121" s="14"/>
      <c r="KZW121" s="14"/>
      <c r="KZX121" s="14"/>
      <c r="KZY121" s="14"/>
      <c r="KZZ121" s="14"/>
      <c r="LAA121" s="14"/>
      <c r="LAB121" s="14"/>
      <c r="LAC121" s="14"/>
      <c r="LAD121" s="14"/>
      <c r="LAE121" s="14"/>
      <c r="LAF121" s="14"/>
      <c r="LAG121" s="14"/>
      <c r="LAH121" s="14"/>
      <c r="LAI121" s="14"/>
      <c r="LAJ121" s="14"/>
      <c r="LAK121" s="14"/>
      <c r="LAL121" s="14"/>
      <c r="LAM121" s="14"/>
      <c r="LAN121" s="14"/>
      <c r="LAO121" s="14"/>
      <c r="LAP121" s="14"/>
      <c r="LAQ121" s="14"/>
      <c r="LAR121" s="14"/>
      <c r="LAS121" s="14"/>
      <c r="LAT121" s="14"/>
      <c r="LAU121" s="14"/>
      <c r="LAV121" s="14"/>
      <c r="LAW121" s="14"/>
      <c r="LAX121" s="14"/>
      <c r="LAY121" s="14"/>
      <c r="LAZ121" s="14"/>
      <c r="LBA121" s="14"/>
      <c r="LBB121" s="14"/>
      <c r="LBC121" s="14"/>
      <c r="LBD121" s="14"/>
      <c r="LBE121" s="14"/>
      <c r="LBF121" s="14"/>
      <c r="LBG121" s="14"/>
      <c r="LBH121" s="14"/>
      <c r="LBI121" s="14"/>
      <c r="LBJ121" s="14"/>
      <c r="LBK121" s="14"/>
      <c r="LBL121" s="14"/>
      <c r="LBM121" s="14"/>
      <c r="LBN121" s="14"/>
      <c r="LBO121" s="14"/>
      <c r="LBP121" s="14"/>
      <c r="LBQ121" s="14"/>
      <c r="LBR121" s="14"/>
      <c r="LBS121" s="14"/>
      <c r="LBT121" s="14"/>
      <c r="LBU121" s="14"/>
      <c r="LBV121" s="14"/>
      <c r="LBW121" s="14"/>
      <c r="LBX121" s="14"/>
      <c r="LBY121" s="14"/>
      <c r="LBZ121" s="14"/>
      <c r="LCA121" s="14"/>
      <c r="LCB121" s="14"/>
      <c r="LCC121" s="14"/>
      <c r="LCD121" s="14"/>
      <c r="LCE121" s="14"/>
      <c r="LCF121" s="14"/>
      <c r="LCG121" s="14"/>
      <c r="LCH121" s="14"/>
      <c r="LCI121" s="14"/>
      <c r="LCJ121" s="14"/>
      <c r="LCK121" s="14"/>
      <c r="LCL121" s="14"/>
      <c r="LCM121" s="14"/>
      <c r="LCN121" s="14"/>
      <c r="LCO121" s="14"/>
      <c r="LCP121" s="14"/>
      <c r="LCQ121" s="14"/>
      <c r="LCR121" s="14"/>
      <c r="LCS121" s="14"/>
      <c r="LCT121" s="14"/>
      <c r="LCU121" s="14"/>
      <c r="LCV121" s="14"/>
      <c r="LCW121" s="14"/>
      <c r="LCX121" s="14"/>
      <c r="LCY121" s="14"/>
      <c r="LCZ121" s="14"/>
      <c r="LDA121" s="14"/>
      <c r="LDB121" s="14"/>
      <c r="LDC121" s="14"/>
      <c r="LDD121" s="14"/>
      <c r="LDE121" s="14"/>
      <c r="LDF121" s="14"/>
      <c r="LDG121" s="14"/>
      <c r="LDH121" s="14"/>
      <c r="LDI121" s="14"/>
      <c r="LDJ121" s="14"/>
      <c r="LDK121" s="14"/>
      <c r="LDL121" s="14"/>
      <c r="LDM121" s="14"/>
      <c r="LDN121" s="14"/>
      <c r="LDO121" s="14"/>
      <c r="LDP121" s="14"/>
      <c r="LDQ121" s="14"/>
      <c r="LDR121" s="14"/>
      <c r="LDS121" s="14"/>
      <c r="LDT121" s="14"/>
      <c r="LDU121" s="14"/>
      <c r="LDV121" s="14"/>
      <c r="LDW121" s="14"/>
      <c r="LDX121" s="14"/>
      <c r="LDY121" s="14"/>
      <c r="LDZ121" s="14"/>
      <c r="LEA121" s="14"/>
      <c r="LEB121" s="14"/>
      <c r="LEC121" s="14"/>
      <c r="LED121" s="14"/>
      <c r="LEE121" s="14"/>
      <c r="LEF121" s="14"/>
      <c r="LEG121" s="14"/>
      <c r="LEH121" s="14"/>
      <c r="LEI121" s="14"/>
      <c r="LEJ121" s="14"/>
      <c r="LEK121" s="14"/>
      <c r="LEL121" s="14"/>
      <c r="LEM121" s="14"/>
      <c r="LEN121" s="14"/>
      <c r="LEO121" s="14"/>
      <c r="LEP121" s="14"/>
      <c r="LEQ121" s="14"/>
      <c r="LER121" s="14"/>
      <c r="LES121" s="14"/>
      <c r="LET121" s="14"/>
      <c r="LEU121" s="14"/>
      <c r="LEV121" s="14"/>
      <c r="LEW121" s="14"/>
      <c r="LEX121" s="14"/>
      <c r="LEY121" s="14"/>
      <c r="LEZ121" s="14"/>
      <c r="LFA121" s="14"/>
      <c r="LFB121" s="14"/>
      <c r="LFC121" s="14"/>
      <c r="LFD121" s="14"/>
      <c r="LFE121" s="14"/>
      <c r="LFF121" s="14"/>
      <c r="LFG121" s="14"/>
      <c r="LFH121" s="14"/>
      <c r="LFI121" s="14"/>
      <c r="LFJ121" s="14"/>
      <c r="LFK121" s="14"/>
      <c r="LFL121" s="14"/>
      <c r="LFM121" s="14"/>
      <c r="LFN121" s="14"/>
      <c r="LFO121" s="14"/>
      <c r="LFP121" s="14"/>
      <c r="LFQ121" s="14"/>
      <c r="LFR121" s="14"/>
      <c r="LFS121" s="14"/>
      <c r="LFT121" s="14"/>
      <c r="LFU121" s="14"/>
      <c r="LFV121" s="14"/>
      <c r="LFW121" s="14"/>
      <c r="LFX121" s="14"/>
      <c r="LFY121" s="14"/>
      <c r="LFZ121" s="14"/>
      <c r="LGA121" s="14"/>
      <c r="LGB121" s="14"/>
      <c r="LGC121" s="14"/>
      <c r="LGD121" s="14"/>
      <c r="LGE121" s="14"/>
      <c r="LGF121" s="14"/>
      <c r="LGG121" s="14"/>
      <c r="LGH121" s="14"/>
      <c r="LGI121" s="14"/>
      <c r="LGJ121" s="14"/>
      <c r="LGK121" s="14"/>
      <c r="LGL121" s="14"/>
      <c r="LGM121" s="14"/>
      <c r="LGN121" s="14"/>
      <c r="LGO121" s="14"/>
      <c r="LGP121" s="14"/>
      <c r="LGQ121" s="14"/>
      <c r="LGR121" s="14"/>
      <c r="LGS121" s="14"/>
      <c r="LGT121" s="14"/>
      <c r="LGU121" s="14"/>
      <c r="LGV121" s="14"/>
      <c r="LGW121" s="14"/>
      <c r="LGX121" s="14"/>
      <c r="LGY121" s="14"/>
      <c r="LGZ121" s="14"/>
      <c r="LHA121" s="14"/>
      <c r="LHB121" s="14"/>
      <c r="LHC121" s="14"/>
      <c r="LHD121" s="14"/>
      <c r="LHE121" s="14"/>
      <c r="LHF121" s="14"/>
      <c r="LHG121" s="14"/>
      <c r="LHH121" s="14"/>
      <c r="LHI121" s="14"/>
      <c r="LHJ121" s="14"/>
      <c r="LHK121" s="14"/>
      <c r="LHL121" s="14"/>
      <c r="LHM121" s="14"/>
      <c r="LHN121" s="14"/>
      <c r="LHO121" s="14"/>
      <c r="LHP121" s="14"/>
      <c r="LHQ121" s="14"/>
      <c r="LHR121" s="14"/>
      <c r="LHS121" s="14"/>
      <c r="LHT121" s="14"/>
      <c r="LHU121" s="14"/>
      <c r="LHV121" s="14"/>
      <c r="LHW121" s="14"/>
      <c r="LHX121" s="14"/>
      <c r="LHY121" s="14"/>
      <c r="LHZ121" s="14"/>
      <c r="LIA121" s="14"/>
      <c r="LIB121" s="14"/>
      <c r="LIC121" s="14"/>
      <c r="LID121" s="14"/>
      <c r="LIE121" s="14"/>
      <c r="LIF121" s="14"/>
      <c r="LIG121" s="14"/>
      <c r="LIH121" s="14"/>
      <c r="LII121" s="14"/>
      <c r="LIJ121" s="14"/>
      <c r="LIK121" s="14"/>
      <c r="LIL121" s="14"/>
      <c r="LIM121" s="14"/>
      <c r="LIN121" s="14"/>
      <c r="LIO121" s="14"/>
      <c r="LIP121" s="14"/>
      <c r="LIQ121" s="14"/>
      <c r="LIR121" s="14"/>
      <c r="LIS121" s="14"/>
      <c r="LIT121" s="14"/>
      <c r="LIU121" s="14"/>
      <c r="LIV121" s="14"/>
      <c r="LIW121" s="14"/>
      <c r="LIX121" s="14"/>
      <c r="LIY121" s="14"/>
      <c r="LIZ121" s="14"/>
      <c r="LJA121" s="14"/>
      <c r="LJB121" s="14"/>
      <c r="LJC121" s="14"/>
      <c r="LJD121" s="14"/>
      <c r="LJE121" s="14"/>
      <c r="LJF121" s="14"/>
      <c r="LJG121" s="14"/>
      <c r="LJH121" s="14"/>
      <c r="LJI121" s="14"/>
      <c r="LJJ121" s="14"/>
      <c r="LJK121" s="14"/>
      <c r="LJL121" s="14"/>
      <c r="LJM121" s="14"/>
      <c r="LJN121" s="14"/>
      <c r="LJO121" s="14"/>
      <c r="LJP121" s="14"/>
      <c r="LJQ121" s="14"/>
      <c r="LJR121" s="14"/>
      <c r="LJS121" s="14"/>
      <c r="LJT121" s="14"/>
      <c r="LJU121" s="14"/>
      <c r="LJV121" s="14"/>
      <c r="LJW121" s="14"/>
      <c r="LJX121" s="14"/>
      <c r="LJY121" s="14"/>
      <c r="LJZ121" s="14"/>
      <c r="LKA121" s="14"/>
      <c r="LKB121" s="14"/>
      <c r="LKC121" s="14"/>
      <c r="LKD121" s="14"/>
      <c r="LKE121" s="14"/>
      <c r="LKF121" s="14"/>
      <c r="LKG121" s="14"/>
      <c r="LKH121" s="14"/>
      <c r="LKI121" s="14"/>
      <c r="LKJ121" s="14"/>
      <c r="LKK121" s="14"/>
      <c r="LKL121" s="14"/>
      <c r="LKM121" s="14"/>
      <c r="LKN121" s="14"/>
      <c r="LKO121" s="14"/>
      <c r="LKP121" s="14"/>
      <c r="LKQ121" s="14"/>
      <c r="LKR121" s="14"/>
      <c r="LKS121" s="14"/>
      <c r="LKT121" s="14"/>
      <c r="LKU121" s="14"/>
      <c r="LKV121" s="14"/>
      <c r="LKW121" s="14"/>
      <c r="LKX121" s="14"/>
      <c r="LKY121" s="14"/>
      <c r="LKZ121" s="14"/>
      <c r="LLA121" s="14"/>
      <c r="LLB121" s="14"/>
      <c r="LLC121" s="14"/>
      <c r="LLD121" s="14"/>
      <c r="LLE121" s="14"/>
      <c r="LLF121" s="14"/>
      <c r="LLG121" s="14"/>
      <c r="LLH121" s="14"/>
      <c r="LLI121" s="14"/>
      <c r="LLJ121" s="14"/>
      <c r="LLK121" s="14"/>
      <c r="LLL121" s="14"/>
      <c r="LLM121" s="14"/>
      <c r="LLN121" s="14"/>
      <c r="LLO121" s="14"/>
      <c r="LLP121" s="14"/>
      <c r="LLQ121" s="14"/>
      <c r="LLR121" s="14"/>
      <c r="LLS121" s="14"/>
      <c r="LLT121" s="14"/>
      <c r="LLU121" s="14"/>
      <c r="LLV121" s="14"/>
      <c r="LLW121" s="14"/>
      <c r="LLX121" s="14"/>
      <c r="LLY121" s="14"/>
      <c r="LLZ121" s="14"/>
      <c r="LMA121" s="14"/>
      <c r="LMB121" s="14"/>
      <c r="LMC121" s="14"/>
      <c r="LMD121" s="14"/>
      <c r="LME121" s="14"/>
      <c r="LMF121" s="14"/>
      <c r="LMG121" s="14"/>
      <c r="LMH121" s="14"/>
      <c r="LMI121" s="14"/>
      <c r="LMJ121" s="14"/>
      <c r="LMK121" s="14"/>
      <c r="LML121" s="14"/>
      <c r="LMM121" s="14"/>
      <c r="LMN121" s="14"/>
      <c r="LMO121" s="14"/>
      <c r="LMP121" s="14"/>
      <c r="LMQ121" s="14"/>
      <c r="LMR121" s="14"/>
      <c r="LMS121" s="14"/>
      <c r="LMT121" s="14"/>
      <c r="LMU121" s="14"/>
      <c r="LMV121" s="14"/>
      <c r="LMW121" s="14"/>
      <c r="LMX121" s="14"/>
      <c r="LMY121" s="14"/>
      <c r="LMZ121" s="14"/>
      <c r="LNA121" s="14"/>
      <c r="LNB121" s="14"/>
      <c r="LNC121" s="14"/>
      <c r="LND121" s="14"/>
      <c r="LNE121" s="14"/>
      <c r="LNF121" s="14"/>
      <c r="LNG121" s="14"/>
      <c r="LNH121" s="14"/>
      <c r="LNI121" s="14"/>
      <c r="LNJ121" s="14"/>
      <c r="LNK121" s="14"/>
      <c r="LNL121" s="14"/>
      <c r="LNM121" s="14"/>
      <c r="LNN121" s="14"/>
      <c r="LNO121" s="14"/>
      <c r="LNP121" s="14"/>
      <c r="LNQ121" s="14"/>
      <c r="LNR121" s="14"/>
      <c r="LNS121" s="14"/>
      <c r="LNT121" s="14"/>
      <c r="LNU121" s="14"/>
      <c r="LNV121" s="14"/>
      <c r="LNW121" s="14"/>
      <c r="LNX121" s="14"/>
      <c r="LNY121" s="14"/>
      <c r="LNZ121" s="14"/>
      <c r="LOA121" s="14"/>
      <c r="LOB121" s="14"/>
      <c r="LOC121" s="14"/>
      <c r="LOD121" s="14"/>
      <c r="LOE121" s="14"/>
      <c r="LOF121" s="14"/>
      <c r="LOG121" s="14"/>
      <c r="LOH121" s="14"/>
      <c r="LOI121" s="14"/>
      <c r="LOJ121" s="14"/>
      <c r="LOK121" s="14"/>
      <c r="LOL121" s="14"/>
      <c r="LOM121" s="14"/>
      <c r="LON121" s="14"/>
      <c r="LOO121" s="14"/>
      <c r="LOP121" s="14"/>
      <c r="LOQ121" s="14"/>
      <c r="LOR121" s="14"/>
      <c r="LOS121" s="14"/>
      <c r="LOT121" s="14"/>
      <c r="LOU121" s="14"/>
      <c r="LOV121" s="14"/>
      <c r="LOW121" s="14"/>
      <c r="LOX121" s="14"/>
      <c r="LOY121" s="14"/>
      <c r="LOZ121" s="14"/>
      <c r="LPA121" s="14"/>
      <c r="LPB121" s="14"/>
      <c r="LPC121" s="14"/>
      <c r="LPD121" s="14"/>
      <c r="LPE121" s="14"/>
      <c r="LPF121" s="14"/>
      <c r="LPG121" s="14"/>
      <c r="LPH121" s="14"/>
      <c r="LPI121" s="14"/>
      <c r="LPJ121" s="14"/>
      <c r="LPK121" s="14"/>
      <c r="LPL121" s="14"/>
      <c r="LPM121" s="14"/>
      <c r="LPN121" s="14"/>
      <c r="LPO121" s="14"/>
      <c r="LPP121" s="14"/>
      <c r="LPQ121" s="14"/>
      <c r="LPR121" s="14"/>
      <c r="LPS121" s="14"/>
      <c r="LPT121" s="14"/>
      <c r="LPU121" s="14"/>
      <c r="LPV121" s="14"/>
      <c r="LPW121" s="14"/>
      <c r="LPX121" s="14"/>
      <c r="LPY121" s="14"/>
      <c r="LPZ121" s="14"/>
      <c r="LQA121" s="14"/>
      <c r="LQB121" s="14"/>
      <c r="LQC121" s="14"/>
      <c r="LQD121" s="14"/>
      <c r="LQE121" s="14"/>
      <c r="LQF121" s="14"/>
      <c r="LQG121" s="14"/>
      <c r="LQH121" s="14"/>
      <c r="LQI121" s="14"/>
      <c r="LQJ121" s="14"/>
      <c r="LQK121" s="14"/>
      <c r="LQL121" s="14"/>
      <c r="LQM121" s="14"/>
      <c r="LQN121" s="14"/>
      <c r="LQO121" s="14"/>
      <c r="LQP121" s="14"/>
      <c r="LQQ121" s="14"/>
      <c r="LQR121" s="14"/>
      <c r="LQS121" s="14"/>
      <c r="LQT121" s="14"/>
      <c r="LQU121" s="14"/>
      <c r="LQV121" s="14"/>
      <c r="LQW121" s="14"/>
      <c r="LQX121" s="14"/>
      <c r="LQY121" s="14"/>
      <c r="LQZ121" s="14"/>
      <c r="LRA121" s="14"/>
      <c r="LRB121" s="14"/>
      <c r="LRC121" s="14"/>
      <c r="LRD121" s="14"/>
      <c r="LRE121" s="14"/>
      <c r="LRF121" s="14"/>
      <c r="LRG121" s="14"/>
      <c r="LRH121" s="14"/>
      <c r="LRI121" s="14"/>
      <c r="LRJ121" s="14"/>
      <c r="LRK121" s="14"/>
      <c r="LRL121" s="14"/>
      <c r="LRM121" s="14"/>
      <c r="LRN121" s="14"/>
      <c r="LRO121" s="14"/>
      <c r="LRP121" s="14"/>
      <c r="LRQ121" s="14"/>
      <c r="LRR121" s="14"/>
      <c r="LRS121" s="14"/>
      <c r="LRT121" s="14"/>
      <c r="LRU121" s="14"/>
      <c r="LRV121" s="14"/>
      <c r="LRW121" s="14"/>
      <c r="LRX121" s="14"/>
      <c r="LRY121" s="14"/>
      <c r="LRZ121" s="14"/>
      <c r="LSA121" s="14"/>
      <c r="LSB121" s="14"/>
      <c r="LSC121" s="14"/>
      <c r="LSD121" s="14"/>
      <c r="LSE121" s="14"/>
      <c r="LSF121" s="14"/>
      <c r="LSG121" s="14"/>
      <c r="LSH121" s="14"/>
      <c r="LSI121" s="14"/>
      <c r="LSJ121" s="14"/>
      <c r="LSK121" s="14"/>
      <c r="LSL121" s="14"/>
      <c r="LSM121" s="14"/>
      <c r="LSN121" s="14"/>
      <c r="LSO121" s="14"/>
      <c r="LSP121" s="14"/>
      <c r="LSQ121" s="14"/>
      <c r="LSR121" s="14"/>
      <c r="LSS121" s="14"/>
      <c r="LST121" s="14"/>
      <c r="LSU121" s="14"/>
      <c r="LSV121" s="14"/>
      <c r="LSW121" s="14"/>
      <c r="LSX121" s="14"/>
      <c r="LSY121" s="14"/>
      <c r="LSZ121" s="14"/>
      <c r="LTA121" s="14"/>
      <c r="LTB121" s="14"/>
      <c r="LTC121" s="14"/>
      <c r="LTD121" s="14"/>
      <c r="LTE121" s="14"/>
      <c r="LTF121" s="14"/>
      <c r="LTG121" s="14"/>
      <c r="LTH121" s="14"/>
      <c r="LTI121" s="14"/>
      <c r="LTJ121" s="14"/>
      <c r="LTK121" s="14"/>
      <c r="LTL121" s="14"/>
      <c r="LTM121" s="14"/>
      <c r="LTN121" s="14"/>
      <c r="LTO121" s="14"/>
      <c r="LTP121" s="14"/>
      <c r="LTQ121" s="14"/>
      <c r="LTR121" s="14"/>
      <c r="LTS121" s="14"/>
      <c r="LTT121" s="14"/>
      <c r="LTU121" s="14"/>
      <c r="LTV121" s="14"/>
      <c r="LTW121" s="14"/>
      <c r="LTX121" s="14"/>
      <c r="LTY121" s="14"/>
      <c r="LTZ121" s="14"/>
      <c r="LUA121" s="14"/>
      <c r="LUB121" s="14"/>
      <c r="LUC121" s="14"/>
      <c r="LUD121" s="14"/>
      <c r="LUE121" s="14"/>
      <c r="LUF121" s="14"/>
      <c r="LUG121" s="14"/>
      <c r="LUH121" s="14"/>
      <c r="LUI121" s="14"/>
      <c r="LUJ121" s="14"/>
      <c r="LUK121" s="14"/>
      <c r="LUL121" s="14"/>
      <c r="LUM121" s="14"/>
      <c r="LUN121" s="14"/>
      <c r="LUO121" s="14"/>
      <c r="LUP121" s="14"/>
      <c r="LUQ121" s="14"/>
      <c r="LUR121" s="14"/>
      <c r="LUS121" s="14"/>
      <c r="LUT121" s="14"/>
      <c r="LUU121" s="14"/>
      <c r="LUV121" s="14"/>
      <c r="LUW121" s="14"/>
      <c r="LUX121" s="14"/>
      <c r="LUY121" s="14"/>
      <c r="LUZ121" s="14"/>
      <c r="LVA121" s="14"/>
      <c r="LVB121" s="14"/>
      <c r="LVC121" s="14"/>
      <c r="LVD121" s="14"/>
      <c r="LVE121" s="14"/>
      <c r="LVF121" s="14"/>
      <c r="LVG121" s="14"/>
      <c r="LVH121" s="14"/>
      <c r="LVI121" s="14"/>
      <c r="LVJ121" s="14"/>
      <c r="LVK121" s="14"/>
      <c r="LVL121" s="14"/>
      <c r="LVM121" s="14"/>
      <c r="LVN121" s="14"/>
      <c r="LVO121" s="14"/>
      <c r="LVP121" s="14"/>
      <c r="LVQ121" s="14"/>
      <c r="LVR121" s="14"/>
      <c r="LVS121" s="14"/>
      <c r="LVT121" s="14"/>
      <c r="LVU121" s="14"/>
      <c r="LVV121" s="14"/>
      <c r="LVW121" s="14"/>
      <c r="LVX121" s="14"/>
      <c r="LVY121" s="14"/>
      <c r="LVZ121" s="14"/>
      <c r="LWA121" s="14"/>
      <c r="LWB121" s="14"/>
      <c r="LWC121" s="14"/>
      <c r="LWD121" s="14"/>
      <c r="LWE121" s="14"/>
      <c r="LWF121" s="14"/>
      <c r="LWG121" s="14"/>
      <c r="LWH121" s="14"/>
      <c r="LWI121" s="14"/>
      <c r="LWJ121" s="14"/>
      <c r="LWK121" s="14"/>
      <c r="LWL121" s="14"/>
      <c r="LWM121" s="14"/>
      <c r="LWN121" s="14"/>
      <c r="LWO121" s="14"/>
      <c r="LWP121" s="14"/>
      <c r="LWQ121" s="14"/>
      <c r="LWR121" s="14"/>
      <c r="LWS121" s="14"/>
      <c r="LWT121" s="14"/>
      <c r="LWU121" s="14"/>
      <c r="LWV121" s="14"/>
      <c r="LWW121" s="14"/>
      <c r="LWX121" s="14"/>
      <c r="LWY121" s="14"/>
      <c r="LWZ121" s="14"/>
      <c r="LXA121" s="14"/>
      <c r="LXB121" s="14"/>
      <c r="LXC121" s="14"/>
      <c r="LXD121" s="14"/>
      <c r="LXE121" s="14"/>
      <c r="LXF121" s="14"/>
      <c r="LXG121" s="14"/>
      <c r="LXH121" s="14"/>
      <c r="LXI121" s="14"/>
      <c r="LXJ121" s="14"/>
      <c r="LXK121" s="14"/>
      <c r="LXL121" s="14"/>
      <c r="LXM121" s="14"/>
      <c r="LXN121" s="14"/>
      <c r="LXO121" s="14"/>
      <c r="LXP121" s="14"/>
      <c r="LXQ121" s="14"/>
      <c r="LXR121" s="14"/>
      <c r="LXS121" s="14"/>
      <c r="LXT121" s="14"/>
      <c r="LXU121" s="14"/>
      <c r="LXV121" s="14"/>
      <c r="LXW121" s="14"/>
      <c r="LXX121" s="14"/>
      <c r="LXY121" s="14"/>
      <c r="LXZ121" s="14"/>
      <c r="LYA121" s="14"/>
      <c r="LYB121" s="14"/>
      <c r="LYC121" s="14"/>
      <c r="LYD121" s="14"/>
      <c r="LYE121" s="14"/>
      <c r="LYF121" s="14"/>
      <c r="LYG121" s="14"/>
      <c r="LYH121" s="14"/>
      <c r="LYI121" s="14"/>
      <c r="LYJ121" s="14"/>
      <c r="LYK121" s="14"/>
      <c r="LYL121" s="14"/>
      <c r="LYM121" s="14"/>
      <c r="LYN121" s="14"/>
      <c r="LYO121" s="14"/>
      <c r="LYP121" s="14"/>
      <c r="LYQ121" s="14"/>
      <c r="LYR121" s="14"/>
      <c r="LYS121" s="14"/>
      <c r="LYT121" s="14"/>
      <c r="LYU121" s="14"/>
      <c r="LYV121" s="14"/>
      <c r="LYW121" s="14"/>
      <c r="LYX121" s="14"/>
      <c r="LYY121" s="14"/>
      <c r="LYZ121" s="14"/>
      <c r="LZA121" s="14"/>
      <c r="LZB121" s="14"/>
      <c r="LZC121" s="14"/>
      <c r="LZD121" s="14"/>
      <c r="LZE121" s="14"/>
      <c r="LZF121" s="14"/>
      <c r="LZG121" s="14"/>
      <c r="LZH121" s="14"/>
      <c r="LZI121" s="14"/>
      <c r="LZJ121" s="14"/>
      <c r="LZK121" s="14"/>
      <c r="LZL121" s="14"/>
      <c r="LZM121" s="14"/>
      <c r="LZN121" s="14"/>
      <c r="LZO121" s="14"/>
      <c r="LZP121" s="14"/>
      <c r="LZQ121" s="14"/>
      <c r="LZR121" s="14"/>
      <c r="LZS121" s="14"/>
      <c r="LZT121" s="14"/>
      <c r="LZU121" s="14"/>
      <c r="LZV121" s="14"/>
      <c r="LZW121" s="14"/>
      <c r="LZX121" s="14"/>
      <c r="LZY121" s="14"/>
      <c r="LZZ121" s="14"/>
      <c r="MAA121" s="14"/>
      <c r="MAB121" s="14"/>
      <c r="MAC121" s="14"/>
      <c r="MAD121" s="14"/>
      <c r="MAE121" s="14"/>
      <c r="MAF121" s="14"/>
      <c r="MAG121" s="14"/>
      <c r="MAH121" s="14"/>
      <c r="MAI121" s="14"/>
      <c r="MAJ121" s="14"/>
      <c r="MAK121" s="14"/>
      <c r="MAL121" s="14"/>
      <c r="MAM121" s="14"/>
      <c r="MAN121" s="14"/>
      <c r="MAO121" s="14"/>
      <c r="MAP121" s="14"/>
      <c r="MAQ121" s="14"/>
      <c r="MAR121" s="14"/>
      <c r="MAS121" s="14"/>
      <c r="MAT121" s="14"/>
      <c r="MAU121" s="14"/>
      <c r="MAV121" s="14"/>
      <c r="MAW121" s="14"/>
      <c r="MAX121" s="14"/>
      <c r="MAY121" s="14"/>
      <c r="MAZ121" s="14"/>
      <c r="MBA121" s="14"/>
      <c r="MBB121" s="14"/>
      <c r="MBC121" s="14"/>
      <c r="MBD121" s="14"/>
      <c r="MBE121" s="14"/>
      <c r="MBF121" s="14"/>
      <c r="MBG121" s="14"/>
      <c r="MBH121" s="14"/>
      <c r="MBI121" s="14"/>
      <c r="MBJ121" s="14"/>
      <c r="MBK121" s="14"/>
      <c r="MBL121" s="14"/>
      <c r="MBM121" s="14"/>
      <c r="MBN121" s="14"/>
      <c r="MBO121" s="14"/>
      <c r="MBP121" s="14"/>
      <c r="MBQ121" s="14"/>
      <c r="MBR121" s="14"/>
      <c r="MBS121" s="14"/>
      <c r="MBT121" s="14"/>
      <c r="MBU121" s="14"/>
      <c r="MBV121" s="14"/>
      <c r="MBW121" s="14"/>
      <c r="MBX121" s="14"/>
      <c r="MBY121" s="14"/>
      <c r="MBZ121" s="14"/>
      <c r="MCA121" s="14"/>
      <c r="MCB121" s="14"/>
      <c r="MCC121" s="14"/>
      <c r="MCD121" s="14"/>
      <c r="MCE121" s="14"/>
      <c r="MCF121" s="14"/>
      <c r="MCG121" s="14"/>
      <c r="MCH121" s="14"/>
      <c r="MCI121" s="14"/>
      <c r="MCJ121" s="14"/>
      <c r="MCK121" s="14"/>
      <c r="MCL121" s="14"/>
      <c r="MCM121" s="14"/>
      <c r="MCN121" s="14"/>
      <c r="MCO121" s="14"/>
      <c r="MCP121" s="14"/>
      <c r="MCQ121" s="14"/>
      <c r="MCR121" s="14"/>
      <c r="MCS121" s="14"/>
      <c r="MCT121" s="14"/>
      <c r="MCU121" s="14"/>
      <c r="MCV121" s="14"/>
      <c r="MCW121" s="14"/>
      <c r="MCX121" s="14"/>
      <c r="MCY121" s="14"/>
      <c r="MCZ121" s="14"/>
      <c r="MDA121" s="14"/>
      <c r="MDB121" s="14"/>
      <c r="MDC121" s="14"/>
      <c r="MDD121" s="14"/>
      <c r="MDE121" s="14"/>
      <c r="MDF121" s="14"/>
      <c r="MDG121" s="14"/>
      <c r="MDH121" s="14"/>
      <c r="MDI121" s="14"/>
      <c r="MDJ121" s="14"/>
      <c r="MDK121" s="14"/>
      <c r="MDL121" s="14"/>
      <c r="MDM121" s="14"/>
      <c r="MDN121" s="14"/>
      <c r="MDO121" s="14"/>
      <c r="MDP121" s="14"/>
      <c r="MDQ121" s="14"/>
      <c r="MDR121" s="14"/>
      <c r="MDS121" s="14"/>
      <c r="MDT121" s="14"/>
      <c r="MDU121" s="14"/>
      <c r="MDV121" s="14"/>
      <c r="MDW121" s="14"/>
      <c r="MDX121" s="14"/>
      <c r="MDY121" s="14"/>
      <c r="MDZ121" s="14"/>
      <c r="MEA121" s="14"/>
      <c r="MEB121" s="14"/>
      <c r="MEC121" s="14"/>
      <c r="MED121" s="14"/>
      <c r="MEE121" s="14"/>
      <c r="MEF121" s="14"/>
      <c r="MEG121" s="14"/>
      <c r="MEH121" s="14"/>
      <c r="MEI121" s="14"/>
      <c r="MEJ121" s="14"/>
      <c r="MEK121" s="14"/>
      <c r="MEL121" s="14"/>
      <c r="MEM121" s="14"/>
      <c r="MEN121" s="14"/>
      <c r="MEO121" s="14"/>
      <c r="MEP121" s="14"/>
      <c r="MEQ121" s="14"/>
      <c r="MER121" s="14"/>
      <c r="MES121" s="14"/>
      <c r="MET121" s="14"/>
      <c r="MEU121" s="14"/>
      <c r="MEV121" s="14"/>
      <c r="MEW121" s="14"/>
      <c r="MEX121" s="14"/>
      <c r="MEY121" s="14"/>
      <c r="MEZ121" s="14"/>
      <c r="MFA121" s="14"/>
      <c r="MFB121" s="14"/>
      <c r="MFC121" s="14"/>
      <c r="MFD121" s="14"/>
      <c r="MFE121" s="14"/>
      <c r="MFF121" s="14"/>
      <c r="MFG121" s="14"/>
      <c r="MFH121" s="14"/>
      <c r="MFI121" s="14"/>
      <c r="MFJ121" s="14"/>
      <c r="MFK121" s="14"/>
      <c r="MFL121" s="14"/>
      <c r="MFM121" s="14"/>
      <c r="MFN121" s="14"/>
      <c r="MFO121" s="14"/>
      <c r="MFP121" s="14"/>
      <c r="MFQ121" s="14"/>
      <c r="MFR121" s="14"/>
      <c r="MFS121" s="14"/>
      <c r="MFT121" s="14"/>
      <c r="MFU121" s="14"/>
      <c r="MFV121" s="14"/>
      <c r="MFW121" s="14"/>
      <c r="MFX121" s="14"/>
      <c r="MFY121" s="14"/>
      <c r="MFZ121" s="14"/>
      <c r="MGA121" s="14"/>
      <c r="MGB121" s="14"/>
      <c r="MGC121" s="14"/>
      <c r="MGD121" s="14"/>
      <c r="MGE121" s="14"/>
      <c r="MGF121" s="14"/>
      <c r="MGG121" s="14"/>
      <c r="MGH121" s="14"/>
      <c r="MGI121" s="14"/>
      <c r="MGJ121" s="14"/>
      <c r="MGK121" s="14"/>
      <c r="MGL121" s="14"/>
      <c r="MGM121" s="14"/>
      <c r="MGN121" s="14"/>
      <c r="MGO121" s="14"/>
      <c r="MGP121" s="14"/>
      <c r="MGQ121" s="14"/>
      <c r="MGR121" s="14"/>
      <c r="MGS121" s="14"/>
      <c r="MGT121" s="14"/>
      <c r="MGU121" s="14"/>
      <c r="MGV121" s="14"/>
      <c r="MGW121" s="14"/>
      <c r="MGX121" s="14"/>
      <c r="MGY121" s="14"/>
      <c r="MGZ121" s="14"/>
      <c r="MHA121" s="14"/>
      <c r="MHB121" s="14"/>
      <c r="MHC121" s="14"/>
      <c r="MHD121" s="14"/>
      <c r="MHE121" s="14"/>
      <c r="MHF121" s="14"/>
      <c r="MHG121" s="14"/>
      <c r="MHH121" s="14"/>
      <c r="MHI121" s="14"/>
      <c r="MHJ121" s="14"/>
      <c r="MHK121" s="14"/>
      <c r="MHL121" s="14"/>
      <c r="MHM121" s="14"/>
      <c r="MHN121" s="14"/>
      <c r="MHO121" s="14"/>
      <c r="MHP121" s="14"/>
      <c r="MHQ121" s="14"/>
      <c r="MHR121" s="14"/>
      <c r="MHS121" s="14"/>
      <c r="MHT121" s="14"/>
      <c r="MHU121" s="14"/>
      <c r="MHV121" s="14"/>
      <c r="MHW121" s="14"/>
      <c r="MHX121" s="14"/>
      <c r="MHY121" s="14"/>
      <c r="MHZ121" s="14"/>
      <c r="MIA121" s="14"/>
      <c r="MIB121" s="14"/>
      <c r="MIC121" s="14"/>
      <c r="MID121" s="14"/>
      <c r="MIE121" s="14"/>
      <c r="MIF121" s="14"/>
      <c r="MIG121" s="14"/>
      <c r="MIH121" s="14"/>
      <c r="MII121" s="14"/>
      <c r="MIJ121" s="14"/>
      <c r="MIK121" s="14"/>
      <c r="MIL121" s="14"/>
      <c r="MIM121" s="14"/>
      <c r="MIN121" s="14"/>
      <c r="MIO121" s="14"/>
      <c r="MIP121" s="14"/>
      <c r="MIQ121" s="14"/>
      <c r="MIR121" s="14"/>
      <c r="MIS121" s="14"/>
      <c r="MIT121" s="14"/>
      <c r="MIU121" s="14"/>
      <c r="MIV121" s="14"/>
      <c r="MIW121" s="14"/>
      <c r="MIX121" s="14"/>
      <c r="MIY121" s="14"/>
      <c r="MIZ121" s="14"/>
      <c r="MJA121" s="14"/>
      <c r="MJB121" s="14"/>
      <c r="MJC121" s="14"/>
      <c r="MJD121" s="14"/>
      <c r="MJE121" s="14"/>
      <c r="MJF121" s="14"/>
      <c r="MJG121" s="14"/>
      <c r="MJH121" s="14"/>
      <c r="MJI121" s="14"/>
      <c r="MJJ121" s="14"/>
      <c r="MJK121" s="14"/>
      <c r="MJL121" s="14"/>
      <c r="MJM121" s="14"/>
      <c r="MJN121" s="14"/>
      <c r="MJO121" s="14"/>
      <c r="MJP121" s="14"/>
      <c r="MJQ121" s="14"/>
      <c r="MJR121" s="14"/>
      <c r="MJS121" s="14"/>
      <c r="MJT121" s="14"/>
      <c r="MJU121" s="14"/>
      <c r="MJV121" s="14"/>
      <c r="MJW121" s="14"/>
      <c r="MJX121" s="14"/>
      <c r="MJY121" s="14"/>
      <c r="MJZ121" s="14"/>
      <c r="MKA121" s="14"/>
      <c r="MKB121" s="14"/>
      <c r="MKC121" s="14"/>
      <c r="MKD121" s="14"/>
      <c r="MKE121" s="14"/>
      <c r="MKF121" s="14"/>
      <c r="MKG121" s="14"/>
      <c r="MKH121" s="14"/>
      <c r="MKI121" s="14"/>
      <c r="MKJ121" s="14"/>
      <c r="MKK121" s="14"/>
      <c r="MKL121" s="14"/>
      <c r="MKM121" s="14"/>
      <c r="MKN121" s="14"/>
      <c r="MKO121" s="14"/>
      <c r="MKP121" s="14"/>
      <c r="MKQ121" s="14"/>
      <c r="MKR121" s="14"/>
      <c r="MKS121" s="14"/>
      <c r="MKT121" s="14"/>
      <c r="MKU121" s="14"/>
      <c r="MKV121" s="14"/>
      <c r="MKW121" s="14"/>
      <c r="MKX121" s="14"/>
      <c r="MKY121" s="14"/>
      <c r="MKZ121" s="14"/>
      <c r="MLA121" s="14"/>
      <c r="MLB121" s="14"/>
      <c r="MLC121" s="14"/>
      <c r="MLD121" s="14"/>
      <c r="MLE121" s="14"/>
      <c r="MLF121" s="14"/>
      <c r="MLG121" s="14"/>
      <c r="MLH121" s="14"/>
      <c r="MLI121" s="14"/>
      <c r="MLJ121" s="14"/>
      <c r="MLK121" s="14"/>
      <c r="MLL121" s="14"/>
      <c r="MLM121" s="14"/>
      <c r="MLN121" s="14"/>
      <c r="MLO121" s="14"/>
      <c r="MLP121" s="14"/>
      <c r="MLQ121" s="14"/>
      <c r="MLR121" s="14"/>
      <c r="MLS121" s="14"/>
      <c r="MLT121" s="14"/>
      <c r="MLU121" s="14"/>
      <c r="MLV121" s="14"/>
      <c r="MLW121" s="14"/>
      <c r="MLX121" s="14"/>
      <c r="MLY121" s="14"/>
      <c r="MLZ121" s="14"/>
      <c r="MMA121" s="14"/>
      <c r="MMB121" s="14"/>
      <c r="MMC121" s="14"/>
      <c r="MMD121" s="14"/>
      <c r="MME121" s="14"/>
      <c r="MMF121" s="14"/>
      <c r="MMG121" s="14"/>
      <c r="MMH121" s="14"/>
      <c r="MMI121" s="14"/>
      <c r="MMJ121" s="14"/>
      <c r="MMK121" s="14"/>
      <c r="MML121" s="14"/>
      <c r="MMM121" s="14"/>
      <c r="MMN121" s="14"/>
      <c r="MMO121" s="14"/>
      <c r="MMP121" s="14"/>
      <c r="MMQ121" s="14"/>
      <c r="MMR121" s="14"/>
      <c r="MMS121" s="14"/>
      <c r="MMT121" s="14"/>
      <c r="MMU121" s="14"/>
      <c r="MMV121" s="14"/>
      <c r="MMW121" s="14"/>
      <c r="MMX121" s="14"/>
      <c r="MMY121" s="14"/>
      <c r="MMZ121" s="14"/>
      <c r="MNA121" s="14"/>
      <c r="MNB121" s="14"/>
      <c r="MNC121" s="14"/>
      <c r="MND121" s="14"/>
      <c r="MNE121" s="14"/>
      <c r="MNF121" s="14"/>
      <c r="MNG121" s="14"/>
      <c r="MNH121" s="14"/>
      <c r="MNI121" s="14"/>
      <c r="MNJ121" s="14"/>
      <c r="MNK121" s="14"/>
      <c r="MNL121" s="14"/>
      <c r="MNM121" s="14"/>
      <c r="MNN121" s="14"/>
      <c r="MNO121" s="14"/>
      <c r="MNP121" s="14"/>
      <c r="MNQ121" s="14"/>
      <c r="MNR121" s="14"/>
      <c r="MNS121" s="14"/>
      <c r="MNT121" s="14"/>
      <c r="MNU121" s="14"/>
      <c r="MNV121" s="14"/>
      <c r="MNW121" s="14"/>
      <c r="MNX121" s="14"/>
      <c r="MNY121" s="14"/>
      <c r="MNZ121" s="14"/>
      <c r="MOA121" s="14"/>
      <c r="MOB121" s="14"/>
      <c r="MOC121" s="14"/>
      <c r="MOD121" s="14"/>
      <c r="MOE121" s="14"/>
      <c r="MOF121" s="14"/>
      <c r="MOG121" s="14"/>
      <c r="MOH121" s="14"/>
      <c r="MOI121" s="14"/>
      <c r="MOJ121" s="14"/>
      <c r="MOK121" s="14"/>
      <c r="MOL121" s="14"/>
      <c r="MOM121" s="14"/>
      <c r="MON121" s="14"/>
      <c r="MOO121" s="14"/>
      <c r="MOP121" s="14"/>
      <c r="MOQ121" s="14"/>
      <c r="MOR121" s="14"/>
      <c r="MOS121" s="14"/>
      <c r="MOT121" s="14"/>
      <c r="MOU121" s="14"/>
      <c r="MOV121" s="14"/>
      <c r="MOW121" s="14"/>
      <c r="MOX121" s="14"/>
      <c r="MOY121" s="14"/>
      <c r="MOZ121" s="14"/>
      <c r="MPA121" s="14"/>
      <c r="MPB121" s="14"/>
      <c r="MPC121" s="14"/>
      <c r="MPD121" s="14"/>
      <c r="MPE121" s="14"/>
      <c r="MPF121" s="14"/>
      <c r="MPG121" s="14"/>
      <c r="MPH121" s="14"/>
      <c r="MPI121" s="14"/>
      <c r="MPJ121" s="14"/>
      <c r="MPK121" s="14"/>
      <c r="MPL121" s="14"/>
      <c r="MPM121" s="14"/>
      <c r="MPN121" s="14"/>
      <c r="MPO121" s="14"/>
      <c r="MPP121" s="14"/>
      <c r="MPQ121" s="14"/>
      <c r="MPR121" s="14"/>
      <c r="MPS121" s="14"/>
      <c r="MPT121" s="14"/>
      <c r="MPU121" s="14"/>
      <c r="MPV121" s="14"/>
      <c r="MPW121" s="14"/>
      <c r="MPX121" s="14"/>
      <c r="MPY121" s="14"/>
      <c r="MPZ121" s="14"/>
      <c r="MQA121" s="14"/>
      <c r="MQB121" s="14"/>
      <c r="MQC121" s="14"/>
      <c r="MQD121" s="14"/>
      <c r="MQE121" s="14"/>
      <c r="MQF121" s="14"/>
      <c r="MQG121" s="14"/>
      <c r="MQH121" s="14"/>
      <c r="MQI121" s="14"/>
      <c r="MQJ121" s="14"/>
      <c r="MQK121" s="14"/>
      <c r="MQL121" s="14"/>
      <c r="MQM121" s="14"/>
      <c r="MQN121" s="14"/>
      <c r="MQO121" s="14"/>
      <c r="MQP121" s="14"/>
      <c r="MQQ121" s="14"/>
      <c r="MQR121" s="14"/>
      <c r="MQS121" s="14"/>
      <c r="MQT121" s="14"/>
      <c r="MQU121" s="14"/>
      <c r="MQV121" s="14"/>
      <c r="MQW121" s="14"/>
      <c r="MQX121" s="14"/>
      <c r="MQY121" s="14"/>
      <c r="MQZ121" s="14"/>
      <c r="MRA121" s="14"/>
      <c r="MRB121" s="14"/>
      <c r="MRC121" s="14"/>
      <c r="MRD121" s="14"/>
      <c r="MRE121" s="14"/>
      <c r="MRF121" s="14"/>
      <c r="MRG121" s="14"/>
      <c r="MRH121" s="14"/>
      <c r="MRI121" s="14"/>
      <c r="MRJ121" s="14"/>
      <c r="MRK121" s="14"/>
      <c r="MRL121" s="14"/>
      <c r="MRM121" s="14"/>
      <c r="MRN121" s="14"/>
      <c r="MRO121" s="14"/>
      <c r="MRP121" s="14"/>
      <c r="MRQ121" s="14"/>
      <c r="MRR121" s="14"/>
      <c r="MRS121" s="14"/>
      <c r="MRT121" s="14"/>
      <c r="MRU121" s="14"/>
      <c r="MRV121" s="14"/>
      <c r="MRW121" s="14"/>
      <c r="MRX121" s="14"/>
      <c r="MRY121" s="14"/>
      <c r="MRZ121" s="14"/>
      <c r="MSA121" s="14"/>
      <c r="MSB121" s="14"/>
      <c r="MSC121" s="14"/>
      <c r="MSD121" s="14"/>
      <c r="MSE121" s="14"/>
      <c r="MSF121" s="14"/>
      <c r="MSG121" s="14"/>
      <c r="MSH121" s="14"/>
      <c r="MSI121" s="14"/>
      <c r="MSJ121" s="14"/>
      <c r="MSK121" s="14"/>
      <c r="MSL121" s="14"/>
      <c r="MSM121" s="14"/>
      <c r="MSN121" s="14"/>
      <c r="MSO121" s="14"/>
      <c r="MSP121" s="14"/>
      <c r="MSQ121" s="14"/>
      <c r="MSR121" s="14"/>
      <c r="MSS121" s="14"/>
      <c r="MST121" s="14"/>
      <c r="MSU121" s="14"/>
      <c r="MSV121" s="14"/>
      <c r="MSW121" s="14"/>
      <c r="MSX121" s="14"/>
      <c r="MSY121" s="14"/>
      <c r="MSZ121" s="14"/>
      <c r="MTA121" s="14"/>
      <c r="MTB121" s="14"/>
      <c r="MTC121" s="14"/>
      <c r="MTD121" s="14"/>
      <c r="MTE121" s="14"/>
      <c r="MTF121" s="14"/>
      <c r="MTG121" s="14"/>
      <c r="MTH121" s="14"/>
      <c r="MTI121" s="14"/>
      <c r="MTJ121" s="14"/>
      <c r="MTK121" s="14"/>
      <c r="MTL121" s="14"/>
      <c r="MTM121" s="14"/>
      <c r="MTN121" s="14"/>
      <c r="MTO121" s="14"/>
      <c r="MTP121" s="14"/>
      <c r="MTQ121" s="14"/>
      <c r="MTR121" s="14"/>
      <c r="MTS121" s="14"/>
      <c r="MTT121" s="14"/>
      <c r="MTU121" s="14"/>
      <c r="MTV121" s="14"/>
      <c r="MTW121" s="14"/>
      <c r="MTX121" s="14"/>
      <c r="MTY121" s="14"/>
      <c r="MTZ121" s="14"/>
      <c r="MUA121" s="14"/>
      <c r="MUB121" s="14"/>
      <c r="MUC121" s="14"/>
      <c r="MUD121" s="14"/>
      <c r="MUE121" s="14"/>
      <c r="MUF121" s="14"/>
      <c r="MUG121" s="14"/>
      <c r="MUH121" s="14"/>
      <c r="MUI121" s="14"/>
      <c r="MUJ121" s="14"/>
      <c r="MUK121" s="14"/>
      <c r="MUL121" s="14"/>
      <c r="MUM121" s="14"/>
      <c r="MUN121" s="14"/>
      <c r="MUO121" s="14"/>
      <c r="MUP121" s="14"/>
      <c r="MUQ121" s="14"/>
      <c r="MUR121" s="14"/>
      <c r="MUS121" s="14"/>
      <c r="MUT121" s="14"/>
      <c r="MUU121" s="14"/>
      <c r="MUV121" s="14"/>
      <c r="MUW121" s="14"/>
      <c r="MUX121" s="14"/>
      <c r="MUY121" s="14"/>
      <c r="MUZ121" s="14"/>
      <c r="MVA121" s="14"/>
      <c r="MVB121" s="14"/>
      <c r="MVC121" s="14"/>
      <c r="MVD121" s="14"/>
      <c r="MVE121" s="14"/>
      <c r="MVF121" s="14"/>
      <c r="MVG121" s="14"/>
      <c r="MVH121" s="14"/>
      <c r="MVI121" s="14"/>
      <c r="MVJ121" s="14"/>
      <c r="MVK121" s="14"/>
      <c r="MVL121" s="14"/>
      <c r="MVM121" s="14"/>
      <c r="MVN121" s="14"/>
      <c r="MVO121" s="14"/>
      <c r="MVP121" s="14"/>
      <c r="MVQ121" s="14"/>
      <c r="MVR121" s="14"/>
      <c r="MVS121" s="14"/>
      <c r="MVT121" s="14"/>
      <c r="MVU121" s="14"/>
      <c r="MVV121" s="14"/>
      <c r="MVW121" s="14"/>
      <c r="MVX121" s="14"/>
      <c r="MVY121" s="14"/>
      <c r="MVZ121" s="14"/>
      <c r="MWA121" s="14"/>
      <c r="MWB121" s="14"/>
      <c r="MWC121" s="14"/>
      <c r="MWD121" s="14"/>
      <c r="MWE121" s="14"/>
      <c r="MWF121" s="14"/>
      <c r="MWG121" s="14"/>
      <c r="MWH121" s="14"/>
      <c r="MWI121" s="14"/>
      <c r="MWJ121" s="14"/>
      <c r="MWK121" s="14"/>
      <c r="MWL121" s="14"/>
      <c r="MWM121" s="14"/>
      <c r="MWN121" s="14"/>
      <c r="MWO121" s="14"/>
      <c r="MWP121" s="14"/>
      <c r="MWQ121" s="14"/>
      <c r="MWR121" s="14"/>
      <c r="MWS121" s="14"/>
      <c r="MWT121" s="14"/>
      <c r="MWU121" s="14"/>
      <c r="MWV121" s="14"/>
      <c r="MWW121" s="14"/>
      <c r="MWX121" s="14"/>
      <c r="MWY121" s="14"/>
      <c r="MWZ121" s="14"/>
      <c r="MXA121" s="14"/>
      <c r="MXB121" s="14"/>
      <c r="MXC121" s="14"/>
      <c r="MXD121" s="14"/>
      <c r="MXE121" s="14"/>
      <c r="MXF121" s="14"/>
      <c r="MXG121" s="14"/>
      <c r="MXH121" s="14"/>
      <c r="MXI121" s="14"/>
      <c r="MXJ121" s="14"/>
      <c r="MXK121" s="14"/>
      <c r="MXL121" s="14"/>
      <c r="MXM121" s="14"/>
      <c r="MXN121" s="14"/>
      <c r="MXO121" s="14"/>
      <c r="MXP121" s="14"/>
      <c r="MXQ121" s="14"/>
      <c r="MXR121" s="14"/>
      <c r="MXS121" s="14"/>
      <c r="MXT121" s="14"/>
      <c r="MXU121" s="14"/>
      <c r="MXV121" s="14"/>
      <c r="MXW121" s="14"/>
      <c r="MXX121" s="14"/>
      <c r="MXY121" s="14"/>
      <c r="MXZ121" s="14"/>
      <c r="MYA121" s="14"/>
      <c r="MYB121" s="14"/>
      <c r="MYC121" s="14"/>
      <c r="MYD121" s="14"/>
      <c r="MYE121" s="14"/>
      <c r="MYF121" s="14"/>
      <c r="MYG121" s="14"/>
      <c r="MYH121" s="14"/>
      <c r="MYI121" s="14"/>
      <c r="MYJ121" s="14"/>
      <c r="MYK121" s="14"/>
      <c r="MYL121" s="14"/>
      <c r="MYM121" s="14"/>
      <c r="MYN121" s="14"/>
      <c r="MYO121" s="14"/>
      <c r="MYP121" s="14"/>
      <c r="MYQ121" s="14"/>
      <c r="MYR121" s="14"/>
      <c r="MYS121" s="14"/>
      <c r="MYT121" s="14"/>
      <c r="MYU121" s="14"/>
      <c r="MYV121" s="14"/>
      <c r="MYW121" s="14"/>
      <c r="MYX121" s="14"/>
      <c r="MYY121" s="14"/>
      <c r="MYZ121" s="14"/>
      <c r="MZA121" s="14"/>
      <c r="MZB121" s="14"/>
      <c r="MZC121" s="14"/>
      <c r="MZD121" s="14"/>
      <c r="MZE121" s="14"/>
      <c r="MZF121" s="14"/>
      <c r="MZG121" s="14"/>
      <c r="MZH121" s="14"/>
      <c r="MZI121" s="14"/>
      <c r="MZJ121" s="14"/>
      <c r="MZK121" s="14"/>
      <c r="MZL121" s="14"/>
      <c r="MZM121" s="14"/>
      <c r="MZN121" s="14"/>
      <c r="MZO121" s="14"/>
      <c r="MZP121" s="14"/>
      <c r="MZQ121" s="14"/>
      <c r="MZR121" s="14"/>
      <c r="MZS121" s="14"/>
      <c r="MZT121" s="14"/>
      <c r="MZU121" s="14"/>
      <c r="MZV121" s="14"/>
      <c r="MZW121" s="14"/>
      <c r="MZX121" s="14"/>
      <c r="MZY121" s="14"/>
      <c r="MZZ121" s="14"/>
      <c r="NAA121" s="14"/>
      <c r="NAB121" s="14"/>
      <c r="NAC121" s="14"/>
      <c r="NAD121" s="14"/>
      <c r="NAE121" s="14"/>
      <c r="NAF121" s="14"/>
      <c r="NAG121" s="14"/>
      <c r="NAH121" s="14"/>
      <c r="NAI121" s="14"/>
      <c r="NAJ121" s="14"/>
      <c r="NAK121" s="14"/>
      <c r="NAL121" s="14"/>
      <c r="NAM121" s="14"/>
      <c r="NAN121" s="14"/>
      <c r="NAO121" s="14"/>
      <c r="NAP121" s="14"/>
      <c r="NAQ121" s="14"/>
      <c r="NAR121" s="14"/>
      <c r="NAS121" s="14"/>
      <c r="NAT121" s="14"/>
      <c r="NAU121" s="14"/>
      <c r="NAV121" s="14"/>
      <c r="NAW121" s="14"/>
      <c r="NAX121" s="14"/>
      <c r="NAY121" s="14"/>
      <c r="NAZ121" s="14"/>
      <c r="NBA121" s="14"/>
      <c r="NBB121" s="14"/>
      <c r="NBC121" s="14"/>
      <c r="NBD121" s="14"/>
      <c r="NBE121" s="14"/>
      <c r="NBF121" s="14"/>
      <c r="NBG121" s="14"/>
      <c r="NBH121" s="14"/>
      <c r="NBI121" s="14"/>
      <c r="NBJ121" s="14"/>
      <c r="NBK121" s="14"/>
      <c r="NBL121" s="14"/>
      <c r="NBM121" s="14"/>
      <c r="NBN121" s="14"/>
      <c r="NBO121" s="14"/>
      <c r="NBP121" s="14"/>
      <c r="NBQ121" s="14"/>
      <c r="NBR121" s="14"/>
      <c r="NBS121" s="14"/>
      <c r="NBT121" s="14"/>
      <c r="NBU121" s="14"/>
      <c r="NBV121" s="14"/>
      <c r="NBW121" s="14"/>
      <c r="NBX121" s="14"/>
      <c r="NBY121" s="14"/>
      <c r="NBZ121" s="14"/>
      <c r="NCA121" s="14"/>
      <c r="NCB121" s="14"/>
      <c r="NCC121" s="14"/>
      <c r="NCD121" s="14"/>
      <c r="NCE121" s="14"/>
      <c r="NCF121" s="14"/>
      <c r="NCG121" s="14"/>
      <c r="NCH121" s="14"/>
      <c r="NCI121" s="14"/>
      <c r="NCJ121" s="14"/>
      <c r="NCK121" s="14"/>
      <c r="NCL121" s="14"/>
      <c r="NCM121" s="14"/>
      <c r="NCN121" s="14"/>
      <c r="NCO121" s="14"/>
      <c r="NCP121" s="14"/>
      <c r="NCQ121" s="14"/>
      <c r="NCR121" s="14"/>
      <c r="NCS121" s="14"/>
      <c r="NCT121" s="14"/>
      <c r="NCU121" s="14"/>
      <c r="NCV121" s="14"/>
      <c r="NCW121" s="14"/>
      <c r="NCX121" s="14"/>
      <c r="NCY121" s="14"/>
      <c r="NCZ121" s="14"/>
      <c r="NDA121" s="14"/>
      <c r="NDB121" s="14"/>
      <c r="NDC121" s="14"/>
      <c r="NDD121" s="14"/>
      <c r="NDE121" s="14"/>
      <c r="NDF121" s="14"/>
      <c r="NDG121" s="14"/>
      <c r="NDH121" s="14"/>
      <c r="NDI121" s="14"/>
      <c r="NDJ121" s="14"/>
      <c r="NDK121" s="14"/>
      <c r="NDL121" s="14"/>
      <c r="NDM121" s="14"/>
      <c r="NDN121" s="14"/>
      <c r="NDO121" s="14"/>
      <c r="NDP121" s="14"/>
      <c r="NDQ121" s="14"/>
      <c r="NDR121" s="14"/>
      <c r="NDS121" s="14"/>
      <c r="NDT121" s="14"/>
      <c r="NDU121" s="14"/>
      <c r="NDV121" s="14"/>
      <c r="NDW121" s="14"/>
      <c r="NDX121" s="14"/>
      <c r="NDY121" s="14"/>
      <c r="NDZ121" s="14"/>
      <c r="NEA121" s="14"/>
      <c r="NEB121" s="14"/>
      <c r="NEC121" s="14"/>
      <c r="NED121" s="14"/>
      <c r="NEE121" s="14"/>
      <c r="NEF121" s="14"/>
      <c r="NEG121" s="14"/>
      <c r="NEH121" s="14"/>
      <c r="NEI121" s="14"/>
      <c r="NEJ121" s="14"/>
      <c r="NEK121" s="14"/>
      <c r="NEL121" s="14"/>
      <c r="NEM121" s="14"/>
      <c r="NEN121" s="14"/>
      <c r="NEO121" s="14"/>
      <c r="NEP121" s="14"/>
      <c r="NEQ121" s="14"/>
      <c r="NER121" s="14"/>
      <c r="NES121" s="14"/>
      <c r="NET121" s="14"/>
      <c r="NEU121" s="14"/>
      <c r="NEV121" s="14"/>
      <c r="NEW121" s="14"/>
      <c r="NEX121" s="14"/>
      <c r="NEY121" s="14"/>
      <c r="NEZ121" s="14"/>
      <c r="NFA121" s="14"/>
      <c r="NFB121" s="14"/>
      <c r="NFC121" s="14"/>
      <c r="NFD121" s="14"/>
      <c r="NFE121" s="14"/>
      <c r="NFF121" s="14"/>
      <c r="NFG121" s="14"/>
      <c r="NFH121" s="14"/>
      <c r="NFI121" s="14"/>
      <c r="NFJ121" s="14"/>
      <c r="NFK121" s="14"/>
      <c r="NFL121" s="14"/>
      <c r="NFM121" s="14"/>
      <c r="NFN121" s="14"/>
      <c r="NFO121" s="14"/>
      <c r="NFP121" s="14"/>
      <c r="NFQ121" s="14"/>
      <c r="NFR121" s="14"/>
      <c r="NFS121" s="14"/>
      <c r="NFT121" s="14"/>
      <c r="NFU121" s="14"/>
      <c r="NFV121" s="14"/>
      <c r="NFW121" s="14"/>
      <c r="NFX121" s="14"/>
      <c r="NFY121" s="14"/>
      <c r="NFZ121" s="14"/>
      <c r="NGA121" s="14"/>
      <c r="NGB121" s="14"/>
      <c r="NGC121" s="14"/>
      <c r="NGD121" s="14"/>
      <c r="NGE121" s="14"/>
      <c r="NGF121" s="14"/>
      <c r="NGG121" s="14"/>
      <c r="NGH121" s="14"/>
      <c r="NGI121" s="14"/>
      <c r="NGJ121" s="14"/>
      <c r="NGK121" s="14"/>
      <c r="NGL121" s="14"/>
      <c r="NGM121" s="14"/>
      <c r="NGN121" s="14"/>
      <c r="NGO121" s="14"/>
      <c r="NGP121" s="14"/>
      <c r="NGQ121" s="14"/>
      <c r="NGR121" s="14"/>
      <c r="NGS121" s="14"/>
      <c r="NGT121" s="14"/>
      <c r="NGU121" s="14"/>
      <c r="NGV121" s="14"/>
      <c r="NGW121" s="14"/>
      <c r="NGX121" s="14"/>
      <c r="NGY121" s="14"/>
      <c r="NGZ121" s="14"/>
      <c r="NHA121" s="14"/>
      <c r="NHB121" s="14"/>
      <c r="NHC121" s="14"/>
      <c r="NHD121" s="14"/>
      <c r="NHE121" s="14"/>
      <c r="NHF121" s="14"/>
      <c r="NHG121" s="14"/>
      <c r="NHH121" s="14"/>
      <c r="NHI121" s="14"/>
      <c r="NHJ121" s="14"/>
      <c r="NHK121" s="14"/>
      <c r="NHL121" s="14"/>
      <c r="NHM121" s="14"/>
      <c r="NHN121" s="14"/>
      <c r="NHO121" s="14"/>
      <c r="NHP121" s="14"/>
      <c r="NHQ121" s="14"/>
      <c r="NHR121" s="14"/>
      <c r="NHS121" s="14"/>
      <c r="NHT121" s="14"/>
      <c r="NHU121" s="14"/>
      <c r="NHV121" s="14"/>
      <c r="NHW121" s="14"/>
      <c r="NHX121" s="14"/>
      <c r="NHY121" s="14"/>
      <c r="NHZ121" s="14"/>
      <c r="NIA121" s="14"/>
      <c r="NIB121" s="14"/>
      <c r="NIC121" s="14"/>
      <c r="NID121" s="14"/>
      <c r="NIE121" s="14"/>
      <c r="NIF121" s="14"/>
      <c r="NIG121" s="14"/>
      <c r="NIH121" s="14"/>
      <c r="NII121" s="14"/>
      <c r="NIJ121" s="14"/>
      <c r="NIK121" s="14"/>
      <c r="NIL121" s="14"/>
      <c r="NIM121" s="14"/>
      <c r="NIN121" s="14"/>
      <c r="NIO121" s="14"/>
      <c r="NIP121" s="14"/>
      <c r="NIQ121" s="14"/>
      <c r="NIR121" s="14"/>
      <c r="NIS121" s="14"/>
      <c r="NIT121" s="14"/>
      <c r="NIU121" s="14"/>
      <c r="NIV121" s="14"/>
      <c r="NIW121" s="14"/>
      <c r="NIX121" s="14"/>
      <c r="NIY121" s="14"/>
      <c r="NIZ121" s="14"/>
      <c r="NJA121" s="14"/>
      <c r="NJB121" s="14"/>
      <c r="NJC121" s="14"/>
      <c r="NJD121" s="14"/>
      <c r="NJE121" s="14"/>
      <c r="NJF121" s="14"/>
      <c r="NJG121" s="14"/>
      <c r="NJH121" s="14"/>
      <c r="NJI121" s="14"/>
      <c r="NJJ121" s="14"/>
      <c r="NJK121" s="14"/>
      <c r="NJL121" s="14"/>
      <c r="NJM121" s="14"/>
      <c r="NJN121" s="14"/>
      <c r="NJO121" s="14"/>
      <c r="NJP121" s="14"/>
      <c r="NJQ121" s="14"/>
      <c r="NJR121" s="14"/>
      <c r="NJS121" s="14"/>
      <c r="NJT121" s="14"/>
      <c r="NJU121" s="14"/>
      <c r="NJV121" s="14"/>
      <c r="NJW121" s="14"/>
      <c r="NJX121" s="14"/>
      <c r="NJY121" s="14"/>
      <c r="NJZ121" s="14"/>
      <c r="NKA121" s="14"/>
      <c r="NKB121" s="14"/>
      <c r="NKC121" s="14"/>
      <c r="NKD121" s="14"/>
      <c r="NKE121" s="14"/>
      <c r="NKF121" s="14"/>
      <c r="NKG121" s="14"/>
      <c r="NKH121" s="14"/>
      <c r="NKI121" s="14"/>
      <c r="NKJ121" s="14"/>
      <c r="NKK121" s="14"/>
      <c r="NKL121" s="14"/>
      <c r="NKM121" s="14"/>
      <c r="NKN121" s="14"/>
      <c r="NKO121" s="14"/>
      <c r="NKP121" s="14"/>
      <c r="NKQ121" s="14"/>
      <c r="NKR121" s="14"/>
      <c r="NKS121" s="14"/>
      <c r="NKT121" s="14"/>
      <c r="NKU121" s="14"/>
      <c r="NKV121" s="14"/>
      <c r="NKW121" s="14"/>
      <c r="NKX121" s="14"/>
      <c r="NKY121" s="14"/>
      <c r="NKZ121" s="14"/>
      <c r="NLA121" s="14"/>
      <c r="NLB121" s="14"/>
      <c r="NLC121" s="14"/>
      <c r="NLD121" s="14"/>
      <c r="NLE121" s="14"/>
      <c r="NLF121" s="14"/>
      <c r="NLG121" s="14"/>
      <c r="NLH121" s="14"/>
      <c r="NLI121" s="14"/>
      <c r="NLJ121" s="14"/>
      <c r="NLK121" s="14"/>
      <c r="NLL121" s="14"/>
      <c r="NLM121" s="14"/>
      <c r="NLN121" s="14"/>
      <c r="NLO121" s="14"/>
      <c r="NLP121" s="14"/>
      <c r="NLQ121" s="14"/>
      <c r="NLR121" s="14"/>
      <c r="NLS121" s="14"/>
      <c r="NLT121" s="14"/>
      <c r="NLU121" s="14"/>
      <c r="NLV121" s="14"/>
      <c r="NLW121" s="14"/>
      <c r="NLX121" s="14"/>
      <c r="NLY121" s="14"/>
      <c r="NLZ121" s="14"/>
      <c r="NMA121" s="14"/>
      <c r="NMB121" s="14"/>
      <c r="NMC121" s="14"/>
      <c r="NMD121" s="14"/>
      <c r="NME121" s="14"/>
      <c r="NMF121" s="14"/>
      <c r="NMG121" s="14"/>
      <c r="NMH121" s="14"/>
      <c r="NMI121" s="14"/>
      <c r="NMJ121" s="14"/>
      <c r="NMK121" s="14"/>
      <c r="NML121" s="14"/>
      <c r="NMM121" s="14"/>
      <c r="NMN121" s="14"/>
      <c r="NMO121" s="14"/>
      <c r="NMP121" s="14"/>
      <c r="NMQ121" s="14"/>
      <c r="NMR121" s="14"/>
      <c r="NMS121" s="14"/>
      <c r="NMT121" s="14"/>
      <c r="NMU121" s="14"/>
      <c r="NMV121" s="14"/>
      <c r="NMW121" s="14"/>
      <c r="NMX121" s="14"/>
      <c r="NMY121" s="14"/>
      <c r="NMZ121" s="14"/>
      <c r="NNA121" s="14"/>
      <c r="NNB121" s="14"/>
      <c r="NNC121" s="14"/>
      <c r="NND121" s="14"/>
      <c r="NNE121" s="14"/>
      <c r="NNF121" s="14"/>
      <c r="NNG121" s="14"/>
      <c r="NNH121" s="14"/>
      <c r="NNI121" s="14"/>
      <c r="NNJ121" s="14"/>
      <c r="NNK121" s="14"/>
      <c r="NNL121" s="14"/>
      <c r="NNM121" s="14"/>
      <c r="NNN121" s="14"/>
      <c r="NNO121" s="14"/>
      <c r="NNP121" s="14"/>
      <c r="NNQ121" s="14"/>
      <c r="NNR121" s="14"/>
      <c r="NNS121" s="14"/>
      <c r="NNT121" s="14"/>
      <c r="NNU121" s="14"/>
      <c r="NNV121" s="14"/>
      <c r="NNW121" s="14"/>
      <c r="NNX121" s="14"/>
      <c r="NNY121" s="14"/>
      <c r="NNZ121" s="14"/>
      <c r="NOA121" s="14"/>
      <c r="NOB121" s="14"/>
      <c r="NOC121" s="14"/>
      <c r="NOD121" s="14"/>
      <c r="NOE121" s="14"/>
      <c r="NOF121" s="14"/>
      <c r="NOG121" s="14"/>
      <c r="NOH121" s="14"/>
      <c r="NOI121" s="14"/>
      <c r="NOJ121" s="14"/>
      <c r="NOK121" s="14"/>
      <c r="NOL121" s="14"/>
      <c r="NOM121" s="14"/>
      <c r="NON121" s="14"/>
      <c r="NOO121" s="14"/>
      <c r="NOP121" s="14"/>
      <c r="NOQ121" s="14"/>
      <c r="NOR121" s="14"/>
      <c r="NOS121" s="14"/>
      <c r="NOT121" s="14"/>
      <c r="NOU121" s="14"/>
      <c r="NOV121" s="14"/>
      <c r="NOW121" s="14"/>
      <c r="NOX121" s="14"/>
      <c r="NOY121" s="14"/>
      <c r="NOZ121" s="14"/>
      <c r="NPA121" s="14"/>
      <c r="NPB121" s="14"/>
      <c r="NPC121" s="14"/>
      <c r="NPD121" s="14"/>
      <c r="NPE121" s="14"/>
      <c r="NPF121" s="14"/>
      <c r="NPG121" s="14"/>
      <c r="NPH121" s="14"/>
      <c r="NPI121" s="14"/>
      <c r="NPJ121" s="14"/>
      <c r="NPK121" s="14"/>
      <c r="NPL121" s="14"/>
      <c r="NPM121" s="14"/>
      <c r="NPN121" s="14"/>
      <c r="NPO121" s="14"/>
      <c r="NPP121" s="14"/>
      <c r="NPQ121" s="14"/>
      <c r="NPR121" s="14"/>
      <c r="NPS121" s="14"/>
      <c r="NPT121" s="14"/>
      <c r="NPU121" s="14"/>
      <c r="NPV121" s="14"/>
      <c r="NPW121" s="14"/>
      <c r="NPX121" s="14"/>
      <c r="NPY121" s="14"/>
      <c r="NPZ121" s="14"/>
      <c r="NQA121" s="14"/>
      <c r="NQB121" s="14"/>
      <c r="NQC121" s="14"/>
      <c r="NQD121" s="14"/>
      <c r="NQE121" s="14"/>
      <c r="NQF121" s="14"/>
      <c r="NQG121" s="14"/>
      <c r="NQH121" s="14"/>
      <c r="NQI121" s="14"/>
      <c r="NQJ121" s="14"/>
      <c r="NQK121" s="14"/>
      <c r="NQL121" s="14"/>
      <c r="NQM121" s="14"/>
      <c r="NQN121" s="14"/>
      <c r="NQO121" s="14"/>
      <c r="NQP121" s="14"/>
      <c r="NQQ121" s="14"/>
      <c r="NQR121" s="14"/>
      <c r="NQS121" s="14"/>
      <c r="NQT121" s="14"/>
      <c r="NQU121" s="14"/>
      <c r="NQV121" s="14"/>
      <c r="NQW121" s="14"/>
      <c r="NQX121" s="14"/>
      <c r="NQY121" s="14"/>
      <c r="NQZ121" s="14"/>
      <c r="NRA121" s="14"/>
      <c r="NRB121" s="14"/>
      <c r="NRC121" s="14"/>
      <c r="NRD121" s="14"/>
      <c r="NRE121" s="14"/>
      <c r="NRF121" s="14"/>
      <c r="NRG121" s="14"/>
      <c r="NRH121" s="14"/>
      <c r="NRI121" s="14"/>
      <c r="NRJ121" s="14"/>
      <c r="NRK121" s="14"/>
      <c r="NRL121" s="14"/>
      <c r="NRM121" s="14"/>
      <c r="NRN121" s="14"/>
      <c r="NRO121" s="14"/>
      <c r="NRP121" s="14"/>
      <c r="NRQ121" s="14"/>
      <c r="NRR121" s="14"/>
      <c r="NRS121" s="14"/>
      <c r="NRT121" s="14"/>
      <c r="NRU121" s="14"/>
      <c r="NRV121" s="14"/>
      <c r="NRW121" s="14"/>
      <c r="NRX121" s="14"/>
      <c r="NRY121" s="14"/>
      <c r="NRZ121" s="14"/>
      <c r="NSA121" s="14"/>
      <c r="NSB121" s="14"/>
      <c r="NSC121" s="14"/>
      <c r="NSD121" s="14"/>
      <c r="NSE121" s="14"/>
      <c r="NSF121" s="14"/>
      <c r="NSG121" s="14"/>
      <c r="NSH121" s="14"/>
      <c r="NSI121" s="14"/>
      <c r="NSJ121" s="14"/>
      <c r="NSK121" s="14"/>
      <c r="NSL121" s="14"/>
      <c r="NSM121" s="14"/>
      <c r="NSN121" s="14"/>
      <c r="NSO121" s="14"/>
      <c r="NSP121" s="14"/>
      <c r="NSQ121" s="14"/>
      <c r="NSR121" s="14"/>
      <c r="NSS121" s="14"/>
      <c r="NST121" s="14"/>
      <c r="NSU121" s="14"/>
      <c r="NSV121" s="14"/>
      <c r="NSW121" s="14"/>
      <c r="NSX121" s="14"/>
      <c r="NSY121" s="14"/>
      <c r="NSZ121" s="14"/>
      <c r="NTA121" s="14"/>
      <c r="NTB121" s="14"/>
      <c r="NTC121" s="14"/>
      <c r="NTD121" s="14"/>
      <c r="NTE121" s="14"/>
      <c r="NTF121" s="14"/>
      <c r="NTG121" s="14"/>
      <c r="NTH121" s="14"/>
      <c r="NTI121" s="14"/>
      <c r="NTJ121" s="14"/>
      <c r="NTK121" s="14"/>
      <c r="NTL121" s="14"/>
      <c r="NTM121" s="14"/>
      <c r="NTN121" s="14"/>
      <c r="NTO121" s="14"/>
      <c r="NTP121" s="14"/>
      <c r="NTQ121" s="14"/>
      <c r="NTR121" s="14"/>
      <c r="NTS121" s="14"/>
      <c r="NTT121" s="14"/>
      <c r="NTU121" s="14"/>
      <c r="NTV121" s="14"/>
      <c r="NTW121" s="14"/>
      <c r="NTX121" s="14"/>
      <c r="NTY121" s="14"/>
      <c r="NTZ121" s="14"/>
      <c r="NUA121" s="14"/>
      <c r="NUB121" s="14"/>
      <c r="NUC121" s="14"/>
      <c r="NUD121" s="14"/>
      <c r="NUE121" s="14"/>
      <c r="NUF121" s="14"/>
      <c r="NUG121" s="14"/>
      <c r="NUH121" s="14"/>
      <c r="NUI121" s="14"/>
      <c r="NUJ121" s="14"/>
      <c r="NUK121" s="14"/>
      <c r="NUL121" s="14"/>
      <c r="NUM121" s="14"/>
      <c r="NUN121" s="14"/>
      <c r="NUO121" s="14"/>
      <c r="NUP121" s="14"/>
      <c r="NUQ121" s="14"/>
      <c r="NUR121" s="14"/>
      <c r="NUS121" s="14"/>
      <c r="NUT121" s="14"/>
      <c r="NUU121" s="14"/>
      <c r="NUV121" s="14"/>
      <c r="NUW121" s="14"/>
      <c r="NUX121" s="14"/>
      <c r="NUY121" s="14"/>
      <c r="NUZ121" s="14"/>
      <c r="NVA121" s="14"/>
      <c r="NVB121" s="14"/>
      <c r="NVC121" s="14"/>
      <c r="NVD121" s="14"/>
      <c r="NVE121" s="14"/>
      <c r="NVF121" s="14"/>
      <c r="NVG121" s="14"/>
      <c r="NVH121" s="14"/>
      <c r="NVI121" s="14"/>
      <c r="NVJ121" s="14"/>
      <c r="NVK121" s="14"/>
      <c r="NVL121" s="14"/>
      <c r="NVM121" s="14"/>
      <c r="NVN121" s="14"/>
      <c r="NVO121" s="14"/>
      <c r="NVP121" s="14"/>
      <c r="NVQ121" s="14"/>
      <c r="NVR121" s="14"/>
      <c r="NVS121" s="14"/>
      <c r="NVT121" s="14"/>
      <c r="NVU121" s="14"/>
      <c r="NVV121" s="14"/>
      <c r="NVW121" s="14"/>
      <c r="NVX121" s="14"/>
      <c r="NVY121" s="14"/>
      <c r="NVZ121" s="14"/>
      <c r="NWA121" s="14"/>
      <c r="NWB121" s="14"/>
      <c r="NWC121" s="14"/>
      <c r="NWD121" s="14"/>
      <c r="NWE121" s="14"/>
      <c r="NWF121" s="14"/>
      <c r="NWG121" s="14"/>
      <c r="NWH121" s="14"/>
      <c r="NWI121" s="14"/>
      <c r="NWJ121" s="14"/>
      <c r="NWK121" s="14"/>
      <c r="NWL121" s="14"/>
      <c r="NWM121" s="14"/>
      <c r="NWN121" s="14"/>
      <c r="NWO121" s="14"/>
      <c r="NWP121" s="14"/>
      <c r="NWQ121" s="14"/>
      <c r="NWR121" s="14"/>
      <c r="NWS121" s="14"/>
      <c r="NWT121" s="14"/>
      <c r="NWU121" s="14"/>
      <c r="NWV121" s="14"/>
      <c r="NWW121" s="14"/>
      <c r="NWX121" s="14"/>
      <c r="NWY121" s="14"/>
      <c r="NWZ121" s="14"/>
      <c r="NXA121" s="14"/>
      <c r="NXB121" s="14"/>
      <c r="NXC121" s="14"/>
      <c r="NXD121" s="14"/>
      <c r="NXE121" s="14"/>
      <c r="NXF121" s="14"/>
      <c r="NXG121" s="14"/>
      <c r="NXH121" s="14"/>
      <c r="NXI121" s="14"/>
      <c r="NXJ121" s="14"/>
      <c r="NXK121" s="14"/>
      <c r="NXL121" s="14"/>
      <c r="NXM121" s="14"/>
      <c r="NXN121" s="14"/>
      <c r="NXO121" s="14"/>
      <c r="NXP121" s="14"/>
      <c r="NXQ121" s="14"/>
      <c r="NXR121" s="14"/>
      <c r="NXS121" s="14"/>
      <c r="NXT121" s="14"/>
      <c r="NXU121" s="14"/>
      <c r="NXV121" s="14"/>
      <c r="NXW121" s="14"/>
      <c r="NXX121" s="14"/>
      <c r="NXY121" s="14"/>
      <c r="NXZ121" s="14"/>
      <c r="NYA121" s="14"/>
      <c r="NYB121" s="14"/>
      <c r="NYC121" s="14"/>
      <c r="NYD121" s="14"/>
      <c r="NYE121" s="14"/>
      <c r="NYF121" s="14"/>
      <c r="NYG121" s="14"/>
      <c r="NYH121" s="14"/>
      <c r="NYI121" s="14"/>
      <c r="NYJ121" s="14"/>
      <c r="NYK121" s="14"/>
      <c r="NYL121" s="14"/>
      <c r="NYM121" s="14"/>
      <c r="NYN121" s="14"/>
      <c r="NYO121" s="14"/>
      <c r="NYP121" s="14"/>
      <c r="NYQ121" s="14"/>
      <c r="NYR121" s="14"/>
      <c r="NYS121" s="14"/>
      <c r="NYT121" s="14"/>
      <c r="NYU121" s="14"/>
      <c r="NYV121" s="14"/>
      <c r="NYW121" s="14"/>
      <c r="NYX121" s="14"/>
      <c r="NYY121" s="14"/>
      <c r="NYZ121" s="14"/>
      <c r="NZA121" s="14"/>
      <c r="NZB121" s="14"/>
      <c r="NZC121" s="14"/>
      <c r="NZD121" s="14"/>
      <c r="NZE121" s="14"/>
      <c r="NZF121" s="14"/>
      <c r="NZG121" s="14"/>
      <c r="NZH121" s="14"/>
      <c r="NZI121" s="14"/>
      <c r="NZJ121" s="14"/>
      <c r="NZK121" s="14"/>
      <c r="NZL121" s="14"/>
      <c r="NZM121" s="14"/>
      <c r="NZN121" s="14"/>
      <c r="NZO121" s="14"/>
      <c r="NZP121" s="14"/>
      <c r="NZQ121" s="14"/>
      <c r="NZR121" s="14"/>
      <c r="NZS121" s="14"/>
      <c r="NZT121" s="14"/>
      <c r="NZU121" s="14"/>
      <c r="NZV121" s="14"/>
      <c r="NZW121" s="14"/>
      <c r="NZX121" s="14"/>
      <c r="NZY121" s="14"/>
      <c r="NZZ121" s="14"/>
      <c r="OAA121" s="14"/>
      <c r="OAB121" s="14"/>
      <c r="OAC121" s="14"/>
      <c r="OAD121" s="14"/>
      <c r="OAE121" s="14"/>
      <c r="OAF121" s="14"/>
      <c r="OAG121" s="14"/>
      <c r="OAH121" s="14"/>
      <c r="OAI121" s="14"/>
      <c r="OAJ121" s="14"/>
      <c r="OAK121" s="14"/>
      <c r="OAL121" s="14"/>
      <c r="OAM121" s="14"/>
      <c r="OAN121" s="14"/>
      <c r="OAO121" s="14"/>
      <c r="OAP121" s="14"/>
      <c r="OAQ121" s="14"/>
      <c r="OAR121" s="14"/>
      <c r="OAS121" s="14"/>
      <c r="OAT121" s="14"/>
      <c r="OAU121" s="14"/>
      <c r="OAV121" s="14"/>
      <c r="OAW121" s="14"/>
      <c r="OAX121" s="14"/>
      <c r="OAY121" s="14"/>
      <c r="OAZ121" s="14"/>
      <c r="OBA121" s="14"/>
      <c r="OBB121" s="14"/>
      <c r="OBC121" s="14"/>
      <c r="OBD121" s="14"/>
      <c r="OBE121" s="14"/>
      <c r="OBF121" s="14"/>
      <c r="OBG121" s="14"/>
      <c r="OBH121" s="14"/>
      <c r="OBI121" s="14"/>
      <c r="OBJ121" s="14"/>
      <c r="OBK121" s="14"/>
      <c r="OBL121" s="14"/>
      <c r="OBM121" s="14"/>
      <c r="OBN121" s="14"/>
      <c r="OBO121" s="14"/>
      <c r="OBP121" s="14"/>
      <c r="OBQ121" s="14"/>
      <c r="OBR121" s="14"/>
      <c r="OBS121" s="14"/>
      <c r="OBT121" s="14"/>
      <c r="OBU121" s="14"/>
      <c r="OBV121" s="14"/>
      <c r="OBW121" s="14"/>
      <c r="OBX121" s="14"/>
      <c r="OBY121" s="14"/>
      <c r="OBZ121" s="14"/>
      <c r="OCA121" s="14"/>
      <c r="OCB121" s="14"/>
      <c r="OCC121" s="14"/>
      <c r="OCD121" s="14"/>
      <c r="OCE121" s="14"/>
      <c r="OCF121" s="14"/>
      <c r="OCG121" s="14"/>
      <c r="OCH121" s="14"/>
      <c r="OCI121" s="14"/>
      <c r="OCJ121" s="14"/>
      <c r="OCK121" s="14"/>
      <c r="OCL121" s="14"/>
      <c r="OCM121" s="14"/>
      <c r="OCN121" s="14"/>
      <c r="OCO121" s="14"/>
      <c r="OCP121" s="14"/>
      <c r="OCQ121" s="14"/>
      <c r="OCR121" s="14"/>
      <c r="OCS121" s="14"/>
      <c r="OCT121" s="14"/>
      <c r="OCU121" s="14"/>
      <c r="OCV121" s="14"/>
      <c r="OCW121" s="14"/>
      <c r="OCX121" s="14"/>
      <c r="OCY121" s="14"/>
      <c r="OCZ121" s="14"/>
      <c r="ODA121" s="14"/>
      <c r="ODB121" s="14"/>
      <c r="ODC121" s="14"/>
      <c r="ODD121" s="14"/>
      <c r="ODE121" s="14"/>
      <c r="ODF121" s="14"/>
      <c r="ODG121" s="14"/>
      <c r="ODH121" s="14"/>
      <c r="ODI121" s="14"/>
      <c r="ODJ121" s="14"/>
      <c r="ODK121" s="14"/>
      <c r="ODL121" s="14"/>
      <c r="ODM121" s="14"/>
      <c r="ODN121" s="14"/>
      <c r="ODO121" s="14"/>
      <c r="ODP121" s="14"/>
      <c r="ODQ121" s="14"/>
      <c r="ODR121" s="14"/>
      <c r="ODS121" s="14"/>
      <c r="ODT121" s="14"/>
      <c r="ODU121" s="14"/>
      <c r="ODV121" s="14"/>
      <c r="ODW121" s="14"/>
      <c r="ODX121" s="14"/>
      <c r="ODY121" s="14"/>
      <c r="ODZ121" s="14"/>
      <c r="OEA121" s="14"/>
      <c r="OEB121" s="14"/>
      <c r="OEC121" s="14"/>
      <c r="OED121" s="14"/>
      <c r="OEE121" s="14"/>
      <c r="OEF121" s="14"/>
      <c r="OEG121" s="14"/>
      <c r="OEH121" s="14"/>
      <c r="OEI121" s="14"/>
      <c r="OEJ121" s="14"/>
      <c r="OEK121" s="14"/>
      <c r="OEL121" s="14"/>
      <c r="OEM121" s="14"/>
      <c r="OEN121" s="14"/>
      <c r="OEO121" s="14"/>
      <c r="OEP121" s="14"/>
      <c r="OEQ121" s="14"/>
      <c r="OER121" s="14"/>
      <c r="OES121" s="14"/>
      <c r="OET121" s="14"/>
      <c r="OEU121" s="14"/>
      <c r="OEV121" s="14"/>
      <c r="OEW121" s="14"/>
      <c r="OEX121" s="14"/>
      <c r="OEY121" s="14"/>
      <c r="OEZ121" s="14"/>
      <c r="OFA121" s="14"/>
      <c r="OFB121" s="14"/>
      <c r="OFC121" s="14"/>
      <c r="OFD121" s="14"/>
      <c r="OFE121" s="14"/>
      <c r="OFF121" s="14"/>
      <c r="OFG121" s="14"/>
      <c r="OFH121" s="14"/>
      <c r="OFI121" s="14"/>
      <c r="OFJ121" s="14"/>
      <c r="OFK121" s="14"/>
      <c r="OFL121" s="14"/>
      <c r="OFM121" s="14"/>
      <c r="OFN121" s="14"/>
      <c r="OFO121" s="14"/>
      <c r="OFP121" s="14"/>
      <c r="OFQ121" s="14"/>
      <c r="OFR121" s="14"/>
      <c r="OFS121" s="14"/>
      <c r="OFT121" s="14"/>
      <c r="OFU121" s="14"/>
      <c r="OFV121" s="14"/>
      <c r="OFW121" s="14"/>
      <c r="OFX121" s="14"/>
      <c r="OFY121" s="14"/>
      <c r="OFZ121" s="14"/>
      <c r="OGA121" s="14"/>
      <c r="OGB121" s="14"/>
      <c r="OGC121" s="14"/>
      <c r="OGD121" s="14"/>
      <c r="OGE121" s="14"/>
      <c r="OGF121" s="14"/>
      <c r="OGG121" s="14"/>
      <c r="OGH121" s="14"/>
      <c r="OGI121" s="14"/>
      <c r="OGJ121" s="14"/>
      <c r="OGK121" s="14"/>
      <c r="OGL121" s="14"/>
      <c r="OGM121" s="14"/>
      <c r="OGN121" s="14"/>
      <c r="OGO121" s="14"/>
      <c r="OGP121" s="14"/>
      <c r="OGQ121" s="14"/>
      <c r="OGR121" s="14"/>
      <c r="OGS121" s="14"/>
      <c r="OGT121" s="14"/>
      <c r="OGU121" s="14"/>
      <c r="OGV121" s="14"/>
      <c r="OGW121" s="14"/>
      <c r="OGX121" s="14"/>
      <c r="OGY121" s="14"/>
      <c r="OGZ121" s="14"/>
      <c r="OHA121" s="14"/>
      <c r="OHB121" s="14"/>
      <c r="OHC121" s="14"/>
      <c r="OHD121" s="14"/>
      <c r="OHE121" s="14"/>
      <c r="OHF121" s="14"/>
      <c r="OHG121" s="14"/>
      <c r="OHH121" s="14"/>
      <c r="OHI121" s="14"/>
      <c r="OHJ121" s="14"/>
      <c r="OHK121" s="14"/>
      <c r="OHL121" s="14"/>
      <c r="OHM121" s="14"/>
      <c r="OHN121" s="14"/>
      <c r="OHO121" s="14"/>
      <c r="OHP121" s="14"/>
      <c r="OHQ121" s="14"/>
      <c r="OHR121" s="14"/>
      <c r="OHS121" s="14"/>
      <c r="OHT121" s="14"/>
      <c r="OHU121" s="14"/>
      <c r="OHV121" s="14"/>
      <c r="OHW121" s="14"/>
      <c r="OHX121" s="14"/>
      <c r="OHY121" s="14"/>
      <c r="OHZ121" s="14"/>
      <c r="OIA121" s="14"/>
      <c r="OIB121" s="14"/>
      <c r="OIC121" s="14"/>
      <c r="OID121" s="14"/>
      <c r="OIE121" s="14"/>
      <c r="OIF121" s="14"/>
      <c r="OIG121" s="14"/>
      <c r="OIH121" s="14"/>
      <c r="OII121" s="14"/>
      <c r="OIJ121" s="14"/>
      <c r="OIK121" s="14"/>
      <c r="OIL121" s="14"/>
      <c r="OIM121" s="14"/>
      <c r="OIN121" s="14"/>
      <c r="OIO121" s="14"/>
      <c r="OIP121" s="14"/>
      <c r="OIQ121" s="14"/>
      <c r="OIR121" s="14"/>
      <c r="OIS121" s="14"/>
      <c r="OIT121" s="14"/>
      <c r="OIU121" s="14"/>
      <c r="OIV121" s="14"/>
      <c r="OIW121" s="14"/>
      <c r="OIX121" s="14"/>
      <c r="OIY121" s="14"/>
      <c r="OIZ121" s="14"/>
      <c r="OJA121" s="14"/>
      <c r="OJB121" s="14"/>
      <c r="OJC121" s="14"/>
      <c r="OJD121" s="14"/>
      <c r="OJE121" s="14"/>
      <c r="OJF121" s="14"/>
      <c r="OJG121" s="14"/>
      <c r="OJH121" s="14"/>
      <c r="OJI121" s="14"/>
      <c r="OJJ121" s="14"/>
      <c r="OJK121" s="14"/>
      <c r="OJL121" s="14"/>
      <c r="OJM121" s="14"/>
      <c r="OJN121" s="14"/>
      <c r="OJO121" s="14"/>
      <c r="OJP121" s="14"/>
      <c r="OJQ121" s="14"/>
      <c r="OJR121" s="14"/>
      <c r="OJS121" s="14"/>
      <c r="OJT121" s="14"/>
      <c r="OJU121" s="14"/>
      <c r="OJV121" s="14"/>
      <c r="OJW121" s="14"/>
      <c r="OJX121" s="14"/>
      <c r="OJY121" s="14"/>
      <c r="OJZ121" s="14"/>
      <c r="OKA121" s="14"/>
      <c r="OKB121" s="14"/>
      <c r="OKC121" s="14"/>
      <c r="OKD121" s="14"/>
      <c r="OKE121" s="14"/>
      <c r="OKF121" s="14"/>
      <c r="OKG121" s="14"/>
      <c r="OKH121" s="14"/>
      <c r="OKI121" s="14"/>
      <c r="OKJ121" s="14"/>
      <c r="OKK121" s="14"/>
      <c r="OKL121" s="14"/>
      <c r="OKM121" s="14"/>
      <c r="OKN121" s="14"/>
      <c r="OKO121" s="14"/>
      <c r="OKP121" s="14"/>
      <c r="OKQ121" s="14"/>
      <c r="OKR121" s="14"/>
      <c r="OKS121" s="14"/>
      <c r="OKT121" s="14"/>
      <c r="OKU121" s="14"/>
      <c r="OKV121" s="14"/>
      <c r="OKW121" s="14"/>
      <c r="OKX121" s="14"/>
      <c r="OKY121" s="14"/>
      <c r="OKZ121" s="14"/>
      <c r="OLA121" s="14"/>
      <c r="OLB121" s="14"/>
      <c r="OLC121" s="14"/>
      <c r="OLD121" s="14"/>
      <c r="OLE121" s="14"/>
      <c r="OLF121" s="14"/>
      <c r="OLG121" s="14"/>
      <c r="OLH121" s="14"/>
      <c r="OLI121" s="14"/>
      <c r="OLJ121" s="14"/>
      <c r="OLK121" s="14"/>
      <c r="OLL121" s="14"/>
      <c r="OLM121" s="14"/>
      <c r="OLN121" s="14"/>
      <c r="OLO121" s="14"/>
      <c r="OLP121" s="14"/>
      <c r="OLQ121" s="14"/>
      <c r="OLR121" s="14"/>
      <c r="OLS121" s="14"/>
      <c r="OLT121" s="14"/>
      <c r="OLU121" s="14"/>
      <c r="OLV121" s="14"/>
      <c r="OLW121" s="14"/>
      <c r="OLX121" s="14"/>
      <c r="OLY121" s="14"/>
      <c r="OLZ121" s="14"/>
      <c r="OMA121" s="14"/>
      <c r="OMB121" s="14"/>
      <c r="OMC121" s="14"/>
      <c r="OMD121" s="14"/>
      <c r="OME121" s="14"/>
      <c r="OMF121" s="14"/>
      <c r="OMG121" s="14"/>
      <c r="OMH121" s="14"/>
      <c r="OMI121" s="14"/>
      <c r="OMJ121" s="14"/>
      <c r="OMK121" s="14"/>
      <c r="OML121" s="14"/>
      <c r="OMM121" s="14"/>
      <c r="OMN121" s="14"/>
      <c r="OMO121" s="14"/>
      <c r="OMP121" s="14"/>
      <c r="OMQ121" s="14"/>
      <c r="OMR121" s="14"/>
      <c r="OMS121" s="14"/>
      <c r="OMT121" s="14"/>
      <c r="OMU121" s="14"/>
      <c r="OMV121" s="14"/>
      <c r="OMW121" s="14"/>
      <c r="OMX121" s="14"/>
      <c r="OMY121" s="14"/>
      <c r="OMZ121" s="14"/>
      <c r="ONA121" s="14"/>
      <c r="ONB121" s="14"/>
      <c r="ONC121" s="14"/>
      <c r="OND121" s="14"/>
      <c r="ONE121" s="14"/>
      <c r="ONF121" s="14"/>
      <c r="ONG121" s="14"/>
      <c r="ONH121" s="14"/>
      <c r="ONI121" s="14"/>
      <c r="ONJ121" s="14"/>
      <c r="ONK121" s="14"/>
      <c r="ONL121" s="14"/>
      <c r="ONM121" s="14"/>
      <c r="ONN121" s="14"/>
      <c r="ONO121" s="14"/>
      <c r="ONP121" s="14"/>
      <c r="ONQ121" s="14"/>
      <c r="ONR121" s="14"/>
      <c r="ONS121" s="14"/>
      <c r="ONT121" s="14"/>
      <c r="ONU121" s="14"/>
      <c r="ONV121" s="14"/>
      <c r="ONW121" s="14"/>
      <c r="ONX121" s="14"/>
      <c r="ONY121" s="14"/>
      <c r="ONZ121" s="14"/>
      <c r="OOA121" s="14"/>
      <c r="OOB121" s="14"/>
      <c r="OOC121" s="14"/>
      <c r="OOD121" s="14"/>
      <c r="OOE121" s="14"/>
      <c r="OOF121" s="14"/>
      <c r="OOG121" s="14"/>
      <c r="OOH121" s="14"/>
      <c r="OOI121" s="14"/>
      <c r="OOJ121" s="14"/>
      <c r="OOK121" s="14"/>
      <c r="OOL121" s="14"/>
      <c r="OOM121" s="14"/>
      <c r="OON121" s="14"/>
      <c r="OOO121" s="14"/>
      <c r="OOP121" s="14"/>
      <c r="OOQ121" s="14"/>
      <c r="OOR121" s="14"/>
      <c r="OOS121" s="14"/>
      <c r="OOT121" s="14"/>
      <c r="OOU121" s="14"/>
      <c r="OOV121" s="14"/>
      <c r="OOW121" s="14"/>
      <c r="OOX121" s="14"/>
      <c r="OOY121" s="14"/>
      <c r="OOZ121" s="14"/>
      <c r="OPA121" s="14"/>
      <c r="OPB121" s="14"/>
      <c r="OPC121" s="14"/>
      <c r="OPD121" s="14"/>
      <c r="OPE121" s="14"/>
      <c r="OPF121" s="14"/>
      <c r="OPG121" s="14"/>
      <c r="OPH121" s="14"/>
      <c r="OPI121" s="14"/>
      <c r="OPJ121" s="14"/>
      <c r="OPK121" s="14"/>
      <c r="OPL121" s="14"/>
      <c r="OPM121" s="14"/>
      <c r="OPN121" s="14"/>
      <c r="OPO121" s="14"/>
      <c r="OPP121" s="14"/>
      <c r="OPQ121" s="14"/>
      <c r="OPR121" s="14"/>
      <c r="OPS121" s="14"/>
      <c r="OPT121" s="14"/>
      <c r="OPU121" s="14"/>
      <c r="OPV121" s="14"/>
      <c r="OPW121" s="14"/>
      <c r="OPX121" s="14"/>
      <c r="OPY121" s="14"/>
      <c r="OPZ121" s="14"/>
      <c r="OQA121" s="14"/>
      <c r="OQB121" s="14"/>
      <c r="OQC121" s="14"/>
      <c r="OQD121" s="14"/>
      <c r="OQE121" s="14"/>
      <c r="OQF121" s="14"/>
      <c r="OQG121" s="14"/>
      <c r="OQH121" s="14"/>
      <c r="OQI121" s="14"/>
      <c r="OQJ121" s="14"/>
      <c r="OQK121" s="14"/>
      <c r="OQL121" s="14"/>
      <c r="OQM121" s="14"/>
      <c r="OQN121" s="14"/>
      <c r="OQO121" s="14"/>
      <c r="OQP121" s="14"/>
      <c r="OQQ121" s="14"/>
      <c r="OQR121" s="14"/>
      <c r="OQS121" s="14"/>
      <c r="OQT121" s="14"/>
      <c r="OQU121" s="14"/>
      <c r="OQV121" s="14"/>
      <c r="OQW121" s="14"/>
      <c r="OQX121" s="14"/>
      <c r="OQY121" s="14"/>
      <c r="OQZ121" s="14"/>
      <c r="ORA121" s="14"/>
      <c r="ORB121" s="14"/>
      <c r="ORC121" s="14"/>
      <c r="ORD121" s="14"/>
      <c r="ORE121" s="14"/>
      <c r="ORF121" s="14"/>
      <c r="ORG121" s="14"/>
      <c r="ORH121" s="14"/>
      <c r="ORI121" s="14"/>
      <c r="ORJ121" s="14"/>
      <c r="ORK121" s="14"/>
      <c r="ORL121" s="14"/>
      <c r="ORM121" s="14"/>
      <c r="ORN121" s="14"/>
      <c r="ORO121" s="14"/>
      <c r="ORP121" s="14"/>
      <c r="ORQ121" s="14"/>
      <c r="ORR121" s="14"/>
      <c r="ORS121" s="14"/>
      <c r="ORT121" s="14"/>
      <c r="ORU121" s="14"/>
      <c r="ORV121" s="14"/>
      <c r="ORW121" s="14"/>
      <c r="ORX121" s="14"/>
      <c r="ORY121" s="14"/>
      <c r="ORZ121" s="14"/>
      <c r="OSA121" s="14"/>
      <c r="OSB121" s="14"/>
      <c r="OSC121" s="14"/>
      <c r="OSD121" s="14"/>
      <c r="OSE121" s="14"/>
      <c r="OSF121" s="14"/>
      <c r="OSG121" s="14"/>
      <c r="OSH121" s="14"/>
      <c r="OSI121" s="14"/>
      <c r="OSJ121" s="14"/>
      <c r="OSK121" s="14"/>
      <c r="OSL121" s="14"/>
      <c r="OSM121" s="14"/>
      <c r="OSN121" s="14"/>
      <c r="OSO121" s="14"/>
      <c r="OSP121" s="14"/>
      <c r="OSQ121" s="14"/>
      <c r="OSR121" s="14"/>
      <c r="OSS121" s="14"/>
      <c r="OST121" s="14"/>
      <c r="OSU121" s="14"/>
      <c r="OSV121" s="14"/>
      <c r="OSW121" s="14"/>
      <c r="OSX121" s="14"/>
      <c r="OSY121" s="14"/>
      <c r="OSZ121" s="14"/>
      <c r="OTA121" s="14"/>
      <c r="OTB121" s="14"/>
      <c r="OTC121" s="14"/>
      <c r="OTD121" s="14"/>
      <c r="OTE121" s="14"/>
      <c r="OTF121" s="14"/>
      <c r="OTG121" s="14"/>
      <c r="OTH121" s="14"/>
      <c r="OTI121" s="14"/>
      <c r="OTJ121" s="14"/>
      <c r="OTK121" s="14"/>
      <c r="OTL121" s="14"/>
      <c r="OTM121" s="14"/>
      <c r="OTN121" s="14"/>
      <c r="OTO121" s="14"/>
      <c r="OTP121" s="14"/>
      <c r="OTQ121" s="14"/>
      <c r="OTR121" s="14"/>
      <c r="OTS121" s="14"/>
      <c r="OTT121" s="14"/>
      <c r="OTU121" s="14"/>
      <c r="OTV121" s="14"/>
      <c r="OTW121" s="14"/>
      <c r="OTX121" s="14"/>
      <c r="OTY121" s="14"/>
      <c r="OTZ121" s="14"/>
      <c r="OUA121" s="14"/>
      <c r="OUB121" s="14"/>
      <c r="OUC121" s="14"/>
      <c r="OUD121" s="14"/>
      <c r="OUE121" s="14"/>
      <c r="OUF121" s="14"/>
      <c r="OUG121" s="14"/>
      <c r="OUH121" s="14"/>
      <c r="OUI121" s="14"/>
      <c r="OUJ121" s="14"/>
      <c r="OUK121" s="14"/>
      <c r="OUL121" s="14"/>
      <c r="OUM121" s="14"/>
      <c r="OUN121" s="14"/>
      <c r="OUO121" s="14"/>
      <c r="OUP121" s="14"/>
      <c r="OUQ121" s="14"/>
      <c r="OUR121" s="14"/>
      <c r="OUS121" s="14"/>
      <c r="OUT121" s="14"/>
      <c r="OUU121" s="14"/>
      <c r="OUV121" s="14"/>
      <c r="OUW121" s="14"/>
      <c r="OUX121" s="14"/>
      <c r="OUY121" s="14"/>
      <c r="OUZ121" s="14"/>
      <c r="OVA121" s="14"/>
      <c r="OVB121" s="14"/>
      <c r="OVC121" s="14"/>
      <c r="OVD121" s="14"/>
      <c r="OVE121" s="14"/>
      <c r="OVF121" s="14"/>
      <c r="OVG121" s="14"/>
      <c r="OVH121" s="14"/>
      <c r="OVI121" s="14"/>
      <c r="OVJ121" s="14"/>
      <c r="OVK121" s="14"/>
      <c r="OVL121" s="14"/>
      <c r="OVM121" s="14"/>
      <c r="OVN121" s="14"/>
      <c r="OVO121" s="14"/>
      <c r="OVP121" s="14"/>
      <c r="OVQ121" s="14"/>
      <c r="OVR121" s="14"/>
      <c r="OVS121" s="14"/>
      <c r="OVT121" s="14"/>
      <c r="OVU121" s="14"/>
      <c r="OVV121" s="14"/>
      <c r="OVW121" s="14"/>
      <c r="OVX121" s="14"/>
      <c r="OVY121" s="14"/>
      <c r="OVZ121" s="14"/>
      <c r="OWA121" s="14"/>
      <c r="OWB121" s="14"/>
      <c r="OWC121" s="14"/>
      <c r="OWD121" s="14"/>
      <c r="OWE121" s="14"/>
      <c r="OWF121" s="14"/>
      <c r="OWG121" s="14"/>
      <c r="OWH121" s="14"/>
      <c r="OWI121" s="14"/>
      <c r="OWJ121" s="14"/>
      <c r="OWK121" s="14"/>
      <c r="OWL121" s="14"/>
      <c r="OWM121" s="14"/>
      <c r="OWN121" s="14"/>
      <c r="OWO121" s="14"/>
      <c r="OWP121" s="14"/>
      <c r="OWQ121" s="14"/>
      <c r="OWR121" s="14"/>
      <c r="OWS121" s="14"/>
      <c r="OWT121" s="14"/>
      <c r="OWU121" s="14"/>
      <c r="OWV121" s="14"/>
      <c r="OWW121" s="14"/>
      <c r="OWX121" s="14"/>
      <c r="OWY121" s="14"/>
      <c r="OWZ121" s="14"/>
      <c r="OXA121" s="14"/>
      <c r="OXB121" s="14"/>
      <c r="OXC121" s="14"/>
      <c r="OXD121" s="14"/>
      <c r="OXE121" s="14"/>
      <c r="OXF121" s="14"/>
      <c r="OXG121" s="14"/>
      <c r="OXH121" s="14"/>
      <c r="OXI121" s="14"/>
      <c r="OXJ121" s="14"/>
      <c r="OXK121" s="14"/>
      <c r="OXL121" s="14"/>
      <c r="OXM121" s="14"/>
      <c r="OXN121" s="14"/>
      <c r="OXO121" s="14"/>
      <c r="OXP121" s="14"/>
      <c r="OXQ121" s="14"/>
      <c r="OXR121" s="14"/>
      <c r="OXS121" s="14"/>
      <c r="OXT121" s="14"/>
      <c r="OXU121" s="14"/>
      <c r="OXV121" s="14"/>
      <c r="OXW121" s="14"/>
      <c r="OXX121" s="14"/>
      <c r="OXY121" s="14"/>
      <c r="OXZ121" s="14"/>
      <c r="OYA121" s="14"/>
      <c r="OYB121" s="14"/>
      <c r="OYC121" s="14"/>
      <c r="OYD121" s="14"/>
      <c r="OYE121" s="14"/>
      <c r="OYF121" s="14"/>
      <c r="OYG121" s="14"/>
      <c r="OYH121" s="14"/>
      <c r="OYI121" s="14"/>
      <c r="OYJ121" s="14"/>
      <c r="OYK121" s="14"/>
      <c r="OYL121" s="14"/>
      <c r="OYM121" s="14"/>
      <c r="OYN121" s="14"/>
      <c r="OYO121" s="14"/>
      <c r="OYP121" s="14"/>
      <c r="OYQ121" s="14"/>
      <c r="OYR121" s="14"/>
      <c r="OYS121" s="14"/>
      <c r="OYT121" s="14"/>
      <c r="OYU121" s="14"/>
      <c r="OYV121" s="14"/>
      <c r="OYW121" s="14"/>
      <c r="OYX121" s="14"/>
      <c r="OYY121" s="14"/>
      <c r="OYZ121" s="14"/>
      <c r="OZA121" s="14"/>
      <c r="OZB121" s="14"/>
      <c r="OZC121" s="14"/>
      <c r="OZD121" s="14"/>
      <c r="OZE121" s="14"/>
      <c r="OZF121" s="14"/>
      <c r="OZG121" s="14"/>
      <c r="OZH121" s="14"/>
      <c r="OZI121" s="14"/>
      <c r="OZJ121" s="14"/>
      <c r="OZK121" s="14"/>
      <c r="OZL121" s="14"/>
      <c r="OZM121" s="14"/>
      <c r="OZN121" s="14"/>
      <c r="OZO121" s="14"/>
      <c r="OZP121" s="14"/>
      <c r="OZQ121" s="14"/>
      <c r="OZR121" s="14"/>
      <c r="OZS121" s="14"/>
      <c r="OZT121" s="14"/>
      <c r="OZU121" s="14"/>
      <c r="OZV121" s="14"/>
      <c r="OZW121" s="14"/>
      <c r="OZX121" s="14"/>
      <c r="OZY121" s="14"/>
      <c r="OZZ121" s="14"/>
      <c r="PAA121" s="14"/>
      <c r="PAB121" s="14"/>
      <c r="PAC121" s="14"/>
      <c r="PAD121" s="14"/>
      <c r="PAE121" s="14"/>
      <c r="PAF121" s="14"/>
      <c r="PAG121" s="14"/>
      <c r="PAH121" s="14"/>
      <c r="PAI121" s="14"/>
      <c r="PAJ121" s="14"/>
      <c r="PAK121" s="14"/>
      <c r="PAL121" s="14"/>
      <c r="PAM121" s="14"/>
      <c r="PAN121" s="14"/>
      <c r="PAO121" s="14"/>
      <c r="PAP121" s="14"/>
      <c r="PAQ121" s="14"/>
      <c r="PAR121" s="14"/>
      <c r="PAS121" s="14"/>
      <c r="PAT121" s="14"/>
      <c r="PAU121" s="14"/>
      <c r="PAV121" s="14"/>
      <c r="PAW121" s="14"/>
      <c r="PAX121" s="14"/>
      <c r="PAY121" s="14"/>
      <c r="PAZ121" s="14"/>
      <c r="PBA121" s="14"/>
      <c r="PBB121" s="14"/>
      <c r="PBC121" s="14"/>
      <c r="PBD121" s="14"/>
      <c r="PBE121" s="14"/>
      <c r="PBF121" s="14"/>
      <c r="PBG121" s="14"/>
      <c r="PBH121" s="14"/>
      <c r="PBI121" s="14"/>
      <c r="PBJ121" s="14"/>
      <c r="PBK121" s="14"/>
      <c r="PBL121" s="14"/>
      <c r="PBM121" s="14"/>
      <c r="PBN121" s="14"/>
      <c r="PBO121" s="14"/>
      <c r="PBP121" s="14"/>
      <c r="PBQ121" s="14"/>
      <c r="PBR121" s="14"/>
      <c r="PBS121" s="14"/>
      <c r="PBT121" s="14"/>
      <c r="PBU121" s="14"/>
      <c r="PBV121" s="14"/>
      <c r="PBW121" s="14"/>
      <c r="PBX121" s="14"/>
      <c r="PBY121" s="14"/>
      <c r="PBZ121" s="14"/>
      <c r="PCA121" s="14"/>
      <c r="PCB121" s="14"/>
      <c r="PCC121" s="14"/>
      <c r="PCD121" s="14"/>
      <c r="PCE121" s="14"/>
      <c r="PCF121" s="14"/>
      <c r="PCG121" s="14"/>
      <c r="PCH121" s="14"/>
      <c r="PCI121" s="14"/>
      <c r="PCJ121" s="14"/>
      <c r="PCK121" s="14"/>
      <c r="PCL121" s="14"/>
      <c r="PCM121" s="14"/>
      <c r="PCN121" s="14"/>
      <c r="PCO121" s="14"/>
      <c r="PCP121" s="14"/>
      <c r="PCQ121" s="14"/>
      <c r="PCR121" s="14"/>
      <c r="PCS121" s="14"/>
      <c r="PCT121" s="14"/>
      <c r="PCU121" s="14"/>
      <c r="PCV121" s="14"/>
      <c r="PCW121" s="14"/>
      <c r="PCX121" s="14"/>
      <c r="PCY121" s="14"/>
      <c r="PCZ121" s="14"/>
      <c r="PDA121" s="14"/>
      <c r="PDB121" s="14"/>
      <c r="PDC121" s="14"/>
      <c r="PDD121" s="14"/>
      <c r="PDE121" s="14"/>
      <c r="PDF121" s="14"/>
      <c r="PDG121" s="14"/>
      <c r="PDH121" s="14"/>
      <c r="PDI121" s="14"/>
      <c r="PDJ121" s="14"/>
      <c r="PDK121" s="14"/>
      <c r="PDL121" s="14"/>
      <c r="PDM121" s="14"/>
      <c r="PDN121" s="14"/>
      <c r="PDO121" s="14"/>
      <c r="PDP121" s="14"/>
      <c r="PDQ121" s="14"/>
      <c r="PDR121" s="14"/>
      <c r="PDS121" s="14"/>
      <c r="PDT121" s="14"/>
      <c r="PDU121" s="14"/>
      <c r="PDV121" s="14"/>
      <c r="PDW121" s="14"/>
      <c r="PDX121" s="14"/>
      <c r="PDY121" s="14"/>
      <c r="PDZ121" s="14"/>
      <c r="PEA121" s="14"/>
      <c r="PEB121" s="14"/>
      <c r="PEC121" s="14"/>
      <c r="PED121" s="14"/>
      <c r="PEE121" s="14"/>
      <c r="PEF121" s="14"/>
      <c r="PEG121" s="14"/>
      <c r="PEH121" s="14"/>
      <c r="PEI121" s="14"/>
      <c r="PEJ121" s="14"/>
      <c r="PEK121" s="14"/>
      <c r="PEL121" s="14"/>
      <c r="PEM121" s="14"/>
      <c r="PEN121" s="14"/>
      <c r="PEO121" s="14"/>
      <c r="PEP121" s="14"/>
      <c r="PEQ121" s="14"/>
      <c r="PER121" s="14"/>
      <c r="PES121" s="14"/>
      <c r="PET121" s="14"/>
      <c r="PEU121" s="14"/>
      <c r="PEV121" s="14"/>
      <c r="PEW121" s="14"/>
      <c r="PEX121" s="14"/>
      <c r="PEY121" s="14"/>
      <c r="PEZ121" s="14"/>
      <c r="PFA121" s="14"/>
      <c r="PFB121" s="14"/>
      <c r="PFC121" s="14"/>
      <c r="PFD121" s="14"/>
      <c r="PFE121" s="14"/>
      <c r="PFF121" s="14"/>
      <c r="PFG121" s="14"/>
      <c r="PFH121" s="14"/>
      <c r="PFI121" s="14"/>
      <c r="PFJ121" s="14"/>
      <c r="PFK121" s="14"/>
      <c r="PFL121" s="14"/>
      <c r="PFM121" s="14"/>
      <c r="PFN121" s="14"/>
      <c r="PFO121" s="14"/>
      <c r="PFP121" s="14"/>
      <c r="PFQ121" s="14"/>
      <c r="PFR121" s="14"/>
      <c r="PFS121" s="14"/>
      <c r="PFT121" s="14"/>
      <c r="PFU121" s="14"/>
      <c r="PFV121" s="14"/>
      <c r="PFW121" s="14"/>
      <c r="PFX121" s="14"/>
      <c r="PFY121" s="14"/>
      <c r="PFZ121" s="14"/>
      <c r="PGA121" s="14"/>
      <c r="PGB121" s="14"/>
      <c r="PGC121" s="14"/>
      <c r="PGD121" s="14"/>
      <c r="PGE121" s="14"/>
      <c r="PGF121" s="14"/>
      <c r="PGG121" s="14"/>
      <c r="PGH121" s="14"/>
      <c r="PGI121" s="14"/>
      <c r="PGJ121" s="14"/>
      <c r="PGK121" s="14"/>
      <c r="PGL121" s="14"/>
      <c r="PGM121" s="14"/>
      <c r="PGN121" s="14"/>
      <c r="PGO121" s="14"/>
      <c r="PGP121" s="14"/>
      <c r="PGQ121" s="14"/>
      <c r="PGR121" s="14"/>
      <c r="PGS121" s="14"/>
      <c r="PGT121" s="14"/>
      <c r="PGU121" s="14"/>
      <c r="PGV121" s="14"/>
      <c r="PGW121" s="14"/>
      <c r="PGX121" s="14"/>
      <c r="PGY121" s="14"/>
      <c r="PGZ121" s="14"/>
      <c r="PHA121" s="14"/>
      <c r="PHB121" s="14"/>
      <c r="PHC121" s="14"/>
      <c r="PHD121" s="14"/>
      <c r="PHE121" s="14"/>
      <c r="PHF121" s="14"/>
      <c r="PHG121" s="14"/>
      <c r="PHH121" s="14"/>
      <c r="PHI121" s="14"/>
      <c r="PHJ121" s="14"/>
      <c r="PHK121" s="14"/>
      <c r="PHL121" s="14"/>
      <c r="PHM121" s="14"/>
      <c r="PHN121" s="14"/>
      <c r="PHO121" s="14"/>
      <c r="PHP121" s="14"/>
      <c r="PHQ121" s="14"/>
      <c r="PHR121" s="14"/>
      <c r="PHS121" s="14"/>
      <c r="PHT121" s="14"/>
      <c r="PHU121" s="14"/>
      <c r="PHV121" s="14"/>
      <c r="PHW121" s="14"/>
      <c r="PHX121" s="14"/>
      <c r="PHY121" s="14"/>
      <c r="PHZ121" s="14"/>
      <c r="PIA121" s="14"/>
      <c r="PIB121" s="14"/>
      <c r="PIC121" s="14"/>
      <c r="PID121" s="14"/>
      <c r="PIE121" s="14"/>
      <c r="PIF121" s="14"/>
      <c r="PIG121" s="14"/>
      <c r="PIH121" s="14"/>
      <c r="PII121" s="14"/>
      <c r="PIJ121" s="14"/>
      <c r="PIK121" s="14"/>
      <c r="PIL121" s="14"/>
      <c r="PIM121" s="14"/>
      <c r="PIN121" s="14"/>
      <c r="PIO121" s="14"/>
      <c r="PIP121" s="14"/>
      <c r="PIQ121" s="14"/>
      <c r="PIR121" s="14"/>
      <c r="PIS121" s="14"/>
      <c r="PIT121" s="14"/>
      <c r="PIU121" s="14"/>
      <c r="PIV121" s="14"/>
      <c r="PIW121" s="14"/>
      <c r="PIX121" s="14"/>
      <c r="PIY121" s="14"/>
      <c r="PIZ121" s="14"/>
      <c r="PJA121" s="14"/>
      <c r="PJB121" s="14"/>
      <c r="PJC121" s="14"/>
      <c r="PJD121" s="14"/>
      <c r="PJE121" s="14"/>
      <c r="PJF121" s="14"/>
      <c r="PJG121" s="14"/>
      <c r="PJH121" s="14"/>
      <c r="PJI121" s="14"/>
      <c r="PJJ121" s="14"/>
      <c r="PJK121" s="14"/>
      <c r="PJL121" s="14"/>
      <c r="PJM121" s="14"/>
      <c r="PJN121" s="14"/>
      <c r="PJO121" s="14"/>
      <c r="PJP121" s="14"/>
      <c r="PJQ121" s="14"/>
      <c r="PJR121" s="14"/>
      <c r="PJS121" s="14"/>
      <c r="PJT121" s="14"/>
      <c r="PJU121" s="14"/>
      <c r="PJV121" s="14"/>
      <c r="PJW121" s="14"/>
      <c r="PJX121" s="14"/>
      <c r="PJY121" s="14"/>
      <c r="PJZ121" s="14"/>
      <c r="PKA121" s="14"/>
      <c r="PKB121" s="14"/>
      <c r="PKC121" s="14"/>
      <c r="PKD121" s="14"/>
      <c r="PKE121" s="14"/>
      <c r="PKF121" s="14"/>
      <c r="PKG121" s="14"/>
      <c r="PKH121" s="14"/>
      <c r="PKI121" s="14"/>
      <c r="PKJ121" s="14"/>
      <c r="PKK121" s="14"/>
      <c r="PKL121" s="14"/>
      <c r="PKM121" s="14"/>
      <c r="PKN121" s="14"/>
      <c r="PKO121" s="14"/>
      <c r="PKP121" s="14"/>
      <c r="PKQ121" s="14"/>
      <c r="PKR121" s="14"/>
      <c r="PKS121" s="14"/>
      <c r="PKT121" s="14"/>
      <c r="PKU121" s="14"/>
      <c r="PKV121" s="14"/>
      <c r="PKW121" s="14"/>
      <c r="PKX121" s="14"/>
      <c r="PKY121" s="14"/>
      <c r="PKZ121" s="14"/>
      <c r="PLA121" s="14"/>
      <c r="PLB121" s="14"/>
      <c r="PLC121" s="14"/>
      <c r="PLD121" s="14"/>
      <c r="PLE121" s="14"/>
      <c r="PLF121" s="14"/>
      <c r="PLG121" s="14"/>
      <c r="PLH121" s="14"/>
      <c r="PLI121" s="14"/>
      <c r="PLJ121" s="14"/>
      <c r="PLK121" s="14"/>
      <c r="PLL121" s="14"/>
      <c r="PLM121" s="14"/>
      <c r="PLN121" s="14"/>
      <c r="PLO121" s="14"/>
      <c r="PLP121" s="14"/>
      <c r="PLQ121" s="14"/>
      <c r="PLR121" s="14"/>
      <c r="PLS121" s="14"/>
      <c r="PLT121" s="14"/>
      <c r="PLU121" s="14"/>
      <c r="PLV121" s="14"/>
      <c r="PLW121" s="14"/>
      <c r="PLX121" s="14"/>
      <c r="PLY121" s="14"/>
      <c r="PLZ121" s="14"/>
      <c r="PMA121" s="14"/>
      <c r="PMB121" s="14"/>
      <c r="PMC121" s="14"/>
      <c r="PMD121" s="14"/>
      <c r="PME121" s="14"/>
      <c r="PMF121" s="14"/>
      <c r="PMG121" s="14"/>
      <c r="PMH121" s="14"/>
      <c r="PMI121" s="14"/>
      <c r="PMJ121" s="14"/>
      <c r="PMK121" s="14"/>
      <c r="PML121" s="14"/>
      <c r="PMM121" s="14"/>
      <c r="PMN121" s="14"/>
      <c r="PMO121" s="14"/>
      <c r="PMP121" s="14"/>
      <c r="PMQ121" s="14"/>
      <c r="PMR121" s="14"/>
      <c r="PMS121" s="14"/>
      <c r="PMT121" s="14"/>
      <c r="PMU121" s="14"/>
      <c r="PMV121" s="14"/>
      <c r="PMW121" s="14"/>
      <c r="PMX121" s="14"/>
      <c r="PMY121" s="14"/>
      <c r="PMZ121" s="14"/>
      <c r="PNA121" s="14"/>
      <c r="PNB121" s="14"/>
      <c r="PNC121" s="14"/>
      <c r="PND121" s="14"/>
      <c r="PNE121" s="14"/>
      <c r="PNF121" s="14"/>
      <c r="PNG121" s="14"/>
      <c r="PNH121" s="14"/>
      <c r="PNI121" s="14"/>
      <c r="PNJ121" s="14"/>
      <c r="PNK121" s="14"/>
      <c r="PNL121" s="14"/>
      <c r="PNM121" s="14"/>
      <c r="PNN121" s="14"/>
      <c r="PNO121" s="14"/>
      <c r="PNP121" s="14"/>
      <c r="PNQ121" s="14"/>
      <c r="PNR121" s="14"/>
      <c r="PNS121" s="14"/>
      <c r="PNT121" s="14"/>
      <c r="PNU121" s="14"/>
      <c r="PNV121" s="14"/>
      <c r="PNW121" s="14"/>
      <c r="PNX121" s="14"/>
      <c r="PNY121" s="14"/>
      <c r="PNZ121" s="14"/>
      <c r="POA121" s="14"/>
      <c r="POB121" s="14"/>
      <c r="POC121" s="14"/>
      <c r="POD121" s="14"/>
      <c r="POE121" s="14"/>
      <c r="POF121" s="14"/>
      <c r="POG121" s="14"/>
      <c r="POH121" s="14"/>
      <c r="POI121" s="14"/>
      <c r="POJ121" s="14"/>
      <c r="POK121" s="14"/>
      <c r="POL121" s="14"/>
      <c r="POM121" s="14"/>
      <c r="PON121" s="14"/>
      <c r="POO121" s="14"/>
      <c r="POP121" s="14"/>
      <c r="POQ121" s="14"/>
      <c r="POR121" s="14"/>
      <c r="POS121" s="14"/>
      <c r="POT121" s="14"/>
      <c r="POU121" s="14"/>
      <c r="POV121" s="14"/>
      <c r="POW121" s="14"/>
      <c r="POX121" s="14"/>
      <c r="POY121" s="14"/>
      <c r="POZ121" s="14"/>
      <c r="PPA121" s="14"/>
      <c r="PPB121" s="14"/>
      <c r="PPC121" s="14"/>
      <c r="PPD121" s="14"/>
      <c r="PPE121" s="14"/>
      <c r="PPF121" s="14"/>
      <c r="PPG121" s="14"/>
      <c r="PPH121" s="14"/>
      <c r="PPI121" s="14"/>
      <c r="PPJ121" s="14"/>
      <c r="PPK121" s="14"/>
      <c r="PPL121" s="14"/>
      <c r="PPM121" s="14"/>
      <c r="PPN121" s="14"/>
      <c r="PPO121" s="14"/>
      <c r="PPP121" s="14"/>
      <c r="PPQ121" s="14"/>
      <c r="PPR121" s="14"/>
      <c r="PPS121" s="14"/>
      <c r="PPT121" s="14"/>
      <c r="PPU121" s="14"/>
      <c r="PPV121" s="14"/>
      <c r="PPW121" s="14"/>
      <c r="PPX121" s="14"/>
      <c r="PPY121" s="14"/>
      <c r="PPZ121" s="14"/>
      <c r="PQA121" s="14"/>
      <c r="PQB121" s="14"/>
      <c r="PQC121" s="14"/>
      <c r="PQD121" s="14"/>
      <c r="PQE121" s="14"/>
      <c r="PQF121" s="14"/>
      <c r="PQG121" s="14"/>
      <c r="PQH121" s="14"/>
      <c r="PQI121" s="14"/>
      <c r="PQJ121" s="14"/>
      <c r="PQK121" s="14"/>
      <c r="PQL121" s="14"/>
      <c r="PQM121" s="14"/>
      <c r="PQN121" s="14"/>
      <c r="PQO121" s="14"/>
      <c r="PQP121" s="14"/>
      <c r="PQQ121" s="14"/>
      <c r="PQR121" s="14"/>
      <c r="PQS121" s="14"/>
      <c r="PQT121" s="14"/>
      <c r="PQU121" s="14"/>
      <c r="PQV121" s="14"/>
      <c r="PQW121" s="14"/>
      <c r="PQX121" s="14"/>
      <c r="PQY121" s="14"/>
      <c r="PQZ121" s="14"/>
      <c r="PRA121" s="14"/>
      <c r="PRB121" s="14"/>
      <c r="PRC121" s="14"/>
      <c r="PRD121" s="14"/>
      <c r="PRE121" s="14"/>
      <c r="PRF121" s="14"/>
      <c r="PRG121" s="14"/>
      <c r="PRH121" s="14"/>
      <c r="PRI121" s="14"/>
      <c r="PRJ121" s="14"/>
      <c r="PRK121" s="14"/>
      <c r="PRL121" s="14"/>
      <c r="PRM121" s="14"/>
      <c r="PRN121" s="14"/>
      <c r="PRO121" s="14"/>
      <c r="PRP121" s="14"/>
      <c r="PRQ121" s="14"/>
      <c r="PRR121" s="14"/>
      <c r="PRS121" s="14"/>
      <c r="PRT121" s="14"/>
      <c r="PRU121" s="14"/>
      <c r="PRV121" s="14"/>
      <c r="PRW121" s="14"/>
      <c r="PRX121" s="14"/>
      <c r="PRY121" s="14"/>
      <c r="PRZ121" s="14"/>
      <c r="PSA121" s="14"/>
      <c r="PSB121" s="14"/>
      <c r="PSC121" s="14"/>
      <c r="PSD121" s="14"/>
      <c r="PSE121" s="14"/>
      <c r="PSF121" s="14"/>
      <c r="PSG121" s="14"/>
      <c r="PSH121" s="14"/>
      <c r="PSI121" s="14"/>
      <c r="PSJ121" s="14"/>
      <c r="PSK121" s="14"/>
      <c r="PSL121" s="14"/>
      <c r="PSM121" s="14"/>
      <c r="PSN121" s="14"/>
      <c r="PSO121" s="14"/>
      <c r="PSP121" s="14"/>
      <c r="PSQ121" s="14"/>
      <c r="PSR121" s="14"/>
      <c r="PSS121" s="14"/>
      <c r="PST121" s="14"/>
      <c r="PSU121" s="14"/>
      <c r="PSV121" s="14"/>
      <c r="PSW121" s="14"/>
      <c r="PSX121" s="14"/>
      <c r="PSY121" s="14"/>
      <c r="PSZ121" s="14"/>
      <c r="PTA121" s="14"/>
      <c r="PTB121" s="14"/>
      <c r="PTC121" s="14"/>
      <c r="PTD121" s="14"/>
      <c r="PTE121" s="14"/>
      <c r="PTF121" s="14"/>
      <c r="PTG121" s="14"/>
      <c r="PTH121" s="14"/>
      <c r="PTI121" s="14"/>
      <c r="PTJ121" s="14"/>
      <c r="PTK121" s="14"/>
      <c r="PTL121" s="14"/>
      <c r="PTM121" s="14"/>
      <c r="PTN121" s="14"/>
      <c r="PTO121" s="14"/>
      <c r="PTP121" s="14"/>
      <c r="PTQ121" s="14"/>
      <c r="PTR121" s="14"/>
      <c r="PTS121" s="14"/>
      <c r="PTT121" s="14"/>
      <c r="PTU121" s="14"/>
      <c r="PTV121" s="14"/>
      <c r="PTW121" s="14"/>
      <c r="PTX121" s="14"/>
      <c r="PTY121" s="14"/>
      <c r="PTZ121" s="14"/>
      <c r="PUA121" s="14"/>
      <c r="PUB121" s="14"/>
      <c r="PUC121" s="14"/>
      <c r="PUD121" s="14"/>
      <c r="PUE121" s="14"/>
      <c r="PUF121" s="14"/>
      <c r="PUG121" s="14"/>
      <c r="PUH121" s="14"/>
      <c r="PUI121" s="14"/>
      <c r="PUJ121" s="14"/>
      <c r="PUK121" s="14"/>
      <c r="PUL121" s="14"/>
      <c r="PUM121" s="14"/>
      <c r="PUN121" s="14"/>
      <c r="PUO121" s="14"/>
      <c r="PUP121" s="14"/>
      <c r="PUQ121" s="14"/>
      <c r="PUR121" s="14"/>
      <c r="PUS121" s="14"/>
      <c r="PUT121" s="14"/>
      <c r="PUU121" s="14"/>
      <c r="PUV121" s="14"/>
      <c r="PUW121" s="14"/>
      <c r="PUX121" s="14"/>
      <c r="PUY121" s="14"/>
      <c r="PUZ121" s="14"/>
      <c r="PVA121" s="14"/>
      <c r="PVB121" s="14"/>
      <c r="PVC121" s="14"/>
      <c r="PVD121" s="14"/>
      <c r="PVE121" s="14"/>
      <c r="PVF121" s="14"/>
      <c r="PVG121" s="14"/>
      <c r="PVH121" s="14"/>
      <c r="PVI121" s="14"/>
      <c r="PVJ121" s="14"/>
      <c r="PVK121" s="14"/>
      <c r="PVL121" s="14"/>
      <c r="PVM121" s="14"/>
      <c r="PVN121" s="14"/>
      <c r="PVO121" s="14"/>
      <c r="PVP121" s="14"/>
      <c r="PVQ121" s="14"/>
      <c r="PVR121" s="14"/>
      <c r="PVS121" s="14"/>
      <c r="PVT121" s="14"/>
      <c r="PVU121" s="14"/>
      <c r="PVV121" s="14"/>
      <c r="PVW121" s="14"/>
      <c r="PVX121" s="14"/>
      <c r="PVY121" s="14"/>
      <c r="PVZ121" s="14"/>
      <c r="PWA121" s="14"/>
      <c r="PWB121" s="14"/>
      <c r="PWC121" s="14"/>
      <c r="PWD121" s="14"/>
      <c r="PWE121" s="14"/>
      <c r="PWF121" s="14"/>
      <c r="PWG121" s="14"/>
      <c r="PWH121" s="14"/>
      <c r="PWI121" s="14"/>
      <c r="PWJ121" s="14"/>
      <c r="PWK121" s="14"/>
      <c r="PWL121" s="14"/>
      <c r="PWM121" s="14"/>
      <c r="PWN121" s="14"/>
      <c r="PWO121" s="14"/>
      <c r="PWP121" s="14"/>
      <c r="PWQ121" s="14"/>
      <c r="PWR121" s="14"/>
      <c r="PWS121" s="14"/>
      <c r="PWT121" s="14"/>
      <c r="PWU121" s="14"/>
      <c r="PWV121" s="14"/>
      <c r="PWW121" s="14"/>
      <c r="PWX121" s="14"/>
      <c r="PWY121" s="14"/>
      <c r="PWZ121" s="14"/>
      <c r="PXA121" s="14"/>
      <c r="PXB121" s="14"/>
      <c r="PXC121" s="14"/>
      <c r="PXD121" s="14"/>
      <c r="PXE121" s="14"/>
      <c r="PXF121" s="14"/>
      <c r="PXG121" s="14"/>
      <c r="PXH121" s="14"/>
      <c r="PXI121" s="14"/>
      <c r="PXJ121" s="14"/>
      <c r="PXK121" s="14"/>
      <c r="PXL121" s="14"/>
      <c r="PXM121" s="14"/>
      <c r="PXN121" s="14"/>
      <c r="PXO121" s="14"/>
      <c r="PXP121" s="14"/>
      <c r="PXQ121" s="14"/>
      <c r="PXR121" s="14"/>
      <c r="PXS121" s="14"/>
      <c r="PXT121" s="14"/>
      <c r="PXU121" s="14"/>
      <c r="PXV121" s="14"/>
      <c r="PXW121" s="14"/>
      <c r="PXX121" s="14"/>
      <c r="PXY121" s="14"/>
      <c r="PXZ121" s="14"/>
      <c r="PYA121" s="14"/>
      <c r="PYB121" s="14"/>
      <c r="PYC121" s="14"/>
      <c r="PYD121" s="14"/>
      <c r="PYE121" s="14"/>
      <c r="PYF121" s="14"/>
      <c r="PYG121" s="14"/>
      <c r="PYH121" s="14"/>
      <c r="PYI121" s="14"/>
      <c r="PYJ121" s="14"/>
      <c r="PYK121" s="14"/>
      <c r="PYL121" s="14"/>
      <c r="PYM121" s="14"/>
      <c r="PYN121" s="14"/>
      <c r="PYO121" s="14"/>
      <c r="PYP121" s="14"/>
      <c r="PYQ121" s="14"/>
      <c r="PYR121" s="14"/>
      <c r="PYS121" s="14"/>
      <c r="PYT121" s="14"/>
      <c r="PYU121" s="14"/>
      <c r="PYV121" s="14"/>
      <c r="PYW121" s="14"/>
      <c r="PYX121" s="14"/>
      <c r="PYY121" s="14"/>
      <c r="PYZ121" s="14"/>
      <c r="PZA121" s="14"/>
      <c r="PZB121" s="14"/>
      <c r="PZC121" s="14"/>
      <c r="PZD121" s="14"/>
      <c r="PZE121" s="14"/>
      <c r="PZF121" s="14"/>
      <c r="PZG121" s="14"/>
      <c r="PZH121" s="14"/>
      <c r="PZI121" s="14"/>
      <c r="PZJ121" s="14"/>
      <c r="PZK121" s="14"/>
      <c r="PZL121" s="14"/>
      <c r="PZM121" s="14"/>
      <c r="PZN121" s="14"/>
      <c r="PZO121" s="14"/>
      <c r="PZP121" s="14"/>
      <c r="PZQ121" s="14"/>
      <c r="PZR121" s="14"/>
      <c r="PZS121" s="14"/>
      <c r="PZT121" s="14"/>
      <c r="PZU121" s="14"/>
      <c r="PZV121" s="14"/>
      <c r="PZW121" s="14"/>
      <c r="PZX121" s="14"/>
      <c r="PZY121" s="14"/>
      <c r="PZZ121" s="14"/>
      <c r="QAA121" s="14"/>
      <c r="QAB121" s="14"/>
      <c r="QAC121" s="14"/>
      <c r="QAD121" s="14"/>
      <c r="QAE121" s="14"/>
      <c r="QAF121" s="14"/>
      <c r="QAG121" s="14"/>
      <c r="QAH121" s="14"/>
      <c r="QAI121" s="14"/>
      <c r="QAJ121" s="14"/>
      <c r="QAK121" s="14"/>
      <c r="QAL121" s="14"/>
      <c r="QAM121" s="14"/>
      <c r="QAN121" s="14"/>
      <c r="QAO121" s="14"/>
      <c r="QAP121" s="14"/>
      <c r="QAQ121" s="14"/>
      <c r="QAR121" s="14"/>
      <c r="QAS121" s="14"/>
      <c r="QAT121" s="14"/>
      <c r="QAU121" s="14"/>
      <c r="QAV121" s="14"/>
      <c r="QAW121" s="14"/>
      <c r="QAX121" s="14"/>
      <c r="QAY121" s="14"/>
      <c r="QAZ121" s="14"/>
      <c r="QBA121" s="14"/>
      <c r="QBB121" s="14"/>
      <c r="QBC121" s="14"/>
      <c r="QBD121" s="14"/>
      <c r="QBE121" s="14"/>
      <c r="QBF121" s="14"/>
      <c r="QBG121" s="14"/>
      <c r="QBH121" s="14"/>
      <c r="QBI121" s="14"/>
      <c r="QBJ121" s="14"/>
      <c r="QBK121" s="14"/>
      <c r="QBL121" s="14"/>
      <c r="QBM121" s="14"/>
      <c r="QBN121" s="14"/>
      <c r="QBO121" s="14"/>
      <c r="QBP121" s="14"/>
      <c r="QBQ121" s="14"/>
      <c r="QBR121" s="14"/>
      <c r="QBS121" s="14"/>
      <c r="QBT121" s="14"/>
      <c r="QBU121" s="14"/>
      <c r="QBV121" s="14"/>
      <c r="QBW121" s="14"/>
      <c r="QBX121" s="14"/>
      <c r="QBY121" s="14"/>
      <c r="QBZ121" s="14"/>
      <c r="QCA121" s="14"/>
      <c r="QCB121" s="14"/>
      <c r="QCC121" s="14"/>
      <c r="QCD121" s="14"/>
      <c r="QCE121" s="14"/>
      <c r="QCF121" s="14"/>
      <c r="QCG121" s="14"/>
      <c r="QCH121" s="14"/>
      <c r="QCI121" s="14"/>
      <c r="QCJ121" s="14"/>
      <c r="QCK121" s="14"/>
      <c r="QCL121" s="14"/>
      <c r="QCM121" s="14"/>
      <c r="QCN121" s="14"/>
      <c r="QCO121" s="14"/>
      <c r="QCP121" s="14"/>
      <c r="QCQ121" s="14"/>
      <c r="QCR121" s="14"/>
      <c r="QCS121" s="14"/>
      <c r="QCT121" s="14"/>
      <c r="QCU121" s="14"/>
      <c r="QCV121" s="14"/>
      <c r="QCW121" s="14"/>
      <c r="QCX121" s="14"/>
      <c r="QCY121" s="14"/>
      <c r="QCZ121" s="14"/>
      <c r="QDA121" s="14"/>
      <c r="QDB121" s="14"/>
      <c r="QDC121" s="14"/>
      <c r="QDD121" s="14"/>
      <c r="QDE121" s="14"/>
      <c r="QDF121" s="14"/>
      <c r="QDG121" s="14"/>
      <c r="QDH121" s="14"/>
      <c r="QDI121" s="14"/>
      <c r="QDJ121" s="14"/>
      <c r="QDK121" s="14"/>
      <c r="QDL121" s="14"/>
      <c r="QDM121" s="14"/>
      <c r="QDN121" s="14"/>
      <c r="QDO121" s="14"/>
      <c r="QDP121" s="14"/>
      <c r="QDQ121" s="14"/>
      <c r="QDR121" s="14"/>
      <c r="QDS121" s="14"/>
      <c r="QDT121" s="14"/>
      <c r="QDU121" s="14"/>
      <c r="QDV121" s="14"/>
      <c r="QDW121" s="14"/>
      <c r="QDX121" s="14"/>
      <c r="QDY121" s="14"/>
      <c r="QDZ121" s="14"/>
      <c r="QEA121" s="14"/>
      <c r="QEB121" s="14"/>
      <c r="QEC121" s="14"/>
      <c r="QED121" s="14"/>
      <c r="QEE121" s="14"/>
      <c r="QEF121" s="14"/>
      <c r="QEG121" s="14"/>
      <c r="QEH121" s="14"/>
      <c r="QEI121" s="14"/>
      <c r="QEJ121" s="14"/>
      <c r="QEK121" s="14"/>
      <c r="QEL121" s="14"/>
      <c r="QEM121" s="14"/>
      <c r="QEN121" s="14"/>
      <c r="QEO121" s="14"/>
      <c r="QEP121" s="14"/>
      <c r="QEQ121" s="14"/>
      <c r="QER121" s="14"/>
      <c r="QES121" s="14"/>
      <c r="QET121" s="14"/>
      <c r="QEU121" s="14"/>
      <c r="QEV121" s="14"/>
      <c r="QEW121" s="14"/>
      <c r="QEX121" s="14"/>
      <c r="QEY121" s="14"/>
      <c r="QEZ121" s="14"/>
      <c r="QFA121" s="14"/>
      <c r="QFB121" s="14"/>
      <c r="QFC121" s="14"/>
      <c r="QFD121" s="14"/>
      <c r="QFE121" s="14"/>
      <c r="QFF121" s="14"/>
      <c r="QFG121" s="14"/>
      <c r="QFH121" s="14"/>
      <c r="QFI121" s="14"/>
      <c r="QFJ121" s="14"/>
      <c r="QFK121" s="14"/>
      <c r="QFL121" s="14"/>
      <c r="QFM121" s="14"/>
      <c r="QFN121" s="14"/>
      <c r="QFO121" s="14"/>
      <c r="QFP121" s="14"/>
      <c r="QFQ121" s="14"/>
      <c r="QFR121" s="14"/>
      <c r="QFS121" s="14"/>
      <c r="QFT121" s="14"/>
      <c r="QFU121" s="14"/>
      <c r="QFV121" s="14"/>
      <c r="QFW121" s="14"/>
      <c r="QFX121" s="14"/>
      <c r="QFY121" s="14"/>
      <c r="QFZ121" s="14"/>
      <c r="QGA121" s="14"/>
      <c r="QGB121" s="14"/>
      <c r="QGC121" s="14"/>
      <c r="QGD121" s="14"/>
      <c r="QGE121" s="14"/>
      <c r="QGF121" s="14"/>
      <c r="QGG121" s="14"/>
      <c r="QGH121" s="14"/>
      <c r="QGI121" s="14"/>
      <c r="QGJ121" s="14"/>
      <c r="QGK121" s="14"/>
      <c r="QGL121" s="14"/>
      <c r="QGM121" s="14"/>
      <c r="QGN121" s="14"/>
      <c r="QGO121" s="14"/>
      <c r="QGP121" s="14"/>
      <c r="QGQ121" s="14"/>
      <c r="QGR121" s="14"/>
      <c r="QGS121" s="14"/>
      <c r="QGT121" s="14"/>
      <c r="QGU121" s="14"/>
      <c r="QGV121" s="14"/>
      <c r="QGW121" s="14"/>
      <c r="QGX121" s="14"/>
      <c r="QGY121" s="14"/>
      <c r="QGZ121" s="14"/>
      <c r="QHA121" s="14"/>
      <c r="QHB121" s="14"/>
      <c r="QHC121" s="14"/>
      <c r="QHD121" s="14"/>
      <c r="QHE121" s="14"/>
      <c r="QHF121" s="14"/>
      <c r="QHG121" s="14"/>
      <c r="QHH121" s="14"/>
      <c r="QHI121" s="14"/>
      <c r="QHJ121" s="14"/>
      <c r="QHK121" s="14"/>
      <c r="QHL121" s="14"/>
      <c r="QHM121" s="14"/>
      <c r="QHN121" s="14"/>
      <c r="QHO121" s="14"/>
      <c r="QHP121" s="14"/>
      <c r="QHQ121" s="14"/>
      <c r="QHR121" s="14"/>
      <c r="QHS121" s="14"/>
      <c r="QHT121" s="14"/>
      <c r="QHU121" s="14"/>
      <c r="QHV121" s="14"/>
      <c r="QHW121" s="14"/>
      <c r="QHX121" s="14"/>
      <c r="QHY121" s="14"/>
      <c r="QHZ121" s="14"/>
      <c r="QIA121" s="14"/>
      <c r="QIB121" s="14"/>
      <c r="QIC121" s="14"/>
      <c r="QID121" s="14"/>
      <c r="QIE121" s="14"/>
      <c r="QIF121" s="14"/>
      <c r="QIG121" s="14"/>
      <c r="QIH121" s="14"/>
      <c r="QII121" s="14"/>
      <c r="QIJ121" s="14"/>
      <c r="QIK121" s="14"/>
      <c r="QIL121" s="14"/>
      <c r="QIM121" s="14"/>
      <c r="QIN121" s="14"/>
      <c r="QIO121" s="14"/>
      <c r="QIP121" s="14"/>
      <c r="QIQ121" s="14"/>
      <c r="QIR121" s="14"/>
      <c r="QIS121" s="14"/>
      <c r="QIT121" s="14"/>
      <c r="QIU121" s="14"/>
      <c r="QIV121" s="14"/>
      <c r="QIW121" s="14"/>
      <c r="QIX121" s="14"/>
      <c r="QIY121" s="14"/>
      <c r="QIZ121" s="14"/>
      <c r="QJA121" s="14"/>
      <c r="QJB121" s="14"/>
      <c r="QJC121" s="14"/>
      <c r="QJD121" s="14"/>
      <c r="QJE121" s="14"/>
      <c r="QJF121" s="14"/>
      <c r="QJG121" s="14"/>
      <c r="QJH121" s="14"/>
      <c r="QJI121" s="14"/>
      <c r="QJJ121" s="14"/>
      <c r="QJK121" s="14"/>
      <c r="QJL121" s="14"/>
      <c r="QJM121" s="14"/>
      <c r="QJN121" s="14"/>
      <c r="QJO121" s="14"/>
      <c r="QJP121" s="14"/>
      <c r="QJQ121" s="14"/>
      <c r="QJR121" s="14"/>
      <c r="QJS121" s="14"/>
      <c r="QJT121" s="14"/>
      <c r="QJU121" s="14"/>
      <c r="QJV121" s="14"/>
      <c r="QJW121" s="14"/>
      <c r="QJX121" s="14"/>
      <c r="QJY121" s="14"/>
      <c r="QJZ121" s="14"/>
      <c r="QKA121" s="14"/>
      <c r="QKB121" s="14"/>
      <c r="QKC121" s="14"/>
      <c r="QKD121" s="14"/>
      <c r="QKE121" s="14"/>
      <c r="QKF121" s="14"/>
      <c r="QKG121" s="14"/>
      <c r="QKH121" s="14"/>
      <c r="QKI121" s="14"/>
      <c r="QKJ121" s="14"/>
      <c r="QKK121" s="14"/>
      <c r="QKL121" s="14"/>
      <c r="QKM121" s="14"/>
      <c r="QKN121" s="14"/>
      <c r="QKO121" s="14"/>
      <c r="QKP121" s="14"/>
      <c r="QKQ121" s="14"/>
      <c r="QKR121" s="14"/>
      <c r="QKS121" s="14"/>
      <c r="QKT121" s="14"/>
      <c r="QKU121" s="14"/>
      <c r="QKV121" s="14"/>
      <c r="QKW121" s="14"/>
      <c r="QKX121" s="14"/>
      <c r="QKY121" s="14"/>
      <c r="QKZ121" s="14"/>
      <c r="QLA121" s="14"/>
      <c r="QLB121" s="14"/>
      <c r="QLC121" s="14"/>
      <c r="QLD121" s="14"/>
      <c r="QLE121" s="14"/>
      <c r="QLF121" s="14"/>
      <c r="QLG121" s="14"/>
      <c r="QLH121" s="14"/>
      <c r="QLI121" s="14"/>
      <c r="QLJ121" s="14"/>
      <c r="QLK121" s="14"/>
      <c r="QLL121" s="14"/>
      <c r="QLM121" s="14"/>
      <c r="QLN121" s="14"/>
      <c r="QLO121" s="14"/>
      <c r="QLP121" s="14"/>
      <c r="QLQ121" s="14"/>
      <c r="QLR121" s="14"/>
      <c r="QLS121" s="14"/>
      <c r="QLT121" s="14"/>
      <c r="QLU121" s="14"/>
      <c r="QLV121" s="14"/>
      <c r="QLW121" s="14"/>
      <c r="QLX121" s="14"/>
      <c r="QLY121" s="14"/>
      <c r="QLZ121" s="14"/>
      <c r="QMA121" s="14"/>
      <c r="QMB121" s="14"/>
      <c r="QMC121" s="14"/>
      <c r="QMD121" s="14"/>
      <c r="QME121" s="14"/>
      <c r="QMF121" s="14"/>
      <c r="QMG121" s="14"/>
      <c r="QMH121" s="14"/>
      <c r="QMI121" s="14"/>
      <c r="QMJ121" s="14"/>
      <c r="QMK121" s="14"/>
      <c r="QML121" s="14"/>
      <c r="QMM121" s="14"/>
      <c r="QMN121" s="14"/>
      <c r="QMO121" s="14"/>
      <c r="QMP121" s="14"/>
      <c r="QMQ121" s="14"/>
      <c r="QMR121" s="14"/>
      <c r="QMS121" s="14"/>
      <c r="QMT121" s="14"/>
      <c r="QMU121" s="14"/>
      <c r="QMV121" s="14"/>
      <c r="QMW121" s="14"/>
      <c r="QMX121" s="14"/>
      <c r="QMY121" s="14"/>
      <c r="QMZ121" s="14"/>
      <c r="QNA121" s="14"/>
      <c r="QNB121" s="14"/>
      <c r="QNC121" s="14"/>
      <c r="QND121" s="14"/>
      <c r="QNE121" s="14"/>
      <c r="QNF121" s="14"/>
      <c r="QNG121" s="14"/>
      <c r="QNH121" s="14"/>
      <c r="QNI121" s="14"/>
      <c r="QNJ121" s="14"/>
      <c r="QNK121" s="14"/>
      <c r="QNL121" s="14"/>
      <c r="QNM121" s="14"/>
      <c r="QNN121" s="14"/>
      <c r="QNO121" s="14"/>
      <c r="QNP121" s="14"/>
      <c r="QNQ121" s="14"/>
      <c r="QNR121" s="14"/>
      <c r="QNS121" s="14"/>
      <c r="QNT121" s="14"/>
      <c r="QNU121" s="14"/>
      <c r="QNV121" s="14"/>
      <c r="QNW121" s="14"/>
      <c r="QNX121" s="14"/>
      <c r="QNY121" s="14"/>
      <c r="QNZ121" s="14"/>
      <c r="QOA121" s="14"/>
      <c r="QOB121" s="14"/>
      <c r="QOC121" s="14"/>
      <c r="QOD121" s="14"/>
      <c r="QOE121" s="14"/>
      <c r="QOF121" s="14"/>
      <c r="QOG121" s="14"/>
      <c r="QOH121" s="14"/>
      <c r="QOI121" s="14"/>
      <c r="QOJ121" s="14"/>
      <c r="QOK121" s="14"/>
      <c r="QOL121" s="14"/>
      <c r="QOM121" s="14"/>
      <c r="QON121" s="14"/>
      <c r="QOO121" s="14"/>
      <c r="QOP121" s="14"/>
      <c r="QOQ121" s="14"/>
      <c r="QOR121" s="14"/>
      <c r="QOS121" s="14"/>
      <c r="QOT121" s="14"/>
      <c r="QOU121" s="14"/>
      <c r="QOV121" s="14"/>
      <c r="QOW121" s="14"/>
      <c r="QOX121" s="14"/>
      <c r="QOY121" s="14"/>
      <c r="QOZ121" s="14"/>
      <c r="QPA121" s="14"/>
      <c r="QPB121" s="14"/>
      <c r="QPC121" s="14"/>
      <c r="QPD121" s="14"/>
      <c r="QPE121" s="14"/>
      <c r="QPF121" s="14"/>
      <c r="QPG121" s="14"/>
      <c r="QPH121" s="14"/>
      <c r="QPI121" s="14"/>
      <c r="QPJ121" s="14"/>
      <c r="QPK121" s="14"/>
      <c r="QPL121" s="14"/>
      <c r="QPM121" s="14"/>
      <c r="QPN121" s="14"/>
      <c r="QPO121" s="14"/>
      <c r="QPP121" s="14"/>
      <c r="QPQ121" s="14"/>
      <c r="QPR121" s="14"/>
      <c r="QPS121" s="14"/>
      <c r="QPT121" s="14"/>
      <c r="QPU121" s="14"/>
      <c r="QPV121" s="14"/>
      <c r="QPW121" s="14"/>
      <c r="QPX121" s="14"/>
      <c r="QPY121" s="14"/>
      <c r="QPZ121" s="14"/>
      <c r="QQA121" s="14"/>
      <c r="QQB121" s="14"/>
      <c r="QQC121" s="14"/>
      <c r="QQD121" s="14"/>
      <c r="QQE121" s="14"/>
      <c r="QQF121" s="14"/>
      <c r="QQG121" s="14"/>
      <c r="QQH121" s="14"/>
      <c r="QQI121" s="14"/>
      <c r="QQJ121" s="14"/>
      <c r="QQK121" s="14"/>
      <c r="QQL121" s="14"/>
      <c r="QQM121" s="14"/>
      <c r="QQN121" s="14"/>
      <c r="QQO121" s="14"/>
      <c r="QQP121" s="14"/>
      <c r="QQQ121" s="14"/>
      <c r="QQR121" s="14"/>
      <c r="QQS121" s="14"/>
      <c r="QQT121" s="14"/>
      <c r="QQU121" s="14"/>
      <c r="QQV121" s="14"/>
      <c r="QQW121" s="14"/>
      <c r="QQX121" s="14"/>
      <c r="QQY121" s="14"/>
      <c r="QQZ121" s="14"/>
      <c r="QRA121" s="14"/>
      <c r="QRB121" s="14"/>
      <c r="QRC121" s="14"/>
      <c r="QRD121" s="14"/>
      <c r="QRE121" s="14"/>
      <c r="QRF121" s="14"/>
      <c r="QRG121" s="14"/>
      <c r="QRH121" s="14"/>
      <c r="QRI121" s="14"/>
      <c r="QRJ121" s="14"/>
      <c r="QRK121" s="14"/>
      <c r="QRL121" s="14"/>
      <c r="QRM121" s="14"/>
      <c r="QRN121" s="14"/>
      <c r="QRO121" s="14"/>
      <c r="QRP121" s="14"/>
      <c r="QRQ121" s="14"/>
      <c r="QRR121" s="14"/>
      <c r="QRS121" s="14"/>
      <c r="QRT121" s="14"/>
      <c r="QRU121" s="14"/>
      <c r="QRV121" s="14"/>
      <c r="QRW121" s="14"/>
      <c r="QRX121" s="14"/>
      <c r="QRY121" s="14"/>
      <c r="QRZ121" s="14"/>
      <c r="QSA121" s="14"/>
      <c r="QSB121" s="14"/>
      <c r="QSC121" s="14"/>
      <c r="QSD121" s="14"/>
      <c r="QSE121" s="14"/>
      <c r="QSF121" s="14"/>
      <c r="QSG121" s="14"/>
      <c r="QSH121" s="14"/>
      <c r="QSI121" s="14"/>
      <c r="QSJ121" s="14"/>
      <c r="QSK121" s="14"/>
      <c r="QSL121" s="14"/>
      <c r="QSM121" s="14"/>
      <c r="QSN121" s="14"/>
      <c r="QSO121" s="14"/>
      <c r="QSP121" s="14"/>
      <c r="QSQ121" s="14"/>
      <c r="QSR121" s="14"/>
      <c r="QSS121" s="14"/>
      <c r="QST121" s="14"/>
      <c r="QSU121" s="14"/>
      <c r="QSV121" s="14"/>
      <c r="QSW121" s="14"/>
      <c r="QSX121" s="14"/>
      <c r="QSY121" s="14"/>
      <c r="QSZ121" s="14"/>
      <c r="QTA121" s="14"/>
      <c r="QTB121" s="14"/>
      <c r="QTC121" s="14"/>
      <c r="QTD121" s="14"/>
      <c r="QTE121" s="14"/>
      <c r="QTF121" s="14"/>
      <c r="QTG121" s="14"/>
      <c r="QTH121" s="14"/>
      <c r="QTI121" s="14"/>
      <c r="QTJ121" s="14"/>
      <c r="QTK121" s="14"/>
      <c r="QTL121" s="14"/>
      <c r="QTM121" s="14"/>
      <c r="QTN121" s="14"/>
      <c r="QTO121" s="14"/>
      <c r="QTP121" s="14"/>
      <c r="QTQ121" s="14"/>
      <c r="QTR121" s="14"/>
      <c r="QTS121" s="14"/>
      <c r="QTT121" s="14"/>
      <c r="QTU121" s="14"/>
      <c r="QTV121" s="14"/>
      <c r="QTW121" s="14"/>
      <c r="QTX121" s="14"/>
      <c r="QTY121" s="14"/>
      <c r="QTZ121" s="14"/>
      <c r="QUA121" s="14"/>
      <c r="QUB121" s="14"/>
      <c r="QUC121" s="14"/>
      <c r="QUD121" s="14"/>
      <c r="QUE121" s="14"/>
      <c r="QUF121" s="14"/>
      <c r="QUG121" s="14"/>
      <c r="QUH121" s="14"/>
      <c r="QUI121" s="14"/>
      <c r="QUJ121" s="14"/>
      <c r="QUK121" s="14"/>
      <c r="QUL121" s="14"/>
      <c r="QUM121" s="14"/>
      <c r="QUN121" s="14"/>
      <c r="QUO121" s="14"/>
      <c r="QUP121" s="14"/>
      <c r="QUQ121" s="14"/>
      <c r="QUR121" s="14"/>
      <c r="QUS121" s="14"/>
      <c r="QUT121" s="14"/>
      <c r="QUU121" s="14"/>
      <c r="QUV121" s="14"/>
      <c r="QUW121" s="14"/>
      <c r="QUX121" s="14"/>
      <c r="QUY121" s="14"/>
      <c r="QUZ121" s="14"/>
      <c r="QVA121" s="14"/>
      <c r="QVB121" s="14"/>
      <c r="QVC121" s="14"/>
      <c r="QVD121" s="14"/>
      <c r="QVE121" s="14"/>
      <c r="QVF121" s="14"/>
      <c r="QVG121" s="14"/>
      <c r="QVH121" s="14"/>
      <c r="QVI121" s="14"/>
      <c r="QVJ121" s="14"/>
      <c r="QVK121" s="14"/>
      <c r="QVL121" s="14"/>
      <c r="QVM121" s="14"/>
      <c r="QVN121" s="14"/>
      <c r="QVO121" s="14"/>
      <c r="QVP121" s="14"/>
      <c r="QVQ121" s="14"/>
      <c r="QVR121" s="14"/>
      <c r="QVS121" s="14"/>
      <c r="QVT121" s="14"/>
      <c r="QVU121" s="14"/>
      <c r="QVV121" s="14"/>
      <c r="QVW121" s="14"/>
      <c r="QVX121" s="14"/>
      <c r="QVY121" s="14"/>
      <c r="QVZ121" s="14"/>
      <c r="QWA121" s="14"/>
      <c r="QWB121" s="14"/>
      <c r="QWC121" s="14"/>
      <c r="QWD121" s="14"/>
      <c r="QWE121" s="14"/>
      <c r="QWF121" s="14"/>
      <c r="QWG121" s="14"/>
      <c r="QWH121" s="14"/>
      <c r="QWI121" s="14"/>
      <c r="QWJ121" s="14"/>
      <c r="QWK121" s="14"/>
      <c r="QWL121" s="14"/>
      <c r="QWM121" s="14"/>
      <c r="QWN121" s="14"/>
      <c r="QWO121" s="14"/>
      <c r="QWP121" s="14"/>
      <c r="QWQ121" s="14"/>
      <c r="QWR121" s="14"/>
      <c r="QWS121" s="14"/>
      <c r="QWT121" s="14"/>
      <c r="QWU121" s="14"/>
      <c r="QWV121" s="14"/>
      <c r="QWW121" s="14"/>
      <c r="QWX121" s="14"/>
      <c r="QWY121" s="14"/>
      <c r="QWZ121" s="14"/>
      <c r="QXA121" s="14"/>
      <c r="QXB121" s="14"/>
      <c r="QXC121" s="14"/>
      <c r="QXD121" s="14"/>
      <c r="QXE121" s="14"/>
      <c r="QXF121" s="14"/>
      <c r="QXG121" s="14"/>
      <c r="QXH121" s="14"/>
      <c r="QXI121" s="14"/>
      <c r="QXJ121" s="14"/>
      <c r="QXK121" s="14"/>
      <c r="QXL121" s="14"/>
      <c r="QXM121" s="14"/>
      <c r="QXN121" s="14"/>
      <c r="QXO121" s="14"/>
      <c r="QXP121" s="14"/>
      <c r="QXQ121" s="14"/>
      <c r="QXR121" s="14"/>
      <c r="QXS121" s="14"/>
      <c r="QXT121" s="14"/>
      <c r="QXU121" s="14"/>
      <c r="QXV121" s="14"/>
      <c r="QXW121" s="14"/>
      <c r="QXX121" s="14"/>
      <c r="QXY121" s="14"/>
      <c r="QXZ121" s="14"/>
      <c r="QYA121" s="14"/>
      <c r="QYB121" s="14"/>
      <c r="QYC121" s="14"/>
      <c r="QYD121" s="14"/>
      <c r="QYE121" s="14"/>
      <c r="QYF121" s="14"/>
      <c r="QYG121" s="14"/>
      <c r="QYH121" s="14"/>
      <c r="QYI121" s="14"/>
      <c r="QYJ121" s="14"/>
      <c r="QYK121" s="14"/>
      <c r="QYL121" s="14"/>
      <c r="QYM121" s="14"/>
      <c r="QYN121" s="14"/>
      <c r="QYO121" s="14"/>
      <c r="QYP121" s="14"/>
      <c r="QYQ121" s="14"/>
      <c r="QYR121" s="14"/>
      <c r="QYS121" s="14"/>
      <c r="QYT121" s="14"/>
      <c r="QYU121" s="14"/>
      <c r="QYV121" s="14"/>
      <c r="QYW121" s="14"/>
      <c r="QYX121" s="14"/>
      <c r="QYY121" s="14"/>
      <c r="QYZ121" s="14"/>
      <c r="QZA121" s="14"/>
      <c r="QZB121" s="14"/>
      <c r="QZC121" s="14"/>
      <c r="QZD121" s="14"/>
      <c r="QZE121" s="14"/>
      <c r="QZF121" s="14"/>
      <c r="QZG121" s="14"/>
      <c r="QZH121" s="14"/>
      <c r="QZI121" s="14"/>
      <c r="QZJ121" s="14"/>
      <c r="QZK121" s="14"/>
      <c r="QZL121" s="14"/>
      <c r="QZM121" s="14"/>
      <c r="QZN121" s="14"/>
      <c r="QZO121" s="14"/>
      <c r="QZP121" s="14"/>
      <c r="QZQ121" s="14"/>
      <c r="QZR121" s="14"/>
      <c r="QZS121" s="14"/>
      <c r="QZT121" s="14"/>
      <c r="QZU121" s="14"/>
      <c r="QZV121" s="14"/>
      <c r="QZW121" s="14"/>
      <c r="QZX121" s="14"/>
      <c r="QZY121" s="14"/>
      <c r="QZZ121" s="14"/>
      <c r="RAA121" s="14"/>
      <c r="RAB121" s="14"/>
      <c r="RAC121" s="14"/>
      <c r="RAD121" s="14"/>
      <c r="RAE121" s="14"/>
      <c r="RAF121" s="14"/>
      <c r="RAG121" s="14"/>
      <c r="RAH121" s="14"/>
      <c r="RAI121" s="14"/>
      <c r="RAJ121" s="14"/>
      <c r="RAK121" s="14"/>
      <c r="RAL121" s="14"/>
      <c r="RAM121" s="14"/>
      <c r="RAN121" s="14"/>
      <c r="RAO121" s="14"/>
      <c r="RAP121" s="14"/>
      <c r="RAQ121" s="14"/>
      <c r="RAR121" s="14"/>
      <c r="RAS121" s="14"/>
      <c r="RAT121" s="14"/>
      <c r="RAU121" s="14"/>
      <c r="RAV121" s="14"/>
      <c r="RAW121" s="14"/>
      <c r="RAX121" s="14"/>
      <c r="RAY121" s="14"/>
      <c r="RAZ121" s="14"/>
      <c r="RBA121" s="14"/>
      <c r="RBB121" s="14"/>
      <c r="RBC121" s="14"/>
      <c r="RBD121" s="14"/>
      <c r="RBE121" s="14"/>
      <c r="RBF121" s="14"/>
      <c r="RBG121" s="14"/>
      <c r="RBH121" s="14"/>
      <c r="RBI121" s="14"/>
      <c r="RBJ121" s="14"/>
      <c r="RBK121" s="14"/>
      <c r="RBL121" s="14"/>
      <c r="RBM121" s="14"/>
      <c r="RBN121" s="14"/>
      <c r="RBO121" s="14"/>
      <c r="RBP121" s="14"/>
      <c r="RBQ121" s="14"/>
      <c r="RBR121" s="14"/>
      <c r="RBS121" s="14"/>
      <c r="RBT121" s="14"/>
      <c r="RBU121" s="14"/>
      <c r="RBV121" s="14"/>
      <c r="RBW121" s="14"/>
      <c r="RBX121" s="14"/>
      <c r="RBY121" s="14"/>
      <c r="RBZ121" s="14"/>
      <c r="RCA121" s="14"/>
      <c r="RCB121" s="14"/>
      <c r="RCC121" s="14"/>
      <c r="RCD121" s="14"/>
      <c r="RCE121" s="14"/>
      <c r="RCF121" s="14"/>
      <c r="RCG121" s="14"/>
      <c r="RCH121" s="14"/>
      <c r="RCI121" s="14"/>
      <c r="RCJ121" s="14"/>
      <c r="RCK121" s="14"/>
      <c r="RCL121" s="14"/>
      <c r="RCM121" s="14"/>
      <c r="RCN121" s="14"/>
      <c r="RCO121" s="14"/>
      <c r="RCP121" s="14"/>
      <c r="RCQ121" s="14"/>
      <c r="RCR121" s="14"/>
      <c r="RCS121" s="14"/>
      <c r="RCT121" s="14"/>
      <c r="RCU121" s="14"/>
      <c r="RCV121" s="14"/>
      <c r="RCW121" s="14"/>
      <c r="RCX121" s="14"/>
      <c r="RCY121" s="14"/>
      <c r="RCZ121" s="14"/>
      <c r="RDA121" s="14"/>
      <c r="RDB121" s="14"/>
      <c r="RDC121" s="14"/>
      <c r="RDD121" s="14"/>
      <c r="RDE121" s="14"/>
      <c r="RDF121" s="14"/>
      <c r="RDG121" s="14"/>
      <c r="RDH121" s="14"/>
      <c r="RDI121" s="14"/>
      <c r="RDJ121" s="14"/>
      <c r="RDK121" s="14"/>
      <c r="RDL121" s="14"/>
      <c r="RDM121" s="14"/>
      <c r="RDN121" s="14"/>
      <c r="RDO121" s="14"/>
      <c r="RDP121" s="14"/>
      <c r="RDQ121" s="14"/>
      <c r="RDR121" s="14"/>
      <c r="RDS121" s="14"/>
      <c r="RDT121" s="14"/>
      <c r="RDU121" s="14"/>
      <c r="RDV121" s="14"/>
      <c r="RDW121" s="14"/>
      <c r="RDX121" s="14"/>
      <c r="RDY121" s="14"/>
      <c r="RDZ121" s="14"/>
      <c r="REA121" s="14"/>
      <c r="REB121" s="14"/>
      <c r="REC121" s="14"/>
      <c r="RED121" s="14"/>
      <c r="REE121" s="14"/>
      <c r="REF121" s="14"/>
      <c r="REG121" s="14"/>
      <c r="REH121" s="14"/>
      <c r="REI121" s="14"/>
      <c r="REJ121" s="14"/>
      <c r="REK121" s="14"/>
      <c r="REL121" s="14"/>
      <c r="REM121" s="14"/>
      <c r="REN121" s="14"/>
      <c r="REO121" s="14"/>
      <c r="REP121" s="14"/>
      <c r="REQ121" s="14"/>
      <c r="RER121" s="14"/>
      <c r="RES121" s="14"/>
      <c r="RET121" s="14"/>
      <c r="REU121" s="14"/>
      <c r="REV121" s="14"/>
      <c r="REW121" s="14"/>
      <c r="REX121" s="14"/>
      <c r="REY121" s="14"/>
      <c r="REZ121" s="14"/>
      <c r="RFA121" s="14"/>
      <c r="RFB121" s="14"/>
      <c r="RFC121" s="14"/>
      <c r="RFD121" s="14"/>
      <c r="RFE121" s="14"/>
      <c r="RFF121" s="14"/>
      <c r="RFG121" s="14"/>
      <c r="RFH121" s="14"/>
      <c r="RFI121" s="14"/>
      <c r="RFJ121" s="14"/>
      <c r="RFK121" s="14"/>
      <c r="RFL121" s="14"/>
      <c r="RFM121" s="14"/>
      <c r="RFN121" s="14"/>
      <c r="RFO121" s="14"/>
      <c r="RFP121" s="14"/>
      <c r="RFQ121" s="14"/>
      <c r="RFR121" s="14"/>
      <c r="RFS121" s="14"/>
      <c r="RFT121" s="14"/>
      <c r="RFU121" s="14"/>
      <c r="RFV121" s="14"/>
      <c r="RFW121" s="14"/>
      <c r="RFX121" s="14"/>
      <c r="RFY121" s="14"/>
      <c r="RFZ121" s="14"/>
      <c r="RGA121" s="14"/>
      <c r="RGB121" s="14"/>
      <c r="RGC121" s="14"/>
      <c r="RGD121" s="14"/>
      <c r="RGE121" s="14"/>
      <c r="RGF121" s="14"/>
      <c r="RGG121" s="14"/>
      <c r="RGH121" s="14"/>
      <c r="RGI121" s="14"/>
      <c r="RGJ121" s="14"/>
      <c r="RGK121" s="14"/>
      <c r="RGL121" s="14"/>
      <c r="RGM121" s="14"/>
      <c r="RGN121" s="14"/>
      <c r="RGO121" s="14"/>
      <c r="RGP121" s="14"/>
      <c r="RGQ121" s="14"/>
      <c r="RGR121" s="14"/>
      <c r="RGS121" s="14"/>
      <c r="RGT121" s="14"/>
      <c r="RGU121" s="14"/>
      <c r="RGV121" s="14"/>
      <c r="RGW121" s="14"/>
      <c r="RGX121" s="14"/>
      <c r="RGY121" s="14"/>
      <c r="RGZ121" s="14"/>
      <c r="RHA121" s="14"/>
      <c r="RHB121" s="14"/>
      <c r="RHC121" s="14"/>
      <c r="RHD121" s="14"/>
      <c r="RHE121" s="14"/>
      <c r="RHF121" s="14"/>
      <c r="RHG121" s="14"/>
      <c r="RHH121" s="14"/>
      <c r="RHI121" s="14"/>
      <c r="RHJ121" s="14"/>
      <c r="RHK121" s="14"/>
      <c r="RHL121" s="14"/>
      <c r="RHM121" s="14"/>
      <c r="RHN121" s="14"/>
      <c r="RHO121" s="14"/>
      <c r="RHP121" s="14"/>
      <c r="RHQ121" s="14"/>
      <c r="RHR121" s="14"/>
      <c r="RHS121" s="14"/>
      <c r="RHT121" s="14"/>
      <c r="RHU121" s="14"/>
      <c r="RHV121" s="14"/>
      <c r="RHW121" s="14"/>
      <c r="RHX121" s="14"/>
      <c r="RHY121" s="14"/>
      <c r="RHZ121" s="14"/>
      <c r="RIA121" s="14"/>
      <c r="RIB121" s="14"/>
      <c r="RIC121" s="14"/>
      <c r="RID121" s="14"/>
      <c r="RIE121" s="14"/>
      <c r="RIF121" s="14"/>
      <c r="RIG121" s="14"/>
      <c r="RIH121" s="14"/>
      <c r="RII121" s="14"/>
      <c r="RIJ121" s="14"/>
      <c r="RIK121" s="14"/>
      <c r="RIL121" s="14"/>
      <c r="RIM121" s="14"/>
      <c r="RIN121" s="14"/>
      <c r="RIO121" s="14"/>
      <c r="RIP121" s="14"/>
      <c r="RIQ121" s="14"/>
      <c r="RIR121" s="14"/>
      <c r="RIS121" s="14"/>
      <c r="RIT121" s="14"/>
      <c r="RIU121" s="14"/>
      <c r="RIV121" s="14"/>
      <c r="RIW121" s="14"/>
      <c r="RIX121" s="14"/>
      <c r="RIY121" s="14"/>
      <c r="RIZ121" s="14"/>
      <c r="RJA121" s="14"/>
      <c r="RJB121" s="14"/>
      <c r="RJC121" s="14"/>
      <c r="RJD121" s="14"/>
      <c r="RJE121" s="14"/>
      <c r="RJF121" s="14"/>
      <c r="RJG121" s="14"/>
      <c r="RJH121" s="14"/>
      <c r="RJI121" s="14"/>
      <c r="RJJ121" s="14"/>
      <c r="RJK121" s="14"/>
      <c r="RJL121" s="14"/>
      <c r="RJM121" s="14"/>
      <c r="RJN121" s="14"/>
      <c r="RJO121" s="14"/>
      <c r="RJP121" s="14"/>
      <c r="RJQ121" s="14"/>
      <c r="RJR121" s="14"/>
      <c r="RJS121" s="14"/>
      <c r="RJT121" s="14"/>
      <c r="RJU121" s="14"/>
      <c r="RJV121" s="14"/>
      <c r="RJW121" s="14"/>
      <c r="RJX121" s="14"/>
      <c r="RJY121" s="14"/>
      <c r="RJZ121" s="14"/>
      <c r="RKA121" s="14"/>
      <c r="RKB121" s="14"/>
      <c r="RKC121" s="14"/>
      <c r="RKD121" s="14"/>
      <c r="RKE121" s="14"/>
      <c r="RKF121" s="14"/>
      <c r="RKG121" s="14"/>
      <c r="RKH121" s="14"/>
      <c r="RKI121" s="14"/>
      <c r="RKJ121" s="14"/>
      <c r="RKK121" s="14"/>
      <c r="RKL121" s="14"/>
      <c r="RKM121" s="14"/>
      <c r="RKN121" s="14"/>
      <c r="RKO121" s="14"/>
      <c r="RKP121" s="14"/>
      <c r="RKQ121" s="14"/>
      <c r="RKR121" s="14"/>
      <c r="RKS121" s="14"/>
      <c r="RKT121" s="14"/>
      <c r="RKU121" s="14"/>
      <c r="RKV121" s="14"/>
      <c r="RKW121" s="14"/>
      <c r="RKX121" s="14"/>
      <c r="RKY121" s="14"/>
      <c r="RKZ121" s="14"/>
      <c r="RLA121" s="14"/>
      <c r="RLB121" s="14"/>
      <c r="RLC121" s="14"/>
      <c r="RLD121" s="14"/>
      <c r="RLE121" s="14"/>
      <c r="RLF121" s="14"/>
      <c r="RLG121" s="14"/>
      <c r="RLH121" s="14"/>
      <c r="RLI121" s="14"/>
      <c r="RLJ121" s="14"/>
      <c r="RLK121" s="14"/>
      <c r="RLL121" s="14"/>
      <c r="RLM121" s="14"/>
      <c r="RLN121" s="14"/>
      <c r="RLO121" s="14"/>
      <c r="RLP121" s="14"/>
      <c r="RLQ121" s="14"/>
      <c r="RLR121" s="14"/>
      <c r="RLS121" s="14"/>
      <c r="RLT121" s="14"/>
      <c r="RLU121" s="14"/>
      <c r="RLV121" s="14"/>
      <c r="RLW121" s="14"/>
      <c r="RLX121" s="14"/>
      <c r="RLY121" s="14"/>
      <c r="RLZ121" s="14"/>
      <c r="RMA121" s="14"/>
      <c r="RMB121" s="14"/>
      <c r="RMC121" s="14"/>
      <c r="RMD121" s="14"/>
      <c r="RME121" s="14"/>
      <c r="RMF121" s="14"/>
      <c r="RMG121" s="14"/>
      <c r="RMH121" s="14"/>
      <c r="RMI121" s="14"/>
      <c r="RMJ121" s="14"/>
      <c r="RMK121" s="14"/>
      <c r="RML121" s="14"/>
      <c r="RMM121" s="14"/>
      <c r="RMN121" s="14"/>
      <c r="RMO121" s="14"/>
      <c r="RMP121" s="14"/>
      <c r="RMQ121" s="14"/>
      <c r="RMR121" s="14"/>
      <c r="RMS121" s="14"/>
      <c r="RMT121" s="14"/>
      <c r="RMU121" s="14"/>
      <c r="RMV121" s="14"/>
      <c r="RMW121" s="14"/>
      <c r="RMX121" s="14"/>
      <c r="RMY121" s="14"/>
      <c r="RMZ121" s="14"/>
      <c r="RNA121" s="14"/>
      <c r="RNB121" s="14"/>
      <c r="RNC121" s="14"/>
      <c r="RND121" s="14"/>
      <c r="RNE121" s="14"/>
      <c r="RNF121" s="14"/>
      <c r="RNG121" s="14"/>
      <c r="RNH121" s="14"/>
      <c r="RNI121" s="14"/>
      <c r="RNJ121" s="14"/>
      <c r="RNK121" s="14"/>
      <c r="RNL121" s="14"/>
      <c r="RNM121" s="14"/>
      <c r="RNN121" s="14"/>
      <c r="RNO121" s="14"/>
      <c r="RNP121" s="14"/>
      <c r="RNQ121" s="14"/>
      <c r="RNR121" s="14"/>
      <c r="RNS121" s="14"/>
      <c r="RNT121" s="14"/>
      <c r="RNU121" s="14"/>
      <c r="RNV121" s="14"/>
      <c r="RNW121" s="14"/>
      <c r="RNX121" s="14"/>
      <c r="RNY121" s="14"/>
      <c r="RNZ121" s="14"/>
      <c r="ROA121" s="14"/>
      <c r="ROB121" s="14"/>
      <c r="ROC121" s="14"/>
      <c r="ROD121" s="14"/>
      <c r="ROE121" s="14"/>
      <c r="ROF121" s="14"/>
      <c r="ROG121" s="14"/>
      <c r="ROH121" s="14"/>
      <c r="ROI121" s="14"/>
      <c r="ROJ121" s="14"/>
      <c r="ROK121" s="14"/>
      <c r="ROL121" s="14"/>
      <c r="ROM121" s="14"/>
      <c r="RON121" s="14"/>
      <c r="ROO121" s="14"/>
      <c r="ROP121" s="14"/>
      <c r="ROQ121" s="14"/>
      <c r="ROR121" s="14"/>
      <c r="ROS121" s="14"/>
      <c r="ROT121" s="14"/>
      <c r="ROU121" s="14"/>
      <c r="ROV121" s="14"/>
      <c r="ROW121" s="14"/>
      <c r="ROX121" s="14"/>
      <c r="ROY121" s="14"/>
      <c r="ROZ121" s="14"/>
      <c r="RPA121" s="14"/>
      <c r="RPB121" s="14"/>
      <c r="RPC121" s="14"/>
      <c r="RPD121" s="14"/>
      <c r="RPE121" s="14"/>
      <c r="RPF121" s="14"/>
      <c r="RPG121" s="14"/>
      <c r="RPH121" s="14"/>
      <c r="RPI121" s="14"/>
      <c r="RPJ121" s="14"/>
      <c r="RPK121" s="14"/>
      <c r="RPL121" s="14"/>
      <c r="RPM121" s="14"/>
      <c r="RPN121" s="14"/>
      <c r="RPO121" s="14"/>
      <c r="RPP121" s="14"/>
      <c r="RPQ121" s="14"/>
      <c r="RPR121" s="14"/>
      <c r="RPS121" s="14"/>
      <c r="RPT121" s="14"/>
      <c r="RPU121" s="14"/>
      <c r="RPV121" s="14"/>
      <c r="RPW121" s="14"/>
      <c r="RPX121" s="14"/>
      <c r="RPY121" s="14"/>
      <c r="RPZ121" s="14"/>
      <c r="RQA121" s="14"/>
      <c r="RQB121" s="14"/>
      <c r="RQC121" s="14"/>
      <c r="RQD121" s="14"/>
      <c r="RQE121" s="14"/>
      <c r="RQF121" s="14"/>
      <c r="RQG121" s="14"/>
      <c r="RQH121" s="14"/>
      <c r="RQI121" s="14"/>
      <c r="RQJ121" s="14"/>
      <c r="RQK121" s="14"/>
      <c r="RQL121" s="14"/>
      <c r="RQM121" s="14"/>
      <c r="RQN121" s="14"/>
      <c r="RQO121" s="14"/>
      <c r="RQP121" s="14"/>
      <c r="RQQ121" s="14"/>
      <c r="RQR121" s="14"/>
      <c r="RQS121" s="14"/>
      <c r="RQT121" s="14"/>
      <c r="RQU121" s="14"/>
      <c r="RQV121" s="14"/>
      <c r="RQW121" s="14"/>
      <c r="RQX121" s="14"/>
      <c r="RQY121" s="14"/>
      <c r="RQZ121" s="14"/>
      <c r="RRA121" s="14"/>
      <c r="RRB121" s="14"/>
      <c r="RRC121" s="14"/>
      <c r="RRD121" s="14"/>
      <c r="RRE121" s="14"/>
      <c r="RRF121" s="14"/>
      <c r="RRG121" s="14"/>
      <c r="RRH121" s="14"/>
      <c r="RRI121" s="14"/>
      <c r="RRJ121" s="14"/>
      <c r="RRK121" s="14"/>
      <c r="RRL121" s="14"/>
      <c r="RRM121" s="14"/>
      <c r="RRN121" s="14"/>
      <c r="RRO121" s="14"/>
      <c r="RRP121" s="14"/>
      <c r="RRQ121" s="14"/>
      <c r="RRR121" s="14"/>
      <c r="RRS121" s="14"/>
      <c r="RRT121" s="14"/>
      <c r="RRU121" s="14"/>
      <c r="RRV121" s="14"/>
      <c r="RRW121" s="14"/>
      <c r="RRX121" s="14"/>
      <c r="RRY121" s="14"/>
      <c r="RRZ121" s="14"/>
      <c r="RSA121" s="14"/>
      <c r="RSB121" s="14"/>
      <c r="RSC121" s="14"/>
      <c r="RSD121" s="14"/>
      <c r="RSE121" s="14"/>
      <c r="RSF121" s="14"/>
      <c r="RSG121" s="14"/>
      <c r="RSH121" s="14"/>
      <c r="RSI121" s="14"/>
      <c r="RSJ121" s="14"/>
      <c r="RSK121" s="14"/>
      <c r="RSL121" s="14"/>
      <c r="RSM121" s="14"/>
      <c r="RSN121" s="14"/>
      <c r="RSO121" s="14"/>
      <c r="RSP121" s="14"/>
      <c r="RSQ121" s="14"/>
      <c r="RSR121" s="14"/>
      <c r="RSS121" s="14"/>
      <c r="RST121" s="14"/>
      <c r="RSU121" s="14"/>
      <c r="RSV121" s="14"/>
      <c r="RSW121" s="14"/>
      <c r="RSX121" s="14"/>
      <c r="RSY121" s="14"/>
      <c r="RSZ121" s="14"/>
      <c r="RTA121" s="14"/>
      <c r="RTB121" s="14"/>
      <c r="RTC121" s="14"/>
      <c r="RTD121" s="14"/>
      <c r="RTE121" s="14"/>
      <c r="RTF121" s="14"/>
      <c r="RTG121" s="14"/>
      <c r="RTH121" s="14"/>
      <c r="RTI121" s="14"/>
      <c r="RTJ121" s="14"/>
      <c r="RTK121" s="14"/>
      <c r="RTL121" s="14"/>
      <c r="RTM121" s="14"/>
      <c r="RTN121" s="14"/>
      <c r="RTO121" s="14"/>
      <c r="RTP121" s="14"/>
      <c r="RTQ121" s="14"/>
      <c r="RTR121" s="14"/>
      <c r="RTS121" s="14"/>
      <c r="RTT121" s="14"/>
      <c r="RTU121" s="14"/>
      <c r="RTV121" s="14"/>
      <c r="RTW121" s="14"/>
      <c r="RTX121" s="14"/>
      <c r="RTY121" s="14"/>
      <c r="RTZ121" s="14"/>
      <c r="RUA121" s="14"/>
      <c r="RUB121" s="14"/>
      <c r="RUC121" s="14"/>
      <c r="RUD121" s="14"/>
      <c r="RUE121" s="14"/>
      <c r="RUF121" s="14"/>
      <c r="RUG121" s="14"/>
      <c r="RUH121" s="14"/>
      <c r="RUI121" s="14"/>
      <c r="RUJ121" s="14"/>
      <c r="RUK121" s="14"/>
      <c r="RUL121" s="14"/>
      <c r="RUM121" s="14"/>
      <c r="RUN121" s="14"/>
      <c r="RUO121" s="14"/>
      <c r="RUP121" s="14"/>
      <c r="RUQ121" s="14"/>
      <c r="RUR121" s="14"/>
      <c r="RUS121" s="14"/>
      <c r="RUT121" s="14"/>
      <c r="RUU121" s="14"/>
      <c r="RUV121" s="14"/>
      <c r="RUW121" s="14"/>
      <c r="RUX121" s="14"/>
      <c r="RUY121" s="14"/>
      <c r="RUZ121" s="14"/>
      <c r="RVA121" s="14"/>
      <c r="RVB121" s="14"/>
      <c r="RVC121" s="14"/>
      <c r="RVD121" s="14"/>
      <c r="RVE121" s="14"/>
      <c r="RVF121" s="14"/>
      <c r="RVG121" s="14"/>
      <c r="RVH121" s="14"/>
      <c r="RVI121" s="14"/>
      <c r="RVJ121" s="14"/>
      <c r="RVK121" s="14"/>
      <c r="RVL121" s="14"/>
      <c r="RVM121" s="14"/>
      <c r="RVN121" s="14"/>
      <c r="RVO121" s="14"/>
      <c r="RVP121" s="14"/>
      <c r="RVQ121" s="14"/>
      <c r="RVR121" s="14"/>
      <c r="RVS121" s="14"/>
      <c r="RVT121" s="14"/>
      <c r="RVU121" s="14"/>
      <c r="RVV121" s="14"/>
      <c r="RVW121" s="14"/>
      <c r="RVX121" s="14"/>
      <c r="RVY121" s="14"/>
      <c r="RVZ121" s="14"/>
      <c r="RWA121" s="14"/>
      <c r="RWB121" s="14"/>
      <c r="RWC121" s="14"/>
      <c r="RWD121" s="14"/>
      <c r="RWE121" s="14"/>
      <c r="RWF121" s="14"/>
      <c r="RWG121" s="14"/>
      <c r="RWH121" s="14"/>
      <c r="RWI121" s="14"/>
      <c r="RWJ121" s="14"/>
      <c r="RWK121" s="14"/>
      <c r="RWL121" s="14"/>
      <c r="RWM121" s="14"/>
      <c r="RWN121" s="14"/>
      <c r="RWO121" s="14"/>
      <c r="RWP121" s="14"/>
      <c r="RWQ121" s="14"/>
      <c r="RWR121" s="14"/>
      <c r="RWS121" s="14"/>
      <c r="RWT121" s="14"/>
      <c r="RWU121" s="14"/>
      <c r="RWV121" s="14"/>
      <c r="RWW121" s="14"/>
      <c r="RWX121" s="14"/>
      <c r="RWY121" s="14"/>
      <c r="RWZ121" s="14"/>
      <c r="RXA121" s="14"/>
      <c r="RXB121" s="14"/>
      <c r="RXC121" s="14"/>
      <c r="RXD121" s="14"/>
      <c r="RXE121" s="14"/>
      <c r="RXF121" s="14"/>
      <c r="RXG121" s="14"/>
      <c r="RXH121" s="14"/>
      <c r="RXI121" s="14"/>
      <c r="RXJ121" s="14"/>
      <c r="RXK121" s="14"/>
      <c r="RXL121" s="14"/>
      <c r="RXM121" s="14"/>
      <c r="RXN121" s="14"/>
      <c r="RXO121" s="14"/>
      <c r="RXP121" s="14"/>
      <c r="RXQ121" s="14"/>
      <c r="RXR121" s="14"/>
      <c r="RXS121" s="14"/>
      <c r="RXT121" s="14"/>
      <c r="RXU121" s="14"/>
      <c r="RXV121" s="14"/>
      <c r="RXW121" s="14"/>
      <c r="RXX121" s="14"/>
      <c r="RXY121" s="14"/>
      <c r="RXZ121" s="14"/>
      <c r="RYA121" s="14"/>
      <c r="RYB121" s="14"/>
      <c r="RYC121" s="14"/>
      <c r="RYD121" s="14"/>
      <c r="RYE121" s="14"/>
      <c r="RYF121" s="14"/>
      <c r="RYG121" s="14"/>
      <c r="RYH121" s="14"/>
      <c r="RYI121" s="14"/>
      <c r="RYJ121" s="14"/>
      <c r="RYK121" s="14"/>
      <c r="RYL121" s="14"/>
      <c r="RYM121" s="14"/>
      <c r="RYN121" s="14"/>
      <c r="RYO121" s="14"/>
      <c r="RYP121" s="14"/>
      <c r="RYQ121" s="14"/>
      <c r="RYR121" s="14"/>
      <c r="RYS121" s="14"/>
      <c r="RYT121" s="14"/>
      <c r="RYU121" s="14"/>
      <c r="RYV121" s="14"/>
      <c r="RYW121" s="14"/>
      <c r="RYX121" s="14"/>
      <c r="RYY121" s="14"/>
      <c r="RYZ121" s="14"/>
      <c r="RZA121" s="14"/>
      <c r="RZB121" s="14"/>
      <c r="RZC121" s="14"/>
      <c r="RZD121" s="14"/>
      <c r="RZE121" s="14"/>
      <c r="RZF121" s="14"/>
      <c r="RZG121" s="14"/>
      <c r="RZH121" s="14"/>
      <c r="RZI121" s="14"/>
      <c r="RZJ121" s="14"/>
      <c r="RZK121" s="14"/>
      <c r="RZL121" s="14"/>
      <c r="RZM121" s="14"/>
      <c r="RZN121" s="14"/>
      <c r="RZO121" s="14"/>
      <c r="RZP121" s="14"/>
      <c r="RZQ121" s="14"/>
      <c r="RZR121" s="14"/>
      <c r="RZS121" s="14"/>
      <c r="RZT121" s="14"/>
      <c r="RZU121" s="14"/>
      <c r="RZV121" s="14"/>
      <c r="RZW121" s="14"/>
      <c r="RZX121" s="14"/>
      <c r="RZY121" s="14"/>
      <c r="RZZ121" s="14"/>
      <c r="SAA121" s="14"/>
      <c r="SAB121" s="14"/>
      <c r="SAC121" s="14"/>
      <c r="SAD121" s="14"/>
      <c r="SAE121" s="14"/>
      <c r="SAF121" s="14"/>
      <c r="SAG121" s="14"/>
      <c r="SAH121" s="14"/>
      <c r="SAI121" s="14"/>
      <c r="SAJ121" s="14"/>
      <c r="SAK121" s="14"/>
      <c r="SAL121" s="14"/>
      <c r="SAM121" s="14"/>
      <c r="SAN121" s="14"/>
      <c r="SAO121" s="14"/>
      <c r="SAP121" s="14"/>
      <c r="SAQ121" s="14"/>
      <c r="SAR121" s="14"/>
      <c r="SAS121" s="14"/>
      <c r="SAT121" s="14"/>
      <c r="SAU121" s="14"/>
      <c r="SAV121" s="14"/>
      <c r="SAW121" s="14"/>
      <c r="SAX121" s="14"/>
      <c r="SAY121" s="14"/>
      <c r="SAZ121" s="14"/>
      <c r="SBA121" s="14"/>
      <c r="SBB121" s="14"/>
      <c r="SBC121" s="14"/>
      <c r="SBD121" s="14"/>
      <c r="SBE121" s="14"/>
      <c r="SBF121" s="14"/>
      <c r="SBG121" s="14"/>
      <c r="SBH121" s="14"/>
      <c r="SBI121" s="14"/>
      <c r="SBJ121" s="14"/>
      <c r="SBK121" s="14"/>
      <c r="SBL121" s="14"/>
      <c r="SBM121" s="14"/>
      <c r="SBN121" s="14"/>
      <c r="SBO121" s="14"/>
      <c r="SBP121" s="14"/>
      <c r="SBQ121" s="14"/>
      <c r="SBR121" s="14"/>
      <c r="SBS121" s="14"/>
      <c r="SBT121" s="14"/>
      <c r="SBU121" s="14"/>
      <c r="SBV121" s="14"/>
      <c r="SBW121" s="14"/>
      <c r="SBX121" s="14"/>
      <c r="SBY121" s="14"/>
      <c r="SBZ121" s="14"/>
      <c r="SCA121" s="14"/>
      <c r="SCB121" s="14"/>
      <c r="SCC121" s="14"/>
      <c r="SCD121" s="14"/>
      <c r="SCE121" s="14"/>
      <c r="SCF121" s="14"/>
      <c r="SCG121" s="14"/>
      <c r="SCH121" s="14"/>
      <c r="SCI121" s="14"/>
      <c r="SCJ121" s="14"/>
      <c r="SCK121" s="14"/>
      <c r="SCL121" s="14"/>
      <c r="SCM121" s="14"/>
      <c r="SCN121" s="14"/>
      <c r="SCO121" s="14"/>
      <c r="SCP121" s="14"/>
      <c r="SCQ121" s="14"/>
      <c r="SCR121" s="14"/>
      <c r="SCS121" s="14"/>
      <c r="SCT121" s="14"/>
      <c r="SCU121" s="14"/>
      <c r="SCV121" s="14"/>
      <c r="SCW121" s="14"/>
      <c r="SCX121" s="14"/>
      <c r="SCY121" s="14"/>
      <c r="SCZ121" s="14"/>
      <c r="SDA121" s="14"/>
      <c r="SDB121" s="14"/>
      <c r="SDC121" s="14"/>
      <c r="SDD121" s="14"/>
      <c r="SDE121" s="14"/>
      <c r="SDF121" s="14"/>
      <c r="SDG121" s="14"/>
      <c r="SDH121" s="14"/>
      <c r="SDI121" s="14"/>
      <c r="SDJ121" s="14"/>
      <c r="SDK121" s="14"/>
      <c r="SDL121" s="14"/>
      <c r="SDM121" s="14"/>
      <c r="SDN121" s="14"/>
      <c r="SDO121" s="14"/>
      <c r="SDP121" s="14"/>
      <c r="SDQ121" s="14"/>
      <c r="SDR121" s="14"/>
      <c r="SDS121" s="14"/>
      <c r="SDT121" s="14"/>
      <c r="SDU121" s="14"/>
      <c r="SDV121" s="14"/>
      <c r="SDW121" s="14"/>
      <c r="SDX121" s="14"/>
      <c r="SDY121" s="14"/>
      <c r="SDZ121" s="14"/>
      <c r="SEA121" s="14"/>
      <c r="SEB121" s="14"/>
      <c r="SEC121" s="14"/>
      <c r="SED121" s="14"/>
      <c r="SEE121" s="14"/>
      <c r="SEF121" s="14"/>
      <c r="SEG121" s="14"/>
      <c r="SEH121" s="14"/>
      <c r="SEI121" s="14"/>
      <c r="SEJ121" s="14"/>
      <c r="SEK121" s="14"/>
      <c r="SEL121" s="14"/>
      <c r="SEM121" s="14"/>
      <c r="SEN121" s="14"/>
      <c r="SEO121" s="14"/>
      <c r="SEP121" s="14"/>
      <c r="SEQ121" s="14"/>
      <c r="SER121" s="14"/>
      <c r="SES121" s="14"/>
      <c r="SET121" s="14"/>
      <c r="SEU121" s="14"/>
      <c r="SEV121" s="14"/>
      <c r="SEW121" s="14"/>
      <c r="SEX121" s="14"/>
      <c r="SEY121" s="14"/>
      <c r="SEZ121" s="14"/>
      <c r="SFA121" s="14"/>
      <c r="SFB121" s="14"/>
      <c r="SFC121" s="14"/>
      <c r="SFD121" s="14"/>
      <c r="SFE121" s="14"/>
      <c r="SFF121" s="14"/>
      <c r="SFG121" s="14"/>
      <c r="SFH121" s="14"/>
      <c r="SFI121" s="14"/>
      <c r="SFJ121" s="14"/>
      <c r="SFK121" s="14"/>
      <c r="SFL121" s="14"/>
      <c r="SFM121" s="14"/>
      <c r="SFN121" s="14"/>
      <c r="SFO121" s="14"/>
      <c r="SFP121" s="14"/>
      <c r="SFQ121" s="14"/>
      <c r="SFR121" s="14"/>
      <c r="SFS121" s="14"/>
      <c r="SFT121" s="14"/>
      <c r="SFU121" s="14"/>
      <c r="SFV121" s="14"/>
      <c r="SFW121" s="14"/>
      <c r="SFX121" s="14"/>
      <c r="SFY121" s="14"/>
      <c r="SFZ121" s="14"/>
      <c r="SGA121" s="14"/>
      <c r="SGB121" s="14"/>
      <c r="SGC121" s="14"/>
      <c r="SGD121" s="14"/>
      <c r="SGE121" s="14"/>
      <c r="SGF121" s="14"/>
      <c r="SGG121" s="14"/>
      <c r="SGH121" s="14"/>
      <c r="SGI121" s="14"/>
      <c r="SGJ121" s="14"/>
      <c r="SGK121" s="14"/>
      <c r="SGL121" s="14"/>
      <c r="SGM121" s="14"/>
      <c r="SGN121" s="14"/>
      <c r="SGO121" s="14"/>
      <c r="SGP121" s="14"/>
      <c r="SGQ121" s="14"/>
      <c r="SGR121" s="14"/>
      <c r="SGS121" s="14"/>
      <c r="SGT121" s="14"/>
      <c r="SGU121" s="14"/>
      <c r="SGV121" s="14"/>
      <c r="SGW121" s="14"/>
      <c r="SGX121" s="14"/>
      <c r="SGY121" s="14"/>
      <c r="SGZ121" s="14"/>
      <c r="SHA121" s="14"/>
      <c r="SHB121" s="14"/>
      <c r="SHC121" s="14"/>
      <c r="SHD121" s="14"/>
      <c r="SHE121" s="14"/>
      <c r="SHF121" s="14"/>
      <c r="SHG121" s="14"/>
      <c r="SHH121" s="14"/>
      <c r="SHI121" s="14"/>
      <c r="SHJ121" s="14"/>
      <c r="SHK121" s="14"/>
      <c r="SHL121" s="14"/>
      <c r="SHM121" s="14"/>
      <c r="SHN121" s="14"/>
      <c r="SHO121" s="14"/>
      <c r="SHP121" s="14"/>
      <c r="SHQ121" s="14"/>
      <c r="SHR121" s="14"/>
      <c r="SHS121" s="14"/>
      <c r="SHT121" s="14"/>
      <c r="SHU121" s="14"/>
      <c r="SHV121" s="14"/>
      <c r="SHW121" s="14"/>
      <c r="SHX121" s="14"/>
      <c r="SHY121" s="14"/>
      <c r="SHZ121" s="14"/>
      <c r="SIA121" s="14"/>
      <c r="SIB121" s="14"/>
      <c r="SIC121" s="14"/>
      <c r="SID121" s="14"/>
      <c r="SIE121" s="14"/>
      <c r="SIF121" s="14"/>
      <c r="SIG121" s="14"/>
      <c r="SIH121" s="14"/>
      <c r="SII121" s="14"/>
      <c r="SIJ121" s="14"/>
      <c r="SIK121" s="14"/>
      <c r="SIL121" s="14"/>
      <c r="SIM121" s="14"/>
      <c r="SIN121" s="14"/>
      <c r="SIO121" s="14"/>
      <c r="SIP121" s="14"/>
      <c r="SIQ121" s="14"/>
      <c r="SIR121" s="14"/>
      <c r="SIS121" s="14"/>
      <c r="SIT121" s="14"/>
      <c r="SIU121" s="14"/>
      <c r="SIV121" s="14"/>
      <c r="SIW121" s="14"/>
      <c r="SIX121" s="14"/>
      <c r="SIY121" s="14"/>
      <c r="SIZ121" s="14"/>
      <c r="SJA121" s="14"/>
      <c r="SJB121" s="14"/>
      <c r="SJC121" s="14"/>
      <c r="SJD121" s="14"/>
      <c r="SJE121" s="14"/>
      <c r="SJF121" s="14"/>
      <c r="SJG121" s="14"/>
      <c r="SJH121" s="14"/>
      <c r="SJI121" s="14"/>
      <c r="SJJ121" s="14"/>
      <c r="SJK121" s="14"/>
      <c r="SJL121" s="14"/>
      <c r="SJM121" s="14"/>
      <c r="SJN121" s="14"/>
      <c r="SJO121" s="14"/>
      <c r="SJP121" s="14"/>
      <c r="SJQ121" s="14"/>
      <c r="SJR121" s="14"/>
      <c r="SJS121" s="14"/>
      <c r="SJT121" s="14"/>
      <c r="SJU121" s="14"/>
      <c r="SJV121" s="14"/>
      <c r="SJW121" s="14"/>
      <c r="SJX121" s="14"/>
      <c r="SJY121" s="14"/>
      <c r="SJZ121" s="14"/>
      <c r="SKA121" s="14"/>
      <c r="SKB121" s="14"/>
      <c r="SKC121" s="14"/>
      <c r="SKD121" s="14"/>
      <c r="SKE121" s="14"/>
      <c r="SKF121" s="14"/>
      <c r="SKG121" s="14"/>
      <c r="SKH121" s="14"/>
      <c r="SKI121" s="14"/>
      <c r="SKJ121" s="14"/>
      <c r="SKK121" s="14"/>
      <c r="SKL121" s="14"/>
      <c r="SKM121" s="14"/>
      <c r="SKN121" s="14"/>
      <c r="SKO121" s="14"/>
      <c r="SKP121" s="14"/>
      <c r="SKQ121" s="14"/>
      <c r="SKR121" s="14"/>
      <c r="SKS121" s="14"/>
      <c r="SKT121" s="14"/>
      <c r="SKU121" s="14"/>
      <c r="SKV121" s="14"/>
      <c r="SKW121" s="14"/>
      <c r="SKX121" s="14"/>
      <c r="SKY121" s="14"/>
      <c r="SKZ121" s="14"/>
      <c r="SLA121" s="14"/>
      <c r="SLB121" s="14"/>
      <c r="SLC121" s="14"/>
      <c r="SLD121" s="14"/>
      <c r="SLE121" s="14"/>
      <c r="SLF121" s="14"/>
      <c r="SLG121" s="14"/>
      <c r="SLH121" s="14"/>
      <c r="SLI121" s="14"/>
      <c r="SLJ121" s="14"/>
      <c r="SLK121" s="14"/>
      <c r="SLL121" s="14"/>
      <c r="SLM121" s="14"/>
      <c r="SLN121" s="14"/>
      <c r="SLO121" s="14"/>
      <c r="SLP121" s="14"/>
      <c r="SLQ121" s="14"/>
      <c r="SLR121" s="14"/>
      <c r="SLS121" s="14"/>
      <c r="SLT121" s="14"/>
      <c r="SLU121" s="14"/>
      <c r="SLV121" s="14"/>
      <c r="SLW121" s="14"/>
      <c r="SLX121" s="14"/>
      <c r="SLY121" s="14"/>
      <c r="SLZ121" s="14"/>
      <c r="SMA121" s="14"/>
      <c r="SMB121" s="14"/>
      <c r="SMC121" s="14"/>
      <c r="SMD121" s="14"/>
      <c r="SME121" s="14"/>
      <c r="SMF121" s="14"/>
      <c r="SMG121" s="14"/>
      <c r="SMH121" s="14"/>
      <c r="SMI121" s="14"/>
      <c r="SMJ121" s="14"/>
      <c r="SMK121" s="14"/>
      <c r="SML121" s="14"/>
      <c r="SMM121" s="14"/>
      <c r="SMN121" s="14"/>
      <c r="SMO121" s="14"/>
      <c r="SMP121" s="14"/>
      <c r="SMQ121" s="14"/>
      <c r="SMR121" s="14"/>
      <c r="SMS121" s="14"/>
      <c r="SMT121" s="14"/>
      <c r="SMU121" s="14"/>
      <c r="SMV121" s="14"/>
      <c r="SMW121" s="14"/>
      <c r="SMX121" s="14"/>
      <c r="SMY121" s="14"/>
      <c r="SMZ121" s="14"/>
      <c r="SNA121" s="14"/>
      <c r="SNB121" s="14"/>
      <c r="SNC121" s="14"/>
      <c r="SND121" s="14"/>
      <c r="SNE121" s="14"/>
      <c r="SNF121" s="14"/>
      <c r="SNG121" s="14"/>
      <c r="SNH121" s="14"/>
      <c r="SNI121" s="14"/>
      <c r="SNJ121" s="14"/>
      <c r="SNK121" s="14"/>
      <c r="SNL121" s="14"/>
      <c r="SNM121" s="14"/>
      <c r="SNN121" s="14"/>
      <c r="SNO121" s="14"/>
      <c r="SNP121" s="14"/>
      <c r="SNQ121" s="14"/>
      <c r="SNR121" s="14"/>
      <c r="SNS121" s="14"/>
      <c r="SNT121" s="14"/>
      <c r="SNU121" s="14"/>
      <c r="SNV121" s="14"/>
      <c r="SNW121" s="14"/>
      <c r="SNX121" s="14"/>
      <c r="SNY121" s="14"/>
      <c r="SNZ121" s="14"/>
      <c r="SOA121" s="14"/>
      <c r="SOB121" s="14"/>
      <c r="SOC121" s="14"/>
      <c r="SOD121" s="14"/>
      <c r="SOE121" s="14"/>
      <c r="SOF121" s="14"/>
      <c r="SOG121" s="14"/>
      <c r="SOH121" s="14"/>
      <c r="SOI121" s="14"/>
      <c r="SOJ121" s="14"/>
      <c r="SOK121" s="14"/>
      <c r="SOL121" s="14"/>
      <c r="SOM121" s="14"/>
      <c r="SON121" s="14"/>
      <c r="SOO121" s="14"/>
      <c r="SOP121" s="14"/>
      <c r="SOQ121" s="14"/>
      <c r="SOR121" s="14"/>
      <c r="SOS121" s="14"/>
      <c r="SOT121" s="14"/>
      <c r="SOU121" s="14"/>
      <c r="SOV121" s="14"/>
      <c r="SOW121" s="14"/>
      <c r="SOX121" s="14"/>
      <c r="SOY121" s="14"/>
      <c r="SOZ121" s="14"/>
      <c r="SPA121" s="14"/>
      <c r="SPB121" s="14"/>
      <c r="SPC121" s="14"/>
      <c r="SPD121" s="14"/>
      <c r="SPE121" s="14"/>
      <c r="SPF121" s="14"/>
      <c r="SPG121" s="14"/>
      <c r="SPH121" s="14"/>
      <c r="SPI121" s="14"/>
      <c r="SPJ121" s="14"/>
      <c r="SPK121" s="14"/>
      <c r="SPL121" s="14"/>
      <c r="SPM121" s="14"/>
      <c r="SPN121" s="14"/>
      <c r="SPO121" s="14"/>
      <c r="SPP121" s="14"/>
      <c r="SPQ121" s="14"/>
      <c r="SPR121" s="14"/>
      <c r="SPS121" s="14"/>
      <c r="SPT121" s="14"/>
      <c r="SPU121" s="14"/>
      <c r="SPV121" s="14"/>
      <c r="SPW121" s="14"/>
      <c r="SPX121" s="14"/>
      <c r="SPY121" s="14"/>
      <c r="SPZ121" s="14"/>
      <c r="SQA121" s="14"/>
      <c r="SQB121" s="14"/>
      <c r="SQC121" s="14"/>
      <c r="SQD121" s="14"/>
      <c r="SQE121" s="14"/>
      <c r="SQF121" s="14"/>
      <c r="SQG121" s="14"/>
      <c r="SQH121" s="14"/>
      <c r="SQI121" s="14"/>
      <c r="SQJ121" s="14"/>
      <c r="SQK121" s="14"/>
      <c r="SQL121" s="14"/>
      <c r="SQM121" s="14"/>
      <c r="SQN121" s="14"/>
      <c r="SQO121" s="14"/>
      <c r="SQP121" s="14"/>
      <c r="SQQ121" s="14"/>
      <c r="SQR121" s="14"/>
      <c r="SQS121" s="14"/>
      <c r="SQT121" s="14"/>
      <c r="SQU121" s="14"/>
      <c r="SQV121" s="14"/>
      <c r="SQW121" s="14"/>
      <c r="SQX121" s="14"/>
      <c r="SQY121" s="14"/>
      <c r="SQZ121" s="14"/>
      <c r="SRA121" s="14"/>
      <c r="SRB121" s="14"/>
      <c r="SRC121" s="14"/>
      <c r="SRD121" s="14"/>
      <c r="SRE121" s="14"/>
      <c r="SRF121" s="14"/>
      <c r="SRG121" s="14"/>
      <c r="SRH121" s="14"/>
      <c r="SRI121" s="14"/>
      <c r="SRJ121" s="14"/>
      <c r="SRK121" s="14"/>
      <c r="SRL121" s="14"/>
      <c r="SRM121" s="14"/>
      <c r="SRN121" s="14"/>
      <c r="SRO121" s="14"/>
      <c r="SRP121" s="14"/>
      <c r="SRQ121" s="14"/>
      <c r="SRR121" s="14"/>
      <c r="SRS121" s="14"/>
      <c r="SRT121" s="14"/>
      <c r="SRU121" s="14"/>
      <c r="SRV121" s="14"/>
      <c r="SRW121" s="14"/>
      <c r="SRX121" s="14"/>
      <c r="SRY121" s="14"/>
      <c r="SRZ121" s="14"/>
      <c r="SSA121" s="14"/>
      <c r="SSB121" s="14"/>
      <c r="SSC121" s="14"/>
      <c r="SSD121" s="14"/>
      <c r="SSE121" s="14"/>
      <c r="SSF121" s="14"/>
      <c r="SSG121" s="14"/>
      <c r="SSH121" s="14"/>
      <c r="SSI121" s="14"/>
      <c r="SSJ121" s="14"/>
      <c r="SSK121" s="14"/>
      <c r="SSL121" s="14"/>
      <c r="SSM121" s="14"/>
      <c r="SSN121" s="14"/>
      <c r="SSO121" s="14"/>
      <c r="SSP121" s="14"/>
      <c r="SSQ121" s="14"/>
      <c r="SSR121" s="14"/>
      <c r="SSS121" s="14"/>
      <c r="SST121" s="14"/>
      <c r="SSU121" s="14"/>
      <c r="SSV121" s="14"/>
      <c r="SSW121" s="14"/>
      <c r="SSX121" s="14"/>
      <c r="SSY121" s="14"/>
      <c r="SSZ121" s="14"/>
      <c r="STA121" s="14"/>
      <c r="STB121" s="14"/>
      <c r="STC121" s="14"/>
      <c r="STD121" s="14"/>
      <c r="STE121" s="14"/>
      <c r="STF121" s="14"/>
      <c r="STG121" s="14"/>
      <c r="STH121" s="14"/>
      <c r="STI121" s="14"/>
      <c r="STJ121" s="14"/>
      <c r="STK121" s="14"/>
      <c r="STL121" s="14"/>
      <c r="STM121" s="14"/>
      <c r="STN121" s="14"/>
      <c r="STO121" s="14"/>
      <c r="STP121" s="14"/>
      <c r="STQ121" s="14"/>
      <c r="STR121" s="14"/>
      <c r="STS121" s="14"/>
      <c r="STT121" s="14"/>
      <c r="STU121" s="14"/>
      <c r="STV121" s="14"/>
      <c r="STW121" s="14"/>
      <c r="STX121" s="14"/>
      <c r="STY121" s="14"/>
      <c r="STZ121" s="14"/>
      <c r="SUA121" s="14"/>
      <c r="SUB121" s="14"/>
      <c r="SUC121" s="14"/>
      <c r="SUD121" s="14"/>
      <c r="SUE121" s="14"/>
      <c r="SUF121" s="14"/>
      <c r="SUG121" s="14"/>
      <c r="SUH121" s="14"/>
      <c r="SUI121" s="14"/>
      <c r="SUJ121" s="14"/>
      <c r="SUK121" s="14"/>
      <c r="SUL121" s="14"/>
      <c r="SUM121" s="14"/>
      <c r="SUN121" s="14"/>
      <c r="SUO121" s="14"/>
      <c r="SUP121" s="14"/>
      <c r="SUQ121" s="14"/>
      <c r="SUR121" s="14"/>
      <c r="SUS121" s="14"/>
      <c r="SUT121" s="14"/>
      <c r="SUU121" s="14"/>
      <c r="SUV121" s="14"/>
      <c r="SUW121" s="14"/>
      <c r="SUX121" s="14"/>
      <c r="SUY121" s="14"/>
      <c r="SUZ121" s="14"/>
      <c r="SVA121" s="14"/>
      <c r="SVB121" s="14"/>
      <c r="SVC121" s="14"/>
      <c r="SVD121" s="14"/>
      <c r="SVE121" s="14"/>
      <c r="SVF121" s="14"/>
      <c r="SVG121" s="14"/>
      <c r="SVH121" s="14"/>
      <c r="SVI121" s="14"/>
      <c r="SVJ121" s="14"/>
      <c r="SVK121" s="14"/>
      <c r="SVL121" s="14"/>
      <c r="SVM121" s="14"/>
      <c r="SVN121" s="14"/>
      <c r="SVO121" s="14"/>
      <c r="SVP121" s="14"/>
      <c r="SVQ121" s="14"/>
      <c r="SVR121" s="14"/>
      <c r="SVS121" s="14"/>
      <c r="SVT121" s="14"/>
      <c r="SVU121" s="14"/>
      <c r="SVV121" s="14"/>
      <c r="SVW121" s="14"/>
      <c r="SVX121" s="14"/>
      <c r="SVY121" s="14"/>
      <c r="SVZ121" s="14"/>
      <c r="SWA121" s="14"/>
      <c r="SWB121" s="14"/>
      <c r="SWC121" s="14"/>
      <c r="SWD121" s="14"/>
      <c r="SWE121" s="14"/>
      <c r="SWF121" s="14"/>
      <c r="SWG121" s="14"/>
      <c r="SWH121" s="14"/>
      <c r="SWI121" s="14"/>
      <c r="SWJ121" s="14"/>
      <c r="SWK121" s="14"/>
      <c r="SWL121" s="14"/>
      <c r="SWM121" s="14"/>
      <c r="SWN121" s="14"/>
      <c r="SWO121" s="14"/>
      <c r="SWP121" s="14"/>
      <c r="SWQ121" s="14"/>
      <c r="SWR121" s="14"/>
      <c r="SWS121" s="14"/>
      <c r="SWT121" s="14"/>
      <c r="SWU121" s="14"/>
      <c r="SWV121" s="14"/>
      <c r="SWW121" s="14"/>
      <c r="SWX121" s="14"/>
      <c r="SWY121" s="14"/>
      <c r="SWZ121" s="14"/>
      <c r="SXA121" s="14"/>
      <c r="SXB121" s="14"/>
      <c r="SXC121" s="14"/>
      <c r="SXD121" s="14"/>
      <c r="SXE121" s="14"/>
      <c r="SXF121" s="14"/>
      <c r="SXG121" s="14"/>
      <c r="SXH121" s="14"/>
      <c r="SXI121" s="14"/>
      <c r="SXJ121" s="14"/>
      <c r="SXK121" s="14"/>
      <c r="SXL121" s="14"/>
      <c r="SXM121" s="14"/>
      <c r="SXN121" s="14"/>
      <c r="SXO121" s="14"/>
      <c r="SXP121" s="14"/>
      <c r="SXQ121" s="14"/>
      <c r="SXR121" s="14"/>
      <c r="SXS121" s="14"/>
      <c r="SXT121" s="14"/>
      <c r="SXU121" s="14"/>
      <c r="SXV121" s="14"/>
      <c r="SXW121" s="14"/>
      <c r="SXX121" s="14"/>
      <c r="SXY121" s="14"/>
      <c r="SXZ121" s="14"/>
      <c r="SYA121" s="14"/>
      <c r="SYB121" s="14"/>
      <c r="SYC121" s="14"/>
      <c r="SYD121" s="14"/>
      <c r="SYE121" s="14"/>
      <c r="SYF121" s="14"/>
      <c r="SYG121" s="14"/>
      <c r="SYH121" s="14"/>
      <c r="SYI121" s="14"/>
      <c r="SYJ121" s="14"/>
      <c r="SYK121" s="14"/>
      <c r="SYL121" s="14"/>
      <c r="SYM121" s="14"/>
      <c r="SYN121" s="14"/>
      <c r="SYO121" s="14"/>
      <c r="SYP121" s="14"/>
      <c r="SYQ121" s="14"/>
      <c r="SYR121" s="14"/>
      <c r="SYS121" s="14"/>
      <c r="SYT121" s="14"/>
      <c r="SYU121" s="14"/>
      <c r="SYV121" s="14"/>
      <c r="SYW121" s="14"/>
      <c r="SYX121" s="14"/>
      <c r="SYY121" s="14"/>
      <c r="SYZ121" s="14"/>
      <c r="SZA121" s="14"/>
      <c r="SZB121" s="14"/>
      <c r="SZC121" s="14"/>
      <c r="SZD121" s="14"/>
      <c r="SZE121" s="14"/>
      <c r="SZF121" s="14"/>
      <c r="SZG121" s="14"/>
      <c r="SZH121" s="14"/>
      <c r="SZI121" s="14"/>
      <c r="SZJ121" s="14"/>
      <c r="SZK121" s="14"/>
      <c r="SZL121" s="14"/>
      <c r="SZM121" s="14"/>
      <c r="SZN121" s="14"/>
      <c r="SZO121" s="14"/>
      <c r="SZP121" s="14"/>
      <c r="SZQ121" s="14"/>
      <c r="SZR121" s="14"/>
      <c r="SZS121" s="14"/>
      <c r="SZT121" s="14"/>
      <c r="SZU121" s="14"/>
      <c r="SZV121" s="14"/>
      <c r="SZW121" s="14"/>
      <c r="SZX121" s="14"/>
      <c r="SZY121" s="14"/>
      <c r="SZZ121" s="14"/>
      <c r="TAA121" s="14"/>
      <c r="TAB121" s="14"/>
      <c r="TAC121" s="14"/>
      <c r="TAD121" s="14"/>
      <c r="TAE121" s="14"/>
      <c r="TAF121" s="14"/>
      <c r="TAG121" s="14"/>
      <c r="TAH121" s="14"/>
      <c r="TAI121" s="14"/>
      <c r="TAJ121" s="14"/>
      <c r="TAK121" s="14"/>
      <c r="TAL121" s="14"/>
      <c r="TAM121" s="14"/>
      <c r="TAN121" s="14"/>
      <c r="TAO121" s="14"/>
      <c r="TAP121" s="14"/>
      <c r="TAQ121" s="14"/>
      <c r="TAR121" s="14"/>
      <c r="TAS121" s="14"/>
      <c r="TAT121" s="14"/>
      <c r="TAU121" s="14"/>
      <c r="TAV121" s="14"/>
      <c r="TAW121" s="14"/>
      <c r="TAX121" s="14"/>
      <c r="TAY121" s="14"/>
      <c r="TAZ121" s="14"/>
      <c r="TBA121" s="14"/>
      <c r="TBB121" s="14"/>
      <c r="TBC121" s="14"/>
      <c r="TBD121" s="14"/>
      <c r="TBE121" s="14"/>
      <c r="TBF121" s="14"/>
      <c r="TBG121" s="14"/>
      <c r="TBH121" s="14"/>
      <c r="TBI121" s="14"/>
      <c r="TBJ121" s="14"/>
      <c r="TBK121" s="14"/>
      <c r="TBL121" s="14"/>
      <c r="TBM121" s="14"/>
      <c r="TBN121" s="14"/>
      <c r="TBO121" s="14"/>
      <c r="TBP121" s="14"/>
      <c r="TBQ121" s="14"/>
      <c r="TBR121" s="14"/>
      <c r="TBS121" s="14"/>
      <c r="TBT121" s="14"/>
      <c r="TBU121" s="14"/>
      <c r="TBV121" s="14"/>
      <c r="TBW121" s="14"/>
      <c r="TBX121" s="14"/>
      <c r="TBY121" s="14"/>
      <c r="TBZ121" s="14"/>
      <c r="TCA121" s="14"/>
      <c r="TCB121" s="14"/>
      <c r="TCC121" s="14"/>
      <c r="TCD121" s="14"/>
      <c r="TCE121" s="14"/>
      <c r="TCF121" s="14"/>
      <c r="TCG121" s="14"/>
      <c r="TCH121" s="14"/>
      <c r="TCI121" s="14"/>
      <c r="TCJ121" s="14"/>
      <c r="TCK121" s="14"/>
      <c r="TCL121" s="14"/>
      <c r="TCM121" s="14"/>
      <c r="TCN121" s="14"/>
      <c r="TCO121" s="14"/>
      <c r="TCP121" s="14"/>
      <c r="TCQ121" s="14"/>
      <c r="TCR121" s="14"/>
      <c r="TCS121" s="14"/>
      <c r="TCT121" s="14"/>
      <c r="TCU121" s="14"/>
      <c r="TCV121" s="14"/>
      <c r="TCW121" s="14"/>
      <c r="TCX121" s="14"/>
      <c r="TCY121" s="14"/>
      <c r="TCZ121" s="14"/>
      <c r="TDA121" s="14"/>
      <c r="TDB121" s="14"/>
      <c r="TDC121" s="14"/>
      <c r="TDD121" s="14"/>
      <c r="TDE121" s="14"/>
      <c r="TDF121" s="14"/>
      <c r="TDG121" s="14"/>
      <c r="TDH121" s="14"/>
      <c r="TDI121" s="14"/>
      <c r="TDJ121" s="14"/>
      <c r="TDK121" s="14"/>
      <c r="TDL121" s="14"/>
      <c r="TDM121" s="14"/>
      <c r="TDN121" s="14"/>
      <c r="TDO121" s="14"/>
      <c r="TDP121" s="14"/>
      <c r="TDQ121" s="14"/>
      <c r="TDR121" s="14"/>
      <c r="TDS121" s="14"/>
      <c r="TDT121" s="14"/>
      <c r="TDU121" s="14"/>
      <c r="TDV121" s="14"/>
      <c r="TDW121" s="14"/>
      <c r="TDX121" s="14"/>
      <c r="TDY121" s="14"/>
      <c r="TDZ121" s="14"/>
      <c r="TEA121" s="14"/>
      <c r="TEB121" s="14"/>
      <c r="TEC121" s="14"/>
      <c r="TED121" s="14"/>
      <c r="TEE121" s="14"/>
      <c r="TEF121" s="14"/>
      <c r="TEG121" s="14"/>
      <c r="TEH121" s="14"/>
      <c r="TEI121" s="14"/>
      <c r="TEJ121" s="14"/>
      <c r="TEK121" s="14"/>
      <c r="TEL121" s="14"/>
      <c r="TEM121" s="14"/>
      <c r="TEN121" s="14"/>
      <c r="TEO121" s="14"/>
      <c r="TEP121" s="14"/>
      <c r="TEQ121" s="14"/>
      <c r="TER121" s="14"/>
      <c r="TES121" s="14"/>
      <c r="TET121" s="14"/>
      <c r="TEU121" s="14"/>
      <c r="TEV121" s="14"/>
      <c r="TEW121" s="14"/>
      <c r="TEX121" s="14"/>
      <c r="TEY121" s="14"/>
      <c r="TEZ121" s="14"/>
      <c r="TFA121" s="14"/>
      <c r="TFB121" s="14"/>
      <c r="TFC121" s="14"/>
      <c r="TFD121" s="14"/>
      <c r="TFE121" s="14"/>
      <c r="TFF121" s="14"/>
      <c r="TFG121" s="14"/>
      <c r="TFH121" s="14"/>
      <c r="TFI121" s="14"/>
      <c r="TFJ121" s="14"/>
      <c r="TFK121" s="14"/>
      <c r="TFL121" s="14"/>
      <c r="TFM121" s="14"/>
      <c r="TFN121" s="14"/>
      <c r="TFO121" s="14"/>
      <c r="TFP121" s="14"/>
      <c r="TFQ121" s="14"/>
      <c r="TFR121" s="14"/>
      <c r="TFS121" s="14"/>
      <c r="TFT121" s="14"/>
      <c r="TFU121" s="14"/>
      <c r="TFV121" s="14"/>
      <c r="TFW121" s="14"/>
      <c r="TFX121" s="14"/>
      <c r="TFY121" s="14"/>
      <c r="TFZ121" s="14"/>
      <c r="TGA121" s="14"/>
      <c r="TGB121" s="14"/>
      <c r="TGC121" s="14"/>
      <c r="TGD121" s="14"/>
      <c r="TGE121" s="14"/>
      <c r="TGF121" s="14"/>
      <c r="TGG121" s="14"/>
      <c r="TGH121" s="14"/>
      <c r="TGI121" s="14"/>
      <c r="TGJ121" s="14"/>
      <c r="TGK121" s="14"/>
      <c r="TGL121" s="14"/>
      <c r="TGM121" s="14"/>
      <c r="TGN121" s="14"/>
      <c r="TGO121" s="14"/>
      <c r="TGP121" s="14"/>
      <c r="TGQ121" s="14"/>
      <c r="TGR121" s="14"/>
      <c r="TGS121" s="14"/>
      <c r="TGT121" s="14"/>
      <c r="TGU121" s="14"/>
      <c r="TGV121" s="14"/>
      <c r="TGW121" s="14"/>
      <c r="TGX121" s="14"/>
      <c r="TGY121" s="14"/>
      <c r="TGZ121" s="14"/>
      <c r="THA121" s="14"/>
      <c r="THB121" s="14"/>
      <c r="THC121" s="14"/>
      <c r="THD121" s="14"/>
      <c r="THE121" s="14"/>
      <c r="THF121" s="14"/>
      <c r="THG121" s="14"/>
      <c r="THH121" s="14"/>
      <c r="THI121" s="14"/>
      <c r="THJ121" s="14"/>
      <c r="THK121" s="14"/>
      <c r="THL121" s="14"/>
      <c r="THM121" s="14"/>
      <c r="THN121" s="14"/>
      <c r="THO121" s="14"/>
      <c r="THP121" s="14"/>
      <c r="THQ121" s="14"/>
      <c r="THR121" s="14"/>
      <c r="THS121" s="14"/>
      <c r="THT121" s="14"/>
      <c r="THU121" s="14"/>
      <c r="THV121" s="14"/>
      <c r="THW121" s="14"/>
      <c r="THX121" s="14"/>
      <c r="THY121" s="14"/>
      <c r="THZ121" s="14"/>
      <c r="TIA121" s="14"/>
      <c r="TIB121" s="14"/>
      <c r="TIC121" s="14"/>
      <c r="TID121" s="14"/>
      <c r="TIE121" s="14"/>
      <c r="TIF121" s="14"/>
      <c r="TIG121" s="14"/>
      <c r="TIH121" s="14"/>
      <c r="TII121" s="14"/>
      <c r="TIJ121" s="14"/>
      <c r="TIK121" s="14"/>
      <c r="TIL121" s="14"/>
      <c r="TIM121" s="14"/>
      <c r="TIN121" s="14"/>
      <c r="TIO121" s="14"/>
      <c r="TIP121" s="14"/>
      <c r="TIQ121" s="14"/>
      <c r="TIR121" s="14"/>
      <c r="TIS121" s="14"/>
      <c r="TIT121" s="14"/>
      <c r="TIU121" s="14"/>
      <c r="TIV121" s="14"/>
      <c r="TIW121" s="14"/>
      <c r="TIX121" s="14"/>
      <c r="TIY121" s="14"/>
      <c r="TIZ121" s="14"/>
      <c r="TJA121" s="14"/>
      <c r="TJB121" s="14"/>
      <c r="TJC121" s="14"/>
      <c r="TJD121" s="14"/>
      <c r="TJE121" s="14"/>
      <c r="TJF121" s="14"/>
      <c r="TJG121" s="14"/>
      <c r="TJH121" s="14"/>
      <c r="TJI121" s="14"/>
      <c r="TJJ121" s="14"/>
      <c r="TJK121" s="14"/>
      <c r="TJL121" s="14"/>
      <c r="TJM121" s="14"/>
      <c r="TJN121" s="14"/>
      <c r="TJO121" s="14"/>
      <c r="TJP121" s="14"/>
      <c r="TJQ121" s="14"/>
      <c r="TJR121" s="14"/>
      <c r="TJS121" s="14"/>
      <c r="TJT121" s="14"/>
      <c r="TJU121" s="14"/>
      <c r="TJV121" s="14"/>
      <c r="TJW121" s="14"/>
      <c r="TJX121" s="14"/>
      <c r="TJY121" s="14"/>
      <c r="TJZ121" s="14"/>
      <c r="TKA121" s="14"/>
      <c r="TKB121" s="14"/>
      <c r="TKC121" s="14"/>
      <c r="TKD121" s="14"/>
      <c r="TKE121" s="14"/>
      <c r="TKF121" s="14"/>
      <c r="TKG121" s="14"/>
      <c r="TKH121" s="14"/>
      <c r="TKI121" s="14"/>
      <c r="TKJ121" s="14"/>
      <c r="TKK121" s="14"/>
      <c r="TKL121" s="14"/>
      <c r="TKM121" s="14"/>
      <c r="TKN121" s="14"/>
      <c r="TKO121" s="14"/>
      <c r="TKP121" s="14"/>
      <c r="TKQ121" s="14"/>
      <c r="TKR121" s="14"/>
      <c r="TKS121" s="14"/>
      <c r="TKT121" s="14"/>
      <c r="TKU121" s="14"/>
      <c r="TKV121" s="14"/>
      <c r="TKW121" s="14"/>
      <c r="TKX121" s="14"/>
      <c r="TKY121" s="14"/>
      <c r="TKZ121" s="14"/>
      <c r="TLA121" s="14"/>
      <c r="TLB121" s="14"/>
      <c r="TLC121" s="14"/>
      <c r="TLD121" s="14"/>
      <c r="TLE121" s="14"/>
      <c r="TLF121" s="14"/>
      <c r="TLG121" s="14"/>
      <c r="TLH121" s="14"/>
      <c r="TLI121" s="14"/>
      <c r="TLJ121" s="14"/>
      <c r="TLK121" s="14"/>
      <c r="TLL121" s="14"/>
      <c r="TLM121" s="14"/>
      <c r="TLN121" s="14"/>
      <c r="TLO121" s="14"/>
      <c r="TLP121" s="14"/>
      <c r="TLQ121" s="14"/>
      <c r="TLR121" s="14"/>
      <c r="TLS121" s="14"/>
      <c r="TLT121" s="14"/>
      <c r="TLU121" s="14"/>
      <c r="TLV121" s="14"/>
      <c r="TLW121" s="14"/>
      <c r="TLX121" s="14"/>
      <c r="TLY121" s="14"/>
      <c r="TLZ121" s="14"/>
      <c r="TMA121" s="14"/>
      <c r="TMB121" s="14"/>
      <c r="TMC121" s="14"/>
      <c r="TMD121" s="14"/>
      <c r="TME121" s="14"/>
      <c r="TMF121" s="14"/>
      <c r="TMG121" s="14"/>
      <c r="TMH121" s="14"/>
      <c r="TMI121" s="14"/>
      <c r="TMJ121" s="14"/>
      <c r="TMK121" s="14"/>
      <c r="TML121" s="14"/>
      <c r="TMM121" s="14"/>
      <c r="TMN121" s="14"/>
      <c r="TMO121" s="14"/>
      <c r="TMP121" s="14"/>
      <c r="TMQ121" s="14"/>
      <c r="TMR121" s="14"/>
      <c r="TMS121" s="14"/>
      <c r="TMT121" s="14"/>
      <c r="TMU121" s="14"/>
      <c r="TMV121" s="14"/>
      <c r="TMW121" s="14"/>
      <c r="TMX121" s="14"/>
      <c r="TMY121" s="14"/>
      <c r="TMZ121" s="14"/>
      <c r="TNA121" s="14"/>
      <c r="TNB121" s="14"/>
      <c r="TNC121" s="14"/>
      <c r="TND121" s="14"/>
      <c r="TNE121" s="14"/>
      <c r="TNF121" s="14"/>
      <c r="TNG121" s="14"/>
      <c r="TNH121" s="14"/>
      <c r="TNI121" s="14"/>
      <c r="TNJ121" s="14"/>
      <c r="TNK121" s="14"/>
      <c r="TNL121" s="14"/>
      <c r="TNM121" s="14"/>
      <c r="TNN121" s="14"/>
      <c r="TNO121" s="14"/>
      <c r="TNP121" s="14"/>
      <c r="TNQ121" s="14"/>
      <c r="TNR121" s="14"/>
      <c r="TNS121" s="14"/>
      <c r="TNT121" s="14"/>
      <c r="TNU121" s="14"/>
      <c r="TNV121" s="14"/>
      <c r="TNW121" s="14"/>
      <c r="TNX121" s="14"/>
      <c r="TNY121" s="14"/>
      <c r="TNZ121" s="14"/>
      <c r="TOA121" s="14"/>
      <c r="TOB121" s="14"/>
      <c r="TOC121" s="14"/>
      <c r="TOD121" s="14"/>
      <c r="TOE121" s="14"/>
      <c r="TOF121" s="14"/>
      <c r="TOG121" s="14"/>
      <c r="TOH121" s="14"/>
      <c r="TOI121" s="14"/>
      <c r="TOJ121" s="14"/>
      <c r="TOK121" s="14"/>
      <c r="TOL121" s="14"/>
      <c r="TOM121" s="14"/>
      <c r="TON121" s="14"/>
      <c r="TOO121" s="14"/>
      <c r="TOP121" s="14"/>
      <c r="TOQ121" s="14"/>
      <c r="TOR121" s="14"/>
      <c r="TOS121" s="14"/>
      <c r="TOT121" s="14"/>
      <c r="TOU121" s="14"/>
      <c r="TOV121" s="14"/>
      <c r="TOW121" s="14"/>
      <c r="TOX121" s="14"/>
      <c r="TOY121" s="14"/>
      <c r="TOZ121" s="14"/>
      <c r="TPA121" s="14"/>
      <c r="TPB121" s="14"/>
      <c r="TPC121" s="14"/>
      <c r="TPD121" s="14"/>
      <c r="TPE121" s="14"/>
      <c r="TPF121" s="14"/>
      <c r="TPG121" s="14"/>
      <c r="TPH121" s="14"/>
      <c r="TPI121" s="14"/>
      <c r="TPJ121" s="14"/>
      <c r="TPK121" s="14"/>
      <c r="TPL121" s="14"/>
      <c r="TPM121" s="14"/>
      <c r="TPN121" s="14"/>
      <c r="TPO121" s="14"/>
      <c r="TPP121" s="14"/>
      <c r="TPQ121" s="14"/>
      <c r="TPR121" s="14"/>
      <c r="TPS121" s="14"/>
      <c r="TPT121" s="14"/>
      <c r="TPU121" s="14"/>
      <c r="TPV121" s="14"/>
      <c r="TPW121" s="14"/>
      <c r="TPX121" s="14"/>
      <c r="TPY121" s="14"/>
      <c r="TPZ121" s="14"/>
      <c r="TQA121" s="14"/>
      <c r="TQB121" s="14"/>
      <c r="TQC121" s="14"/>
      <c r="TQD121" s="14"/>
      <c r="TQE121" s="14"/>
      <c r="TQF121" s="14"/>
      <c r="TQG121" s="14"/>
      <c r="TQH121" s="14"/>
      <c r="TQI121" s="14"/>
      <c r="TQJ121" s="14"/>
      <c r="TQK121" s="14"/>
      <c r="TQL121" s="14"/>
      <c r="TQM121" s="14"/>
      <c r="TQN121" s="14"/>
      <c r="TQO121" s="14"/>
      <c r="TQP121" s="14"/>
      <c r="TQQ121" s="14"/>
      <c r="TQR121" s="14"/>
      <c r="TQS121" s="14"/>
      <c r="TQT121" s="14"/>
      <c r="TQU121" s="14"/>
      <c r="TQV121" s="14"/>
      <c r="TQW121" s="14"/>
      <c r="TQX121" s="14"/>
      <c r="TQY121" s="14"/>
      <c r="TQZ121" s="14"/>
      <c r="TRA121" s="14"/>
      <c r="TRB121" s="14"/>
      <c r="TRC121" s="14"/>
      <c r="TRD121" s="14"/>
      <c r="TRE121" s="14"/>
      <c r="TRF121" s="14"/>
      <c r="TRG121" s="14"/>
      <c r="TRH121" s="14"/>
      <c r="TRI121" s="14"/>
      <c r="TRJ121" s="14"/>
      <c r="TRK121" s="14"/>
      <c r="TRL121" s="14"/>
      <c r="TRM121" s="14"/>
      <c r="TRN121" s="14"/>
      <c r="TRO121" s="14"/>
      <c r="TRP121" s="14"/>
      <c r="TRQ121" s="14"/>
      <c r="TRR121" s="14"/>
      <c r="TRS121" s="14"/>
      <c r="TRT121" s="14"/>
      <c r="TRU121" s="14"/>
      <c r="TRV121" s="14"/>
      <c r="TRW121" s="14"/>
      <c r="TRX121" s="14"/>
      <c r="TRY121" s="14"/>
      <c r="TRZ121" s="14"/>
      <c r="TSA121" s="14"/>
      <c r="TSB121" s="14"/>
      <c r="TSC121" s="14"/>
      <c r="TSD121" s="14"/>
      <c r="TSE121" s="14"/>
      <c r="TSF121" s="14"/>
      <c r="TSG121" s="14"/>
      <c r="TSH121" s="14"/>
      <c r="TSI121" s="14"/>
      <c r="TSJ121" s="14"/>
      <c r="TSK121" s="14"/>
      <c r="TSL121" s="14"/>
      <c r="TSM121" s="14"/>
      <c r="TSN121" s="14"/>
      <c r="TSO121" s="14"/>
      <c r="TSP121" s="14"/>
      <c r="TSQ121" s="14"/>
      <c r="TSR121" s="14"/>
      <c r="TSS121" s="14"/>
      <c r="TST121" s="14"/>
      <c r="TSU121" s="14"/>
      <c r="TSV121" s="14"/>
      <c r="TSW121" s="14"/>
      <c r="TSX121" s="14"/>
      <c r="TSY121" s="14"/>
      <c r="TSZ121" s="14"/>
      <c r="TTA121" s="14"/>
      <c r="TTB121" s="14"/>
      <c r="TTC121" s="14"/>
      <c r="TTD121" s="14"/>
      <c r="TTE121" s="14"/>
      <c r="TTF121" s="14"/>
      <c r="TTG121" s="14"/>
      <c r="TTH121" s="14"/>
      <c r="TTI121" s="14"/>
      <c r="TTJ121" s="14"/>
      <c r="TTK121" s="14"/>
      <c r="TTL121" s="14"/>
      <c r="TTM121" s="14"/>
      <c r="TTN121" s="14"/>
      <c r="TTO121" s="14"/>
      <c r="TTP121" s="14"/>
      <c r="TTQ121" s="14"/>
      <c r="TTR121" s="14"/>
      <c r="TTS121" s="14"/>
      <c r="TTT121" s="14"/>
      <c r="TTU121" s="14"/>
      <c r="TTV121" s="14"/>
      <c r="TTW121" s="14"/>
      <c r="TTX121" s="14"/>
      <c r="TTY121" s="14"/>
      <c r="TTZ121" s="14"/>
      <c r="TUA121" s="14"/>
      <c r="TUB121" s="14"/>
      <c r="TUC121" s="14"/>
      <c r="TUD121" s="14"/>
      <c r="TUE121" s="14"/>
      <c r="TUF121" s="14"/>
      <c r="TUG121" s="14"/>
      <c r="TUH121" s="14"/>
      <c r="TUI121" s="14"/>
      <c r="TUJ121" s="14"/>
      <c r="TUK121" s="14"/>
      <c r="TUL121" s="14"/>
      <c r="TUM121" s="14"/>
      <c r="TUN121" s="14"/>
      <c r="TUO121" s="14"/>
      <c r="TUP121" s="14"/>
      <c r="TUQ121" s="14"/>
      <c r="TUR121" s="14"/>
      <c r="TUS121" s="14"/>
      <c r="TUT121" s="14"/>
      <c r="TUU121" s="14"/>
      <c r="TUV121" s="14"/>
      <c r="TUW121" s="14"/>
      <c r="TUX121" s="14"/>
      <c r="TUY121" s="14"/>
      <c r="TUZ121" s="14"/>
      <c r="TVA121" s="14"/>
      <c r="TVB121" s="14"/>
      <c r="TVC121" s="14"/>
      <c r="TVD121" s="14"/>
      <c r="TVE121" s="14"/>
      <c r="TVF121" s="14"/>
      <c r="TVG121" s="14"/>
      <c r="TVH121" s="14"/>
      <c r="TVI121" s="14"/>
      <c r="TVJ121" s="14"/>
      <c r="TVK121" s="14"/>
      <c r="TVL121" s="14"/>
      <c r="TVM121" s="14"/>
      <c r="TVN121" s="14"/>
      <c r="TVO121" s="14"/>
      <c r="TVP121" s="14"/>
      <c r="TVQ121" s="14"/>
      <c r="TVR121" s="14"/>
      <c r="TVS121" s="14"/>
      <c r="TVT121" s="14"/>
      <c r="TVU121" s="14"/>
      <c r="TVV121" s="14"/>
      <c r="TVW121" s="14"/>
      <c r="TVX121" s="14"/>
      <c r="TVY121" s="14"/>
      <c r="TVZ121" s="14"/>
      <c r="TWA121" s="14"/>
      <c r="TWB121" s="14"/>
      <c r="TWC121" s="14"/>
      <c r="TWD121" s="14"/>
      <c r="TWE121" s="14"/>
      <c r="TWF121" s="14"/>
      <c r="TWG121" s="14"/>
      <c r="TWH121" s="14"/>
      <c r="TWI121" s="14"/>
      <c r="TWJ121" s="14"/>
      <c r="TWK121" s="14"/>
      <c r="TWL121" s="14"/>
      <c r="TWM121" s="14"/>
      <c r="TWN121" s="14"/>
      <c r="TWO121" s="14"/>
      <c r="TWP121" s="14"/>
      <c r="TWQ121" s="14"/>
      <c r="TWR121" s="14"/>
      <c r="TWS121" s="14"/>
      <c r="TWT121" s="14"/>
      <c r="TWU121" s="14"/>
      <c r="TWV121" s="14"/>
      <c r="TWW121" s="14"/>
      <c r="TWX121" s="14"/>
      <c r="TWY121" s="14"/>
      <c r="TWZ121" s="14"/>
      <c r="TXA121" s="14"/>
      <c r="TXB121" s="14"/>
      <c r="TXC121" s="14"/>
      <c r="TXD121" s="14"/>
      <c r="TXE121" s="14"/>
      <c r="TXF121" s="14"/>
      <c r="TXG121" s="14"/>
      <c r="TXH121" s="14"/>
      <c r="TXI121" s="14"/>
      <c r="TXJ121" s="14"/>
      <c r="TXK121" s="14"/>
      <c r="TXL121" s="14"/>
      <c r="TXM121" s="14"/>
      <c r="TXN121" s="14"/>
      <c r="TXO121" s="14"/>
      <c r="TXP121" s="14"/>
      <c r="TXQ121" s="14"/>
      <c r="TXR121" s="14"/>
      <c r="TXS121" s="14"/>
      <c r="TXT121" s="14"/>
      <c r="TXU121" s="14"/>
      <c r="TXV121" s="14"/>
      <c r="TXW121" s="14"/>
      <c r="TXX121" s="14"/>
      <c r="TXY121" s="14"/>
      <c r="TXZ121" s="14"/>
      <c r="TYA121" s="14"/>
      <c r="TYB121" s="14"/>
      <c r="TYC121" s="14"/>
      <c r="TYD121" s="14"/>
      <c r="TYE121" s="14"/>
      <c r="TYF121" s="14"/>
      <c r="TYG121" s="14"/>
      <c r="TYH121" s="14"/>
      <c r="TYI121" s="14"/>
      <c r="TYJ121" s="14"/>
      <c r="TYK121" s="14"/>
      <c r="TYL121" s="14"/>
      <c r="TYM121" s="14"/>
      <c r="TYN121" s="14"/>
      <c r="TYO121" s="14"/>
      <c r="TYP121" s="14"/>
      <c r="TYQ121" s="14"/>
      <c r="TYR121" s="14"/>
      <c r="TYS121" s="14"/>
      <c r="TYT121" s="14"/>
      <c r="TYU121" s="14"/>
      <c r="TYV121" s="14"/>
      <c r="TYW121" s="14"/>
      <c r="TYX121" s="14"/>
      <c r="TYY121" s="14"/>
      <c r="TYZ121" s="14"/>
      <c r="TZA121" s="14"/>
      <c r="TZB121" s="14"/>
      <c r="TZC121" s="14"/>
      <c r="TZD121" s="14"/>
      <c r="TZE121" s="14"/>
      <c r="TZF121" s="14"/>
      <c r="TZG121" s="14"/>
      <c r="TZH121" s="14"/>
      <c r="TZI121" s="14"/>
      <c r="TZJ121" s="14"/>
      <c r="TZK121" s="14"/>
      <c r="TZL121" s="14"/>
      <c r="TZM121" s="14"/>
      <c r="TZN121" s="14"/>
      <c r="TZO121" s="14"/>
      <c r="TZP121" s="14"/>
      <c r="TZQ121" s="14"/>
      <c r="TZR121" s="14"/>
      <c r="TZS121" s="14"/>
      <c r="TZT121" s="14"/>
      <c r="TZU121" s="14"/>
      <c r="TZV121" s="14"/>
      <c r="TZW121" s="14"/>
      <c r="TZX121" s="14"/>
      <c r="TZY121" s="14"/>
      <c r="TZZ121" s="14"/>
      <c r="UAA121" s="14"/>
      <c r="UAB121" s="14"/>
      <c r="UAC121" s="14"/>
      <c r="UAD121" s="14"/>
      <c r="UAE121" s="14"/>
      <c r="UAF121" s="14"/>
      <c r="UAG121" s="14"/>
      <c r="UAH121" s="14"/>
      <c r="UAI121" s="14"/>
      <c r="UAJ121" s="14"/>
      <c r="UAK121" s="14"/>
      <c r="UAL121" s="14"/>
      <c r="UAM121" s="14"/>
      <c r="UAN121" s="14"/>
      <c r="UAO121" s="14"/>
      <c r="UAP121" s="14"/>
      <c r="UAQ121" s="14"/>
      <c r="UAR121" s="14"/>
      <c r="UAS121" s="14"/>
      <c r="UAT121" s="14"/>
      <c r="UAU121" s="14"/>
      <c r="UAV121" s="14"/>
      <c r="UAW121" s="14"/>
      <c r="UAX121" s="14"/>
      <c r="UAY121" s="14"/>
      <c r="UAZ121" s="14"/>
      <c r="UBA121" s="14"/>
      <c r="UBB121" s="14"/>
      <c r="UBC121" s="14"/>
      <c r="UBD121" s="14"/>
      <c r="UBE121" s="14"/>
      <c r="UBF121" s="14"/>
      <c r="UBG121" s="14"/>
      <c r="UBH121" s="14"/>
      <c r="UBI121" s="14"/>
      <c r="UBJ121" s="14"/>
      <c r="UBK121" s="14"/>
      <c r="UBL121" s="14"/>
      <c r="UBM121" s="14"/>
      <c r="UBN121" s="14"/>
      <c r="UBO121" s="14"/>
      <c r="UBP121" s="14"/>
      <c r="UBQ121" s="14"/>
      <c r="UBR121" s="14"/>
      <c r="UBS121" s="14"/>
      <c r="UBT121" s="14"/>
      <c r="UBU121" s="14"/>
      <c r="UBV121" s="14"/>
      <c r="UBW121" s="14"/>
      <c r="UBX121" s="14"/>
      <c r="UBY121" s="14"/>
      <c r="UBZ121" s="14"/>
      <c r="UCA121" s="14"/>
      <c r="UCB121" s="14"/>
      <c r="UCC121" s="14"/>
      <c r="UCD121" s="14"/>
      <c r="UCE121" s="14"/>
      <c r="UCF121" s="14"/>
      <c r="UCG121" s="14"/>
      <c r="UCH121" s="14"/>
      <c r="UCI121" s="14"/>
      <c r="UCJ121" s="14"/>
      <c r="UCK121" s="14"/>
      <c r="UCL121" s="14"/>
      <c r="UCM121" s="14"/>
      <c r="UCN121" s="14"/>
      <c r="UCO121" s="14"/>
      <c r="UCP121" s="14"/>
      <c r="UCQ121" s="14"/>
      <c r="UCR121" s="14"/>
      <c r="UCS121" s="14"/>
      <c r="UCT121" s="14"/>
      <c r="UCU121" s="14"/>
      <c r="UCV121" s="14"/>
      <c r="UCW121" s="14"/>
      <c r="UCX121" s="14"/>
      <c r="UCY121" s="14"/>
      <c r="UCZ121" s="14"/>
      <c r="UDA121" s="14"/>
      <c r="UDB121" s="14"/>
      <c r="UDC121" s="14"/>
      <c r="UDD121" s="14"/>
      <c r="UDE121" s="14"/>
      <c r="UDF121" s="14"/>
      <c r="UDG121" s="14"/>
      <c r="UDH121" s="14"/>
      <c r="UDI121" s="14"/>
      <c r="UDJ121" s="14"/>
      <c r="UDK121" s="14"/>
      <c r="UDL121" s="14"/>
      <c r="UDM121" s="14"/>
      <c r="UDN121" s="14"/>
      <c r="UDO121" s="14"/>
      <c r="UDP121" s="14"/>
      <c r="UDQ121" s="14"/>
      <c r="UDR121" s="14"/>
      <c r="UDS121" s="14"/>
      <c r="UDT121" s="14"/>
      <c r="UDU121" s="14"/>
      <c r="UDV121" s="14"/>
      <c r="UDW121" s="14"/>
      <c r="UDX121" s="14"/>
      <c r="UDY121" s="14"/>
      <c r="UDZ121" s="14"/>
      <c r="UEA121" s="14"/>
      <c r="UEB121" s="14"/>
      <c r="UEC121" s="14"/>
      <c r="UED121" s="14"/>
      <c r="UEE121" s="14"/>
      <c r="UEF121" s="14"/>
      <c r="UEG121" s="14"/>
      <c r="UEH121" s="14"/>
      <c r="UEI121" s="14"/>
      <c r="UEJ121" s="14"/>
      <c r="UEK121" s="14"/>
      <c r="UEL121" s="14"/>
      <c r="UEM121" s="14"/>
      <c r="UEN121" s="14"/>
      <c r="UEO121" s="14"/>
      <c r="UEP121" s="14"/>
      <c r="UEQ121" s="14"/>
      <c r="UER121" s="14"/>
      <c r="UES121" s="14"/>
      <c r="UET121" s="14"/>
      <c r="UEU121" s="14"/>
      <c r="UEV121" s="14"/>
      <c r="UEW121" s="14"/>
      <c r="UEX121" s="14"/>
      <c r="UEY121" s="14"/>
      <c r="UEZ121" s="14"/>
      <c r="UFA121" s="14"/>
      <c r="UFB121" s="14"/>
      <c r="UFC121" s="14"/>
      <c r="UFD121" s="14"/>
      <c r="UFE121" s="14"/>
      <c r="UFF121" s="14"/>
      <c r="UFG121" s="14"/>
      <c r="UFH121" s="14"/>
      <c r="UFI121" s="14"/>
      <c r="UFJ121" s="14"/>
      <c r="UFK121" s="14"/>
      <c r="UFL121" s="14"/>
      <c r="UFM121" s="14"/>
      <c r="UFN121" s="14"/>
      <c r="UFO121" s="14"/>
      <c r="UFP121" s="14"/>
      <c r="UFQ121" s="14"/>
      <c r="UFR121" s="14"/>
      <c r="UFS121" s="14"/>
      <c r="UFT121" s="14"/>
      <c r="UFU121" s="14"/>
      <c r="UFV121" s="14"/>
      <c r="UFW121" s="14"/>
      <c r="UFX121" s="14"/>
      <c r="UFY121" s="14"/>
      <c r="UFZ121" s="14"/>
      <c r="UGA121" s="14"/>
      <c r="UGB121" s="14"/>
      <c r="UGC121" s="14"/>
      <c r="UGD121" s="14"/>
      <c r="UGE121" s="14"/>
      <c r="UGF121" s="14"/>
      <c r="UGG121" s="14"/>
      <c r="UGH121" s="14"/>
      <c r="UGI121" s="14"/>
      <c r="UGJ121" s="14"/>
      <c r="UGK121" s="14"/>
      <c r="UGL121" s="14"/>
      <c r="UGM121" s="14"/>
      <c r="UGN121" s="14"/>
      <c r="UGO121" s="14"/>
      <c r="UGP121" s="14"/>
      <c r="UGQ121" s="14"/>
      <c r="UGR121" s="14"/>
      <c r="UGS121" s="14"/>
      <c r="UGT121" s="14"/>
      <c r="UGU121" s="14"/>
      <c r="UGV121" s="14"/>
      <c r="UGW121" s="14"/>
      <c r="UGX121" s="14"/>
      <c r="UGY121" s="14"/>
      <c r="UGZ121" s="14"/>
      <c r="UHA121" s="14"/>
      <c r="UHB121" s="14"/>
      <c r="UHC121" s="14"/>
      <c r="UHD121" s="14"/>
      <c r="UHE121" s="14"/>
      <c r="UHF121" s="14"/>
      <c r="UHG121" s="14"/>
      <c r="UHH121" s="14"/>
      <c r="UHI121" s="14"/>
      <c r="UHJ121" s="14"/>
      <c r="UHK121" s="14"/>
      <c r="UHL121" s="14"/>
      <c r="UHM121" s="14"/>
      <c r="UHN121" s="14"/>
      <c r="UHO121" s="14"/>
      <c r="UHP121" s="14"/>
      <c r="UHQ121" s="14"/>
      <c r="UHR121" s="14"/>
      <c r="UHS121" s="14"/>
      <c r="UHT121" s="14"/>
      <c r="UHU121" s="14"/>
      <c r="UHV121" s="14"/>
      <c r="UHW121" s="14"/>
      <c r="UHX121" s="14"/>
      <c r="UHY121" s="14"/>
      <c r="UHZ121" s="14"/>
      <c r="UIA121" s="14"/>
      <c r="UIB121" s="14"/>
      <c r="UIC121" s="14"/>
      <c r="UID121" s="14"/>
      <c r="UIE121" s="14"/>
      <c r="UIF121" s="14"/>
      <c r="UIG121" s="14"/>
      <c r="UIH121" s="14"/>
      <c r="UII121" s="14"/>
      <c r="UIJ121" s="14"/>
      <c r="UIK121" s="14"/>
      <c r="UIL121" s="14"/>
      <c r="UIM121" s="14"/>
      <c r="UIN121" s="14"/>
      <c r="UIO121" s="14"/>
      <c r="UIP121" s="14"/>
      <c r="UIQ121" s="14"/>
      <c r="UIR121" s="14"/>
      <c r="UIS121" s="14"/>
      <c r="UIT121" s="14"/>
      <c r="UIU121" s="14"/>
      <c r="UIV121" s="14"/>
      <c r="UIW121" s="14"/>
      <c r="UIX121" s="14"/>
      <c r="UIY121" s="14"/>
      <c r="UIZ121" s="14"/>
      <c r="UJA121" s="14"/>
      <c r="UJB121" s="14"/>
      <c r="UJC121" s="14"/>
      <c r="UJD121" s="14"/>
      <c r="UJE121" s="14"/>
      <c r="UJF121" s="14"/>
      <c r="UJG121" s="14"/>
      <c r="UJH121" s="14"/>
      <c r="UJI121" s="14"/>
      <c r="UJJ121" s="14"/>
      <c r="UJK121" s="14"/>
      <c r="UJL121" s="14"/>
      <c r="UJM121" s="14"/>
      <c r="UJN121" s="14"/>
      <c r="UJO121" s="14"/>
      <c r="UJP121" s="14"/>
      <c r="UJQ121" s="14"/>
      <c r="UJR121" s="14"/>
      <c r="UJS121" s="14"/>
      <c r="UJT121" s="14"/>
      <c r="UJU121" s="14"/>
      <c r="UJV121" s="14"/>
      <c r="UJW121" s="14"/>
      <c r="UJX121" s="14"/>
      <c r="UJY121" s="14"/>
      <c r="UJZ121" s="14"/>
      <c r="UKA121" s="14"/>
      <c r="UKB121" s="14"/>
      <c r="UKC121" s="14"/>
      <c r="UKD121" s="14"/>
      <c r="UKE121" s="14"/>
      <c r="UKF121" s="14"/>
      <c r="UKG121" s="14"/>
      <c r="UKH121" s="14"/>
      <c r="UKI121" s="14"/>
      <c r="UKJ121" s="14"/>
      <c r="UKK121" s="14"/>
      <c r="UKL121" s="14"/>
      <c r="UKM121" s="14"/>
      <c r="UKN121" s="14"/>
      <c r="UKO121" s="14"/>
      <c r="UKP121" s="14"/>
      <c r="UKQ121" s="14"/>
      <c r="UKR121" s="14"/>
      <c r="UKS121" s="14"/>
      <c r="UKT121" s="14"/>
      <c r="UKU121" s="14"/>
      <c r="UKV121" s="14"/>
      <c r="UKW121" s="14"/>
      <c r="UKX121" s="14"/>
      <c r="UKY121" s="14"/>
      <c r="UKZ121" s="14"/>
      <c r="ULA121" s="14"/>
      <c r="ULB121" s="14"/>
      <c r="ULC121" s="14"/>
      <c r="ULD121" s="14"/>
      <c r="ULE121" s="14"/>
      <c r="ULF121" s="14"/>
      <c r="ULG121" s="14"/>
      <c r="ULH121" s="14"/>
      <c r="ULI121" s="14"/>
      <c r="ULJ121" s="14"/>
      <c r="ULK121" s="14"/>
      <c r="ULL121" s="14"/>
      <c r="ULM121" s="14"/>
      <c r="ULN121" s="14"/>
      <c r="ULO121" s="14"/>
      <c r="ULP121" s="14"/>
      <c r="ULQ121" s="14"/>
      <c r="ULR121" s="14"/>
      <c r="ULS121" s="14"/>
      <c r="ULT121" s="14"/>
      <c r="ULU121" s="14"/>
      <c r="ULV121" s="14"/>
      <c r="ULW121" s="14"/>
      <c r="ULX121" s="14"/>
      <c r="ULY121" s="14"/>
      <c r="ULZ121" s="14"/>
      <c r="UMA121" s="14"/>
      <c r="UMB121" s="14"/>
      <c r="UMC121" s="14"/>
      <c r="UMD121" s="14"/>
      <c r="UME121" s="14"/>
      <c r="UMF121" s="14"/>
      <c r="UMG121" s="14"/>
      <c r="UMH121" s="14"/>
      <c r="UMI121" s="14"/>
      <c r="UMJ121" s="14"/>
      <c r="UMK121" s="14"/>
      <c r="UML121" s="14"/>
      <c r="UMM121" s="14"/>
      <c r="UMN121" s="14"/>
      <c r="UMO121" s="14"/>
      <c r="UMP121" s="14"/>
      <c r="UMQ121" s="14"/>
      <c r="UMR121" s="14"/>
      <c r="UMS121" s="14"/>
      <c r="UMT121" s="14"/>
      <c r="UMU121" s="14"/>
      <c r="UMV121" s="14"/>
      <c r="UMW121" s="14"/>
      <c r="UMX121" s="14"/>
      <c r="UMY121" s="14"/>
      <c r="UMZ121" s="14"/>
      <c r="UNA121" s="14"/>
      <c r="UNB121" s="14"/>
      <c r="UNC121" s="14"/>
      <c r="UND121" s="14"/>
      <c r="UNE121" s="14"/>
      <c r="UNF121" s="14"/>
      <c r="UNG121" s="14"/>
      <c r="UNH121" s="14"/>
      <c r="UNI121" s="14"/>
      <c r="UNJ121" s="14"/>
      <c r="UNK121" s="14"/>
      <c r="UNL121" s="14"/>
      <c r="UNM121" s="14"/>
      <c r="UNN121" s="14"/>
      <c r="UNO121" s="14"/>
      <c r="UNP121" s="14"/>
      <c r="UNQ121" s="14"/>
      <c r="UNR121" s="14"/>
      <c r="UNS121" s="14"/>
      <c r="UNT121" s="14"/>
      <c r="UNU121" s="14"/>
      <c r="UNV121" s="14"/>
      <c r="UNW121" s="14"/>
      <c r="UNX121" s="14"/>
      <c r="UNY121" s="14"/>
      <c r="UNZ121" s="14"/>
      <c r="UOA121" s="14"/>
      <c r="UOB121" s="14"/>
      <c r="UOC121" s="14"/>
      <c r="UOD121" s="14"/>
      <c r="UOE121" s="14"/>
      <c r="UOF121" s="14"/>
      <c r="UOG121" s="14"/>
      <c r="UOH121" s="14"/>
      <c r="UOI121" s="14"/>
      <c r="UOJ121" s="14"/>
      <c r="UOK121" s="14"/>
      <c r="UOL121" s="14"/>
      <c r="UOM121" s="14"/>
      <c r="UON121" s="14"/>
      <c r="UOO121" s="14"/>
      <c r="UOP121" s="14"/>
      <c r="UOQ121" s="14"/>
      <c r="UOR121" s="14"/>
      <c r="UOS121" s="14"/>
      <c r="UOT121" s="14"/>
      <c r="UOU121" s="14"/>
      <c r="UOV121" s="14"/>
      <c r="UOW121" s="14"/>
      <c r="UOX121" s="14"/>
      <c r="UOY121" s="14"/>
      <c r="UOZ121" s="14"/>
      <c r="UPA121" s="14"/>
      <c r="UPB121" s="14"/>
      <c r="UPC121" s="14"/>
      <c r="UPD121" s="14"/>
      <c r="UPE121" s="14"/>
      <c r="UPF121" s="14"/>
      <c r="UPG121" s="14"/>
      <c r="UPH121" s="14"/>
      <c r="UPI121" s="14"/>
      <c r="UPJ121" s="14"/>
      <c r="UPK121" s="14"/>
      <c r="UPL121" s="14"/>
      <c r="UPM121" s="14"/>
      <c r="UPN121" s="14"/>
      <c r="UPO121" s="14"/>
      <c r="UPP121" s="14"/>
      <c r="UPQ121" s="14"/>
      <c r="UPR121" s="14"/>
      <c r="UPS121" s="14"/>
      <c r="UPT121" s="14"/>
      <c r="UPU121" s="14"/>
      <c r="UPV121" s="14"/>
      <c r="UPW121" s="14"/>
      <c r="UPX121" s="14"/>
      <c r="UPY121" s="14"/>
      <c r="UPZ121" s="14"/>
      <c r="UQA121" s="14"/>
      <c r="UQB121" s="14"/>
      <c r="UQC121" s="14"/>
      <c r="UQD121" s="14"/>
      <c r="UQE121" s="14"/>
      <c r="UQF121" s="14"/>
      <c r="UQG121" s="14"/>
      <c r="UQH121" s="14"/>
      <c r="UQI121" s="14"/>
      <c r="UQJ121" s="14"/>
      <c r="UQK121" s="14"/>
      <c r="UQL121" s="14"/>
      <c r="UQM121" s="14"/>
      <c r="UQN121" s="14"/>
      <c r="UQO121" s="14"/>
      <c r="UQP121" s="14"/>
      <c r="UQQ121" s="14"/>
      <c r="UQR121" s="14"/>
      <c r="UQS121" s="14"/>
      <c r="UQT121" s="14"/>
      <c r="UQU121" s="14"/>
      <c r="UQV121" s="14"/>
      <c r="UQW121" s="14"/>
      <c r="UQX121" s="14"/>
      <c r="UQY121" s="14"/>
      <c r="UQZ121" s="14"/>
      <c r="URA121" s="14"/>
      <c r="URB121" s="14"/>
      <c r="URC121" s="14"/>
      <c r="URD121" s="14"/>
      <c r="URE121" s="14"/>
      <c r="URF121" s="14"/>
      <c r="URG121" s="14"/>
      <c r="URH121" s="14"/>
      <c r="URI121" s="14"/>
      <c r="URJ121" s="14"/>
      <c r="URK121" s="14"/>
      <c r="URL121" s="14"/>
      <c r="URM121" s="14"/>
      <c r="URN121" s="14"/>
      <c r="URO121" s="14"/>
      <c r="URP121" s="14"/>
      <c r="URQ121" s="14"/>
      <c r="URR121" s="14"/>
      <c r="URS121" s="14"/>
      <c r="URT121" s="14"/>
      <c r="URU121" s="14"/>
      <c r="URV121" s="14"/>
      <c r="URW121" s="14"/>
      <c r="URX121" s="14"/>
      <c r="URY121" s="14"/>
      <c r="URZ121" s="14"/>
      <c r="USA121" s="14"/>
      <c r="USB121" s="14"/>
      <c r="USC121" s="14"/>
      <c r="USD121" s="14"/>
      <c r="USE121" s="14"/>
      <c r="USF121" s="14"/>
      <c r="USG121" s="14"/>
      <c r="USH121" s="14"/>
      <c r="USI121" s="14"/>
      <c r="USJ121" s="14"/>
      <c r="USK121" s="14"/>
      <c r="USL121" s="14"/>
      <c r="USM121" s="14"/>
      <c r="USN121" s="14"/>
      <c r="USO121" s="14"/>
      <c r="USP121" s="14"/>
      <c r="USQ121" s="14"/>
      <c r="USR121" s="14"/>
      <c r="USS121" s="14"/>
      <c r="UST121" s="14"/>
      <c r="USU121" s="14"/>
      <c r="USV121" s="14"/>
      <c r="USW121" s="14"/>
      <c r="USX121" s="14"/>
      <c r="USY121" s="14"/>
      <c r="USZ121" s="14"/>
      <c r="UTA121" s="14"/>
      <c r="UTB121" s="14"/>
      <c r="UTC121" s="14"/>
      <c r="UTD121" s="14"/>
      <c r="UTE121" s="14"/>
      <c r="UTF121" s="14"/>
      <c r="UTG121" s="14"/>
      <c r="UTH121" s="14"/>
      <c r="UTI121" s="14"/>
      <c r="UTJ121" s="14"/>
      <c r="UTK121" s="14"/>
      <c r="UTL121" s="14"/>
      <c r="UTM121" s="14"/>
      <c r="UTN121" s="14"/>
      <c r="UTO121" s="14"/>
      <c r="UTP121" s="14"/>
      <c r="UTQ121" s="14"/>
      <c r="UTR121" s="14"/>
      <c r="UTS121" s="14"/>
      <c r="UTT121" s="14"/>
      <c r="UTU121" s="14"/>
      <c r="UTV121" s="14"/>
      <c r="UTW121" s="14"/>
      <c r="UTX121" s="14"/>
      <c r="UTY121" s="14"/>
      <c r="UTZ121" s="14"/>
      <c r="UUA121" s="14"/>
      <c r="UUB121" s="14"/>
      <c r="UUC121" s="14"/>
      <c r="UUD121" s="14"/>
      <c r="UUE121" s="14"/>
      <c r="UUF121" s="14"/>
      <c r="UUG121" s="14"/>
      <c r="UUH121" s="14"/>
      <c r="UUI121" s="14"/>
      <c r="UUJ121" s="14"/>
      <c r="UUK121" s="14"/>
      <c r="UUL121" s="14"/>
      <c r="UUM121" s="14"/>
      <c r="UUN121" s="14"/>
      <c r="UUO121" s="14"/>
      <c r="UUP121" s="14"/>
      <c r="UUQ121" s="14"/>
      <c r="UUR121" s="14"/>
      <c r="UUS121" s="14"/>
      <c r="UUT121" s="14"/>
      <c r="UUU121" s="14"/>
      <c r="UUV121" s="14"/>
      <c r="UUW121" s="14"/>
      <c r="UUX121" s="14"/>
      <c r="UUY121" s="14"/>
      <c r="UUZ121" s="14"/>
      <c r="UVA121" s="14"/>
      <c r="UVB121" s="14"/>
      <c r="UVC121" s="14"/>
      <c r="UVD121" s="14"/>
      <c r="UVE121" s="14"/>
      <c r="UVF121" s="14"/>
      <c r="UVG121" s="14"/>
      <c r="UVH121" s="14"/>
      <c r="UVI121" s="14"/>
      <c r="UVJ121" s="14"/>
      <c r="UVK121" s="14"/>
      <c r="UVL121" s="14"/>
      <c r="UVM121" s="14"/>
      <c r="UVN121" s="14"/>
      <c r="UVO121" s="14"/>
      <c r="UVP121" s="14"/>
      <c r="UVQ121" s="14"/>
      <c r="UVR121" s="14"/>
      <c r="UVS121" s="14"/>
      <c r="UVT121" s="14"/>
      <c r="UVU121" s="14"/>
      <c r="UVV121" s="14"/>
      <c r="UVW121" s="14"/>
      <c r="UVX121" s="14"/>
      <c r="UVY121" s="14"/>
      <c r="UVZ121" s="14"/>
      <c r="UWA121" s="14"/>
      <c r="UWB121" s="14"/>
      <c r="UWC121" s="14"/>
      <c r="UWD121" s="14"/>
      <c r="UWE121" s="14"/>
      <c r="UWF121" s="14"/>
      <c r="UWG121" s="14"/>
      <c r="UWH121" s="14"/>
      <c r="UWI121" s="14"/>
      <c r="UWJ121" s="14"/>
      <c r="UWK121" s="14"/>
      <c r="UWL121" s="14"/>
      <c r="UWM121" s="14"/>
      <c r="UWN121" s="14"/>
      <c r="UWO121" s="14"/>
      <c r="UWP121" s="14"/>
      <c r="UWQ121" s="14"/>
      <c r="UWR121" s="14"/>
      <c r="UWS121" s="14"/>
      <c r="UWT121" s="14"/>
      <c r="UWU121" s="14"/>
      <c r="UWV121" s="14"/>
      <c r="UWW121" s="14"/>
      <c r="UWX121" s="14"/>
      <c r="UWY121" s="14"/>
      <c r="UWZ121" s="14"/>
      <c r="UXA121" s="14"/>
      <c r="UXB121" s="14"/>
      <c r="UXC121" s="14"/>
      <c r="UXD121" s="14"/>
      <c r="UXE121" s="14"/>
      <c r="UXF121" s="14"/>
      <c r="UXG121" s="14"/>
      <c r="UXH121" s="14"/>
      <c r="UXI121" s="14"/>
      <c r="UXJ121" s="14"/>
      <c r="UXK121" s="14"/>
      <c r="UXL121" s="14"/>
      <c r="UXM121" s="14"/>
      <c r="UXN121" s="14"/>
      <c r="UXO121" s="14"/>
      <c r="UXP121" s="14"/>
      <c r="UXQ121" s="14"/>
      <c r="UXR121" s="14"/>
      <c r="UXS121" s="14"/>
      <c r="UXT121" s="14"/>
      <c r="UXU121" s="14"/>
      <c r="UXV121" s="14"/>
      <c r="UXW121" s="14"/>
      <c r="UXX121" s="14"/>
      <c r="UXY121" s="14"/>
      <c r="UXZ121" s="14"/>
      <c r="UYA121" s="14"/>
      <c r="UYB121" s="14"/>
      <c r="UYC121" s="14"/>
      <c r="UYD121" s="14"/>
      <c r="UYE121" s="14"/>
      <c r="UYF121" s="14"/>
      <c r="UYG121" s="14"/>
      <c r="UYH121" s="14"/>
      <c r="UYI121" s="14"/>
      <c r="UYJ121" s="14"/>
      <c r="UYK121" s="14"/>
      <c r="UYL121" s="14"/>
      <c r="UYM121" s="14"/>
      <c r="UYN121" s="14"/>
      <c r="UYO121" s="14"/>
      <c r="UYP121" s="14"/>
      <c r="UYQ121" s="14"/>
      <c r="UYR121" s="14"/>
      <c r="UYS121" s="14"/>
      <c r="UYT121" s="14"/>
      <c r="UYU121" s="14"/>
      <c r="UYV121" s="14"/>
      <c r="UYW121" s="14"/>
      <c r="UYX121" s="14"/>
      <c r="UYY121" s="14"/>
      <c r="UYZ121" s="14"/>
      <c r="UZA121" s="14"/>
      <c r="UZB121" s="14"/>
      <c r="UZC121" s="14"/>
      <c r="UZD121" s="14"/>
      <c r="UZE121" s="14"/>
      <c r="UZF121" s="14"/>
      <c r="UZG121" s="14"/>
      <c r="UZH121" s="14"/>
      <c r="UZI121" s="14"/>
      <c r="UZJ121" s="14"/>
      <c r="UZK121" s="14"/>
      <c r="UZL121" s="14"/>
      <c r="UZM121" s="14"/>
      <c r="UZN121" s="14"/>
      <c r="UZO121" s="14"/>
      <c r="UZP121" s="14"/>
      <c r="UZQ121" s="14"/>
      <c r="UZR121" s="14"/>
      <c r="UZS121" s="14"/>
      <c r="UZT121" s="14"/>
      <c r="UZU121" s="14"/>
      <c r="UZV121" s="14"/>
      <c r="UZW121" s="14"/>
      <c r="UZX121" s="14"/>
      <c r="UZY121" s="14"/>
      <c r="UZZ121" s="14"/>
      <c r="VAA121" s="14"/>
      <c r="VAB121" s="14"/>
      <c r="VAC121" s="14"/>
      <c r="VAD121" s="14"/>
      <c r="VAE121" s="14"/>
      <c r="VAF121" s="14"/>
      <c r="VAG121" s="14"/>
      <c r="VAH121" s="14"/>
      <c r="VAI121" s="14"/>
      <c r="VAJ121" s="14"/>
      <c r="VAK121" s="14"/>
      <c r="VAL121" s="14"/>
      <c r="VAM121" s="14"/>
      <c r="VAN121" s="14"/>
      <c r="VAO121" s="14"/>
      <c r="VAP121" s="14"/>
      <c r="VAQ121" s="14"/>
      <c r="VAR121" s="14"/>
      <c r="VAS121" s="14"/>
      <c r="VAT121" s="14"/>
      <c r="VAU121" s="14"/>
      <c r="VAV121" s="14"/>
      <c r="VAW121" s="14"/>
      <c r="VAX121" s="14"/>
      <c r="VAY121" s="14"/>
      <c r="VAZ121" s="14"/>
      <c r="VBA121" s="14"/>
      <c r="VBB121" s="14"/>
      <c r="VBC121" s="14"/>
      <c r="VBD121" s="14"/>
      <c r="VBE121" s="14"/>
      <c r="VBF121" s="14"/>
      <c r="VBG121" s="14"/>
      <c r="VBH121" s="14"/>
      <c r="VBI121" s="14"/>
      <c r="VBJ121" s="14"/>
      <c r="VBK121" s="14"/>
      <c r="VBL121" s="14"/>
      <c r="VBM121" s="14"/>
      <c r="VBN121" s="14"/>
      <c r="VBO121" s="14"/>
      <c r="VBP121" s="14"/>
      <c r="VBQ121" s="14"/>
      <c r="VBR121" s="14"/>
      <c r="VBS121" s="14"/>
      <c r="VBT121" s="14"/>
      <c r="VBU121" s="14"/>
      <c r="VBV121" s="14"/>
      <c r="VBW121" s="14"/>
      <c r="VBX121" s="14"/>
      <c r="VBY121" s="14"/>
      <c r="VBZ121" s="14"/>
      <c r="VCA121" s="14"/>
      <c r="VCB121" s="14"/>
      <c r="VCC121" s="14"/>
      <c r="VCD121" s="14"/>
      <c r="VCE121" s="14"/>
      <c r="VCF121" s="14"/>
      <c r="VCG121" s="14"/>
      <c r="VCH121" s="14"/>
      <c r="VCI121" s="14"/>
      <c r="VCJ121" s="14"/>
      <c r="VCK121" s="14"/>
      <c r="VCL121" s="14"/>
      <c r="VCM121" s="14"/>
      <c r="VCN121" s="14"/>
      <c r="VCO121" s="14"/>
      <c r="VCP121" s="14"/>
      <c r="VCQ121" s="14"/>
      <c r="VCR121" s="14"/>
      <c r="VCS121" s="14"/>
      <c r="VCT121" s="14"/>
      <c r="VCU121" s="14"/>
      <c r="VCV121" s="14"/>
      <c r="VCW121" s="14"/>
      <c r="VCX121" s="14"/>
      <c r="VCY121" s="14"/>
      <c r="VCZ121" s="14"/>
      <c r="VDA121" s="14"/>
      <c r="VDB121" s="14"/>
      <c r="VDC121" s="14"/>
      <c r="VDD121" s="14"/>
      <c r="VDE121" s="14"/>
      <c r="VDF121" s="14"/>
      <c r="VDG121" s="14"/>
      <c r="VDH121" s="14"/>
      <c r="VDI121" s="14"/>
      <c r="VDJ121" s="14"/>
      <c r="VDK121" s="14"/>
      <c r="VDL121" s="14"/>
      <c r="VDM121" s="14"/>
      <c r="VDN121" s="14"/>
      <c r="VDO121" s="14"/>
      <c r="VDP121" s="14"/>
      <c r="VDQ121" s="14"/>
      <c r="VDR121" s="14"/>
      <c r="VDS121" s="14"/>
      <c r="VDT121" s="14"/>
      <c r="VDU121" s="14"/>
      <c r="VDV121" s="14"/>
      <c r="VDW121" s="14"/>
      <c r="VDX121" s="14"/>
      <c r="VDY121" s="14"/>
      <c r="VDZ121" s="14"/>
      <c r="VEA121" s="14"/>
      <c r="VEB121" s="14"/>
      <c r="VEC121" s="14"/>
      <c r="VED121" s="14"/>
      <c r="VEE121" s="14"/>
      <c r="VEF121" s="14"/>
      <c r="VEG121" s="14"/>
      <c r="VEH121" s="14"/>
      <c r="VEI121" s="14"/>
      <c r="VEJ121" s="14"/>
      <c r="VEK121" s="14"/>
      <c r="VEL121" s="14"/>
      <c r="VEM121" s="14"/>
      <c r="VEN121" s="14"/>
      <c r="VEO121" s="14"/>
      <c r="VEP121" s="14"/>
      <c r="VEQ121" s="14"/>
      <c r="VER121" s="14"/>
      <c r="VES121" s="14"/>
      <c r="VET121" s="14"/>
      <c r="VEU121" s="14"/>
      <c r="VEV121" s="14"/>
      <c r="VEW121" s="14"/>
      <c r="VEX121" s="14"/>
      <c r="VEY121" s="14"/>
      <c r="VEZ121" s="14"/>
      <c r="VFA121" s="14"/>
      <c r="VFB121" s="14"/>
      <c r="VFC121" s="14"/>
      <c r="VFD121" s="14"/>
      <c r="VFE121" s="14"/>
      <c r="VFF121" s="14"/>
      <c r="VFG121" s="14"/>
      <c r="VFH121" s="14"/>
      <c r="VFI121" s="14"/>
      <c r="VFJ121" s="14"/>
      <c r="VFK121" s="14"/>
      <c r="VFL121" s="14"/>
      <c r="VFM121" s="14"/>
      <c r="VFN121" s="14"/>
      <c r="VFO121" s="14"/>
      <c r="VFP121" s="14"/>
      <c r="VFQ121" s="14"/>
      <c r="VFR121" s="14"/>
      <c r="VFS121" s="14"/>
      <c r="VFT121" s="14"/>
      <c r="VFU121" s="14"/>
      <c r="VFV121" s="14"/>
      <c r="VFW121" s="14"/>
      <c r="VFX121" s="14"/>
      <c r="VFY121" s="14"/>
      <c r="VFZ121" s="14"/>
      <c r="VGA121" s="14"/>
      <c r="VGB121" s="14"/>
      <c r="VGC121" s="14"/>
      <c r="VGD121" s="14"/>
      <c r="VGE121" s="14"/>
      <c r="VGF121" s="14"/>
      <c r="VGG121" s="14"/>
      <c r="VGH121" s="14"/>
      <c r="VGI121" s="14"/>
      <c r="VGJ121" s="14"/>
      <c r="VGK121" s="14"/>
      <c r="VGL121" s="14"/>
      <c r="VGM121" s="14"/>
      <c r="VGN121" s="14"/>
      <c r="VGO121" s="14"/>
      <c r="VGP121" s="14"/>
      <c r="VGQ121" s="14"/>
      <c r="VGR121" s="14"/>
      <c r="VGS121" s="14"/>
      <c r="VGT121" s="14"/>
      <c r="VGU121" s="14"/>
      <c r="VGV121" s="14"/>
      <c r="VGW121" s="14"/>
      <c r="VGX121" s="14"/>
      <c r="VGY121" s="14"/>
      <c r="VGZ121" s="14"/>
      <c r="VHA121" s="14"/>
      <c r="VHB121" s="14"/>
      <c r="VHC121" s="14"/>
      <c r="VHD121" s="14"/>
      <c r="VHE121" s="14"/>
      <c r="VHF121" s="14"/>
      <c r="VHG121" s="14"/>
      <c r="VHH121" s="14"/>
      <c r="VHI121" s="14"/>
      <c r="VHJ121" s="14"/>
      <c r="VHK121" s="14"/>
      <c r="VHL121" s="14"/>
      <c r="VHM121" s="14"/>
      <c r="VHN121" s="14"/>
      <c r="VHO121" s="14"/>
      <c r="VHP121" s="14"/>
      <c r="VHQ121" s="14"/>
      <c r="VHR121" s="14"/>
      <c r="VHS121" s="14"/>
      <c r="VHT121" s="14"/>
      <c r="VHU121" s="14"/>
      <c r="VHV121" s="14"/>
      <c r="VHW121" s="14"/>
      <c r="VHX121" s="14"/>
      <c r="VHY121" s="14"/>
      <c r="VHZ121" s="14"/>
      <c r="VIA121" s="14"/>
      <c r="VIB121" s="14"/>
      <c r="VIC121" s="14"/>
      <c r="VID121" s="14"/>
      <c r="VIE121" s="14"/>
      <c r="VIF121" s="14"/>
      <c r="VIG121" s="14"/>
      <c r="VIH121" s="14"/>
      <c r="VII121" s="14"/>
      <c r="VIJ121" s="14"/>
      <c r="VIK121" s="14"/>
      <c r="VIL121" s="14"/>
      <c r="VIM121" s="14"/>
      <c r="VIN121" s="14"/>
      <c r="VIO121" s="14"/>
      <c r="VIP121" s="14"/>
      <c r="VIQ121" s="14"/>
      <c r="VIR121" s="14"/>
      <c r="VIS121" s="14"/>
      <c r="VIT121" s="14"/>
      <c r="VIU121" s="14"/>
      <c r="VIV121" s="14"/>
      <c r="VIW121" s="14"/>
      <c r="VIX121" s="14"/>
      <c r="VIY121" s="14"/>
      <c r="VIZ121" s="14"/>
      <c r="VJA121" s="14"/>
      <c r="VJB121" s="14"/>
      <c r="VJC121" s="14"/>
      <c r="VJD121" s="14"/>
      <c r="VJE121" s="14"/>
      <c r="VJF121" s="14"/>
      <c r="VJG121" s="14"/>
      <c r="VJH121" s="14"/>
      <c r="VJI121" s="14"/>
      <c r="VJJ121" s="14"/>
      <c r="VJK121" s="14"/>
      <c r="VJL121" s="14"/>
      <c r="VJM121" s="14"/>
      <c r="VJN121" s="14"/>
      <c r="VJO121" s="14"/>
      <c r="VJP121" s="14"/>
      <c r="VJQ121" s="14"/>
      <c r="VJR121" s="14"/>
      <c r="VJS121" s="14"/>
      <c r="VJT121" s="14"/>
      <c r="VJU121" s="14"/>
      <c r="VJV121" s="14"/>
      <c r="VJW121" s="14"/>
      <c r="VJX121" s="14"/>
      <c r="VJY121" s="14"/>
      <c r="VJZ121" s="14"/>
      <c r="VKA121" s="14"/>
      <c r="VKB121" s="14"/>
      <c r="VKC121" s="14"/>
      <c r="VKD121" s="14"/>
      <c r="VKE121" s="14"/>
      <c r="VKF121" s="14"/>
      <c r="VKG121" s="14"/>
      <c r="VKH121" s="14"/>
      <c r="VKI121" s="14"/>
      <c r="VKJ121" s="14"/>
      <c r="VKK121" s="14"/>
      <c r="VKL121" s="14"/>
      <c r="VKM121" s="14"/>
      <c r="VKN121" s="14"/>
      <c r="VKO121" s="14"/>
      <c r="VKP121" s="14"/>
      <c r="VKQ121" s="14"/>
      <c r="VKR121" s="14"/>
      <c r="VKS121" s="14"/>
      <c r="VKT121" s="14"/>
      <c r="VKU121" s="14"/>
      <c r="VKV121" s="14"/>
      <c r="VKW121" s="14"/>
      <c r="VKX121" s="14"/>
      <c r="VKY121" s="14"/>
      <c r="VKZ121" s="14"/>
      <c r="VLA121" s="14"/>
      <c r="VLB121" s="14"/>
      <c r="VLC121" s="14"/>
      <c r="VLD121" s="14"/>
      <c r="VLE121" s="14"/>
      <c r="VLF121" s="14"/>
      <c r="VLG121" s="14"/>
      <c r="VLH121" s="14"/>
      <c r="VLI121" s="14"/>
      <c r="VLJ121" s="14"/>
      <c r="VLK121" s="14"/>
      <c r="VLL121" s="14"/>
      <c r="VLM121" s="14"/>
      <c r="VLN121" s="14"/>
      <c r="VLO121" s="14"/>
      <c r="VLP121" s="14"/>
      <c r="VLQ121" s="14"/>
      <c r="VLR121" s="14"/>
      <c r="VLS121" s="14"/>
      <c r="VLT121" s="14"/>
      <c r="VLU121" s="14"/>
      <c r="VLV121" s="14"/>
      <c r="VLW121" s="14"/>
      <c r="VLX121" s="14"/>
      <c r="VLY121" s="14"/>
      <c r="VLZ121" s="14"/>
      <c r="VMA121" s="14"/>
      <c r="VMB121" s="14"/>
      <c r="VMC121" s="14"/>
      <c r="VMD121" s="14"/>
      <c r="VME121" s="14"/>
      <c r="VMF121" s="14"/>
      <c r="VMG121" s="14"/>
      <c r="VMH121" s="14"/>
      <c r="VMI121" s="14"/>
      <c r="VMJ121" s="14"/>
      <c r="VMK121" s="14"/>
      <c r="VML121" s="14"/>
      <c r="VMM121" s="14"/>
      <c r="VMN121" s="14"/>
      <c r="VMO121" s="14"/>
      <c r="VMP121" s="14"/>
      <c r="VMQ121" s="14"/>
      <c r="VMR121" s="14"/>
      <c r="VMS121" s="14"/>
      <c r="VMT121" s="14"/>
      <c r="VMU121" s="14"/>
      <c r="VMV121" s="14"/>
      <c r="VMW121" s="14"/>
      <c r="VMX121" s="14"/>
      <c r="VMY121" s="14"/>
      <c r="VMZ121" s="14"/>
      <c r="VNA121" s="14"/>
      <c r="VNB121" s="14"/>
      <c r="VNC121" s="14"/>
      <c r="VND121" s="14"/>
      <c r="VNE121" s="14"/>
      <c r="VNF121" s="14"/>
      <c r="VNG121" s="14"/>
      <c r="VNH121" s="14"/>
      <c r="VNI121" s="14"/>
      <c r="VNJ121" s="14"/>
      <c r="VNK121" s="14"/>
      <c r="VNL121" s="14"/>
      <c r="VNM121" s="14"/>
      <c r="VNN121" s="14"/>
      <c r="VNO121" s="14"/>
      <c r="VNP121" s="14"/>
      <c r="VNQ121" s="14"/>
      <c r="VNR121" s="14"/>
      <c r="VNS121" s="14"/>
      <c r="VNT121" s="14"/>
      <c r="VNU121" s="14"/>
      <c r="VNV121" s="14"/>
      <c r="VNW121" s="14"/>
      <c r="VNX121" s="14"/>
      <c r="VNY121" s="14"/>
      <c r="VNZ121" s="14"/>
      <c r="VOA121" s="14"/>
      <c r="VOB121" s="14"/>
      <c r="VOC121" s="14"/>
      <c r="VOD121" s="14"/>
      <c r="VOE121" s="14"/>
      <c r="VOF121" s="14"/>
      <c r="VOG121" s="14"/>
      <c r="VOH121" s="14"/>
      <c r="VOI121" s="14"/>
      <c r="VOJ121" s="14"/>
      <c r="VOK121" s="14"/>
      <c r="VOL121" s="14"/>
      <c r="VOM121" s="14"/>
      <c r="VON121" s="14"/>
      <c r="VOO121" s="14"/>
      <c r="VOP121" s="14"/>
      <c r="VOQ121" s="14"/>
      <c r="VOR121" s="14"/>
      <c r="VOS121" s="14"/>
      <c r="VOT121" s="14"/>
      <c r="VOU121" s="14"/>
      <c r="VOV121" s="14"/>
      <c r="VOW121" s="14"/>
      <c r="VOX121" s="14"/>
      <c r="VOY121" s="14"/>
      <c r="VOZ121" s="14"/>
      <c r="VPA121" s="14"/>
      <c r="VPB121" s="14"/>
      <c r="VPC121" s="14"/>
      <c r="VPD121" s="14"/>
      <c r="VPE121" s="14"/>
      <c r="VPF121" s="14"/>
      <c r="VPG121" s="14"/>
      <c r="VPH121" s="14"/>
      <c r="VPI121" s="14"/>
      <c r="VPJ121" s="14"/>
      <c r="VPK121" s="14"/>
      <c r="VPL121" s="14"/>
      <c r="VPM121" s="14"/>
      <c r="VPN121" s="14"/>
      <c r="VPO121" s="14"/>
      <c r="VPP121" s="14"/>
      <c r="VPQ121" s="14"/>
      <c r="VPR121" s="14"/>
      <c r="VPS121" s="14"/>
      <c r="VPT121" s="14"/>
      <c r="VPU121" s="14"/>
      <c r="VPV121" s="14"/>
      <c r="VPW121" s="14"/>
      <c r="VPX121" s="14"/>
      <c r="VPY121" s="14"/>
      <c r="VPZ121" s="14"/>
      <c r="VQA121" s="14"/>
      <c r="VQB121" s="14"/>
      <c r="VQC121" s="14"/>
      <c r="VQD121" s="14"/>
      <c r="VQE121" s="14"/>
      <c r="VQF121" s="14"/>
      <c r="VQG121" s="14"/>
      <c r="VQH121" s="14"/>
      <c r="VQI121" s="14"/>
      <c r="VQJ121" s="14"/>
      <c r="VQK121" s="14"/>
      <c r="VQL121" s="14"/>
      <c r="VQM121" s="14"/>
      <c r="VQN121" s="14"/>
      <c r="VQO121" s="14"/>
      <c r="VQP121" s="14"/>
      <c r="VQQ121" s="14"/>
      <c r="VQR121" s="14"/>
      <c r="VQS121" s="14"/>
      <c r="VQT121" s="14"/>
      <c r="VQU121" s="14"/>
      <c r="VQV121" s="14"/>
      <c r="VQW121" s="14"/>
      <c r="VQX121" s="14"/>
      <c r="VQY121" s="14"/>
      <c r="VQZ121" s="14"/>
      <c r="VRA121" s="14"/>
      <c r="VRB121" s="14"/>
      <c r="VRC121" s="14"/>
      <c r="VRD121" s="14"/>
      <c r="VRE121" s="14"/>
      <c r="VRF121" s="14"/>
      <c r="VRG121" s="14"/>
      <c r="VRH121" s="14"/>
      <c r="VRI121" s="14"/>
      <c r="VRJ121" s="14"/>
      <c r="VRK121" s="14"/>
      <c r="VRL121" s="14"/>
      <c r="VRM121" s="14"/>
      <c r="VRN121" s="14"/>
      <c r="VRO121" s="14"/>
      <c r="VRP121" s="14"/>
      <c r="VRQ121" s="14"/>
      <c r="VRR121" s="14"/>
      <c r="VRS121" s="14"/>
      <c r="VRT121" s="14"/>
      <c r="VRU121" s="14"/>
      <c r="VRV121" s="14"/>
      <c r="VRW121" s="14"/>
      <c r="VRX121" s="14"/>
      <c r="VRY121" s="14"/>
      <c r="VRZ121" s="14"/>
      <c r="VSA121" s="14"/>
      <c r="VSB121" s="14"/>
      <c r="VSC121" s="14"/>
      <c r="VSD121" s="14"/>
      <c r="VSE121" s="14"/>
      <c r="VSF121" s="14"/>
      <c r="VSG121" s="14"/>
      <c r="VSH121" s="14"/>
      <c r="VSI121" s="14"/>
      <c r="VSJ121" s="14"/>
      <c r="VSK121" s="14"/>
      <c r="VSL121" s="14"/>
      <c r="VSM121" s="14"/>
      <c r="VSN121" s="14"/>
      <c r="VSO121" s="14"/>
      <c r="VSP121" s="14"/>
      <c r="VSQ121" s="14"/>
      <c r="VSR121" s="14"/>
      <c r="VSS121" s="14"/>
      <c r="VST121" s="14"/>
      <c r="VSU121" s="14"/>
      <c r="VSV121" s="14"/>
      <c r="VSW121" s="14"/>
      <c r="VSX121" s="14"/>
      <c r="VSY121" s="14"/>
      <c r="VSZ121" s="14"/>
      <c r="VTA121" s="14"/>
      <c r="VTB121" s="14"/>
      <c r="VTC121" s="14"/>
      <c r="VTD121" s="14"/>
      <c r="VTE121" s="14"/>
      <c r="VTF121" s="14"/>
      <c r="VTG121" s="14"/>
      <c r="VTH121" s="14"/>
      <c r="VTI121" s="14"/>
      <c r="VTJ121" s="14"/>
      <c r="VTK121" s="14"/>
      <c r="VTL121" s="14"/>
      <c r="VTM121" s="14"/>
      <c r="VTN121" s="14"/>
      <c r="VTO121" s="14"/>
      <c r="VTP121" s="14"/>
      <c r="VTQ121" s="14"/>
      <c r="VTR121" s="14"/>
      <c r="VTS121" s="14"/>
      <c r="VTT121" s="14"/>
      <c r="VTU121" s="14"/>
      <c r="VTV121" s="14"/>
      <c r="VTW121" s="14"/>
      <c r="VTX121" s="14"/>
      <c r="VTY121" s="14"/>
      <c r="VTZ121" s="14"/>
      <c r="VUA121" s="14"/>
      <c r="VUB121" s="14"/>
      <c r="VUC121" s="14"/>
      <c r="VUD121" s="14"/>
      <c r="VUE121" s="14"/>
      <c r="VUF121" s="14"/>
      <c r="VUG121" s="14"/>
      <c r="VUH121" s="14"/>
      <c r="VUI121" s="14"/>
      <c r="VUJ121" s="14"/>
      <c r="VUK121" s="14"/>
      <c r="VUL121" s="14"/>
      <c r="VUM121" s="14"/>
      <c r="VUN121" s="14"/>
      <c r="VUO121" s="14"/>
      <c r="VUP121" s="14"/>
      <c r="VUQ121" s="14"/>
      <c r="VUR121" s="14"/>
      <c r="VUS121" s="14"/>
      <c r="VUT121" s="14"/>
      <c r="VUU121" s="14"/>
      <c r="VUV121" s="14"/>
      <c r="VUW121" s="14"/>
      <c r="VUX121" s="14"/>
      <c r="VUY121" s="14"/>
      <c r="VUZ121" s="14"/>
      <c r="VVA121" s="14"/>
      <c r="VVB121" s="14"/>
      <c r="VVC121" s="14"/>
      <c r="VVD121" s="14"/>
      <c r="VVE121" s="14"/>
      <c r="VVF121" s="14"/>
      <c r="VVG121" s="14"/>
      <c r="VVH121" s="14"/>
      <c r="VVI121" s="14"/>
      <c r="VVJ121" s="14"/>
      <c r="VVK121" s="14"/>
      <c r="VVL121" s="14"/>
      <c r="VVM121" s="14"/>
      <c r="VVN121" s="14"/>
      <c r="VVO121" s="14"/>
      <c r="VVP121" s="14"/>
      <c r="VVQ121" s="14"/>
      <c r="VVR121" s="14"/>
      <c r="VVS121" s="14"/>
      <c r="VVT121" s="14"/>
      <c r="VVU121" s="14"/>
      <c r="VVV121" s="14"/>
      <c r="VVW121" s="14"/>
      <c r="VVX121" s="14"/>
      <c r="VVY121" s="14"/>
      <c r="VVZ121" s="14"/>
      <c r="VWA121" s="14"/>
      <c r="VWB121" s="14"/>
      <c r="VWC121" s="14"/>
      <c r="VWD121" s="14"/>
      <c r="VWE121" s="14"/>
      <c r="VWF121" s="14"/>
      <c r="VWG121" s="14"/>
      <c r="VWH121" s="14"/>
      <c r="VWI121" s="14"/>
      <c r="VWJ121" s="14"/>
      <c r="VWK121" s="14"/>
      <c r="VWL121" s="14"/>
      <c r="VWM121" s="14"/>
      <c r="VWN121" s="14"/>
      <c r="VWO121" s="14"/>
      <c r="VWP121" s="14"/>
      <c r="VWQ121" s="14"/>
      <c r="VWR121" s="14"/>
      <c r="VWS121" s="14"/>
      <c r="VWT121" s="14"/>
      <c r="VWU121" s="14"/>
      <c r="VWV121" s="14"/>
      <c r="VWW121" s="14"/>
      <c r="VWX121" s="14"/>
      <c r="VWY121" s="14"/>
      <c r="VWZ121" s="14"/>
      <c r="VXA121" s="14"/>
      <c r="VXB121" s="14"/>
      <c r="VXC121" s="14"/>
      <c r="VXD121" s="14"/>
      <c r="VXE121" s="14"/>
      <c r="VXF121" s="14"/>
      <c r="VXG121" s="14"/>
      <c r="VXH121" s="14"/>
      <c r="VXI121" s="14"/>
      <c r="VXJ121" s="14"/>
      <c r="VXK121" s="14"/>
      <c r="VXL121" s="14"/>
      <c r="VXM121" s="14"/>
      <c r="VXN121" s="14"/>
      <c r="VXO121" s="14"/>
      <c r="VXP121" s="14"/>
      <c r="VXQ121" s="14"/>
      <c r="VXR121" s="14"/>
      <c r="VXS121" s="14"/>
      <c r="VXT121" s="14"/>
      <c r="VXU121" s="14"/>
      <c r="VXV121" s="14"/>
      <c r="VXW121" s="14"/>
      <c r="VXX121" s="14"/>
      <c r="VXY121" s="14"/>
      <c r="VXZ121" s="14"/>
      <c r="VYA121" s="14"/>
      <c r="VYB121" s="14"/>
      <c r="VYC121" s="14"/>
      <c r="VYD121" s="14"/>
      <c r="VYE121" s="14"/>
      <c r="VYF121" s="14"/>
      <c r="VYG121" s="14"/>
      <c r="VYH121" s="14"/>
      <c r="VYI121" s="14"/>
      <c r="VYJ121" s="14"/>
      <c r="VYK121" s="14"/>
      <c r="VYL121" s="14"/>
      <c r="VYM121" s="14"/>
      <c r="VYN121" s="14"/>
      <c r="VYO121" s="14"/>
      <c r="VYP121" s="14"/>
      <c r="VYQ121" s="14"/>
      <c r="VYR121" s="14"/>
      <c r="VYS121" s="14"/>
      <c r="VYT121" s="14"/>
      <c r="VYU121" s="14"/>
      <c r="VYV121" s="14"/>
      <c r="VYW121" s="14"/>
      <c r="VYX121" s="14"/>
      <c r="VYY121" s="14"/>
      <c r="VYZ121" s="14"/>
      <c r="VZA121" s="14"/>
      <c r="VZB121" s="14"/>
      <c r="VZC121" s="14"/>
      <c r="VZD121" s="14"/>
      <c r="VZE121" s="14"/>
      <c r="VZF121" s="14"/>
      <c r="VZG121" s="14"/>
      <c r="VZH121" s="14"/>
      <c r="VZI121" s="14"/>
      <c r="VZJ121" s="14"/>
      <c r="VZK121" s="14"/>
      <c r="VZL121" s="14"/>
      <c r="VZM121" s="14"/>
      <c r="VZN121" s="14"/>
      <c r="VZO121" s="14"/>
      <c r="VZP121" s="14"/>
      <c r="VZQ121" s="14"/>
      <c r="VZR121" s="14"/>
      <c r="VZS121" s="14"/>
      <c r="VZT121" s="14"/>
      <c r="VZU121" s="14"/>
      <c r="VZV121" s="14"/>
      <c r="VZW121" s="14"/>
      <c r="VZX121" s="14"/>
      <c r="VZY121" s="14"/>
      <c r="VZZ121" s="14"/>
      <c r="WAA121" s="14"/>
      <c r="WAB121" s="14"/>
      <c r="WAC121" s="14"/>
      <c r="WAD121" s="14"/>
      <c r="WAE121" s="14"/>
      <c r="WAF121" s="14"/>
      <c r="WAG121" s="14"/>
      <c r="WAH121" s="14"/>
      <c r="WAI121" s="14"/>
      <c r="WAJ121" s="14"/>
      <c r="WAK121" s="14"/>
      <c r="WAL121" s="14"/>
      <c r="WAM121" s="14"/>
      <c r="WAN121" s="14"/>
      <c r="WAO121" s="14"/>
      <c r="WAP121" s="14"/>
      <c r="WAQ121" s="14"/>
      <c r="WAR121" s="14"/>
      <c r="WAS121" s="14"/>
      <c r="WAT121" s="14"/>
      <c r="WAU121" s="14"/>
      <c r="WAV121" s="14"/>
      <c r="WAW121" s="14"/>
      <c r="WAX121" s="14"/>
      <c r="WAY121" s="14"/>
      <c r="WAZ121" s="14"/>
      <c r="WBA121" s="14"/>
      <c r="WBB121" s="14"/>
      <c r="WBC121" s="14"/>
      <c r="WBD121" s="14"/>
      <c r="WBE121" s="14"/>
      <c r="WBF121" s="14"/>
      <c r="WBG121" s="14"/>
      <c r="WBH121" s="14"/>
      <c r="WBI121" s="14"/>
      <c r="WBJ121" s="14"/>
      <c r="WBK121" s="14"/>
      <c r="WBL121" s="14"/>
      <c r="WBM121" s="14"/>
      <c r="WBN121" s="14"/>
      <c r="WBO121" s="14"/>
      <c r="WBP121" s="14"/>
      <c r="WBQ121" s="14"/>
      <c r="WBR121" s="14"/>
      <c r="WBS121" s="14"/>
      <c r="WBT121" s="14"/>
      <c r="WBU121" s="14"/>
      <c r="WBV121" s="14"/>
      <c r="WBW121" s="14"/>
      <c r="WBX121" s="14"/>
      <c r="WBY121" s="14"/>
      <c r="WBZ121" s="14"/>
      <c r="WCA121" s="14"/>
      <c r="WCB121" s="14"/>
      <c r="WCC121" s="14"/>
      <c r="WCD121" s="14"/>
      <c r="WCE121" s="14"/>
      <c r="WCF121" s="14"/>
      <c r="WCG121" s="14"/>
      <c r="WCH121" s="14"/>
      <c r="WCI121" s="14"/>
      <c r="WCJ121" s="14"/>
      <c r="WCK121" s="14"/>
      <c r="WCL121" s="14"/>
      <c r="WCM121" s="14"/>
      <c r="WCN121" s="14"/>
      <c r="WCO121" s="14"/>
      <c r="WCP121" s="14"/>
      <c r="WCQ121" s="14"/>
      <c r="WCR121" s="14"/>
      <c r="WCS121" s="14"/>
      <c r="WCT121" s="14"/>
      <c r="WCU121" s="14"/>
      <c r="WCV121" s="14"/>
      <c r="WCW121" s="14"/>
      <c r="WCX121" s="14"/>
      <c r="WCY121" s="14"/>
      <c r="WCZ121" s="14"/>
      <c r="WDA121" s="14"/>
      <c r="WDB121" s="14"/>
      <c r="WDC121" s="14"/>
      <c r="WDD121" s="14"/>
      <c r="WDE121" s="14"/>
      <c r="WDF121" s="14"/>
      <c r="WDG121" s="14"/>
      <c r="WDH121" s="14"/>
      <c r="WDI121" s="14"/>
      <c r="WDJ121" s="14"/>
      <c r="WDK121" s="14"/>
      <c r="WDL121" s="14"/>
      <c r="WDM121" s="14"/>
      <c r="WDN121" s="14"/>
      <c r="WDO121" s="14"/>
      <c r="WDP121" s="14"/>
      <c r="WDQ121" s="14"/>
      <c r="WDR121" s="14"/>
      <c r="WDS121" s="14"/>
      <c r="WDT121" s="14"/>
      <c r="WDU121" s="14"/>
      <c r="WDV121" s="14"/>
      <c r="WDW121" s="14"/>
      <c r="WDX121" s="14"/>
      <c r="WDY121" s="14"/>
      <c r="WDZ121" s="14"/>
      <c r="WEA121" s="14"/>
      <c r="WEB121" s="14"/>
      <c r="WEC121" s="14"/>
      <c r="WED121" s="14"/>
      <c r="WEE121" s="14"/>
      <c r="WEF121" s="14"/>
      <c r="WEG121" s="14"/>
      <c r="WEH121" s="14"/>
      <c r="WEI121" s="14"/>
      <c r="WEJ121" s="14"/>
      <c r="WEK121" s="14"/>
      <c r="WEL121" s="14"/>
      <c r="WEM121" s="14"/>
      <c r="WEN121" s="14"/>
      <c r="WEO121" s="14"/>
      <c r="WEP121" s="14"/>
      <c r="WEQ121" s="14"/>
      <c r="WER121" s="14"/>
      <c r="WES121" s="14"/>
      <c r="WET121" s="14"/>
      <c r="WEU121" s="14"/>
      <c r="WEV121" s="14"/>
      <c r="WEW121" s="14"/>
      <c r="WEX121" s="14"/>
      <c r="WEY121" s="14"/>
      <c r="WEZ121" s="14"/>
      <c r="WFA121" s="14"/>
      <c r="WFB121" s="14"/>
      <c r="WFC121" s="14"/>
      <c r="WFD121" s="14"/>
      <c r="WFE121" s="14"/>
      <c r="WFF121" s="14"/>
      <c r="WFG121" s="14"/>
      <c r="WFH121" s="14"/>
      <c r="WFI121" s="14"/>
      <c r="WFJ121" s="14"/>
      <c r="WFK121" s="14"/>
      <c r="WFL121" s="14"/>
      <c r="WFM121" s="14"/>
      <c r="WFN121" s="14"/>
      <c r="WFO121" s="14"/>
      <c r="WFP121" s="14"/>
      <c r="WFQ121" s="14"/>
      <c r="WFR121" s="14"/>
      <c r="WFS121" s="14"/>
      <c r="WFT121" s="14"/>
      <c r="WFU121" s="14"/>
      <c r="WFV121" s="14"/>
      <c r="WFW121" s="14"/>
      <c r="WFX121" s="14"/>
      <c r="WFY121" s="14"/>
      <c r="WFZ121" s="14"/>
      <c r="WGA121" s="14"/>
      <c r="WGB121" s="14"/>
      <c r="WGC121" s="14"/>
      <c r="WGD121" s="14"/>
      <c r="WGE121" s="14"/>
      <c r="WGF121" s="14"/>
      <c r="WGG121" s="14"/>
      <c r="WGH121" s="14"/>
      <c r="WGI121" s="14"/>
      <c r="WGJ121" s="14"/>
      <c r="WGK121" s="14"/>
      <c r="WGL121" s="14"/>
      <c r="WGM121" s="14"/>
      <c r="WGN121" s="14"/>
      <c r="WGO121" s="14"/>
      <c r="WGP121" s="14"/>
      <c r="WGQ121" s="14"/>
      <c r="WGR121" s="14"/>
      <c r="WGS121" s="14"/>
      <c r="WGT121" s="14"/>
      <c r="WGU121" s="14"/>
      <c r="WGV121" s="14"/>
      <c r="WGW121" s="14"/>
      <c r="WGX121" s="14"/>
      <c r="WGY121" s="14"/>
      <c r="WGZ121" s="14"/>
      <c r="WHA121" s="14"/>
      <c r="WHB121" s="14"/>
      <c r="WHC121" s="14"/>
      <c r="WHD121" s="14"/>
      <c r="WHE121" s="14"/>
      <c r="WHF121" s="14"/>
      <c r="WHG121" s="14"/>
      <c r="WHH121" s="14"/>
      <c r="WHI121" s="14"/>
      <c r="WHJ121" s="14"/>
      <c r="WHK121" s="14"/>
      <c r="WHL121" s="14"/>
      <c r="WHM121" s="14"/>
      <c r="WHN121" s="14"/>
      <c r="WHO121" s="14"/>
      <c r="WHP121" s="14"/>
      <c r="WHQ121" s="14"/>
      <c r="WHR121" s="14"/>
      <c r="WHS121" s="14"/>
      <c r="WHT121" s="14"/>
      <c r="WHU121" s="14"/>
      <c r="WHV121" s="14"/>
      <c r="WHW121" s="14"/>
      <c r="WHX121" s="14"/>
      <c r="WHY121" s="14"/>
      <c r="WHZ121" s="14"/>
      <c r="WIA121" s="14"/>
      <c r="WIB121" s="14"/>
      <c r="WIC121" s="14"/>
      <c r="WID121" s="14"/>
      <c r="WIE121" s="14"/>
      <c r="WIF121" s="14"/>
      <c r="WIG121" s="14"/>
      <c r="WIH121" s="14"/>
      <c r="WII121" s="14"/>
      <c r="WIJ121" s="14"/>
      <c r="WIK121" s="14"/>
      <c r="WIL121" s="14"/>
      <c r="WIM121" s="14"/>
      <c r="WIN121" s="14"/>
      <c r="WIO121" s="14"/>
      <c r="WIP121" s="14"/>
      <c r="WIQ121" s="14"/>
      <c r="WIR121" s="14"/>
      <c r="WIS121" s="14"/>
      <c r="WIT121" s="14"/>
      <c r="WIU121" s="14"/>
      <c r="WIV121" s="14"/>
      <c r="WIW121" s="14"/>
      <c r="WIX121" s="14"/>
      <c r="WIY121" s="14"/>
      <c r="WIZ121" s="14"/>
      <c r="WJA121" s="14"/>
      <c r="WJB121" s="14"/>
      <c r="WJC121" s="14"/>
      <c r="WJD121" s="14"/>
      <c r="WJE121" s="14"/>
      <c r="WJF121" s="14"/>
      <c r="WJG121" s="14"/>
      <c r="WJH121" s="14"/>
      <c r="WJI121" s="14"/>
      <c r="WJJ121" s="14"/>
      <c r="WJK121" s="14"/>
      <c r="WJL121" s="14"/>
      <c r="WJM121" s="14"/>
      <c r="WJN121" s="14"/>
      <c r="WJO121" s="14"/>
      <c r="WJP121" s="14"/>
      <c r="WJQ121" s="14"/>
      <c r="WJR121" s="14"/>
      <c r="WJS121" s="14"/>
      <c r="WJT121" s="14"/>
      <c r="WJU121" s="14"/>
      <c r="WJV121" s="14"/>
      <c r="WJW121" s="14"/>
      <c r="WJX121" s="14"/>
      <c r="WJY121" s="14"/>
      <c r="WJZ121" s="14"/>
      <c r="WKA121" s="14"/>
      <c r="WKB121" s="14"/>
      <c r="WKC121" s="14"/>
      <c r="WKD121" s="14"/>
      <c r="WKE121" s="14"/>
      <c r="WKF121" s="14"/>
      <c r="WKG121" s="14"/>
      <c r="WKH121" s="14"/>
      <c r="WKI121" s="14"/>
      <c r="WKJ121" s="14"/>
      <c r="WKK121" s="14"/>
      <c r="WKL121" s="14"/>
      <c r="WKM121" s="14"/>
      <c r="WKN121" s="14"/>
      <c r="WKO121" s="14"/>
      <c r="WKP121" s="14"/>
      <c r="WKQ121" s="14"/>
      <c r="WKR121" s="14"/>
      <c r="WKS121" s="14"/>
      <c r="WKT121" s="14"/>
      <c r="WKU121" s="14"/>
      <c r="WKV121" s="14"/>
      <c r="WKW121" s="14"/>
      <c r="WKX121" s="14"/>
      <c r="WKY121" s="14"/>
      <c r="WKZ121" s="14"/>
      <c r="WLA121" s="14"/>
      <c r="WLB121" s="14"/>
      <c r="WLC121" s="14"/>
      <c r="WLD121" s="14"/>
      <c r="WLE121" s="14"/>
      <c r="WLF121" s="14"/>
      <c r="WLG121" s="14"/>
      <c r="WLH121" s="14"/>
      <c r="WLI121" s="14"/>
      <c r="WLJ121" s="14"/>
      <c r="WLK121" s="14"/>
      <c r="WLL121" s="14"/>
      <c r="WLM121" s="14"/>
      <c r="WLN121" s="14"/>
      <c r="WLO121" s="14"/>
      <c r="WLP121" s="14"/>
      <c r="WLQ121" s="14"/>
      <c r="WLR121" s="14"/>
      <c r="WLS121" s="14"/>
      <c r="WLT121" s="14"/>
      <c r="WLU121" s="14"/>
      <c r="WLV121" s="14"/>
      <c r="WLW121" s="14"/>
      <c r="WLX121" s="14"/>
      <c r="WLY121" s="14"/>
      <c r="WLZ121" s="14"/>
      <c r="WMA121" s="14"/>
      <c r="WMB121" s="14"/>
      <c r="WMC121" s="14"/>
      <c r="WMD121" s="14"/>
      <c r="WME121" s="14"/>
      <c r="WMF121" s="14"/>
      <c r="WMG121" s="14"/>
      <c r="WMH121" s="14"/>
      <c r="WMI121" s="14"/>
      <c r="WMJ121" s="14"/>
      <c r="WMK121" s="14"/>
      <c r="WML121" s="14"/>
      <c r="WMM121" s="14"/>
      <c r="WMN121" s="14"/>
      <c r="WMO121" s="14"/>
      <c r="WMP121" s="14"/>
      <c r="WMQ121" s="14"/>
      <c r="WMR121" s="14"/>
      <c r="WMS121" s="14"/>
      <c r="WMT121" s="14"/>
      <c r="WMU121" s="14"/>
      <c r="WMV121" s="14"/>
      <c r="WMW121" s="14"/>
      <c r="WMX121" s="14"/>
      <c r="WMY121" s="14"/>
      <c r="WMZ121" s="14"/>
      <c r="WNA121" s="14"/>
      <c r="WNB121" s="14"/>
      <c r="WNC121" s="14"/>
      <c r="WND121" s="14"/>
      <c r="WNE121" s="14"/>
      <c r="WNF121" s="14"/>
      <c r="WNG121" s="14"/>
      <c r="WNH121" s="14"/>
      <c r="WNI121" s="14"/>
      <c r="WNJ121" s="14"/>
      <c r="WNK121" s="14"/>
      <c r="WNL121" s="14"/>
      <c r="WNM121" s="14"/>
      <c r="WNN121" s="14"/>
      <c r="WNO121" s="14"/>
      <c r="WNP121" s="14"/>
      <c r="WNQ121" s="14"/>
      <c r="WNR121" s="14"/>
      <c r="WNS121" s="14"/>
      <c r="WNT121" s="14"/>
      <c r="WNU121" s="14"/>
      <c r="WNV121" s="14"/>
      <c r="WNW121" s="14"/>
      <c r="WNX121" s="14"/>
      <c r="WNY121" s="14"/>
      <c r="WNZ121" s="14"/>
      <c r="WOA121" s="14"/>
      <c r="WOB121" s="14"/>
      <c r="WOC121" s="14"/>
      <c r="WOD121" s="14"/>
      <c r="WOE121" s="14"/>
      <c r="WOF121" s="14"/>
      <c r="WOG121" s="14"/>
      <c r="WOH121" s="14"/>
      <c r="WOI121" s="14"/>
      <c r="WOJ121" s="14"/>
      <c r="WOK121" s="14"/>
      <c r="WOL121" s="14"/>
      <c r="WOM121" s="14"/>
      <c r="WON121" s="14"/>
      <c r="WOO121" s="14"/>
      <c r="WOP121" s="14"/>
      <c r="WOQ121" s="14"/>
      <c r="WOR121" s="14"/>
      <c r="WOS121" s="14"/>
      <c r="WOT121" s="14"/>
      <c r="WOU121" s="14"/>
      <c r="WOV121" s="14"/>
      <c r="WOW121" s="14"/>
      <c r="WOX121" s="14"/>
      <c r="WOY121" s="14"/>
      <c r="WOZ121" s="14"/>
      <c r="WPA121" s="14"/>
      <c r="WPB121" s="14"/>
      <c r="WPC121" s="14"/>
      <c r="WPD121" s="14"/>
      <c r="WPE121" s="14"/>
      <c r="WPF121" s="14"/>
      <c r="WPG121" s="14"/>
      <c r="WPH121" s="14"/>
      <c r="WPI121" s="14"/>
      <c r="WPJ121" s="14"/>
      <c r="WPK121" s="14"/>
      <c r="WPL121" s="14"/>
      <c r="WPM121" s="14"/>
      <c r="WPN121" s="14"/>
      <c r="WPO121" s="14"/>
      <c r="WPP121" s="14"/>
      <c r="WPQ121" s="14"/>
      <c r="WPR121" s="14"/>
      <c r="WPS121" s="14"/>
      <c r="WPT121" s="14"/>
      <c r="WPU121" s="14"/>
      <c r="WPV121" s="14"/>
      <c r="WPW121" s="14"/>
      <c r="WPX121" s="14"/>
      <c r="WPY121" s="14"/>
      <c r="WPZ121" s="14"/>
      <c r="WQA121" s="14"/>
      <c r="WQB121" s="14"/>
      <c r="WQC121" s="14"/>
      <c r="WQD121" s="14"/>
      <c r="WQE121" s="14"/>
      <c r="WQF121" s="14"/>
      <c r="WQG121" s="14"/>
      <c r="WQH121" s="14"/>
      <c r="WQI121" s="14"/>
      <c r="WQJ121" s="14"/>
      <c r="WQK121" s="14"/>
      <c r="WQL121" s="14"/>
      <c r="WQM121" s="14"/>
      <c r="WQN121" s="14"/>
      <c r="WQO121" s="14"/>
      <c r="WQP121" s="14"/>
      <c r="WQQ121" s="14"/>
      <c r="WQR121" s="14"/>
      <c r="WQS121" s="14"/>
      <c r="WQT121" s="14"/>
      <c r="WQU121" s="14"/>
      <c r="WQV121" s="14"/>
      <c r="WQW121" s="14"/>
      <c r="WQX121" s="14"/>
      <c r="WQY121" s="14"/>
      <c r="WQZ121" s="14"/>
      <c r="WRA121" s="14"/>
      <c r="WRB121" s="14"/>
      <c r="WRC121" s="14"/>
      <c r="WRD121" s="14"/>
      <c r="WRE121" s="14"/>
      <c r="WRF121" s="14"/>
      <c r="WRG121" s="14"/>
      <c r="WRH121" s="14"/>
      <c r="WRI121" s="14"/>
      <c r="WRJ121" s="14"/>
      <c r="WRK121" s="14"/>
      <c r="WRL121" s="14"/>
      <c r="WRM121" s="14"/>
      <c r="WRN121" s="14"/>
      <c r="WRO121" s="14"/>
      <c r="WRP121" s="14"/>
      <c r="WRQ121" s="14"/>
      <c r="WRR121" s="14"/>
      <c r="WRS121" s="14"/>
      <c r="WRT121" s="14"/>
      <c r="WRU121" s="14"/>
      <c r="WRV121" s="14"/>
      <c r="WRW121" s="14"/>
      <c r="WRX121" s="14"/>
      <c r="WRY121" s="14"/>
      <c r="WRZ121" s="14"/>
      <c r="WSA121" s="14"/>
      <c r="WSB121" s="14"/>
      <c r="WSC121" s="14"/>
      <c r="WSD121" s="14"/>
      <c r="WSE121" s="14"/>
      <c r="WSF121" s="14"/>
      <c r="WSG121" s="14"/>
      <c r="WSH121" s="14"/>
      <c r="WSI121" s="14"/>
      <c r="WSJ121" s="14"/>
      <c r="WSK121" s="14"/>
      <c r="WSL121" s="14"/>
      <c r="WSM121" s="14"/>
      <c r="WSN121" s="14"/>
      <c r="WSO121" s="14"/>
      <c r="WSP121" s="14"/>
      <c r="WSQ121" s="14"/>
      <c r="WSR121" s="14"/>
      <c r="WSS121" s="14"/>
      <c r="WST121" s="14"/>
      <c r="WSU121" s="14"/>
      <c r="WSV121" s="14"/>
      <c r="WSW121" s="14"/>
      <c r="WSX121" s="14"/>
      <c r="WSY121" s="14"/>
      <c r="WSZ121" s="14"/>
      <c r="WTA121" s="14"/>
      <c r="WTB121" s="14"/>
      <c r="WTC121" s="14"/>
      <c r="WTD121" s="14"/>
      <c r="WTE121" s="14"/>
      <c r="WTF121" s="14"/>
      <c r="WTG121" s="14"/>
      <c r="WTH121" s="14"/>
      <c r="WTI121" s="14"/>
      <c r="WTJ121" s="14"/>
      <c r="WTK121" s="14"/>
      <c r="WTL121" s="14"/>
      <c r="WTM121" s="14"/>
      <c r="WTN121" s="14"/>
      <c r="WTO121" s="14"/>
      <c r="WTP121" s="14"/>
      <c r="WTQ121" s="14"/>
      <c r="WTR121" s="14"/>
      <c r="WTS121" s="14"/>
      <c r="WTT121" s="14"/>
      <c r="WTU121" s="14"/>
      <c r="WTV121" s="14"/>
      <c r="WTW121" s="14"/>
      <c r="WTX121" s="14"/>
      <c r="WTY121" s="14"/>
      <c r="WTZ121" s="14"/>
      <c r="WUA121" s="14"/>
      <c r="WUB121" s="14"/>
      <c r="WUC121" s="14"/>
      <c r="WUD121" s="14"/>
      <c r="WUE121" s="14"/>
      <c r="WUF121" s="14"/>
      <c r="WUG121" s="14"/>
      <c r="WUH121" s="14"/>
      <c r="WUI121" s="14"/>
      <c r="WUJ121" s="14"/>
      <c r="WUK121" s="14"/>
      <c r="WUL121" s="14"/>
      <c r="WUM121" s="14"/>
      <c r="WUN121" s="14"/>
      <c r="WUO121" s="14"/>
      <c r="WUP121" s="14"/>
      <c r="WUQ121" s="14"/>
      <c r="WUR121" s="14"/>
      <c r="WUS121" s="14"/>
      <c r="WUT121" s="14"/>
      <c r="WUU121" s="14"/>
      <c r="WUV121" s="14"/>
      <c r="WUW121" s="14"/>
      <c r="WUX121" s="14"/>
      <c r="WUY121" s="14"/>
      <c r="WUZ121" s="14"/>
      <c r="WVA121" s="14"/>
      <c r="WVB121" s="14"/>
      <c r="WVC121" s="14"/>
      <c r="WVD121" s="14"/>
      <c r="WVE121" s="14"/>
      <c r="WVF121" s="14"/>
      <c r="WVG121" s="14"/>
      <c r="WVH121" s="14"/>
      <c r="WVI121" s="14"/>
      <c r="WVJ121" s="14"/>
      <c r="WVK121" s="14"/>
      <c r="WVL121" s="14"/>
      <c r="WVM121" s="14"/>
      <c r="WVN121" s="14"/>
      <c r="WVO121" s="14"/>
      <c r="WVP121" s="14"/>
      <c r="WVQ121" s="14"/>
      <c r="WVR121" s="14"/>
      <c r="WVS121" s="14"/>
      <c r="WVT121" s="14"/>
      <c r="WVU121" s="14"/>
      <c r="WVV121" s="14"/>
      <c r="WVW121" s="14"/>
      <c r="WVX121" s="14"/>
      <c r="WVY121" s="14"/>
      <c r="WVZ121" s="14"/>
      <c r="WWA121" s="14"/>
      <c r="WWB121" s="14"/>
      <c r="WWC121" s="14"/>
      <c r="WWD121" s="14"/>
      <c r="WWE121" s="14"/>
      <c r="WWF121" s="14"/>
      <c r="WWG121" s="14"/>
      <c r="WWH121" s="14"/>
      <c r="WWI121" s="14"/>
      <c r="WWJ121" s="14"/>
      <c r="WWK121" s="14"/>
      <c r="WWL121" s="14"/>
      <c r="WWM121" s="14"/>
      <c r="WWN121" s="14"/>
      <c r="WWO121" s="14"/>
      <c r="WWP121" s="14"/>
      <c r="WWQ121" s="14"/>
      <c r="WWR121" s="14"/>
      <c r="WWS121" s="14"/>
      <c r="WWT121" s="14"/>
      <c r="WWU121" s="14"/>
      <c r="WWV121" s="14"/>
      <c r="WWW121" s="14"/>
      <c r="WWX121" s="14"/>
      <c r="WWY121" s="14"/>
      <c r="WWZ121" s="14"/>
      <c r="WXA121" s="14"/>
      <c r="WXB121" s="14"/>
      <c r="WXC121" s="14"/>
      <c r="WXD121" s="14"/>
      <c r="WXE121" s="14"/>
      <c r="WXF121" s="14"/>
      <c r="WXG121" s="14"/>
      <c r="WXH121" s="14"/>
      <c r="WXI121" s="14"/>
      <c r="WXJ121" s="14"/>
      <c r="WXK121" s="14"/>
      <c r="WXL121" s="14"/>
      <c r="WXM121" s="14"/>
      <c r="WXN121" s="14"/>
      <c r="WXO121" s="14"/>
      <c r="WXP121" s="14"/>
      <c r="WXQ121" s="14"/>
      <c r="WXR121" s="14"/>
      <c r="WXS121" s="14"/>
      <c r="WXT121" s="14"/>
      <c r="WXU121" s="14"/>
      <c r="WXV121" s="14"/>
      <c r="WXW121" s="14"/>
      <c r="WXX121" s="14"/>
      <c r="WXY121" s="14"/>
      <c r="WXZ121" s="14"/>
      <c r="WYA121" s="14"/>
      <c r="WYB121" s="14"/>
      <c r="WYC121" s="14"/>
      <c r="WYD121" s="14"/>
      <c r="WYE121" s="14"/>
      <c r="WYF121" s="14"/>
      <c r="WYG121" s="14"/>
      <c r="WYH121" s="14"/>
      <c r="WYI121" s="14"/>
      <c r="WYJ121" s="14"/>
      <c r="WYK121" s="14"/>
      <c r="WYL121" s="14"/>
      <c r="WYM121" s="14"/>
      <c r="WYN121" s="14"/>
      <c r="WYO121" s="14"/>
      <c r="WYP121" s="14"/>
      <c r="WYQ121" s="14"/>
      <c r="WYR121" s="14"/>
      <c r="WYS121" s="14"/>
      <c r="WYT121" s="14"/>
      <c r="WYU121" s="14"/>
      <c r="WYV121" s="14"/>
      <c r="WYW121" s="14"/>
      <c r="WYX121" s="14"/>
      <c r="WYY121" s="14"/>
      <c r="WYZ121" s="14"/>
      <c r="WZA121" s="14"/>
      <c r="WZB121" s="14"/>
      <c r="WZC121" s="14"/>
      <c r="WZD121" s="14"/>
      <c r="WZE121" s="14"/>
      <c r="WZF121" s="14"/>
      <c r="WZG121" s="14"/>
      <c r="WZH121" s="14"/>
      <c r="WZI121" s="14"/>
      <c r="WZJ121" s="14"/>
      <c r="WZK121" s="14"/>
      <c r="WZL121" s="14"/>
      <c r="WZM121" s="14"/>
      <c r="WZN121" s="14"/>
      <c r="WZO121" s="14"/>
      <c r="WZP121" s="14"/>
      <c r="WZQ121" s="14"/>
      <c r="WZR121" s="14"/>
      <c r="WZS121" s="14"/>
      <c r="WZT121" s="14"/>
      <c r="WZU121" s="14"/>
      <c r="WZV121" s="14"/>
      <c r="WZW121" s="14"/>
      <c r="WZX121" s="14"/>
      <c r="WZY121" s="14"/>
      <c r="WZZ121" s="14"/>
      <c r="XAA121" s="14"/>
      <c r="XAB121" s="14"/>
      <c r="XAC121" s="14"/>
      <c r="XAD121" s="14"/>
      <c r="XAE121" s="14"/>
      <c r="XAF121" s="14"/>
      <c r="XAG121" s="14"/>
      <c r="XAH121" s="14"/>
      <c r="XAI121" s="14"/>
      <c r="XAJ121" s="14"/>
      <c r="XAK121" s="14"/>
      <c r="XAL121" s="14"/>
      <c r="XAM121" s="14"/>
      <c r="XAN121" s="14"/>
      <c r="XAO121" s="14"/>
      <c r="XAP121" s="14"/>
      <c r="XAQ121" s="14"/>
      <c r="XAR121" s="14"/>
      <c r="XAS121" s="14"/>
      <c r="XAT121" s="14"/>
      <c r="XAU121" s="14"/>
      <c r="XAV121" s="14"/>
      <c r="XAW121" s="14"/>
      <c r="XAX121" s="14"/>
      <c r="XAY121" s="14"/>
      <c r="XAZ121" s="14"/>
      <c r="XBA121" s="14"/>
      <c r="XBB121" s="14"/>
      <c r="XBC121" s="14"/>
      <c r="XBD121" s="14"/>
      <c r="XBE121" s="14"/>
      <c r="XBF121" s="14"/>
      <c r="XBG121" s="14"/>
      <c r="XBH121" s="14"/>
      <c r="XBI121" s="14"/>
      <c r="XBJ121" s="14"/>
      <c r="XBK121" s="14"/>
      <c r="XBL121" s="14"/>
      <c r="XBM121" s="14"/>
      <c r="XBN121" s="14"/>
      <c r="XBO121" s="14"/>
      <c r="XBP121" s="14"/>
      <c r="XBQ121" s="14"/>
      <c r="XBR121" s="14"/>
      <c r="XBS121" s="14"/>
      <c r="XBT121" s="14"/>
      <c r="XBU121" s="14"/>
      <c r="XBV121" s="14"/>
      <c r="XBW121" s="14"/>
      <c r="XBX121" s="14"/>
      <c r="XBY121" s="14"/>
      <c r="XBZ121" s="14"/>
      <c r="XCA121" s="14"/>
      <c r="XCB121" s="14"/>
      <c r="XCC121" s="14"/>
      <c r="XCD121" s="14"/>
      <c r="XCE121" s="14"/>
      <c r="XCF121" s="14"/>
      <c r="XCG121" s="14"/>
      <c r="XCH121" s="14"/>
      <c r="XCI121" s="14"/>
      <c r="XCJ121" s="14"/>
      <c r="XCK121" s="14"/>
      <c r="XCL121" s="14"/>
      <c r="XCM121" s="14"/>
      <c r="XCN121" s="14"/>
      <c r="XCO121" s="14"/>
      <c r="XCP121" s="14"/>
      <c r="XCQ121" s="14"/>
      <c r="XCR121" s="14"/>
      <c r="XCS121" s="14"/>
      <c r="XCT121" s="14"/>
      <c r="XCU121" s="14"/>
      <c r="XCV121" s="14"/>
      <c r="XCW121" s="14"/>
      <c r="XCX121" s="14"/>
      <c r="XCY121" s="14"/>
      <c r="XCZ121" s="14"/>
      <c r="XDA121" s="14"/>
      <c r="XDB121" s="14"/>
      <c r="XDC121" s="14"/>
      <c r="XDD121" s="14"/>
      <c r="XDE121" s="14"/>
      <c r="XDF121" s="14"/>
      <c r="XDG121" s="14"/>
      <c r="XDH121" s="14"/>
      <c r="XDI121" s="14"/>
      <c r="XDJ121" s="14"/>
      <c r="XDK121" s="14"/>
      <c r="XDL121" s="14"/>
      <c r="XDM121" s="14"/>
      <c r="XDN121" s="14"/>
      <c r="XDO121" s="14"/>
      <c r="XDP121" s="14"/>
      <c r="XDQ121" s="14"/>
      <c r="XDR121" s="14"/>
      <c r="XDS121" s="14"/>
      <c r="XDT121" s="14"/>
      <c r="XDU121" s="14"/>
      <c r="XDV121" s="14"/>
      <c r="XDW121" s="14"/>
      <c r="XDX121" s="14"/>
      <c r="XDY121" s="14"/>
      <c r="XDZ121" s="14"/>
      <c r="XEA121" s="14"/>
      <c r="XEB121" s="14"/>
      <c r="XEC121" s="14"/>
      <c r="XED121" s="14"/>
      <c r="XEE121" s="14"/>
      <c r="XEF121" s="14"/>
      <c r="XEG121" s="14"/>
      <c r="XEH121" s="14"/>
      <c r="XEI121" s="14"/>
      <c r="XEJ121" s="14"/>
      <c r="XEK121" s="14"/>
      <c r="XEL121" s="14"/>
      <c r="XEM121" s="14"/>
      <c r="XEN121" s="14"/>
      <c r="XEO121" s="14"/>
      <c r="XEP121" s="14"/>
      <c r="XEQ121" s="14"/>
      <c r="XER121" s="14"/>
      <c r="XES121" s="14"/>
      <c r="XET121" s="14"/>
      <c r="XEU121" s="14"/>
      <c r="XEV121" s="14"/>
      <c r="XEW121" s="14"/>
      <c r="XEX121" s="14"/>
      <c r="XEY121" s="14"/>
      <c r="XEZ121" s="14"/>
      <c r="XFA121" s="14"/>
      <c r="XFB121" s="14"/>
      <c r="XFC121" s="14"/>
      <c r="XFD121" s="14"/>
    </row>
    <row r="122" spans="1:16384" s="14" customFormat="1" ht="15" customHeight="1" x14ac:dyDescent="0.25">
      <c r="A122" s="1">
        <v>2020</v>
      </c>
      <c r="B122" s="2">
        <v>43862</v>
      </c>
      <c r="C122" s="2">
        <v>43921</v>
      </c>
      <c r="D122" s="3" t="s">
        <v>72</v>
      </c>
      <c r="E122" s="4" t="s">
        <v>352</v>
      </c>
      <c r="F122" s="12" t="s">
        <v>73</v>
      </c>
      <c r="G122" s="23" t="s">
        <v>763</v>
      </c>
      <c r="H122" s="1" t="s">
        <v>74</v>
      </c>
      <c r="I122" s="3" t="s">
        <v>75</v>
      </c>
      <c r="J122" s="19" t="s">
        <v>555</v>
      </c>
      <c r="K122" s="19" t="s">
        <v>554</v>
      </c>
      <c r="L122" s="19" t="s">
        <v>180</v>
      </c>
      <c r="M122" s="19" t="s">
        <v>446</v>
      </c>
      <c r="N122" s="7">
        <v>43862</v>
      </c>
      <c r="O122" s="8">
        <v>44196</v>
      </c>
      <c r="P122" s="9" t="s">
        <v>76</v>
      </c>
      <c r="Q122" s="16" t="s">
        <v>876</v>
      </c>
      <c r="R122" s="10" t="s">
        <v>77</v>
      </c>
      <c r="S122" s="20">
        <v>515</v>
      </c>
      <c r="T122" s="11" t="s">
        <v>78</v>
      </c>
      <c r="U122" s="21" t="s">
        <v>79</v>
      </c>
      <c r="V122" s="13" t="s">
        <v>762</v>
      </c>
      <c r="W122" s="11" t="s">
        <v>80</v>
      </c>
      <c r="X122" s="21" t="s">
        <v>762</v>
      </c>
      <c r="Y122" s="1" t="s">
        <v>74</v>
      </c>
      <c r="Z122" s="8">
        <v>43921</v>
      </c>
      <c r="AA122" s="8">
        <v>43921</v>
      </c>
      <c r="AB122" s="11" t="s">
        <v>77</v>
      </c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  <c r="XEV122"/>
      <c r="XEW122"/>
      <c r="XEX122"/>
      <c r="XEY122"/>
      <c r="XEZ122"/>
      <c r="XFA122"/>
      <c r="XFB122"/>
      <c r="XFC122"/>
      <c r="XFD122"/>
    </row>
    <row r="123" spans="1:16384" ht="180" x14ac:dyDescent="0.25">
      <c r="A123" s="1">
        <v>2020</v>
      </c>
      <c r="B123" s="2">
        <v>43862</v>
      </c>
      <c r="C123" s="2">
        <v>43921</v>
      </c>
      <c r="D123" s="3" t="s">
        <v>72</v>
      </c>
      <c r="E123" s="4" t="s">
        <v>353</v>
      </c>
      <c r="F123" s="5" t="s">
        <v>73</v>
      </c>
      <c r="G123" s="23" t="s">
        <v>763</v>
      </c>
      <c r="H123" s="1" t="s">
        <v>74</v>
      </c>
      <c r="I123" s="3" t="s">
        <v>75</v>
      </c>
      <c r="J123" s="19" t="s">
        <v>557</v>
      </c>
      <c r="K123" s="19" t="s">
        <v>213</v>
      </c>
      <c r="L123" s="19" t="s">
        <v>556</v>
      </c>
      <c r="M123" s="19" t="s">
        <v>447</v>
      </c>
      <c r="N123" s="7">
        <v>43862</v>
      </c>
      <c r="O123" s="8">
        <v>44196</v>
      </c>
      <c r="P123" s="9" t="s">
        <v>76</v>
      </c>
      <c r="Q123" s="16" t="s">
        <v>877</v>
      </c>
      <c r="R123" s="10" t="s">
        <v>77</v>
      </c>
      <c r="S123" s="20">
        <v>515</v>
      </c>
      <c r="T123" s="11" t="s">
        <v>78</v>
      </c>
      <c r="U123" s="21" t="s">
        <v>79</v>
      </c>
      <c r="V123" s="13" t="s">
        <v>762</v>
      </c>
      <c r="W123" s="11" t="s">
        <v>80</v>
      </c>
      <c r="X123" s="21" t="s">
        <v>762</v>
      </c>
      <c r="Y123" s="1" t="s">
        <v>74</v>
      </c>
      <c r="Z123" s="8">
        <v>43921</v>
      </c>
      <c r="AA123" s="8">
        <v>43921</v>
      </c>
      <c r="AB123" s="11" t="s">
        <v>77</v>
      </c>
    </row>
    <row r="124" spans="1:16384" ht="180" x14ac:dyDescent="0.25">
      <c r="A124" s="1">
        <v>2020</v>
      </c>
      <c r="B124" s="2">
        <v>43862</v>
      </c>
      <c r="C124" s="2">
        <v>43921</v>
      </c>
      <c r="D124" s="3" t="s">
        <v>72</v>
      </c>
      <c r="E124" s="4" t="s">
        <v>354</v>
      </c>
      <c r="F124" s="5" t="s">
        <v>73</v>
      </c>
      <c r="G124" s="23" t="s">
        <v>763</v>
      </c>
      <c r="H124" s="1" t="s">
        <v>74</v>
      </c>
      <c r="I124" s="3" t="s">
        <v>75</v>
      </c>
      <c r="J124" s="19" t="s">
        <v>559</v>
      </c>
      <c r="K124" s="19" t="s">
        <v>558</v>
      </c>
      <c r="L124" s="19" t="s">
        <v>202</v>
      </c>
      <c r="M124" s="19" t="s">
        <v>448</v>
      </c>
      <c r="N124" s="7">
        <v>43862</v>
      </c>
      <c r="O124" s="8">
        <v>44196</v>
      </c>
      <c r="P124" s="9" t="s">
        <v>76</v>
      </c>
      <c r="Q124" s="16" t="s">
        <v>878</v>
      </c>
      <c r="R124" s="10" t="s">
        <v>77</v>
      </c>
      <c r="S124" s="20">
        <v>841</v>
      </c>
      <c r="T124" s="11" t="s">
        <v>78</v>
      </c>
      <c r="U124" s="21" t="s">
        <v>79</v>
      </c>
      <c r="V124" s="13" t="s">
        <v>762</v>
      </c>
      <c r="W124" s="11" t="s">
        <v>80</v>
      </c>
      <c r="X124" s="21" t="s">
        <v>762</v>
      </c>
      <c r="Y124" s="1" t="s">
        <v>74</v>
      </c>
      <c r="Z124" s="8">
        <v>43921</v>
      </c>
      <c r="AA124" s="8">
        <v>43921</v>
      </c>
      <c r="AB124" s="11" t="s">
        <v>77</v>
      </c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  <c r="IR124" s="15"/>
      <c r="IS124" s="15"/>
      <c r="IT124" s="15"/>
      <c r="IU124" s="15"/>
      <c r="IV124" s="15"/>
      <c r="IW124" s="15"/>
      <c r="IX124" s="15"/>
      <c r="IY124" s="15"/>
      <c r="IZ124" s="15"/>
      <c r="JA124" s="15"/>
      <c r="JB124" s="15"/>
      <c r="JC124" s="15"/>
      <c r="JD124" s="15"/>
      <c r="JE124" s="15"/>
      <c r="JF124" s="15"/>
      <c r="JG124" s="15"/>
      <c r="JH124" s="15"/>
      <c r="JI124" s="15"/>
      <c r="JJ124" s="15"/>
      <c r="JK124" s="15"/>
      <c r="JL124" s="15"/>
      <c r="JM124" s="15"/>
      <c r="JN124" s="15"/>
      <c r="JO124" s="15"/>
      <c r="JP124" s="15"/>
      <c r="JQ124" s="15"/>
      <c r="JR124" s="15"/>
      <c r="JS124" s="15"/>
      <c r="JT124" s="15"/>
      <c r="JU124" s="15"/>
      <c r="JV124" s="15"/>
      <c r="JW124" s="15"/>
      <c r="JX124" s="15"/>
      <c r="JY124" s="15"/>
      <c r="JZ124" s="15"/>
      <c r="KA124" s="15"/>
      <c r="KB124" s="15"/>
      <c r="KC124" s="15"/>
      <c r="KD124" s="15"/>
      <c r="KE124" s="15"/>
      <c r="KF124" s="15"/>
      <c r="KG124" s="15"/>
      <c r="KH124" s="15"/>
      <c r="KI124" s="15"/>
      <c r="KJ124" s="15"/>
      <c r="KK124" s="15"/>
      <c r="KL124" s="15"/>
      <c r="KM124" s="15"/>
      <c r="KN124" s="15"/>
      <c r="KO124" s="15"/>
      <c r="KP124" s="15"/>
      <c r="KQ124" s="15"/>
      <c r="KR124" s="15"/>
      <c r="KS124" s="15"/>
      <c r="KT124" s="15"/>
      <c r="KU124" s="15"/>
      <c r="KV124" s="15"/>
      <c r="KW124" s="15"/>
      <c r="KX124" s="15"/>
      <c r="KY124" s="15"/>
      <c r="KZ124" s="15"/>
      <c r="LA124" s="15"/>
      <c r="LB124" s="15"/>
      <c r="LC124" s="15"/>
      <c r="LD124" s="15"/>
      <c r="LE124" s="15"/>
      <c r="LF124" s="15"/>
      <c r="LG124" s="15"/>
      <c r="LH124" s="15"/>
      <c r="LI124" s="15"/>
      <c r="LJ124" s="15"/>
      <c r="LK124" s="15"/>
      <c r="LL124" s="15"/>
      <c r="LM124" s="15"/>
      <c r="LN124" s="15"/>
      <c r="LO124" s="15"/>
      <c r="LP124" s="15"/>
      <c r="LQ124" s="15"/>
      <c r="LR124" s="15"/>
      <c r="LS124" s="15"/>
      <c r="LT124" s="15"/>
      <c r="LU124" s="15"/>
      <c r="LV124" s="15"/>
      <c r="LW124" s="15"/>
      <c r="LX124" s="15"/>
      <c r="LY124" s="15"/>
      <c r="LZ124" s="15"/>
      <c r="MA124" s="15"/>
      <c r="MB124" s="15"/>
      <c r="MC124" s="15"/>
      <c r="MD124" s="15"/>
      <c r="ME124" s="15"/>
      <c r="MF124" s="15"/>
      <c r="MG124" s="15"/>
      <c r="MH124" s="15"/>
      <c r="MI124" s="15"/>
      <c r="MJ124" s="15"/>
      <c r="MK124" s="15"/>
      <c r="ML124" s="15"/>
      <c r="MM124" s="15"/>
      <c r="MN124" s="15"/>
      <c r="MO124" s="15"/>
      <c r="MP124" s="15"/>
      <c r="MQ124" s="15"/>
      <c r="MR124" s="15"/>
      <c r="MS124" s="15"/>
      <c r="MT124" s="15"/>
      <c r="MU124" s="15"/>
      <c r="MV124" s="15"/>
      <c r="MW124" s="15"/>
      <c r="MX124" s="15"/>
      <c r="MY124" s="15"/>
      <c r="MZ124" s="15"/>
      <c r="NA124" s="15"/>
      <c r="NB124" s="15"/>
      <c r="NC124" s="15"/>
      <c r="ND124" s="15"/>
      <c r="NE124" s="15"/>
      <c r="NF124" s="15"/>
      <c r="NG124" s="15"/>
      <c r="NH124" s="15"/>
      <c r="NI124" s="15"/>
      <c r="NJ124" s="15"/>
      <c r="NK124" s="15"/>
      <c r="NL124" s="15"/>
      <c r="NM124" s="15"/>
      <c r="NN124" s="15"/>
      <c r="NO124" s="15"/>
      <c r="NP124" s="15"/>
      <c r="NQ124" s="15"/>
      <c r="NR124" s="15"/>
      <c r="NS124" s="15"/>
      <c r="NT124" s="15"/>
      <c r="NU124" s="15"/>
      <c r="NV124" s="15"/>
      <c r="NW124" s="15"/>
      <c r="NX124" s="15"/>
      <c r="NY124" s="15"/>
      <c r="NZ124" s="15"/>
      <c r="OA124" s="15"/>
      <c r="OB124" s="15"/>
      <c r="OC124" s="15"/>
      <c r="OD124" s="15"/>
      <c r="OE124" s="15"/>
      <c r="OF124" s="15"/>
      <c r="OG124" s="15"/>
      <c r="OH124" s="15"/>
      <c r="OI124" s="15"/>
      <c r="OJ124" s="15"/>
      <c r="OK124" s="15"/>
      <c r="OL124" s="15"/>
      <c r="OM124" s="15"/>
      <c r="ON124" s="15"/>
      <c r="OO124" s="15"/>
      <c r="OP124" s="15"/>
      <c r="OQ124" s="15"/>
      <c r="OR124" s="15"/>
      <c r="OS124" s="15"/>
      <c r="OT124" s="15"/>
      <c r="OU124" s="15"/>
      <c r="OV124" s="15"/>
      <c r="OW124" s="15"/>
      <c r="OX124" s="15"/>
      <c r="OY124" s="15"/>
      <c r="OZ124" s="15"/>
      <c r="PA124" s="15"/>
      <c r="PB124" s="15"/>
      <c r="PC124" s="15"/>
      <c r="PD124" s="15"/>
      <c r="PE124" s="15"/>
      <c r="PF124" s="15"/>
      <c r="PG124" s="15"/>
      <c r="PH124" s="15"/>
      <c r="PI124" s="15"/>
      <c r="PJ124" s="15"/>
      <c r="PK124" s="15"/>
      <c r="PL124" s="15"/>
      <c r="PM124" s="15"/>
      <c r="PN124" s="15"/>
      <c r="PO124" s="15"/>
      <c r="PP124" s="15"/>
      <c r="PQ124" s="15"/>
      <c r="PR124" s="15"/>
      <c r="PS124" s="15"/>
      <c r="PT124" s="15"/>
      <c r="PU124" s="15"/>
      <c r="PV124" s="15"/>
      <c r="PW124" s="15"/>
      <c r="PX124" s="15"/>
      <c r="PY124" s="15"/>
      <c r="PZ124" s="15"/>
      <c r="QA124" s="15"/>
      <c r="QB124" s="15"/>
      <c r="QC124" s="15"/>
      <c r="QD124" s="15"/>
      <c r="QE124" s="15"/>
      <c r="QF124" s="15"/>
      <c r="QG124" s="15"/>
      <c r="QH124" s="15"/>
      <c r="QI124" s="15"/>
      <c r="QJ124" s="15"/>
      <c r="QK124" s="15"/>
      <c r="QL124" s="15"/>
      <c r="QM124" s="15"/>
      <c r="QN124" s="15"/>
      <c r="QO124" s="15"/>
      <c r="QP124" s="15"/>
      <c r="QQ124" s="15"/>
      <c r="QR124" s="15"/>
      <c r="QS124" s="15"/>
      <c r="QT124" s="15"/>
      <c r="QU124" s="15"/>
      <c r="QV124" s="15"/>
      <c r="QW124" s="15"/>
      <c r="QX124" s="15"/>
      <c r="QY124" s="15"/>
      <c r="QZ124" s="15"/>
      <c r="RA124" s="15"/>
      <c r="RB124" s="15"/>
      <c r="RC124" s="15"/>
      <c r="RD124" s="15"/>
      <c r="RE124" s="15"/>
      <c r="RF124" s="15"/>
      <c r="RG124" s="15"/>
      <c r="RH124" s="15"/>
      <c r="RI124" s="15"/>
      <c r="RJ124" s="15"/>
      <c r="RK124" s="15"/>
      <c r="RL124" s="15"/>
      <c r="RM124" s="15"/>
      <c r="RN124" s="15"/>
      <c r="RO124" s="15"/>
      <c r="RP124" s="15"/>
      <c r="RQ124" s="15"/>
      <c r="RR124" s="15"/>
      <c r="RS124" s="15"/>
      <c r="RT124" s="15"/>
      <c r="RU124" s="15"/>
      <c r="RV124" s="15"/>
      <c r="RW124" s="15"/>
      <c r="RX124" s="15"/>
      <c r="RY124" s="15"/>
      <c r="RZ124" s="15"/>
      <c r="SA124" s="15"/>
      <c r="SB124" s="15"/>
      <c r="SC124" s="15"/>
      <c r="SD124" s="15"/>
      <c r="SE124" s="15"/>
      <c r="SF124" s="15"/>
      <c r="SG124" s="15"/>
      <c r="SH124" s="15"/>
      <c r="SI124" s="15"/>
      <c r="SJ124" s="15"/>
      <c r="SK124" s="15"/>
      <c r="SL124" s="15"/>
      <c r="SM124" s="15"/>
      <c r="SN124" s="15"/>
      <c r="SO124" s="15"/>
      <c r="SP124" s="15"/>
      <c r="SQ124" s="15"/>
      <c r="SR124" s="15"/>
      <c r="SS124" s="15"/>
      <c r="ST124" s="15"/>
      <c r="SU124" s="15"/>
      <c r="SV124" s="15"/>
      <c r="SW124" s="15"/>
      <c r="SX124" s="15"/>
      <c r="SY124" s="15"/>
      <c r="SZ124" s="15"/>
      <c r="TA124" s="15"/>
      <c r="TB124" s="15"/>
      <c r="TC124" s="15"/>
      <c r="TD124" s="15"/>
      <c r="TE124" s="15"/>
      <c r="TF124" s="15"/>
      <c r="TG124" s="15"/>
      <c r="TH124" s="15"/>
      <c r="TI124" s="15"/>
      <c r="TJ124" s="15"/>
      <c r="TK124" s="15"/>
      <c r="TL124" s="15"/>
      <c r="TM124" s="15"/>
      <c r="TN124" s="15"/>
      <c r="TO124" s="15"/>
      <c r="TP124" s="15"/>
      <c r="TQ124" s="15"/>
      <c r="TR124" s="15"/>
      <c r="TS124" s="15"/>
      <c r="TT124" s="15"/>
      <c r="TU124" s="15"/>
      <c r="TV124" s="15"/>
      <c r="TW124" s="15"/>
      <c r="TX124" s="15"/>
      <c r="TY124" s="15"/>
      <c r="TZ124" s="15"/>
      <c r="UA124" s="15"/>
      <c r="UB124" s="15"/>
      <c r="UC124" s="15"/>
      <c r="UD124" s="15"/>
      <c r="UE124" s="15"/>
      <c r="UF124" s="15"/>
      <c r="UG124" s="15"/>
      <c r="UH124" s="15"/>
      <c r="UI124" s="15"/>
      <c r="UJ124" s="15"/>
      <c r="UK124" s="15"/>
      <c r="UL124" s="15"/>
      <c r="UM124" s="15"/>
      <c r="UN124" s="15"/>
      <c r="UO124" s="15"/>
      <c r="UP124" s="15"/>
      <c r="UQ124" s="15"/>
      <c r="UR124" s="15"/>
      <c r="US124" s="15"/>
      <c r="UT124" s="15"/>
      <c r="UU124" s="15"/>
      <c r="UV124" s="15"/>
      <c r="UW124" s="15"/>
      <c r="UX124" s="15"/>
      <c r="UY124" s="15"/>
      <c r="UZ124" s="15"/>
      <c r="VA124" s="15"/>
      <c r="VB124" s="15"/>
      <c r="VC124" s="15"/>
      <c r="VD124" s="15"/>
      <c r="VE124" s="15"/>
      <c r="VF124" s="15"/>
      <c r="VG124" s="15"/>
      <c r="VH124" s="15"/>
      <c r="VI124" s="15"/>
      <c r="VJ124" s="15"/>
      <c r="VK124" s="15"/>
      <c r="VL124" s="15"/>
      <c r="VM124" s="15"/>
      <c r="VN124" s="15"/>
      <c r="VO124" s="15"/>
      <c r="VP124" s="15"/>
      <c r="VQ124" s="15"/>
      <c r="VR124" s="15"/>
      <c r="VS124" s="15"/>
      <c r="VT124" s="15"/>
      <c r="VU124" s="15"/>
      <c r="VV124" s="15"/>
      <c r="VW124" s="15"/>
      <c r="VX124" s="15"/>
      <c r="VY124" s="15"/>
      <c r="VZ124" s="15"/>
      <c r="WA124" s="15"/>
      <c r="WB124" s="15"/>
      <c r="WC124" s="15"/>
      <c r="WD124" s="15"/>
      <c r="WE124" s="15"/>
      <c r="WF124" s="15"/>
      <c r="WG124" s="15"/>
      <c r="WH124" s="15"/>
      <c r="WI124" s="15"/>
      <c r="WJ124" s="15"/>
      <c r="WK124" s="15"/>
      <c r="WL124" s="15"/>
      <c r="WM124" s="15"/>
      <c r="WN124" s="15"/>
      <c r="WO124" s="15"/>
      <c r="WP124" s="15"/>
      <c r="WQ124" s="15"/>
      <c r="WR124" s="15"/>
      <c r="WS124" s="15"/>
      <c r="WT124" s="15"/>
      <c r="WU124" s="15"/>
      <c r="WV124" s="15"/>
      <c r="WW124" s="15"/>
      <c r="WX124" s="15"/>
      <c r="WY124" s="15"/>
      <c r="WZ124" s="15"/>
      <c r="XA124" s="15"/>
      <c r="XB124" s="15"/>
      <c r="XC124" s="15"/>
      <c r="XD124" s="15"/>
      <c r="XE124" s="15"/>
      <c r="XF124" s="15"/>
      <c r="XG124" s="15"/>
      <c r="XH124" s="15"/>
      <c r="XI124" s="15"/>
      <c r="XJ124" s="15"/>
      <c r="XK124" s="15"/>
      <c r="XL124" s="15"/>
      <c r="XM124" s="15"/>
      <c r="XN124" s="15"/>
      <c r="XO124" s="15"/>
      <c r="XP124" s="15"/>
      <c r="XQ124" s="15"/>
      <c r="XR124" s="15"/>
      <c r="XS124" s="15"/>
      <c r="XT124" s="15"/>
      <c r="XU124" s="15"/>
      <c r="XV124" s="15"/>
      <c r="XW124" s="15"/>
      <c r="XX124" s="15"/>
      <c r="XY124" s="15"/>
      <c r="XZ124" s="15"/>
      <c r="YA124" s="15"/>
      <c r="YB124" s="15"/>
      <c r="YC124" s="15"/>
      <c r="YD124" s="15"/>
      <c r="YE124" s="15"/>
      <c r="YF124" s="15"/>
      <c r="YG124" s="15"/>
      <c r="YH124" s="15"/>
      <c r="YI124" s="15"/>
      <c r="YJ124" s="15"/>
      <c r="YK124" s="15"/>
      <c r="YL124" s="15"/>
      <c r="YM124" s="15"/>
      <c r="YN124" s="15"/>
      <c r="YO124" s="15"/>
      <c r="YP124" s="15"/>
      <c r="YQ124" s="15"/>
      <c r="YR124" s="15"/>
      <c r="YS124" s="15"/>
      <c r="YT124" s="15"/>
      <c r="YU124" s="15"/>
      <c r="YV124" s="15"/>
      <c r="YW124" s="15"/>
      <c r="YX124" s="15"/>
      <c r="YY124" s="15"/>
      <c r="YZ124" s="15"/>
      <c r="ZA124" s="15"/>
      <c r="ZB124" s="15"/>
      <c r="ZC124" s="15"/>
      <c r="ZD124" s="15"/>
      <c r="ZE124" s="15"/>
      <c r="ZF124" s="15"/>
      <c r="ZG124" s="15"/>
      <c r="ZH124" s="15"/>
      <c r="ZI124" s="15"/>
      <c r="ZJ124" s="15"/>
      <c r="ZK124" s="15"/>
      <c r="ZL124" s="15"/>
      <c r="ZM124" s="15"/>
      <c r="ZN124" s="15"/>
      <c r="ZO124" s="15"/>
      <c r="ZP124" s="15"/>
      <c r="ZQ124" s="15"/>
      <c r="ZR124" s="15"/>
      <c r="ZS124" s="15"/>
      <c r="ZT124" s="15"/>
      <c r="ZU124" s="15"/>
      <c r="ZV124" s="15"/>
      <c r="ZW124" s="15"/>
      <c r="ZX124" s="15"/>
      <c r="ZY124" s="15"/>
      <c r="ZZ124" s="15"/>
      <c r="AAA124" s="15"/>
      <c r="AAB124" s="15"/>
      <c r="AAC124" s="15"/>
      <c r="AAD124" s="15"/>
      <c r="AAE124" s="15"/>
      <c r="AAF124" s="15"/>
      <c r="AAG124" s="15"/>
      <c r="AAH124" s="15"/>
      <c r="AAI124" s="15"/>
      <c r="AAJ124" s="15"/>
      <c r="AAK124" s="15"/>
      <c r="AAL124" s="15"/>
      <c r="AAM124" s="15"/>
      <c r="AAN124" s="15"/>
      <c r="AAO124" s="15"/>
      <c r="AAP124" s="15"/>
      <c r="AAQ124" s="15"/>
      <c r="AAR124" s="15"/>
      <c r="AAS124" s="15"/>
      <c r="AAT124" s="15"/>
      <c r="AAU124" s="15"/>
      <c r="AAV124" s="15"/>
      <c r="AAW124" s="15"/>
      <c r="AAX124" s="15"/>
      <c r="AAY124" s="15"/>
      <c r="AAZ124" s="15"/>
      <c r="ABA124" s="15"/>
      <c r="ABB124" s="15"/>
      <c r="ABC124" s="15"/>
      <c r="ABD124" s="15"/>
      <c r="ABE124" s="15"/>
      <c r="ABF124" s="15"/>
      <c r="ABG124" s="15"/>
      <c r="ABH124" s="15"/>
      <c r="ABI124" s="15"/>
      <c r="ABJ124" s="15"/>
      <c r="ABK124" s="15"/>
      <c r="ABL124" s="15"/>
      <c r="ABM124" s="15"/>
      <c r="ABN124" s="15"/>
      <c r="ABO124" s="15"/>
      <c r="ABP124" s="15"/>
      <c r="ABQ124" s="15"/>
      <c r="ABR124" s="15"/>
      <c r="ABS124" s="15"/>
      <c r="ABT124" s="15"/>
      <c r="ABU124" s="15"/>
      <c r="ABV124" s="15"/>
      <c r="ABW124" s="15"/>
      <c r="ABX124" s="15"/>
      <c r="ABY124" s="15"/>
      <c r="ABZ124" s="15"/>
      <c r="ACA124" s="15"/>
      <c r="ACB124" s="15"/>
      <c r="ACC124" s="15"/>
      <c r="ACD124" s="15"/>
      <c r="ACE124" s="15"/>
      <c r="ACF124" s="15"/>
      <c r="ACG124" s="15"/>
      <c r="ACH124" s="15"/>
      <c r="ACI124" s="15"/>
      <c r="ACJ124" s="15"/>
      <c r="ACK124" s="15"/>
      <c r="ACL124" s="15"/>
      <c r="ACM124" s="15"/>
      <c r="ACN124" s="15"/>
      <c r="ACO124" s="15"/>
      <c r="ACP124" s="15"/>
      <c r="ACQ124" s="15"/>
      <c r="ACR124" s="15"/>
      <c r="ACS124" s="15"/>
      <c r="ACT124" s="15"/>
      <c r="ACU124" s="15"/>
      <c r="ACV124" s="15"/>
      <c r="ACW124" s="15"/>
      <c r="ACX124" s="15"/>
      <c r="ACY124" s="15"/>
      <c r="ACZ124" s="15"/>
      <c r="ADA124" s="15"/>
      <c r="ADB124" s="15"/>
      <c r="ADC124" s="15"/>
      <c r="ADD124" s="15"/>
      <c r="ADE124" s="15"/>
      <c r="ADF124" s="15"/>
      <c r="ADG124" s="15"/>
      <c r="ADH124" s="15"/>
      <c r="ADI124" s="15"/>
      <c r="ADJ124" s="15"/>
      <c r="ADK124" s="15"/>
      <c r="ADL124" s="15"/>
      <c r="ADM124" s="15"/>
      <c r="ADN124" s="15"/>
      <c r="ADO124" s="15"/>
      <c r="ADP124" s="15"/>
      <c r="ADQ124" s="15"/>
      <c r="ADR124" s="15"/>
      <c r="ADS124" s="15"/>
      <c r="ADT124" s="15"/>
      <c r="ADU124" s="15"/>
      <c r="ADV124" s="15"/>
      <c r="ADW124" s="15"/>
      <c r="ADX124" s="15"/>
      <c r="ADY124" s="15"/>
      <c r="ADZ124" s="15"/>
      <c r="AEA124" s="15"/>
      <c r="AEB124" s="15"/>
      <c r="AEC124" s="15"/>
      <c r="AED124" s="15"/>
      <c r="AEE124" s="15"/>
      <c r="AEF124" s="15"/>
      <c r="AEG124" s="15"/>
      <c r="AEH124" s="15"/>
      <c r="AEI124" s="15"/>
      <c r="AEJ124" s="15"/>
      <c r="AEK124" s="15"/>
      <c r="AEL124" s="15"/>
      <c r="AEM124" s="15"/>
      <c r="AEN124" s="15"/>
      <c r="AEO124" s="15"/>
      <c r="AEP124" s="15"/>
      <c r="AEQ124" s="15"/>
      <c r="AER124" s="15"/>
      <c r="AES124" s="15"/>
      <c r="AET124" s="15"/>
      <c r="AEU124" s="15"/>
      <c r="AEV124" s="15"/>
      <c r="AEW124" s="15"/>
      <c r="AEX124" s="15"/>
      <c r="AEY124" s="15"/>
      <c r="AEZ124" s="15"/>
      <c r="AFA124" s="15"/>
      <c r="AFB124" s="15"/>
      <c r="AFC124" s="15"/>
      <c r="AFD124" s="15"/>
      <c r="AFE124" s="15"/>
      <c r="AFF124" s="15"/>
      <c r="AFG124" s="15"/>
      <c r="AFH124" s="15"/>
      <c r="AFI124" s="15"/>
      <c r="AFJ124" s="15"/>
      <c r="AFK124" s="15"/>
      <c r="AFL124" s="15"/>
      <c r="AFM124" s="15"/>
      <c r="AFN124" s="15"/>
      <c r="AFO124" s="15"/>
      <c r="AFP124" s="15"/>
      <c r="AFQ124" s="15"/>
      <c r="AFR124" s="15"/>
      <c r="AFS124" s="15"/>
      <c r="AFT124" s="15"/>
      <c r="AFU124" s="15"/>
      <c r="AFV124" s="15"/>
      <c r="AFW124" s="15"/>
      <c r="AFX124" s="15"/>
      <c r="AFY124" s="15"/>
      <c r="AFZ124" s="15"/>
      <c r="AGA124" s="15"/>
      <c r="AGB124" s="15"/>
      <c r="AGC124" s="15"/>
      <c r="AGD124" s="15"/>
      <c r="AGE124" s="15"/>
      <c r="AGF124" s="15"/>
      <c r="AGG124" s="15"/>
      <c r="AGH124" s="15"/>
      <c r="AGI124" s="15"/>
      <c r="AGJ124" s="15"/>
      <c r="AGK124" s="15"/>
      <c r="AGL124" s="15"/>
      <c r="AGM124" s="15"/>
      <c r="AGN124" s="15"/>
      <c r="AGO124" s="15"/>
      <c r="AGP124" s="15"/>
      <c r="AGQ124" s="15"/>
      <c r="AGR124" s="15"/>
      <c r="AGS124" s="15"/>
      <c r="AGT124" s="15"/>
      <c r="AGU124" s="15"/>
      <c r="AGV124" s="15"/>
      <c r="AGW124" s="15"/>
      <c r="AGX124" s="15"/>
      <c r="AGY124" s="15"/>
      <c r="AGZ124" s="15"/>
      <c r="AHA124" s="15"/>
      <c r="AHB124" s="15"/>
      <c r="AHC124" s="15"/>
      <c r="AHD124" s="15"/>
      <c r="AHE124" s="15"/>
      <c r="AHF124" s="15"/>
      <c r="AHG124" s="15"/>
      <c r="AHH124" s="15"/>
      <c r="AHI124" s="15"/>
      <c r="AHJ124" s="15"/>
      <c r="AHK124" s="15"/>
      <c r="AHL124" s="15"/>
      <c r="AHM124" s="15"/>
      <c r="AHN124" s="15"/>
      <c r="AHO124" s="15"/>
      <c r="AHP124" s="15"/>
      <c r="AHQ124" s="15"/>
      <c r="AHR124" s="15"/>
      <c r="AHS124" s="15"/>
      <c r="AHT124" s="15"/>
      <c r="AHU124" s="15"/>
      <c r="AHV124" s="15"/>
      <c r="AHW124" s="15"/>
      <c r="AHX124" s="15"/>
      <c r="AHY124" s="15"/>
      <c r="AHZ124" s="15"/>
      <c r="AIA124" s="15"/>
      <c r="AIB124" s="15"/>
      <c r="AIC124" s="15"/>
      <c r="AID124" s="15"/>
      <c r="AIE124" s="15"/>
      <c r="AIF124" s="15"/>
      <c r="AIG124" s="15"/>
      <c r="AIH124" s="15"/>
      <c r="AII124" s="15"/>
      <c r="AIJ124" s="15"/>
      <c r="AIK124" s="15"/>
      <c r="AIL124" s="15"/>
      <c r="AIM124" s="15"/>
      <c r="AIN124" s="15"/>
      <c r="AIO124" s="15"/>
      <c r="AIP124" s="15"/>
      <c r="AIQ124" s="15"/>
      <c r="AIR124" s="15"/>
      <c r="AIS124" s="15"/>
      <c r="AIT124" s="15"/>
      <c r="AIU124" s="15"/>
      <c r="AIV124" s="15"/>
      <c r="AIW124" s="15"/>
      <c r="AIX124" s="15"/>
      <c r="AIY124" s="15"/>
      <c r="AIZ124" s="15"/>
      <c r="AJA124" s="15"/>
      <c r="AJB124" s="15"/>
      <c r="AJC124" s="15"/>
      <c r="AJD124" s="15"/>
      <c r="AJE124" s="15"/>
      <c r="AJF124" s="15"/>
      <c r="AJG124" s="15"/>
      <c r="AJH124" s="15"/>
      <c r="AJI124" s="15"/>
      <c r="AJJ124" s="15"/>
      <c r="AJK124" s="15"/>
      <c r="AJL124" s="15"/>
      <c r="AJM124" s="15"/>
      <c r="AJN124" s="15"/>
      <c r="AJO124" s="15"/>
      <c r="AJP124" s="15"/>
      <c r="AJQ124" s="15"/>
      <c r="AJR124" s="15"/>
      <c r="AJS124" s="15"/>
      <c r="AJT124" s="15"/>
      <c r="AJU124" s="15"/>
      <c r="AJV124" s="15"/>
      <c r="AJW124" s="15"/>
      <c r="AJX124" s="15"/>
      <c r="AJY124" s="15"/>
      <c r="AJZ124" s="15"/>
      <c r="AKA124" s="15"/>
      <c r="AKB124" s="15"/>
      <c r="AKC124" s="15"/>
      <c r="AKD124" s="15"/>
      <c r="AKE124" s="15"/>
      <c r="AKF124" s="15"/>
      <c r="AKG124" s="15"/>
      <c r="AKH124" s="15"/>
      <c r="AKI124" s="15"/>
      <c r="AKJ124" s="15"/>
      <c r="AKK124" s="15"/>
      <c r="AKL124" s="15"/>
      <c r="AKM124" s="15"/>
      <c r="AKN124" s="15"/>
      <c r="AKO124" s="15"/>
      <c r="AKP124" s="15"/>
      <c r="AKQ124" s="15"/>
      <c r="AKR124" s="15"/>
      <c r="AKS124" s="15"/>
      <c r="AKT124" s="15"/>
      <c r="AKU124" s="15"/>
      <c r="AKV124" s="15"/>
      <c r="AKW124" s="15"/>
      <c r="AKX124" s="15"/>
      <c r="AKY124" s="15"/>
      <c r="AKZ124" s="15"/>
      <c r="ALA124" s="15"/>
      <c r="ALB124" s="15"/>
      <c r="ALC124" s="15"/>
      <c r="ALD124" s="15"/>
      <c r="ALE124" s="15"/>
      <c r="ALF124" s="15"/>
      <c r="ALG124" s="15"/>
      <c r="ALH124" s="15"/>
      <c r="ALI124" s="15"/>
      <c r="ALJ124" s="15"/>
      <c r="ALK124" s="15"/>
      <c r="ALL124" s="15"/>
      <c r="ALM124" s="15"/>
      <c r="ALN124" s="15"/>
      <c r="ALO124" s="15"/>
      <c r="ALP124" s="15"/>
      <c r="ALQ124" s="15"/>
      <c r="ALR124" s="15"/>
      <c r="ALS124" s="15"/>
      <c r="ALT124" s="15"/>
      <c r="ALU124" s="15"/>
      <c r="ALV124" s="15"/>
      <c r="ALW124" s="15"/>
      <c r="ALX124" s="15"/>
      <c r="ALY124" s="15"/>
      <c r="ALZ124" s="15"/>
      <c r="AMA124" s="15"/>
      <c r="AMB124" s="15"/>
      <c r="AMC124" s="15"/>
      <c r="AMD124" s="15"/>
      <c r="AME124" s="15"/>
      <c r="AMF124" s="15"/>
      <c r="AMG124" s="15"/>
      <c r="AMH124" s="15"/>
      <c r="AMI124" s="15"/>
      <c r="AMJ124" s="15"/>
      <c r="AMK124" s="15"/>
      <c r="AML124" s="15"/>
      <c r="AMM124" s="15"/>
      <c r="AMN124" s="15"/>
      <c r="AMO124" s="15"/>
      <c r="AMP124" s="15"/>
      <c r="AMQ124" s="15"/>
      <c r="AMR124" s="15"/>
      <c r="AMS124" s="15"/>
      <c r="AMT124" s="15"/>
      <c r="AMU124" s="15"/>
      <c r="AMV124" s="15"/>
      <c r="AMW124" s="15"/>
      <c r="AMX124" s="15"/>
      <c r="AMY124" s="15"/>
      <c r="AMZ124" s="15"/>
      <c r="ANA124" s="15"/>
      <c r="ANB124" s="15"/>
      <c r="ANC124" s="15"/>
      <c r="AND124" s="15"/>
      <c r="ANE124" s="15"/>
      <c r="ANF124" s="15"/>
      <c r="ANG124" s="15"/>
      <c r="ANH124" s="15"/>
      <c r="ANI124" s="15"/>
      <c r="ANJ124" s="15"/>
      <c r="ANK124" s="15"/>
      <c r="ANL124" s="15"/>
      <c r="ANM124" s="15"/>
      <c r="ANN124" s="15"/>
      <c r="ANO124" s="15"/>
      <c r="ANP124" s="15"/>
      <c r="ANQ124" s="15"/>
      <c r="ANR124" s="15"/>
      <c r="ANS124" s="15"/>
      <c r="ANT124" s="15"/>
      <c r="ANU124" s="15"/>
      <c r="ANV124" s="15"/>
      <c r="ANW124" s="15"/>
      <c r="ANX124" s="15"/>
      <c r="ANY124" s="15"/>
      <c r="ANZ124" s="15"/>
      <c r="AOA124" s="15"/>
      <c r="AOB124" s="15"/>
      <c r="AOC124" s="15"/>
      <c r="AOD124" s="15"/>
      <c r="AOE124" s="15"/>
      <c r="AOF124" s="15"/>
      <c r="AOG124" s="15"/>
      <c r="AOH124" s="15"/>
      <c r="AOI124" s="15"/>
      <c r="AOJ124" s="15"/>
      <c r="AOK124" s="15"/>
      <c r="AOL124" s="15"/>
      <c r="AOM124" s="15"/>
      <c r="AON124" s="15"/>
      <c r="AOO124" s="15"/>
      <c r="AOP124" s="15"/>
      <c r="AOQ124" s="15"/>
      <c r="AOR124" s="15"/>
      <c r="AOS124" s="15"/>
      <c r="AOT124" s="15"/>
      <c r="AOU124" s="15"/>
      <c r="AOV124" s="15"/>
      <c r="AOW124" s="15"/>
      <c r="AOX124" s="15"/>
      <c r="AOY124" s="15"/>
      <c r="AOZ124" s="15"/>
      <c r="APA124" s="15"/>
      <c r="APB124" s="15"/>
      <c r="APC124" s="15"/>
      <c r="APD124" s="15"/>
      <c r="APE124" s="15"/>
      <c r="APF124" s="15"/>
      <c r="APG124" s="15"/>
      <c r="APH124" s="15"/>
      <c r="API124" s="15"/>
      <c r="APJ124" s="15"/>
      <c r="APK124" s="15"/>
      <c r="APL124" s="15"/>
      <c r="APM124" s="15"/>
      <c r="APN124" s="15"/>
      <c r="APO124" s="15"/>
      <c r="APP124" s="15"/>
      <c r="APQ124" s="15"/>
      <c r="APR124" s="15"/>
      <c r="APS124" s="15"/>
      <c r="APT124" s="15"/>
      <c r="APU124" s="15"/>
      <c r="APV124" s="15"/>
      <c r="APW124" s="15"/>
      <c r="APX124" s="15"/>
      <c r="APY124" s="15"/>
      <c r="APZ124" s="15"/>
      <c r="AQA124" s="15"/>
      <c r="AQB124" s="15"/>
      <c r="AQC124" s="15"/>
      <c r="AQD124" s="15"/>
      <c r="AQE124" s="15"/>
      <c r="AQF124" s="15"/>
      <c r="AQG124" s="15"/>
      <c r="AQH124" s="15"/>
      <c r="AQI124" s="15"/>
      <c r="AQJ124" s="15"/>
      <c r="AQK124" s="15"/>
      <c r="AQL124" s="15"/>
      <c r="AQM124" s="15"/>
      <c r="AQN124" s="15"/>
      <c r="AQO124" s="15"/>
      <c r="AQP124" s="15"/>
      <c r="AQQ124" s="15"/>
      <c r="AQR124" s="15"/>
      <c r="AQS124" s="15"/>
      <c r="AQT124" s="15"/>
      <c r="AQU124" s="15"/>
      <c r="AQV124" s="15"/>
      <c r="AQW124" s="15"/>
      <c r="AQX124" s="15"/>
      <c r="AQY124" s="15"/>
      <c r="AQZ124" s="15"/>
      <c r="ARA124" s="15"/>
      <c r="ARB124" s="15"/>
      <c r="ARC124" s="15"/>
      <c r="ARD124" s="15"/>
      <c r="ARE124" s="15"/>
      <c r="ARF124" s="15"/>
      <c r="ARG124" s="15"/>
      <c r="ARH124" s="15"/>
      <c r="ARI124" s="15"/>
      <c r="ARJ124" s="15"/>
      <c r="ARK124" s="15"/>
      <c r="ARL124" s="15"/>
      <c r="ARM124" s="15"/>
      <c r="ARN124" s="15"/>
      <c r="ARO124" s="15"/>
      <c r="ARP124" s="15"/>
      <c r="ARQ124" s="15"/>
      <c r="ARR124" s="15"/>
      <c r="ARS124" s="15"/>
      <c r="ART124" s="15"/>
      <c r="ARU124" s="15"/>
      <c r="ARV124" s="15"/>
      <c r="ARW124" s="15"/>
      <c r="ARX124" s="15"/>
      <c r="ARY124" s="15"/>
      <c r="ARZ124" s="15"/>
      <c r="ASA124" s="15"/>
      <c r="ASB124" s="15"/>
      <c r="ASC124" s="15"/>
      <c r="ASD124" s="15"/>
      <c r="ASE124" s="15"/>
      <c r="ASF124" s="15"/>
      <c r="ASG124" s="15"/>
      <c r="ASH124" s="15"/>
      <c r="ASI124" s="15"/>
      <c r="ASJ124" s="15"/>
      <c r="ASK124" s="15"/>
      <c r="ASL124" s="15"/>
      <c r="ASM124" s="15"/>
      <c r="ASN124" s="15"/>
      <c r="ASO124" s="15"/>
      <c r="ASP124" s="15"/>
      <c r="ASQ124" s="15"/>
      <c r="ASR124" s="15"/>
      <c r="ASS124" s="15"/>
      <c r="AST124" s="15"/>
      <c r="ASU124" s="15"/>
      <c r="ASV124" s="15"/>
      <c r="ASW124" s="15"/>
      <c r="ASX124" s="15"/>
      <c r="ASY124" s="15"/>
      <c r="ASZ124" s="15"/>
      <c r="ATA124" s="15"/>
      <c r="ATB124" s="15"/>
      <c r="ATC124" s="15"/>
      <c r="ATD124" s="15"/>
      <c r="ATE124" s="15"/>
      <c r="ATF124" s="15"/>
      <c r="ATG124" s="15"/>
      <c r="ATH124" s="15"/>
      <c r="ATI124" s="15"/>
      <c r="ATJ124" s="15"/>
      <c r="ATK124" s="15"/>
      <c r="ATL124" s="15"/>
      <c r="ATM124" s="15"/>
      <c r="ATN124" s="15"/>
      <c r="ATO124" s="15"/>
      <c r="ATP124" s="15"/>
      <c r="ATQ124" s="15"/>
      <c r="ATR124" s="15"/>
      <c r="ATS124" s="15"/>
      <c r="ATT124" s="15"/>
      <c r="ATU124" s="15"/>
      <c r="ATV124" s="15"/>
      <c r="ATW124" s="15"/>
      <c r="ATX124" s="15"/>
      <c r="ATY124" s="15"/>
      <c r="ATZ124" s="15"/>
      <c r="AUA124" s="15"/>
      <c r="AUB124" s="15"/>
      <c r="AUC124" s="15"/>
      <c r="AUD124" s="15"/>
      <c r="AUE124" s="15"/>
      <c r="AUF124" s="15"/>
      <c r="AUG124" s="15"/>
      <c r="AUH124" s="15"/>
      <c r="AUI124" s="15"/>
      <c r="AUJ124" s="15"/>
      <c r="AUK124" s="15"/>
      <c r="AUL124" s="15"/>
      <c r="AUM124" s="15"/>
      <c r="AUN124" s="15"/>
      <c r="AUO124" s="15"/>
      <c r="AUP124" s="15"/>
      <c r="AUQ124" s="15"/>
      <c r="AUR124" s="15"/>
      <c r="AUS124" s="15"/>
      <c r="AUT124" s="15"/>
      <c r="AUU124" s="15"/>
      <c r="AUV124" s="15"/>
      <c r="AUW124" s="15"/>
      <c r="AUX124" s="15"/>
      <c r="AUY124" s="15"/>
      <c r="AUZ124" s="15"/>
      <c r="AVA124" s="15"/>
      <c r="AVB124" s="15"/>
      <c r="AVC124" s="15"/>
      <c r="AVD124" s="15"/>
      <c r="AVE124" s="15"/>
      <c r="AVF124" s="15"/>
      <c r="AVG124" s="15"/>
      <c r="AVH124" s="15"/>
      <c r="AVI124" s="15"/>
      <c r="AVJ124" s="15"/>
      <c r="AVK124" s="15"/>
      <c r="AVL124" s="15"/>
      <c r="AVM124" s="15"/>
      <c r="AVN124" s="15"/>
      <c r="AVO124" s="15"/>
      <c r="AVP124" s="15"/>
      <c r="AVQ124" s="15"/>
      <c r="AVR124" s="15"/>
      <c r="AVS124" s="15"/>
      <c r="AVT124" s="15"/>
      <c r="AVU124" s="15"/>
      <c r="AVV124" s="15"/>
      <c r="AVW124" s="15"/>
      <c r="AVX124" s="15"/>
      <c r="AVY124" s="15"/>
      <c r="AVZ124" s="15"/>
      <c r="AWA124" s="15"/>
      <c r="AWB124" s="15"/>
      <c r="AWC124" s="15"/>
      <c r="AWD124" s="15"/>
      <c r="AWE124" s="15"/>
      <c r="AWF124" s="15"/>
      <c r="AWG124" s="15"/>
      <c r="AWH124" s="15"/>
      <c r="AWI124" s="15"/>
      <c r="AWJ124" s="15"/>
      <c r="AWK124" s="15"/>
      <c r="AWL124" s="15"/>
      <c r="AWM124" s="15"/>
      <c r="AWN124" s="15"/>
      <c r="AWO124" s="15"/>
      <c r="AWP124" s="15"/>
      <c r="AWQ124" s="15"/>
      <c r="AWR124" s="15"/>
      <c r="AWS124" s="15"/>
      <c r="AWT124" s="15"/>
      <c r="AWU124" s="15"/>
      <c r="AWV124" s="15"/>
      <c r="AWW124" s="15"/>
      <c r="AWX124" s="15"/>
      <c r="AWY124" s="15"/>
      <c r="AWZ124" s="15"/>
      <c r="AXA124" s="15"/>
      <c r="AXB124" s="15"/>
      <c r="AXC124" s="15"/>
      <c r="AXD124" s="15"/>
      <c r="AXE124" s="15"/>
      <c r="AXF124" s="15"/>
      <c r="AXG124" s="15"/>
      <c r="AXH124" s="15"/>
      <c r="AXI124" s="15"/>
      <c r="AXJ124" s="15"/>
      <c r="AXK124" s="15"/>
      <c r="AXL124" s="15"/>
      <c r="AXM124" s="15"/>
      <c r="AXN124" s="15"/>
      <c r="AXO124" s="15"/>
      <c r="AXP124" s="15"/>
      <c r="AXQ124" s="15"/>
      <c r="AXR124" s="15"/>
      <c r="AXS124" s="15"/>
      <c r="AXT124" s="15"/>
      <c r="AXU124" s="15"/>
      <c r="AXV124" s="15"/>
      <c r="AXW124" s="15"/>
      <c r="AXX124" s="15"/>
      <c r="AXY124" s="15"/>
      <c r="AXZ124" s="15"/>
      <c r="AYA124" s="15"/>
      <c r="AYB124" s="15"/>
      <c r="AYC124" s="15"/>
      <c r="AYD124" s="15"/>
      <c r="AYE124" s="15"/>
      <c r="AYF124" s="15"/>
      <c r="AYG124" s="15"/>
      <c r="AYH124" s="15"/>
      <c r="AYI124" s="15"/>
      <c r="AYJ124" s="15"/>
      <c r="AYK124" s="15"/>
      <c r="AYL124" s="15"/>
      <c r="AYM124" s="15"/>
      <c r="AYN124" s="15"/>
      <c r="AYO124" s="15"/>
      <c r="AYP124" s="15"/>
      <c r="AYQ124" s="15"/>
      <c r="AYR124" s="15"/>
      <c r="AYS124" s="15"/>
      <c r="AYT124" s="15"/>
      <c r="AYU124" s="15"/>
      <c r="AYV124" s="15"/>
      <c r="AYW124" s="15"/>
      <c r="AYX124" s="15"/>
      <c r="AYY124" s="15"/>
      <c r="AYZ124" s="15"/>
      <c r="AZA124" s="15"/>
      <c r="AZB124" s="15"/>
      <c r="AZC124" s="15"/>
      <c r="AZD124" s="15"/>
      <c r="AZE124" s="15"/>
      <c r="AZF124" s="15"/>
      <c r="AZG124" s="15"/>
      <c r="AZH124" s="15"/>
      <c r="AZI124" s="15"/>
      <c r="AZJ124" s="15"/>
      <c r="AZK124" s="15"/>
      <c r="AZL124" s="15"/>
      <c r="AZM124" s="15"/>
      <c r="AZN124" s="15"/>
      <c r="AZO124" s="15"/>
      <c r="AZP124" s="15"/>
      <c r="AZQ124" s="15"/>
      <c r="AZR124" s="15"/>
      <c r="AZS124" s="15"/>
      <c r="AZT124" s="15"/>
      <c r="AZU124" s="15"/>
      <c r="AZV124" s="15"/>
      <c r="AZW124" s="15"/>
      <c r="AZX124" s="15"/>
      <c r="AZY124" s="15"/>
      <c r="AZZ124" s="15"/>
      <c r="BAA124" s="15"/>
      <c r="BAB124" s="15"/>
      <c r="BAC124" s="15"/>
      <c r="BAD124" s="15"/>
      <c r="BAE124" s="15"/>
      <c r="BAF124" s="15"/>
      <c r="BAG124" s="15"/>
      <c r="BAH124" s="15"/>
      <c r="BAI124" s="15"/>
      <c r="BAJ124" s="15"/>
      <c r="BAK124" s="15"/>
      <c r="BAL124" s="15"/>
      <c r="BAM124" s="15"/>
      <c r="BAN124" s="15"/>
      <c r="BAO124" s="15"/>
      <c r="BAP124" s="15"/>
      <c r="BAQ124" s="15"/>
      <c r="BAR124" s="15"/>
      <c r="BAS124" s="15"/>
      <c r="BAT124" s="15"/>
      <c r="BAU124" s="15"/>
      <c r="BAV124" s="15"/>
      <c r="BAW124" s="15"/>
      <c r="BAX124" s="15"/>
      <c r="BAY124" s="15"/>
      <c r="BAZ124" s="15"/>
      <c r="BBA124" s="15"/>
      <c r="BBB124" s="15"/>
      <c r="BBC124" s="15"/>
      <c r="BBD124" s="15"/>
      <c r="BBE124" s="15"/>
      <c r="BBF124" s="15"/>
      <c r="BBG124" s="15"/>
      <c r="BBH124" s="15"/>
      <c r="BBI124" s="15"/>
      <c r="BBJ124" s="15"/>
      <c r="BBK124" s="15"/>
      <c r="BBL124" s="15"/>
      <c r="BBM124" s="15"/>
      <c r="BBN124" s="15"/>
      <c r="BBO124" s="15"/>
      <c r="BBP124" s="15"/>
      <c r="BBQ124" s="15"/>
      <c r="BBR124" s="15"/>
      <c r="BBS124" s="15"/>
      <c r="BBT124" s="15"/>
      <c r="BBU124" s="15"/>
      <c r="BBV124" s="15"/>
      <c r="BBW124" s="15"/>
      <c r="BBX124" s="15"/>
      <c r="BBY124" s="15"/>
      <c r="BBZ124" s="15"/>
      <c r="BCA124" s="15"/>
      <c r="BCB124" s="15"/>
      <c r="BCC124" s="15"/>
      <c r="BCD124" s="15"/>
      <c r="BCE124" s="15"/>
      <c r="BCF124" s="15"/>
      <c r="BCG124" s="15"/>
      <c r="BCH124" s="15"/>
      <c r="BCI124" s="15"/>
      <c r="BCJ124" s="15"/>
      <c r="BCK124" s="15"/>
      <c r="BCL124" s="15"/>
      <c r="BCM124" s="15"/>
      <c r="BCN124" s="15"/>
      <c r="BCO124" s="15"/>
      <c r="BCP124" s="15"/>
      <c r="BCQ124" s="15"/>
      <c r="BCR124" s="15"/>
      <c r="BCS124" s="15"/>
      <c r="BCT124" s="15"/>
      <c r="BCU124" s="15"/>
      <c r="BCV124" s="15"/>
      <c r="BCW124" s="15"/>
      <c r="BCX124" s="15"/>
      <c r="BCY124" s="15"/>
      <c r="BCZ124" s="15"/>
      <c r="BDA124" s="15"/>
      <c r="BDB124" s="15"/>
      <c r="BDC124" s="15"/>
      <c r="BDD124" s="15"/>
      <c r="BDE124" s="15"/>
      <c r="BDF124" s="15"/>
      <c r="BDG124" s="15"/>
      <c r="BDH124" s="15"/>
      <c r="BDI124" s="15"/>
      <c r="BDJ124" s="15"/>
      <c r="BDK124" s="15"/>
      <c r="BDL124" s="15"/>
      <c r="BDM124" s="15"/>
      <c r="BDN124" s="15"/>
      <c r="BDO124" s="15"/>
      <c r="BDP124" s="15"/>
      <c r="BDQ124" s="15"/>
      <c r="BDR124" s="15"/>
      <c r="BDS124" s="15"/>
      <c r="BDT124" s="15"/>
      <c r="BDU124" s="15"/>
      <c r="BDV124" s="15"/>
      <c r="BDW124" s="15"/>
      <c r="BDX124" s="15"/>
      <c r="BDY124" s="15"/>
      <c r="BDZ124" s="15"/>
      <c r="BEA124" s="15"/>
      <c r="BEB124" s="15"/>
      <c r="BEC124" s="15"/>
      <c r="BED124" s="15"/>
      <c r="BEE124" s="15"/>
      <c r="BEF124" s="15"/>
      <c r="BEG124" s="15"/>
      <c r="BEH124" s="15"/>
      <c r="BEI124" s="15"/>
      <c r="BEJ124" s="15"/>
      <c r="BEK124" s="15"/>
      <c r="BEL124" s="15"/>
      <c r="BEM124" s="15"/>
      <c r="BEN124" s="15"/>
      <c r="BEO124" s="15"/>
      <c r="BEP124" s="15"/>
      <c r="BEQ124" s="15"/>
      <c r="BER124" s="15"/>
      <c r="BES124" s="15"/>
      <c r="BET124" s="15"/>
      <c r="BEU124" s="15"/>
      <c r="BEV124" s="15"/>
      <c r="BEW124" s="15"/>
      <c r="BEX124" s="15"/>
      <c r="BEY124" s="15"/>
      <c r="BEZ124" s="15"/>
      <c r="BFA124" s="15"/>
      <c r="BFB124" s="15"/>
      <c r="BFC124" s="15"/>
      <c r="BFD124" s="15"/>
      <c r="BFE124" s="15"/>
      <c r="BFF124" s="15"/>
      <c r="BFG124" s="15"/>
      <c r="BFH124" s="15"/>
      <c r="BFI124" s="15"/>
      <c r="BFJ124" s="15"/>
      <c r="BFK124" s="15"/>
      <c r="BFL124" s="15"/>
      <c r="BFM124" s="15"/>
      <c r="BFN124" s="15"/>
      <c r="BFO124" s="15"/>
      <c r="BFP124" s="15"/>
      <c r="BFQ124" s="15"/>
      <c r="BFR124" s="15"/>
      <c r="BFS124" s="15"/>
      <c r="BFT124" s="15"/>
      <c r="BFU124" s="15"/>
      <c r="BFV124" s="15"/>
      <c r="BFW124" s="15"/>
      <c r="BFX124" s="15"/>
      <c r="BFY124" s="15"/>
      <c r="BFZ124" s="15"/>
      <c r="BGA124" s="15"/>
      <c r="BGB124" s="15"/>
      <c r="BGC124" s="15"/>
      <c r="BGD124" s="15"/>
      <c r="BGE124" s="15"/>
      <c r="BGF124" s="15"/>
      <c r="BGG124" s="15"/>
      <c r="BGH124" s="15"/>
      <c r="BGI124" s="15"/>
      <c r="BGJ124" s="15"/>
      <c r="BGK124" s="15"/>
      <c r="BGL124" s="15"/>
      <c r="BGM124" s="15"/>
      <c r="BGN124" s="15"/>
      <c r="BGO124" s="15"/>
      <c r="BGP124" s="15"/>
      <c r="BGQ124" s="15"/>
      <c r="BGR124" s="15"/>
      <c r="BGS124" s="15"/>
      <c r="BGT124" s="15"/>
      <c r="BGU124" s="15"/>
      <c r="BGV124" s="15"/>
      <c r="BGW124" s="15"/>
      <c r="BGX124" s="15"/>
      <c r="BGY124" s="15"/>
      <c r="BGZ124" s="15"/>
      <c r="BHA124" s="15"/>
      <c r="BHB124" s="15"/>
      <c r="BHC124" s="15"/>
      <c r="BHD124" s="15"/>
      <c r="BHE124" s="15"/>
      <c r="BHF124" s="15"/>
      <c r="BHG124" s="15"/>
      <c r="BHH124" s="15"/>
      <c r="BHI124" s="15"/>
      <c r="BHJ124" s="15"/>
      <c r="BHK124" s="15"/>
      <c r="BHL124" s="15"/>
      <c r="BHM124" s="15"/>
      <c r="BHN124" s="15"/>
      <c r="BHO124" s="15"/>
      <c r="BHP124" s="15"/>
      <c r="BHQ124" s="15"/>
      <c r="BHR124" s="15"/>
      <c r="BHS124" s="15"/>
      <c r="BHT124" s="15"/>
      <c r="BHU124" s="15"/>
      <c r="BHV124" s="15"/>
      <c r="BHW124" s="15"/>
      <c r="BHX124" s="15"/>
      <c r="BHY124" s="15"/>
      <c r="BHZ124" s="15"/>
      <c r="BIA124" s="15"/>
      <c r="BIB124" s="15"/>
      <c r="BIC124" s="15"/>
      <c r="BID124" s="15"/>
      <c r="BIE124" s="15"/>
      <c r="BIF124" s="15"/>
      <c r="BIG124" s="15"/>
      <c r="BIH124" s="15"/>
      <c r="BII124" s="15"/>
      <c r="BIJ124" s="15"/>
      <c r="BIK124" s="15"/>
      <c r="BIL124" s="15"/>
      <c r="BIM124" s="15"/>
      <c r="BIN124" s="15"/>
      <c r="BIO124" s="15"/>
      <c r="BIP124" s="15"/>
      <c r="BIQ124" s="15"/>
      <c r="BIR124" s="15"/>
      <c r="BIS124" s="15"/>
      <c r="BIT124" s="15"/>
      <c r="BIU124" s="15"/>
      <c r="BIV124" s="15"/>
      <c r="BIW124" s="15"/>
      <c r="BIX124" s="15"/>
      <c r="BIY124" s="15"/>
      <c r="BIZ124" s="15"/>
      <c r="BJA124" s="15"/>
      <c r="BJB124" s="15"/>
      <c r="BJC124" s="15"/>
      <c r="BJD124" s="15"/>
      <c r="BJE124" s="15"/>
      <c r="BJF124" s="15"/>
      <c r="BJG124" s="15"/>
      <c r="BJH124" s="15"/>
      <c r="BJI124" s="15"/>
      <c r="BJJ124" s="15"/>
      <c r="BJK124" s="15"/>
      <c r="BJL124" s="15"/>
      <c r="BJM124" s="15"/>
      <c r="BJN124" s="15"/>
      <c r="BJO124" s="15"/>
      <c r="BJP124" s="15"/>
      <c r="BJQ124" s="15"/>
      <c r="BJR124" s="15"/>
      <c r="BJS124" s="15"/>
      <c r="BJT124" s="15"/>
      <c r="BJU124" s="15"/>
      <c r="BJV124" s="15"/>
      <c r="BJW124" s="15"/>
      <c r="BJX124" s="15"/>
      <c r="BJY124" s="15"/>
      <c r="BJZ124" s="15"/>
      <c r="BKA124" s="15"/>
      <c r="BKB124" s="15"/>
      <c r="BKC124" s="15"/>
      <c r="BKD124" s="15"/>
      <c r="BKE124" s="15"/>
      <c r="BKF124" s="15"/>
      <c r="BKG124" s="15"/>
      <c r="BKH124" s="15"/>
      <c r="BKI124" s="15"/>
      <c r="BKJ124" s="15"/>
      <c r="BKK124" s="15"/>
      <c r="BKL124" s="15"/>
      <c r="BKM124" s="15"/>
      <c r="BKN124" s="15"/>
      <c r="BKO124" s="15"/>
      <c r="BKP124" s="15"/>
      <c r="BKQ124" s="15"/>
      <c r="BKR124" s="15"/>
      <c r="BKS124" s="15"/>
      <c r="BKT124" s="15"/>
      <c r="BKU124" s="15"/>
      <c r="BKV124" s="15"/>
      <c r="BKW124" s="15"/>
      <c r="BKX124" s="15"/>
      <c r="BKY124" s="15"/>
      <c r="BKZ124" s="15"/>
      <c r="BLA124" s="15"/>
      <c r="BLB124" s="15"/>
      <c r="BLC124" s="15"/>
      <c r="BLD124" s="15"/>
      <c r="BLE124" s="15"/>
      <c r="BLF124" s="15"/>
      <c r="BLG124" s="15"/>
      <c r="BLH124" s="15"/>
      <c r="BLI124" s="15"/>
      <c r="BLJ124" s="15"/>
      <c r="BLK124" s="15"/>
      <c r="BLL124" s="15"/>
      <c r="BLM124" s="15"/>
      <c r="BLN124" s="15"/>
      <c r="BLO124" s="15"/>
      <c r="BLP124" s="15"/>
      <c r="BLQ124" s="15"/>
      <c r="BLR124" s="15"/>
      <c r="BLS124" s="15"/>
      <c r="BLT124" s="15"/>
      <c r="BLU124" s="15"/>
      <c r="BLV124" s="15"/>
      <c r="BLW124" s="15"/>
      <c r="BLX124" s="15"/>
      <c r="BLY124" s="15"/>
      <c r="BLZ124" s="15"/>
      <c r="BMA124" s="15"/>
      <c r="BMB124" s="15"/>
      <c r="BMC124" s="15"/>
      <c r="BMD124" s="15"/>
      <c r="BME124" s="15"/>
      <c r="BMF124" s="15"/>
      <c r="BMG124" s="15"/>
      <c r="BMH124" s="15"/>
      <c r="BMI124" s="15"/>
      <c r="BMJ124" s="15"/>
      <c r="BMK124" s="15"/>
      <c r="BML124" s="15"/>
      <c r="BMM124" s="15"/>
      <c r="BMN124" s="15"/>
      <c r="BMO124" s="15"/>
      <c r="BMP124" s="15"/>
      <c r="BMQ124" s="15"/>
      <c r="BMR124" s="15"/>
      <c r="BMS124" s="15"/>
      <c r="BMT124" s="15"/>
      <c r="BMU124" s="15"/>
      <c r="BMV124" s="15"/>
      <c r="BMW124" s="15"/>
      <c r="BMX124" s="15"/>
      <c r="BMY124" s="15"/>
      <c r="BMZ124" s="15"/>
      <c r="BNA124" s="15"/>
      <c r="BNB124" s="15"/>
      <c r="BNC124" s="15"/>
      <c r="BND124" s="15"/>
      <c r="BNE124" s="15"/>
      <c r="BNF124" s="15"/>
      <c r="BNG124" s="15"/>
      <c r="BNH124" s="15"/>
      <c r="BNI124" s="15"/>
      <c r="BNJ124" s="15"/>
      <c r="BNK124" s="15"/>
      <c r="BNL124" s="15"/>
      <c r="BNM124" s="15"/>
      <c r="BNN124" s="15"/>
      <c r="BNO124" s="15"/>
      <c r="BNP124" s="15"/>
      <c r="BNQ124" s="15"/>
      <c r="BNR124" s="15"/>
      <c r="BNS124" s="15"/>
      <c r="BNT124" s="15"/>
      <c r="BNU124" s="15"/>
      <c r="BNV124" s="15"/>
      <c r="BNW124" s="15"/>
      <c r="BNX124" s="15"/>
      <c r="BNY124" s="15"/>
      <c r="BNZ124" s="15"/>
      <c r="BOA124" s="15"/>
      <c r="BOB124" s="15"/>
      <c r="BOC124" s="15"/>
      <c r="BOD124" s="15"/>
      <c r="BOE124" s="15"/>
      <c r="BOF124" s="15"/>
      <c r="BOG124" s="15"/>
      <c r="BOH124" s="15"/>
      <c r="BOI124" s="15"/>
      <c r="BOJ124" s="15"/>
      <c r="BOK124" s="15"/>
      <c r="BOL124" s="15"/>
      <c r="BOM124" s="15"/>
      <c r="BON124" s="15"/>
      <c r="BOO124" s="15"/>
      <c r="BOP124" s="15"/>
      <c r="BOQ124" s="15"/>
      <c r="BOR124" s="15"/>
      <c r="BOS124" s="15"/>
      <c r="BOT124" s="15"/>
      <c r="BOU124" s="15"/>
      <c r="BOV124" s="15"/>
      <c r="BOW124" s="15"/>
      <c r="BOX124" s="15"/>
      <c r="BOY124" s="15"/>
      <c r="BOZ124" s="15"/>
      <c r="BPA124" s="15"/>
      <c r="BPB124" s="15"/>
      <c r="BPC124" s="15"/>
      <c r="BPD124" s="15"/>
      <c r="BPE124" s="15"/>
      <c r="BPF124" s="15"/>
      <c r="BPG124" s="15"/>
      <c r="BPH124" s="15"/>
      <c r="BPI124" s="15"/>
      <c r="BPJ124" s="15"/>
      <c r="BPK124" s="15"/>
      <c r="BPL124" s="15"/>
      <c r="BPM124" s="15"/>
      <c r="BPN124" s="15"/>
      <c r="BPO124" s="15"/>
      <c r="BPP124" s="15"/>
      <c r="BPQ124" s="15"/>
      <c r="BPR124" s="15"/>
      <c r="BPS124" s="15"/>
      <c r="BPT124" s="15"/>
      <c r="BPU124" s="15"/>
      <c r="BPV124" s="15"/>
      <c r="BPW124" s="15"/>
      <c r="BPX124" s="15"/>
      <c r="BPY124" s="15"/>
      <c r="BPZ124" s="15"/>
      <c r="BQA124" s="15"/>
      <c r="BQB124" s="15"/>
      <c r="BQC124" s="15"/>
      <c r="BQD124" s="15"/>
      <c r="BQE124" s="15"/>
      <c r="BQF124" s="15"/>
      <c r="BQG124" s="15"/>
      <c r="BQH124" s="15"/>
      <c r="BQI124" s="15"/>
      <c r="BQJ124" s="15"/>
      <c r="BQK124" s="15"/>
      <c r="BQL124" s="15"/>
      <c r="BQM124" s="15"/>
      <c r="BQN124" s="15"/>
      <c r="BQO124" s="15"/>
      <c r="BQP124" s="15"/>
      <c r="BQQ124" s="15"/>
      <c r="BQR124" s="15"/>
      <c r="BQS124" s="15"/>
      <c r="BQT124" s="15"/>
      <c r="BQU124" s="15"/>
      <c r="BQV124" s="15"/>
      <c r="BQW124" s="15"/>
      <c r="BQX124" s="15"/>
      <c r="BQY124" s="15"/>
      <c r="BQZ124" s="15"/>
      <c r="BRA124" s="15"/>
      <c r="BRB124" s="15"/>
      <c r="BRC124" s="15"/>
      <c r="BRD124" s="15"/>
      <c r="BRE124" s="15"/>
      <c r="BRF124" s="15"/>
      <c r="BRG124" s="15"/>
      <c r="BRH124" s="15"/>
      <c r="BRI124" s="15"/>
      <c r="BRJ124" s="15"/>
      <c r="BRK124" s="15"/>
      <c r="BRL124" s="15"/>
      <c r="BRM124" s="15"/>
      <c r="BRN124" s="15"/>
      <c r="BRO124" s="15"/>
      <c r="BRP124" s="15"/>
      <c r="BRQ124" s="15"/>
      <c r="BRR124" s="15"/>
      <c r="BRS124" s="15"/>
      <c r="BRT124" s="15"/>
      <c r="BRU124" s="15"/>
      <c r="BRV124" s="15"/>
      <c r="BRW124" s="15"/>
      <c r="BRX124" s="15"/>
      <c r="BRY124" s="15"/>
      <c r="BRZ124" s="15"/>
      <c r="BSA124" s="15"/>
      <c r="BSB124" s="15"/>
      <c r="BSC124" s="15"/>
      <c r="BSD124" s="15"/>
      <c r="BSE124" s="15"/>
      <c r="BSF124" s="15"/>
      <c r="BSG124" s="15"/>
      <c r="BSH124" s="15"/>
      <c r="BSI124" s="15"/>
      <c r="BSJ124" s="15"/>
      <c r="BSK124" s="15"/>
      <c r="BSL124" s="15"/>
      <c r="BSM124" s="15"/>
      <c r="BSN124" s="15"/>
      <c r="BSO124" s="15"/>
      <c r="BSP124" s="15"/>
      <c r="BSQ124" s="15"/>
      <c r="BSR124" s="15"/>
      <c r="BSS124" s="15"/>
      <c r="BST124" s="15"/>
      <c r="BSU124" s="15"/>
      <c r="BSV124" s="15"/>
      <c r="BSW124" s="15"/>
      <c r="BSX124" s="15"/>
      <c r="BSY124" s="15"/>
      <c r="BSZ124" s="15"/>
      <c r="BTA124" s="15"/>
      <c r="BTB124" s="15"/>
      <c r="BTC124" s="15"/>
      <c r="BTD124" s="15"/>
      <c r="BTE124" s="15"/>
      <c r="BTF124" s="15"/>
      <c r="BTG124" s="15"/>
      <c r="BTH124" s="15"/>
      <c r="BTI124" s="15"/>
      <c r="BTJ124" s="15"/>
      <c r="BTK124" s="15"/>
      <c r="BTL124" s="15"/>
      <c r="BTM124" s="15"/>
      <c r="BTN124" s="15"/>
      <c r="BTO124" s="15"/>
      <c r="BTP124" s="15"/>
      <c r="BTQ124" s="15"/>
      <c r="BTR124" s="15"/>
      <c r="BTS124" s="15"/>
      <c r="BTT124" s="15"/>
      <c r="BTU124" s="15"/>
      <c r="BTV124" s="15"/>
      <c r="BTW124" s="15"/>
      <c r="BTX124" s="15"/>
      <c r="BTY124" s="15"/>
      <c r="BTZ124" s="15"/>
      <c r="BUA124" s="15"/>
      <c r="BUB124" s="15"/>
      <c r="BUC124" s="15"/>
      <c r="BUD124" s="15"/>
      <c r="BUE124" s="15"/>
      <c r="BUF124" s="15"/>
      <c r="BUG124" s="15"/>
      <c r="BUH124" s="15"/>
      <c r="BUI124" s="15"/>
      <c r="BUJ124" s="15"/>
      <c r="BUK124" s="15"/>
      <c r="BUL124" s="15"/>
      <c r="BUM124" s="15"/>
      <c r="BUN124" s="15"/>
      <c r="BUO124" s="15"/>
      <c r="BUP124" s="15"/>
      <c r="BUQ124" s="15"/>
      <c r="BUR124" s="15"/>
      <c r="BUS124" s="15"/>
      <c r="BUT124" s="15"/>
      <c r="BUU124" s="15"/>
      <c r="BUV124" s="15"/>
      <c r="BUW124" s="15"/>
      <c r="BUX124" s="15"/>
      <c r="BUY124" s="15"/>
      <c r="BUZ124" s="15"/>
      <c r="BVA124" s="15"/>
      <c r="BVB124" s="15"/>
      <c r="BVC124" s="15"/>
      <c r="BVD124" s="15"/>
      <c r="BVE124" s="15"/>
      <c r="BVF124" s="15"/>
      <c r="BVG124" s="15"/>
      <c r="BVH124" s="15"/>
      <c r="BVI124" s="15"/>
      <c r="BVJ124" s="15"/>
      <c r="BVK124" s="15"/>
      <c r="BVL124" s="15"/>
      <c r="BVM124" s="15"/>
      <c r="BVN124" s="15"/>
      <c r="BVO124" s="15"/>
      <c r="BVP124" s="15"/>
      <c r="BVQ124" s="15"/>
      <c r="BVR124" s="15"/>
      <c r="BVS124" s="15"/>
      <c r="BVT124" s="15"/>
      <c r="BVU124" s="15"/>
      <c r="BVV124" s="15"/>
      <c r="BVW124" s="15"/>
      <c r="BVX124" s="15"/>
      <c r="BVY124" s="15"/>
      <c r="BVZ124" s="15"/>
      <c r="BWA124" s="15"/>
      <c r="BWB124" s="15"/>
      <c r="BWC124" s="15"/>
      <c r="BWD124" s="15"/>
      <c r="BWE124" s="15"/>
      <c r="BWF124" s="15"/>
      <c r="BWG124" s="15"/>
      <c r="BWH124" s="15"/>
      <c r="BWI124" s="15"/>
      <c r="BWJ124" s="15"/>
      <c r="BWK124" s="15"/>
      <c r="BWL124" s="15"/>
      <c r="BWM124" s="15"/>
      <c r="BWN124" s="15"/>
      <c r="BWO124" s="15"/>
      <c r="BWP124" s="15"/>
      <c r="BWQ124" s="15"/>
      <c r="BWR124" s="15"/>
      <c r="BWS124" s="15"/>
      <c r="BWT124" s="15"/>
      <c r="BWU124" s="15"/>
      <c r="BWV124" s="15"/>
      <c r="BWW124" s="15"/>
      <c r="BWX124" s="15"/>
      <c r="BWY124" s="15"/>
      <c r="BWZ124" s="15"/>
      <c r="BXA124" s="15"/>
      <c r="BXB124" s="15"/>
      <c r="BXC124" s="15"/>
      <c r="BXD124" s="15"/>
      <c r="BXE124" s="15"/>
      <c r="BXF124" s="15"/>
      <c r="BXG124" s="15"/>
      <c r="BXH124" s="15"/>
      <c r="BXI124" s="15"/>
      <c r="BXJ124" s="15"/>
      <c r="BXK124" s="15"/>
      <c r="BXL124" s="15"/>
      <c r="BXM124" s="15"/>
      <c r="BXN124" s="15"/>
      <c r="BXO124" s="15"/>
      <c r="BXP124" s="15"/>
      <c r="BXQ124" s="15"/>
      <c r="BXR124" s="15"/>
      <c r="BXS124" s="15"/>
      <c r="BXT124" s="15"/>
      <c r="BXU124" s="15"/>
      <c r="BXV124" s="15"/>
      <c r="BXW124" s="15"/>
      <c r="BXX124" s="15"/>
      <c r="BXY124" s="15"/>
      <c r="BXZ124" s="15"/>
      <c r="BYA124" s="15"/>
      <c r="BYB124" s="15"/>
      <c r="BYC124" s="15"/>
      <c r="BYD124" s="15"/>
      <c r="BYE124" s="15"/>
      <c r="BYF124" s="15"/>
      <c r="BYG124" s="15"/>
      <c r="BYH124" s="15"/>
      <c r="BYI124" s="15"/>
      <c r="BYJ124" s="15"/>
      <c r="BYK124" s="15"/>
      <c r="BYL124" s="15"/>
      <c r="BYM124" s="15"/>
      <c r="BYN124" s="15"/>
      <c r="BYO124" s="15"/>
      <c r="BYP124" s="15"/>
      <c r="BYQ124" s="15"/>
      <c r="BYR124" s="15"/>
      <c r="BYS124" s="15"/>
      <c r="BYT124" s="15"/>
      <c r="BYU124" s="15"/>
      <c r="BYV124" s="15"/>
      <c r="BYW124" s="15"/>
      <c r="BYX124" s="15"/>
      <c r="BYY124" s="15"/>
      <c r="BYZ124" s="15"/>
      <c r="BZA124" s="15"/>
      <c r="BZB124" s="15"/>
      <c r="BZC124" s="15"/>
      <c r="BZD124" s="15"/>
      <c r="BZE124" s="15"/>
      <c r="BZF124" s="15"/>
      <c r="BZG124" s="15"/>
      <c r="BZH124" s="15"/>
      <c r="BZI124" s="15"/>
      <c r="BZJ124" s="15"/>
      <c r="BZK124" s="15"/>
      <c r="BZL124" s="15"/>
      <c r="BZM124" s="15"/>
      <c r="BZN124" s="15"/>
      <c r="BZO124" s="15"/>
      <c r="BZP124" s="15"/>
      <c r="BZQ124" s="15"/>
      <c r="BZR124" s="15"/>
      <c r="BZS124" s="15"/>
      <c r="BZT124" s="15"/>
      <c r="BZU124" s="15"/>
      <c r="BZV124" s="15"/>
      <c r="BZW124" s="15"/>
      <c r="BZX124" s="15"/>
      <c r="BZY124" s="15"/>
      <c r="BZZ124" s="15"/>
      <c r="CAA124" s="15"/>
      <c r="CAB124" s="15"/>
      <c r="CAC124" s="15"/>
      <c r="CAD124" s="15"/>
      <c r="CAE124" s="15"/>
      <c r="CAF124" s="15"/>
      <c r="CAG124" s="15"/>
      <c r="CAH124" s="15"/>
      <c r="CAI124" s="15"/>
      <c r="CAJ124" s="15"/>
      <c r="CAK124" s="15"/>
      <c r="CAL124" s="15"/>
      <c r="CAM124" s="15"/>
      <c r="CAN124" s="15"/>
      <c r="CAO124" s="15"/>
      <c r="CAP124" s="15"/>
      <c r="CAQ124" s="15"/>
      <c r="CAR124" s="15"/>
      <c r="CAS124" s="15"/>
      <c r="CAT124" s="15"/>
      <c r="CAU124" s="15"/>
      <c r="CAV124" s="15"/>
      <c r="CAW124" s="15"/>
      <c r="CAX124" s="15"/>
      <c r="CAY124" s="15"/>
      <c r="CAZ124" s="15"/>
      <c r="CBA124" s="15"/>
      <c r="CBB124" s="15"/>
      <c r="CBC124" s="15"/>
      <c r="CBD124" s="15"/>
      <c r="CBE124" s="15"/>
      <c r="CBF124" s="15"/>
      <c r="CBG124" s="15"/>
      <c r="CBH124" s="15"/>
      <c r="CBI124" s="15"/>
      <c r="CBJ124" s="15"/>
      <c r="CBK124" s="15"/>
      <c r="CBL124" s="15"/>
      <c r="CBM124" s="15"/>
      <c r="CBN124" s="15"/>
      <c r="CBO124" s="15"/>
      <c r="CBP124" s="15"/>
      <c r="CBQ124" s="15"/>
      <c r="CBR124" s="15"/>
      <c r="CBS124" s="15"/>
      <c r="CBT124" s="15"/>
      <c r="CBU124" s="15"/>
      <c r="CBV124" s="15"/>
      <c r="CBW124" s="15"/>
      <c r="CBX124" s="15"/>
      <c r="CBY124" s="15"/>
      <c r="CBZ124" s="15"/>
      <c r="CCA124" s="15"/>
      <c r="CCB124" s="15"/>
      <c r="CCC124" s="15"/>
      <c r="CCD124" s="15"/>
      <c r="CCE124" s="15"/>
      <c r="CCF124" s="15"/>
      <c r="CCG124" s="15"/>
      <c r="CCH124" s="15"/>
      <c r="CCI124" s="15"/>
      <c r="CCJ124" s="15"/>
      <c r="CCK124" s="15"/>
      <c r="CCL124" s="15"/>
      <c r="CCM124" s="15"/>
      <c r="CCN124" s="15"/>
      <c r="CCO124" s="15"/>
      <c r="CCP124" s="15"/>
      <c r="CCQ124" s="15"/>
      <c r="CCR124" s="15"/>
      <c r="CCS124" s="15"/>
      <c r="CCT124" s="15"/>
      <c r="CCU124" s="15"/>
      <c r="CCV124" s="15"/>
      <c r="CCW124" s="15"/>
      <c r="CCX124" s="15"/>
      <c r="CCY124" s="15"/>
      <c r="CCZ124" s="15"/>
      <c r="CDA124" s="15"/>
      <c r="CDB124" s="15"/>
      <c r="CDC124" s="15"/>
      <c r="CDD124" s="15"/>
      <c r="CDE124" s="15"/>
      <c r="CDF124" s="15"/>
      <c r="CDG124" s="15"/>
      <c r="CDH124" s="15"/>
      <c r="CDI124" s="15"/>
      <c r="CDJ124" s="15"/>
      <c r="CDK124" s="15"/>
      <c r="CDL124" s="15"/>
      <c r="CDM124" s="15"/>
      <c r="CDN124" s="15"/>
      <c r="CDO124" s="15"/>
      <c r="CDP124" s="15"/>
      <c r="CDQ124" s="15"/>
      <c r="CDR124" s="15"/>
      <c r="CDS124" s="15"/>
      <c r="CDT124" s="15"/>
      <c r="CDU124" s="15"/>
      <c r="CDV124" s="15"/>
      <c r="CDW124" s="15"/>
      <c r="CDX124" s="15"/>
      <c r="CDY124" s="15"/>
      <c r="CDZ124" s="15"/>
      <c r="CEA124" s="15"/>
      <c r="CEB124" s="15"/>
      <c r="CEC124" s="15"/>
      <c r="CED124" s="15"/>
      <c r="CEE124" s="15"/>
      <c r="CEF124" s="15"/>
      <c r="CEG124" s="15"/>
      <c r="CEH124" s="15"/>
      <c r="CEI124" s="15"/>
      <c r="CEJ124" s="15"/>
      <c r="CEK124" s="15"/>
      <c r="CEL124" s="15"/>
      <c r="CEM124" s="15"/>
      <c r="CEN124" s="15"/>
      <c r="CEO124" s="15"/>
      <c r="CEP124" s="15"/>
      <c r="CEQ124" s="15"/>
      <c r="CER124" s="15"/>
      <c r="CES124" s="15"/>
      <c r="CET124" s="15"/>
      <c r="CEU124" s="15"/>
      <c r="CEV124" s="15"/>
      <c r="CEW124" s="15"/>
      <c r="CEX124" s="15"/>
      <c r="CEY124" s="15"/>
      <c r="CEZ124" s="15"/>
      <c r="CFA124" s="15"/>
      <c r="CFB124" s="15"/>
      <c r="CFC124" s="15"/>
      <c r="CFD124" s="15"/>
      <c r="CFE124" s="15"/>
      <c r="CFF124" s="15"/>
      <c r="CFG124" s="15"/>
      <c r="CFH124" s="15"/>
      <c r="CFI124" s="15"/>
      <c r="CFJ124" s="15"/>
      <c r="CFK124" s="15"/>
      <c r="CFL124" s="15"/>
      <c r="CFM124" s="15"/>
      <c r="CFN124" s="15"/>
      <c r="CFO124" s="15"/>
      <c r="CFP124" s="15"/>
      <c r="CFQ124" s="15"/>
      <c r="CFR124" s="15"/>
      <c r="CFS124" s="15"/>
      <c r="CFT124" s="15"/>
      <c r="CFU124" s="15"/>
      <c r="CFV124" s="15"/>
      <c r="CFW124" s="15"/>
      <c r="CFX124" s="15"/>
      <c r="CFY124" s="15"/>
      <c r="CFZ124" s="15"/>
      <c r="CGA124" s="15"/>
      <c r="CGB124" s="15"/>
      <c r="CGC124" s="15"/>
      <c r="CGD124" s="15"/>
      <c r="CGE124" s="15"/>
      <c r="CGF124" s="15"/>
      <c r="CGG124" s="15"/>
      <c r="CGH124" s="15"/>
      <c r="CGI124" s="15"/>
      <c r="CGJ124" s="15"/>
      <c r="CGK124" s="15"/>
      <c r="CGL124" s="15"/>
      <c r="CGM124" s="15"/>
      <c r="CGN124" s="15"/>
      <c r="CGO124" s="15"/>
      <c r="CGP124" s="15"/>
      <c r="CGQ124" s="15"/>
      <c r="CGR124" s="15"/>
      <c r="CGS124" s="15"/>
      <c r="CGT124" s="15"/>
      <c r="CGU124" s="15"/>
      <c r="CGV124" s="15"/>
      <c r="CGW124" s="15"/>
      <c r="CGX124" s="15"/>
      <c r="CGY124" s="15"/>
      <c r="CGZ124" s="15"/>
      <c r="CHA124" s="15"/>
      <c r="CHB124" s="15"/>
      <c r="CHC124" s="15"/>
      <c r="CHD124" s="15"/>
      <c r="CHE124" s="15"/>
      <c r="CHF124" s="15"/>
      <c r="CHG124" s="15"/>
      <c r="CHH124" s="15"/>
      <c r="CHI124" s="15"/>
      <c r="CHJ124" s="15"/>
      <c r="CHK124" s="15"/>
      <c r="CHL124" s="15"/>
      <c r="CHM124" s="15"/>
      <c r="CHN124" s="15"/>
      <c r="CHO124" s="15"/>
      <c r="CHP124" s="15"/>
      <c r="CHQ124" s="15"/>
      <c r="CHR124" s="15"/>
      <c r="CHS124" s="15"/>
      <c r="CHT124" s="15"/>
      <c r="CHU124" s="15"/>
      <c r="CHV124" s="15"/>
      <c r="CHW124" s="15"/>
      <c r="CHX124" s="15"/>
      <c r="CHY124" s="15"/>
      <c r="CHZ124" s="15"/>
      <c r="CIA124" s="15"/>
      <c r="CIB124" s="15"/>
      <c r="CIC124" s="15"/>
      <c r="CID124" s="15"/>
      <c r="CIE124" s="15"/>
      <c r="CIF124" s="15"/>
      <c r="CIG124" s="15"/>
      <c r="CIH124" s="15"/>
      <c r="CII124" s="15"/>
      <c r="CIJ124" s="15"/>
      <c r="CIK124" s="15"/>
      <c r="CIL124" s="15"/>
      <c r="CIM124" s="15"/>
      <c r="CIN124" s="15"/>
      <c r="CIO124" s="15"/>
      <c r="CIP124" s="15"/>
      <c r="CIQ124" s="15"/>
      <c r="CIR124" s="15"/>
      <c r="CIS124" s="15"/>
      <c r="CIT124" s="15"/>
      <c r="CIU124" s="15"/>
      <c r="CIV124" s="15"/>
      <c r="CIW124" s="15"/>
      <c r="CIX124" s="15"/>
      <c r="CIY124" s="15"/>
      <c r="CIZ124" s="15"/>
      <c r="CJA124" s="15"/>
      <c r="CJB124" s="15"/>
      <c r="CJC124" s="15"/>
      <c r="CJD124" s="15"/>
      <c r="CJE124" s="15"/>
      <c r="CJF124" s="15"/>
      <c r="CJG124" s="15"/>
      <c r="CJH124" s="15"/>
      <c r="CJI124" s="15"/>
      <c r="CJJ124" s="15"/>
      <c r="CJK124" s="15"/>
      <c r="CJL124" s="15"/>
      <c r="CJM124" s="15"/>
      <c r="CJN124" s="15"/>
      <c r="CJO124" s="15"/>
      <c r="CJP124" s="15"/>
      <c r="CJQ124" s="15"/>
      <c r="CJR124" s="15"/>
      <c r="CJS124" s="15"/>
      <c r="CJT124" s="15"/>
      <c r="CJU124" s="15"/>
      <c r="CJV124" s="15"/>
      <c r="CJW124" s="15"/>
      <c r="CJX124" s="15"/>
      <c r="CJY124" s="15"/>
      <c r="CJZ124" s="15"/>
      <c r="CKA124" s="15"/>
      <c r="CKB124" s="15"/>
      <c r="CKC124" s="15"/>
      <c r="CKD124" s="15"/>
      <c r="CKE124" s="15"/>
      <c r="CKF124" s="15"/>
      <c r="CKG124" s="15"/>
      <c r="CKH124" s="15"/>
      <c r="CKI124" s="15"/>
      <c r="CKJ124" s="15"/>
      <c r="CKK124" s="15"/>
      <c r="CKL124" s="15"/>
      <c r="CKM124" s="15"/>
      <c r="CKN124" s="15"/>
      <c r="CKO124" s="15"/>
      <c r="CKP124" s="15"/>
      <c r="CKQ124" s="15"/>
      <c r="CKR124" s="15"/>
      <c r="CKS124" s="15"/>
      <c r="CKT124" s="15"/>
      <c r="CKU124" s="15"/>
      <c r="CKV124" s="15"/>
      <c r="CKW124" s="15"/>
      <c r="CKX124" s="15"/>
      <c r="CKY124" s="15"/>
      <c r="CKZ124" s="15"/>
      <c r="CLA124" s="15"/>
      <c r="CLB124" s="15"/>
      <c r="CLC124" s="15"/>
      <c r="CLD124" s="15"/>
      <c r="CLE124" s="15"/>
      <c r="CLF124" s="15"/>
      <c r="CLG124" s="15"/>
      <c r="CLH124" s="15"/>
      <c r="CLI124" s="15"/>
      <c r="CLJ124" s="15"/>
      <c r="CLK124" s="15"/>
      <c r="CLL124" s="15"/>
      <c r="CLM124" s="15"/>
      <c r="CLN124" s="15"/>
      <c r="CLO124" s="15"/>
      <c r="CLP124" s="15"/>
      <c r="CLQ124" s="15"/>
      <c r="CLR124" s="15"/>
      <c r="CLS124" s="15"/>
      <c r="CLT124" s="15"/>
      <c r="CLU124" s="15"/>
      <c r="CLV124" s="15"/>
      <c r="CLW124" s="15"/>
      <c r="CLX124" s="15"/>
      <c r="CLY124" s="15"/>
      <c r="CLZ124" s="15"/>
      <c r="CMA124" s="15"/>
      <c r="CMB124" s="15"/>
      <c r="CMC124" s="15"/>
      <c r="CMD124" s="15"/>
      <c r="CME124" s="15"/>
      <c r="CMF124" s="15"/>
      <c r="CMG124" s="15"/>
      <c r="CMH124" s="15"/>
      <c r="CMI124" s="15"/>
      <c r="CMJ124" s="15"/>
      <c r="CMK124" s="15"/>
      <c r="CML124" s="15"/>
      <c r="CMM124" s="15"/>
      <c r="CMN124" s="15"/>
      <c r="CMO124" s="15"/>
      <c r="CMP124" s="15"/>
      <c r="CMQ124" s="15"/>
      <c r="CMR124" s="15"/>
      <c r="CMS124" s="15"/>
      <c r="CMT124" s="15"/>
      <c r="CMU124" s="15"/>
      <c r="CMV124" s="15"/>
      <c r="CMW124" s="15"/>
      <c r="CMX124" s="15"/>
      <c r="CMY124" s="15"/>
      <c r="CMZ124" s="15"/>
      <c r="CNA124" s="15"/>
      <c r="CNB124" s="15"/>
      <c r="CNC124" s="15"/>
      <c r="CND124" s="15"/>
      <c r="CNE124" s="15"/>
      <c r="CNF124" s="15"/>
      <c r="CNG124" s="15"/>
      <c r="CNH124" s="15"/>
      <c r="CNI124" s="15"/>
      <c r="CNJ124" s="15"/>
      <c r="CNK124" s="15"/>
      <c r="CNL124" s="15"/>
      <c r="CNM124" s="15"/>
      <c r="CNN124" s="15"/>
      <c r="CNO124" s="15"/>
      <c r="CNP124" s="15"/>
      <c r="CNQ124" s="15"/>
      <c r="CNR124" s="15"/>
      <c r="CNS124" s="15"/>
      <c r="CNT124" s="15"/>
      <c r="CNU124" s="15"/>
      <c r="CNV124" s="15"/>
      <c r="CNW124" s="15"/>
      <c r="CNX124" s="15"/>
      <c r="CNY124" s="15"/>
      <c r="CNZ124" s="15"/>
      <c r="COA124" s="15"/>
      <c r="COB124" s="15"/>
      <c r="COC124" s="15"/>
      <c r="COD124" s="15"/>
      <c r="COE124" s="15"/>
      <c r="COF124" s="15"/>
      <c r="COG124" s="15"/>
      <c r="COH124" s="15"/>
      <c r="COI124" s="15"/>
      <c r="COJ124" s="15"/>
      <c r="COK124" s="15"/>
      <c r="COL124" s="15"/>
      <c r="COM124" s="15"/>
      <c r="CON124" s="15"/>
      <c r="COO124" s="15"/>
      <c r="COP124" s="15"/>
      <c r="COQ124" s="15"/>
      <c r="COR124" s="15"/>
      <c r="COS124" s="15"/>
      <c r="COT124" s="15"/>
      <c r="COU124" s="15"/>
      <c r="COV124" s="15"/>
      <c r="COW124" s="15"/>
      <c r="COX124" s="15"/>
      <c r="COY124" s="15"/>
      <c r="COZ124" s="15"/>
      <c r="CPA124" s="15"/>
      <c r="CPB124" s="15"/>
      <c r="CPC124" s="15"/>
      <c r="CPD124" s="15"/>
      <c r="CPE124" s="15"/>
      <c r="CPF124" s="15"/>
      <c r="CPG124" s="15"/>
      <c r="CPH124" s="15"/>
      <c r="CPI124" s="15"/>
      <c r="CPJ124" s="15"/>
      <c r="CPK124" s="15"/>
      <c r="CPL124" s="15"/>
      <c r="CPM124" s="15"/>
      <c r="CPN124" s="15"/>
      <c r="CPO124" s="15"/>
      <c r="CPP124" s="15"/>
      <c r="CPQ124" s="15"/>
      <c r="CPR124" s="15"/>
      <c r="CPS124" s="15"/>
      <c r="CPT124" s="15"/>
      <c r="CPU124" s="15"/>
      <c r="CPV124" s="15"/>
      <c r="CPW124" s="15"/>
      <c r="CPX124" s="15"/>
      <c r="CPY124" s="15"/>
      <c r="CPZ124" s="15"/>
      <c r="CQA124" s="15"/>
      <c r="CQB124" s="15"/>
      <c r="CQC124" s="15"/>
      <c r="CQD124" s="15"/>
      <c r="CQE124" s="15"/>
      <c r="CQF124" s="15"/>
      <c r="CQG124" s="15"/>
      <c r="CQH124" s="15"/>
      <c r="CQI124" s="15"/>
      <c r="CQJ124" s="15"/>
      <c r="CQK124" s="15"/>
      <c r="CQL124" s="15"/>
      <c r="CQM124" s="15"/>
      <c r="CQN124" s="15"/>
      <c r="CQO124" s="15"/>
      <c r="CQP124" s="15"/>
      <c r="CQQ124" s="15"/>
      <c r="CQR124" s="15"/>
      <c r="CQS124" s="15"/>
      <c r="CQT124" s="15"/>
      <c r="CQU124" s="15"/>
      <c r="CQV124" s="15"/>
      <c r="CQW124" s="15"/>
      <c r="CQX124" s="15"/>
      <c r="CQY124" s="15"/>
      <c r="CQZ124" s="15"/>
      <c r="CRA124" s="15"/>
      <c r="CRB124" s="15"/>
      <c r="CRC124" s="15"/>
      <c r="CRD124" s="15"/>
      <c r="CRE124" s="15"/>
      <c r="CRF124" s="15"/>
      <c r="CRG124" s="15"/>
      <c r="CRH124" s="15"/>
      <c r="CRI124" s="15"/>
      <c r="CRJ124" s="15"/>
      <c r="CRK124" s="15"/>
      <c r="CRL124" s="15"/>
      <c r="CRM124" s="15"/>
      <c r="CRN124" s="15"/>
      <c r="CRO124" s="15"/>
      <c r="CRP124" s="15"/>
      <c r="CRQ124" s="15"/>
      <c r="CRR124" s="15"/>
      <c r="CRS124" s="15"/>
      <c r="CRT124" s="15"/>
      <c r="CRU124" s="15"/>
      <c r="CRV124" s="15"/>
      <c r="CRW124" s="15"/>
      <c r="CRX124" s="15"/>
      <c r="CRY124" s="15"/>
      <c r="CRZ124" s="15"/>
      <c r="CSA124" s="15"/>
      <c r="CSB124" s="15"/>
      <c r="CSC124" s="15"/>
      <c r="CSD124" s="15"/>
      <c r="CSE124" s="15"/>
      <c r="CSF124" s="15"/>
      <c r="CSG124" s="15"/>
      <c r="CSH124" s="15"/>
      <c r="CSI124" s="15"/>
      <c r="CSJ124" s="15"/>
      <c r="CSK124" s="15"/>
      <c r="CSL124" s="15"/>
      <c r="CSM124" s="15"/>
      <c r="CSN124" s="15"/>
      <c r="CSO124" s="15"/>
      <c r="CSP124" s="15"/>
      <c r="CSQ124" s="15"/>
      <c r="CSR124" s="15"/>
      <c r="CSS124" s="15"/>
      <c r="CST124" s="15"/>
      <c r="CSU124" s="15"/>
      <c r="CSV124" s="15"/>
      <c r="CSW124" s="15"/>
      <c r="CSX124" s="15"/>
      <c r="CSY124" s="15"/>
      <c r="CSZ124" s="15"/>
      <c r="CTA124" s="15"/>
      <c r="CTB124" s="15"/>
      <c r="CTC124" s="15"/>
      <c r="CTD124" s="15"/>
      <c r="CTE124" s="15"/>
      <c r="CTF124" s="15"/>
      <c r="CTG124" s="15"/>
      <c r="CTH124" s="15"/>
      <c r="CTI124" s="15"/>
      <c r="CTJ124" s="15"/>
      <c r="CTK124" s="15"/>
      <c r="CTL124" s="15"/>
      <c r="CTM124" s="15"/>
      <c r="CTN124" s="15"/>
      <c r="CTO124" s="15"/>
      <c r="CTP124" s="15"/>
      <c r="CTQ124" s="15"/>
      <c r="CTR124" s="15"/>
      <c r="CTS124" s="15"/>
      <c r="CTT124" s="15"/>
      <c r="CTU124" s="15"/>
      <c r="CTV124" s="15"/>
      <c r="CTW124" s="15"/>
      <c r="CTX124" s="15"/>
      <c r="CTY124" s="15"/>
      <c r="CTZ124" s="15"/>
      <c r="CUA124" s="15"/>
      <c r="CUB124" s="15"/>
      <c r="CUC124" s="15"/>
      <c r="CUD124" s="15"/>
      <c r="CUE124" s="15"/>
      <c r="CUF124" s="15"/>
      <c r="CUG124" s="15"/>
      <c r="CUH124" s="15"/>
      <c r="CUI124" s="15"/>
      <c r="CUJ124" s="15"/>
      <c r="CUK124" s="15"/>
      <c r="CUL124" s="15"/>
      <c r="CUM124" s="15"/>
      <c r="CUN124" s="15"/>
      <c r="CUO124" s="15"/>
      <c r="CUP124" s="15"/>
      <c r="CUQ124" s="15"/>
      <c r="CUR124" s="15"/>
      <c r="CUS124" s="15"/>
      <c r="CUT124" s="15"/>
      <c r="CUU124" s="15"/>
      <c r="CUV124" s="15"/>
      <c r="CUW124" s="15"/>
      <c r="CUX124" s="15"/>
      <c r="CUY124" s="15"/>
      <c r="CUZ124" s="15"/>
      <c r="CVA124" s="15"/>
      <c r="CVB124" s="15"/>
      <c r="CVC124" s="15"/>
      <c r="CVD124" s="15"/>
      <c r="CVE124" s="15"/>
      <c r="CVF124" s="15"/>
      <c r="CVG124" s="15"/>
      <c r="CVH124" s="15"/>
      <c r="CVI124" s="15"/>
      <c r="CVJ124" s="15"/>
      <c r="CVK124" s="15"/>
      <c r="CVL124" s="15"/>
      <c r="CVM124" s="15"/>
      <c r="CVN124" s="15"/>
      <c r="CVO124" s="15"/>
      <c r="CVP124" s="15"/>
      <c r="CVQ124" s="15"/>
      <c r="CVR124" s="15"/>
      <c r="CVS124" s="15"/>
      <c r="CVT124" s="15"/>
      <c r="CVU124" s="15"/>
      <c r="CVV124" s="15"/>
      <c r="CVW124" s="15"/>
      <c r="CVX124" s="15"/>
      <c r="CVY124" s="15"/>
      <c r="CVZ124" s="15"/>
      <c r="CWA124" s="15"/>
      <c r="CWB124" s="15"/>
      <c r="CWC124" s="15"/>
      <c r="CWD124" s="15"/>
      <c r="CWE124" s="15"/>
      <c r="CWF124" s="15"/>
      <c r="CWG124" s="15"/>
      <c r="CWH124" s="15"/>
      <c r="CWI124" s="15"/>
      <c r="CWJ124" s="15"/>
      <c r="CWK124" s="15"/>
      <c r="CWL124" s="15"/>
      <c r="CWM124" s="15"/>
      <c r="CWN124" s="15"/>
      <c r="CWO124" s="15"/>
      <c r="CWP124" s="15"/>
      <c r="CWQ124" s="15"/>
      <c r="CWR124" s="15"/>
      <c r="CWS124" s="15"/>
      <c r="CWT124" s="15"/>
      <c r="CWU124" s="15"/>
      <c r="CWV124" s="15"/>
      <c r="CWW124" s="15"/>
      <c r="CWX124" s="15"/>
      <c r="CWY124" s="15"/>
      <c r="CWZ124" s="15"/>
      <c r="CXA124" s="15"/>
      <c r="CXB124" s="15"/>
      <c r="CXC124" s="15"/>
      <c r="CXD124" s="15"/>
      <c r="CXE124" s="15"/>
      <c r="CXF124" s="15"/>
      <c r="CXG124" s="15"/>
      <c r="CXH124" s="15"/>
      <c r="CXI124" s="15"/>
      <c r="CXJ124" s="15"/>
      <c r="CXK124" s="15"/>
      <c r="CXL124" s="15"/>
      <c r="CXM124" s="15"/>
      <c r="CXN124" s="15"/>
      <c r="CXO124" s="15"/>
      <c r="CXP124" s="15"/>
      <c r="CXQ124" s="15"/>
      <c r="CXR124" s="15"/>
      <c r="CXS124" s="15"/>
      <c r="CXT124" s="15"/>
      <c r="CXU124" s="15"/>
      <c r="CXV124" s="15"/>
      <c r="CXW124" s="15"/>
      <c r="CXX124" s="15"/>
      <c r="CXY124" s="15"/>
      <c r="CXZ124" s="15"/>
      <c r="CYA124" s="15"/>
      <c r="CYB124" s="15"/>
      <c r="CYC124" s="15"/>
      <c r="CYD124" s="15"/>
      <c r="CYE124" s="15"/>
      <c r="CYF124" s="15"/>
      <c r="CYG124" s="15"/>
      <c r="CYH124" s="15"/>
      <c r="CYI124" s="15"/>
      <c r="CYJ124" s="15"/>
      <c r="CYK124" s="15"/>
      <c r="CYL124" s="15"/>
      <c r="CYM124" s="15"/>
      <c r="CYN124" s="15"/>
      <c r="CYO124" s="15"/>
      <c r="CYP124" s="15"/>
      <c r="CYQ124" s="15"/>
      <c r="CYR124" s="15"/>
      <c r="CYS124" s="15"/>
      <c r="CYT124" s="15"/>
      <c r="CYU124" s="15"/>
      <c r="CYV124" s="15"/>
      <c r="CYW124" s="15"/>
      <c r="CYX124" s="15"/>
      <c r="CYY124" s="15"/>
      <c r="CYZ124" s="15"/>
      <c r="CZA124" s="15"/>
      <c r="CZB124" s="15"/>
      <c r="CZC124" s="15"/>
      <c r="CZD124" s="15"/>
      <c r="CZE124" s="15"/>
      <c r="CZF124" s="15"/>
      <c r="CZG124" s="15"/>
      <c r="CZH124" s="15"/>
      <c r="CZI124" s="15"/>
      <c r="CZJ124" s="15"/>
      <c r="CZK124" s="15"/>
      <c r="CZL124" s="15"/>
      <c r="CZM124" s="15"/>
      <c r="CZN124" s="15"/>
      <c r="CZO124" s="15"/>
      <c r="CZP124" s="15"/>
      <c r="CZQ124" s="15"/>
      <c r="CZR124" s="15"/>
      <c r="CZS124" s="15"/>
      <c r="CZT124" s="15"/>
      <c r="CZU124" s="15"/>
      <c r="CZV124" s="15"/>
      <c r="CZW124" s="15"/>
      <c r="CZX124" s="15"/>
      <c r="CZY124" s="15"/>
      <c r="CZZ124" s="15"/>
      <c r="DAA124" s="15"/>
      <c r="DAB124" s="15"/>
      <c r="DAC124" s="15"/>
      <c r="DAD124" s="15"/>
      <c r="DAE124" s="15"/>
      <c r="DAF124" s="15"/>
      <c r="DAG124" s="15"/>
      <c r="DAH124" s="15"/>
      <c r="DAI124" s="15"/>
      <c r="DAJ124" s="15"/>
      <c r="DAK124" s="15"/>
      <c r="DAL124" s="15"/>
      <c r="DAM124" s="15"/>
      <c r="DAN124" s="15"/>
      <c r="DAO124" s="15"/>
      <c r="DAP124" s="15"/>
      <c r="DAQ124" s="15"/>
      <c r="DAR124" s="15"/>
      <c r="DAS124" s="15"/>
      <c r="DAT124" s="15"/>
      <c r="DAU124" s="15"/>
      <c r="DAV124" s="15"/>
      <c r="DAW124" s="15"/>
      <c r="DAX124" s="15"/>
      <c r="DAY124" s="15"/>
      <c r="DAZ124" s="15"/>
      <c r="DBA124" s="15"/>
      <c r="DBB124" s="15"/>
      <c r="DBC124" s="15"/>
      <c r="DBD124" s="15"/>
      <c r="DBE124" s="15"/>
      <c r="DBF124" s="15"/>
      <c r="DBG124" s="15"/>
      <c r="DBH124" s="15"/>
      <c r="DBI124" s="15"/>
      <c r="DBJ124" s="15"/>
      <c r="DBK124" s="15"/>
      <c r="DBL124" s="15"/>
      <c r="DBM124" s="15"/>
      <c r="DBN124" s="15"/>
      <c r="DBO124" s="15"/>
      <c r="DBP124" s="15"/>
      <c r="DBQ124" s="15"/>
      <c r="DBR124" s="15"/>
      <c r="DBS124" s="15"/>
      <c r="DBT124" s="15"/>
      <c r="DBU124" s="15"/>
      <c r="DBV124" s="15"/>
      <c r="DBW124" s="15"/>
      <c r="DBX124" s="15"/>
      <c r="DBY124" s="15"/>
      <c r="DBZ124" s="15"/>
      <c r="DCA124" s="15"/>
      <c r="DCB124" s="15"/>
      <c r="DCC124" s="15"/>
      <c r="DCD124" s="15"/>
      <c r="DCE124" s="15"/>
      <c r="DCF124" s="15"/>
      <c r="DCG124" s="15"/>
      <c r="DCH124" s="15"/>
      <c r="DCI124" s="15"/>
      <c r="DCJ124" s="15"/>
      <c r="DCK124" s="15"/>
      <c r="DCL124" s="15"/>
      <c r="DCM124" s="15"/>
      <c r="DCN124" s="15"/>
      <c r="DCO124" s="15"/>
      <c r="DCP124" s="15"/>
      <c r="DCQ124" s="15"/>
      <c r="DCR124" s="15"/>
      <c r="DCS124" s="15"/>
      <c r="DCT124" s="15"/>
      <c r="DCU124" s="15"/>
      <c r="DCV124" s="15"/>
      <c r="DCW124" s="15"/>
      <c r="DCX124" s="15"/>
      <c r="DCY124" s="15"/>
      <c r="DCZ124" s="15"/>
      <c r="DDA124" s="15"/>
      <c r="DDB124" s="15"/>
      <c r="DDC124" s="15"/>
      <c r="DDD124" s="15"/>
      <c r="DDE124" s="15"/>
      <c r="DDF124" s="15"/>
      <c r="DDG124" s="15"/>
      <c r="DDH124" s="15"/>
      <c r="DDI124" s="15"/>
      <c r="DDJ124" s="15"/>
      <c r="DDK124" s="15"/>
      <c r="DDL124" s="15"/>
      <c r="DDM124" s="15"/>
      <c r="DDN124" s="15"/>
      <c r="DDO124" s="15"/>
      <c r="DDP124" s="15"/>
      <c r="DDQ124" s="15"/>
      <c r="DDR124" s="15"/>
      <c r="DDS124" s="15"/>
      <c r="DDT124" s="15"/>
      <c r="DDU124" s="15"/>
      <c r="DDV124" s="15"/>
      <c r="DDW124" s="15"/>
      <c r="DDX124" s="15"/>
      <c r="DDY124" s="15"/>
      <c r="DDZ124" s="15"/>
      <c r="DEA124" s="15"/>
      <c r="DEB124" s="15"/>
      <c r="DEC124" s="15"/>
      <c r="DED124" s="15"/>
      <c r="DEE124" s="15"/>
      <c r="DEF124" s="15"/>
      <c r="DEG124" s="15"/>
      <c r="DEH124" s="15"/>
      <c r="DEI124" s="15"/>
      <c r="DEJ124" s="15"/>
      <c r="DEK124" s="15"/>
      <c r="DEL124" s="15"/>
      <c r="DEM124" s="15"/>
      <c r="DEN124" s="15"/>
      <c r="DEO124" s="15"/>
      <c r="DEP124" s="15"/>
      <c r="DEQ124" s="15"/>
      <c r="DER124" s="15"/>
      <c r="DES124" s="15"/>
      <c r="DET124" s="15"/>
      <c r="DEU124" s="15"/>
      <c r="DEV124" s="15"/>
      <c r="DEW124" s="15"/>
      <c r="DEX124" s="15"/>
      <c r="DEY124" s="15"/>
      <c r="DEZ124" s="15"/>
      <c r="DFA124" s="15"/>
      <c r="DFB124" s="15"/>
      <c r="DFC124" s="15"/>
      <c r="DFD124" s="15"/>
      <c r="DFE124" s="15"/>
      <c r="DFF124" s="15"/>
      <c r="DFG124" s="15"/>
      <c r="DFH124" s="15"/>
      <c r="DFI124" s="15"/>
      <c r="DFJ124" s="15"/>
      <c r="DFK124" s="15"/>
      <c r="DFL124" s="15"/>
      <c r="DFM124" s="15"/>
      <c r="DFN124" s="15"/>
      <c r="DFO124" s="15"/>
      <c r="DFP124" s="15"/>
      <c r="DFQ124" s="15"/>
      <c r="DFR124" s="15"/>
      <c r="DFS124" s="15"/>
      <c r="DFT124" s="15"/>
      <c r="DFU124" s="15"/>
      <c r="DFV124" s="15"/>
      <c r="DFW124" s="15"/>
      <c r="DFX124" s="15"/>
      <c r="DFY124" s="15"/>
      <c r="DFZ124" s="15"/>
      <c r="DGA124" s="15"/>
      <c r="DGB124" s="15"/>
      <c r="DGC124" s="15"/>
      <c r="DGD124" s="15"/>
      <c r="DGE124" s="15"/>
      <c r="DGF124" s="15"/>
      <c r="DGG124" s="15"/>
      <c r="DGH124" s="15"/>
      <c r="DGI124" s="15"/>
      <c r="DGJ124" s="15"/>
      <c r="DGK124" s="15"/>
      <c r="DGL124" s="15"/>
      <c r="DGM124" s="15"/>
      <c r="DGN124" s="15"/>
      <c r="DGO124" s="15"/>
      <c r="DGP124" s="15"/>
      <c r="DGQ124" s="15"/>
      <c r="DGR124" s="15"/>
      <c r="DGS124" s="15"/>
      <c r="DGT124" s="15"/>
      <c r="DGU124" s="15"/>
      <c r="DGV124" s="15"/>
      <c r="DGW124" s="15"/>
      <c r="DGX124" s="15"/>
      <c r="DGY124" s="15"/>
      <c r="DGZ124" s="15"/>
      <c r="DHA124" s="15"/>
      <c r="DHB124" s="15"/>
      <c r="DHC124" s="15"/>
      <c r="DHD124" s="15"/>
      <c r="DHE124" s="15"/>
      <c r="DHF124" s="15"/>
      <c r="DHG124" s="15"/>
      <c r="DHH124" s="15"/>
      <c r="DHI124" s="15"/>
      <c r="DHJ124" s="15"/>
      <c r="DHK124" s="15"/>
      <c r="DHL124" s="15"/>
      <c r="DHM124" s="15"/>
      <c r="DHN124" s="15"/>
      <c r="DHO124" s="15"/>
      <c r="DHP124" s="15"/>
      <c r="DHQ124" s="15"/>
      <c r="DHR124" s="15"/>
      <c r="DHS124" s="15"/>
      <c r="DHT124" s="15"/>
      <c r="DHU124" s="15"/>
      <c r="DHV124" s="15"/>
      <c r="DHW124" s="15"/>
      <c r="DHX124" s="15"/>
      <c r="DHY124" s="15"/>
      <c r="DHZ124" s="15"/>
      <c r="DIA124" s="15"/>
      <c r="DIB124" s="15"/>
      <c r="DIC124" s="15"/>
      <c r="DID124" s="15"/>
      <c r="DIE124" s="15"/>
      <c r="DIF124" s="15"/>
      <c r="DIG124" s="15"/>
      <c r="DIH124" s="15"/>
      <c r="DII124" s="15"/>
      <c r="DIJ124" s="15"/>
      <c r="DIK124" s="15"/>
      <c r="DIL124" s="15"/>
      <c r="DIM124" s="15"/>
      <c r="DIN124" s="15"/>
      <c r="DIO124" s="15"/>
      <c r="DIP124" s="15"/>
      <c r="DIQ124" s="15"/>
      <c r="DIR124" s="15"/>
      <c r="DIS124" s="15"/>
      <c r="DIT124" s="15"/>
      <c r="DIU124" s="15"/>
      <c r="DIV124" s="15"/>
      <c r="DIW124" s="15"/>
      <c r="DIX124" s="15"/>
      <c r="DIY124" s="15"/>
      <c r="DIZ124" s="15"/>
      <c r="DJA124" s="15"/>
      <c r="DJB124" s="15"/>
      <c r="DJC124" s="15"/>
      <c r="DJD124" s="15"/>
      <c r="DJE124" s="15"/>
      <c r="DJF124" s="15"/>
      <c r="DJG124" s="15"/>
      <c r="DJH124" s="15"/>
      <c r="DJI124" s="15"/>
      <c r="DJJ124" s="15"/>
      <c r="DJK124" s="15"/>
      <c r="DJL124" s="15"/>
      <c r="DJM124" s="15"/>
      <c r="DJN124" s="15"/>
      <c r="DJO124" s="15"/>
      <c r="DJP124" s="15"/>
      <c r="DJQ124" s="15"/>
      <c r="DJR124" s="15"/>
      <c r="DJS124" s="15"/>
      <c r="DJT124" s="15"/>
      <c r="DJU124" s="15"/>
      <c r="DJV124" s="15"/>
      <c r="DJW124" s="15"/>
      <c r="DJX124" s="15"/>
      <c r="DJY124" s="15"/>
      <c r="DJZ124" s="15"/>
      <c r="DKA124" s="15"/>
      <c r="DKB124" s="15"/>
      <c r="DKC124" s="15"/>
      <c r="DKD124" s="15"/>
      <c r="DKE124" s="15"/>
      <c r="DKF124" s="15"/>
      <c r="DKG124" s="15"/>
      <c r="DKH124" s="15"/>
      <c r="DKI124" s="15"/>
      <c r="DKJ124" s="15"/>
      <c r="DKK124" s="15"/>
      <c r="DKL124" s="15"/>
      <c r="DKM124" s="15"/>
      <c r="DKN124" s="15"/>
      <c r="DKO124" s="15"/>
      <c r="DKP124" s="15"/>
      <c r="DKQ124" s="15"/>
      <c r="DKR124" s="15"/>
      <c r="DKS124" s="15"/>
      <c r="DKT124" s="15"/>
      <c r="DKU124" s="15"/>
      <c r="DKV124" s="15"/>
      <c r="DKW124" s="15"/>
      <c r="DKX124" s="15"/>
      <c r="DKY124" s="15"/>
      <c r="DKZ124" s="15"/>
      <c r="DLA124" s="15"/>
      <c r="DLB124" s="15"/>
      <c r="DLC124" s="15"/>
      <c r="DLD124" s="15"/>
      <c r="DLE124" s="15"/>
      <c r="DLF124" s="15"/>
      <c r="DLG124" s="15"/>
      <c r="DLH124" s="15"/>
      <c r="DLI124" s="15"/>
      <c r="DLJ124" s="15"/>
      <c r="DLK124" s="15"/>
      <c r="DLL124" s="15"/>
      <c r="DLM124" s="15"/>
      <c r="DLN124" s="15"/>
      <c r="DLO124" s="15"/>
      <c r="DLP124" s="15"/>
      <c r="DLQ124" s="15"/>
      <c r="DLR124" s="15"/>
      <c r="DLS124" s="15"/>
      <c r="DLT124" s="15"/>
      <c r="DLU124" s="15"/>
      <c r="DLV124" s="15"/>
      <c r="DLW124" s="15"/>
      <c r="DLX124" s="15"/>
      <c r="DLY124" s="15"/>
      <c r="DLZ124" s="15"/>
      <c r="DMA124" s="15"/>
      <c r="DMB124" s="15"/>
      <c r="DMC124" s="15"/>
      <c r="DMD124" s="15"/>
      <c r="DME124" s="15"/>
      <c r="DMF124" s="15"/>
      <c r="DMG124" s="15"/>
      <c r="DMH124" s="15"/>
      <c r="DMI124" s="15"/>
      <c r="DMJ124" s="15"/>
      <c r="DMK124" s="15"/>
      <c r="DML124" s="15"/>
      <c r="DMM124" s="15"/>
      <c r="DMN124" s="15"/>
      <c r="DMO124" s="15"/>
      <c r="DMP124" s="15"/>
      <c r="DMQ124" s="15"/>
      <c r="DMR124" s="15"/>
      <c r="DMS124" s="15"/>
      <c r="DMT124" s="15"/>
      <c r="DMU124" s="15"/>
      <c r="DMV124" s="15"/>
      <c r="DMW124" s="15"/>
      <c r="DMX124" s="15"/>
      <c r="DMY124" s="15"/>
      <c r="DMZ124" s="15"/>
      <c r="DNA124" s="15"/>
      <c r="DNB124" s="15"/>
      <c r="DNC124" s="15"/>
      <c r="DND124" s="15"/>
      <c r="DNE124" s="15"/>
      <c r="DNF124" s="15"/>
      <c r="DNG124" s="15"/>
      <c r="DNH124" s="15"/>
      <c r="DNI124" s="15"/>
      <c r="DNJ124" s="15"/>
      <c r="DNK124" s="15"/>
      <c r="DNL124" s="15"/>
      <c r="DNM124" s="15"/>
      <c r="DNN124" s="15"/>
      <c r="DNO124" s="15"/>
      <c r="DNP124" s="15"/>
      <c r="DNQ124" s="15"/>
      <c r="DNR124" s="15"/>
      <c r="DNS124" s="15"/>
      <c r="DNT124" s="15"/>
      <c r="DNU124" s="15"/>
      <c r="DNV124" s="15"/>
      <c r="DNW124" s="15"/>
      <c r="DNX124" s="15"/>
      <c r="DNY124" s="15"/>
      <c r="DNZ124" s="15"/>
      <c r="DOA124" s="15"/>
      <c r="DOB124" s="15"/>
      <c r="DOC124" s="15"/>
      <c r="DOD124" s="15"/>
      <c r="DOE124" s="15"/>
      <c r="DOF124" s="15"/>
      <c r="DOG124" s="15"/>
      <c r="DOH124" s="15"/>
      <c r="DOI124" s="15"/>
      <c r="DOJ124" s="15"/>
      <c r="DOK124" s="15"/>
      <c r="DOL124" s="15"/>
      <c r="DOM124" s="15"/>
      <c r="DON124" s="15"/>
      <c r="DOO124" s="15"/>
      <c r="DOP124" s="15"/>
      <c r="DOQ124" s="15"/>
      <c r="DOR124" s="15"/>
      <c r="DOS124" s="15"/>
      <c r="DOT124" s="15"/>
      <c r="DOU124" s="15"/>
      <c r="DOV124" s="15"/>
      <c r="DOW124" s="15"/>
      <c r="DOX124" s="15"/>
      <c r="DOY124" s="15"/>
      <c r="DOZ124" s="15"/>
      <c r="DPA124" s="15"/>
      <c r="DPB124" s="15"/>
      <c r="DPC124" s="15"/>
      <c r="DPD124" s="15"/>
      <c r="DPE124" s="15"/>
      <c r="DPF124" s="15"/>
      <c r="DPG124" s="15"/>
      <c r="DPH124" s="15"/>
      <c r="DPI124" s="15"/>
      <c r="DPJ124" s="15"/>
      <c r="DPK124" s="15"/>
      <c r="DPL124" s="15"/>
      <c r="DPM124" s="15"/>
      <c r="DPN124" s="15"/>
      <c r="DPO124" s="15"/>
      <c r="DPP124" s="15"/>
      <c r="DPQ124" s="15"/>
      <c r="DPR124" s="15"/>
      <c r="DPS124" s="15"/>
      <c r="DPT124" s="15"/>
      <c r="DPU124" s="15"/>
      <c r="DPV124" s="15"/>
      <c r="DPW124" s="15"/>
      <c r="DPX124" s="15"/>
      <c r="DPY124" s="15"/>
      <c r="DPZ124" s="15"/>
      <c r="DQA124" s="15"/>
      <c r="DQB124" s="15"/>
      <c r="DQC124" s="15"/>
      <c r="DQD124" s="15"/>
      <c r="DQE124" s="15"/>
      <c r="DQF124" s="15"/>
      <c r="DQG124" s="15"/>
      <c r="DQH124" s="15"/>
      <c r="DQI124" s="15"/>
      <c r="DQJ124" s="15"/>
      <c r="DQK124" s="15"/>
      <c r="DQL124" s="15"/>
      <c r="DQM124" s="15"/>
      <c r="DQN124" s="15"/>
      <c r="DQO124" s="15"/>
      <c r="DQP124" s="15"/>
      <c r="DQQ124" s="15"/>
      <c r="DQR124" s="15"/>
      <c r="DQS124" s="15"/>
      <c r="DQT124" s="15"/>
      <c r="DQU124" s="15"/>
      <c r="DQV124" s="15"/>
      <c r="DQW124" s="15"/>
      <c r="DQX124" s="15"/>
      <c r="DQY124" s="15"/>
      <c r="DQZ124" s="15"/>
      <c r="DRA124" s="15"/>
      <c r="DRB124" s="15"/>
      <c r="DRC124" s="15"/>
      <c r="DRD124" s="15"/>
      <c r="DRE124" s="15"/>
      <c r="DRF124" s="15"/>
      <c r="DRG124" s="15"/>
      <c r="DRH124" s="15"/>
      <c r="DRI124" s="15"/>
      <c r="DRJ124" s="15"/>
      <c r="DRK124" s="15"/>
      <c r="DRL124" s="15"/>
      <c r="DRM124" s="15"/>
      <c r="DRN124" s="15"/>
      <c r="DRO124" s="15"/>
      <c r="DRP124" s="15"/>
      <c r="DRQ124" s="15"/>
      <c r="DRR124" s="15"/>
      <c r="DRS124" s="15"/>
      <c r="DRT124" s="15"/>
      <c r="DRU124" s="15"/>
      <c r="DRV124" s="15"/>
      <c r="DRW124" s="15"/>
      <c r="DRX124" s="15"/>
      <c r="DRY124" s="15"/>
      <c r="DRZ124" s="15"/>
      <c r="DSA124" s="15"/>
      <c r="DSB124" s="15"/>
      <c r="DSC124" s="15"/>
      <c r="DSD124" s="15"/>
      <c r="DSE124" s="15"/>
      <c r="DSF124" s="15"/>
      <c r="DSG124" s="15"/>
      <c r="DSH124" s="15"/>
      <c r="DSI124" s="15"/>
      <c r="DSJ124" s="15"/>
      <c r="DSK124" s="15"/>
      <c r="DSL124" s="15"/>
      <c r="DSM124" s="15"/>
      <c r="DSN124" s="15"/>
      <c r="DSO124" s="15"/>
      <c r="DSP124" s="15"/>
      <c r="DSQ124" s="15"/>
      <c r="DSR124" s="15"/>
      <c r="DSS124" s="15"/>
      <c r="DST124" s="15"/>
      <c r="DSU124" s="15"/>
      <c r="DSV124" s="15"/>
      <c r="DSW124" s="15"/>
      <c r="DSX124" s="15"/>
      <c r="DSY124" s="15"/>
      <c r="DSZ124" s="15"/>
      <c r="DTA124" s="15"/>
      <c r="DTB124" s="15"/>
      <c r="DTC124" s="15"/>
      <c r="DTD124" s="15"/>
      <c r="DTE124" s="15"/>
      <c r="DTF124" s="15"/>
      <c r="DTG124" s="15"/>
      <c r="DTH124" s="15"/>
      <c r="DTI124" s="15"/>
      <c r="DTJ124" s="15"/>
      <c r="DTK124" s="15"/>
      <c r="DTL124" s="15"/>
      <c r="DTM124" s="15"/>
      <c r="DTN124" s="15"/>
      <c r="DTO124" s="15"/>
      <c r="DTP124" s="15"/>
      <c r="DTQ124" s="15"/>
      <c r="DTR124" s="15"/>
      <c r="DTS124" s="15"/>
      <c r="DTT124" s="15"/>
      <c r="DTU124" s="15"/>
      <c r="DTV124" s="15"/>
      <c r="DTW124" s="15"/>
      <c r="DTX124" s="15"/>
      <c r="DTY124" s="15"/>
      <c r="DTZ124" s="15"/>
      <c r="DUA124" s="15"/>
      <c r="DUB124" s="15"/>
      <c r="DUC124" s="15"/>
      <c r="DUD124" s="15"/>
      <c r="DUE124" s="15"/>
      <c r="DUF124" s="15"/>
      <c r="DUG124" s="15"/>
      <c r="DUH124" s="15"/>
      <c r="DUI124" s="15"/>
      <c r="DUJ124" s="15"/>
      <c r="DUK124" s="15"/>
      <c r="DUL124" s="15"/>
      <c r="DUM124" s="15"/>
      <c r="DUN124" s="15"/>
      <c r="DUO124" s="15"/>
      <c r="DUP124" s="15"/>
      <c r="DUQ124" s="15"/>
      <c r="DUR124" s="15"/>
      <c r="DUS124" s="15"/>
      <c r="DUT124" s="15"/>
      <c r="DUU124" s="15"/>
      <c r="DUV124" s="15"/>
      <c r="DUW124" s="15"/>
      <c r="DUX124" s="15"/>
      <c r="DUY124" s="15"/>
      <c r="DUZ124" s="15"/>
      <c r="DVA124" s="15"/>
      <c r="DVB124" s="15"/>
      <c r="DVC124" s="15"/>
      <c r="DVD124" s="15"/>
      <c r="DVE124" s="15"/>
      <c r="DVF124" s="15"/>
      <c r="DVG124" s="15"/>
      <c r="DVH124" s="15"/>
      <c r="DVI124" s="15"/>
      <c r="DVJ124" s="15"/>
      <c r="DVK124" s="15"/>
      <c r="DVL124" s="15"/>
      <c r="DVM124" s="15"/>
      <c r="DVN124" s="15"/>
      <c r="DVO124" s="15"/>
      <c r="DVP124" s="15"/>
      <c r="DVQ124" s="15"/>
      <c r="DVR124" s="15"/>
      <c r="DVS124" s="15"/>
      <c r="DVT124" s="15"/>
      <c r="DVU124" s="15"/>
      <c r="DVV124" s="15"/>
      <c r="DVW124" s="15"/>
      <c r="DVX124" s="15"/>
      <c r="DVY124" s="15"/>
      <c r="DVZ124" s="15"/>
      <c r="DWA124" s="15"/>
      <c r="DWB124" s="15"/>
      <c r="DWC124" s="15"/>
      <c r="DWD124" s="15"/>
      <c r="DWE124" s="15"/>
      <c r="DWF124" s="15"/>
      <c r="DWG124" s="15"/>
      <c r="DWH124" s="15"/>
      <c r="DWI124" s="15"/>
      <c r="DWJ124" s="15"/>
      <c r="DWK124" s="15"/>
      <c r="DWL124" s="15"/>
      <c r="DWM124" s="15"/>
      <c r="DWN124" s="15"/>
      <c r="DWO124" s="15"/>
      <c r="DWP124" s="15"/>
      <c r="DWQ124" s="15"/>
      <c r="DWR124" s="15"/>
      <c r="DWS124" s="15"/>
      <c r="DWT124" s="15"/>
      <c r="DWU124" s="15"/>
      <c r="DWV124" s="15"/>
      <c r="DWW124" s="15"/>
      <c r="DWX124" s="15"/>
      <c r="DWY124" s="15"/>
      <c r="DWZ124" s="15"/>
      <c r="DXA124" s="15"/>
      <c r="DXB124" s="15"/>
      <c r="DXC124" s="15"/>
      <c r="DXD124" s="15"/>
      <c r="DXE124" s="15"/>
      <c r="DXF124" s="15"/>
      <c r="DXG124" s="15"/>
      <c r="DXH124" s="15"/>
      <c r="DXI124" s="15"/>
      <c r="DXJ124" s="15"/>
      <c r="DXK124" s="15"/>
      <c r="DXL124" s="15"/>
      <c r="DXM124" s="15"/>
      <c r="DXN124" s="15"/>
      <c r="DXO124" s="15"/>
      <c r="DXP124" s="15"/>
      <c r="DXQ124" s="15"/>
      <c r="DXR124" s="15"/>
      <c r="DXS124" s="15"/>
      <c r="DXT124" s="15"/>
      <c r="DXU124" s="15"/>
      <c r="DXV124" s="15"/>
      <c r="DXW124" s="15"/>
      <c r="DXX124" s="15"/>
      <c r="DXY124" s="15"/>
      <c r="DXZ124" s="15"/>
      <c r="DYA124" s="15"/>
      <c r="DYB124" s="15"/>
      <c r="DYC124" s="15"/>
      <c r="DYD124" s="15"/>
      <c r="DYE124" s="15"/>
      <c r="DYF124" s="15"/>
      <c r="DYG124" s="15"/>
      <c r="DYH124" s="15"/>
      <c r="DYI124" s="15"/>
      <c r="DYJ124" s="15"/>
      <c r="DYK124" s="15"/>
      <c r="DYL124" s="15"/>
      <c r="DYM124" s="15"/>
      <c r="DYN124" s="15"/>
      <c r="DYO124" s="15"/>
      <c r="DYP124" s="15"/>
      <c r="DYQ124" s="15"/>
      <c r="DYR124" s="15"/>
      <c r="DYS124" s="15"/>
      <c r="DYT124" s="15"/>
      <c r="DYU124" s="15"/>
      <c r="DYV124" s="15"/>
      <c r="DYW124" s="15"/>
      <c r="DYX124" s="15"/>
      <c r="DYY124" s="15"/>
      <c r="DYZ124" s="15"/>
      <c r="DZA124" s="15"/>
      <c r="DZB124" s="15"/>
      <c r="DZC124" s="15"/>
      <c r="DZD124" s="15"/>
      <c r="DZE124" s="15"/>
      <c r="DZF124" s="15"/>
      <c r="DZG124" s="15"/>
      <c r="DZH124" s="15"/>
      <c r="DZI124" s="15"/>
      <c r="DZJ124" s="15"/>
      <c r="DZK124" s="15"/>
      <c r="DZL124" s="15"/>
      <c r="DZM124" s="15"/>
      <c r="DZN124" s="15"/>
      <c r="DZO124" s="15"/>
      <c r="DZP124" s="15"/>
      <c r="DZQ124" s="15"/>
      <c r="DZR124" s="15"/>
      <c r="DZS124" s="15"/>
      <c r="DZT124" s="15"/>
      <c r="DZU124" s="15"/>
      <c r="DZV124" s="15"/>
      <c r="DZW124" s="15"/>
      <c r="DZX124" s="15"/>
      <c r="DZY124" s="15"/>
      <c r="DZZ124" s="15"/>
      <c r="EAA124" s="15"/>
      <c r="EAB124" s="15"/>
      <c r="EAC124" s="15"/>
      <c r="EAD124" s="15"/>
      <c r="EAE124" s="15"/>
      <c r="EAF124" s="15"/>
      <c r="EAG124" s="15"/>
      <c r="EAH124" s="15"/>
      <c r="EAI124" s="15"/>
      <c r="EAJ124" s="15"/>
      <c r="EAK124" s="15"/>
      <c r="EAL124" s="15"/>
      <c r="EAM124" s="15"/>
      <c r="EAN124" s="15"/>
      <c r="EAO124" s="15"/>
      <c r="EAP124" s="15"/>
      <c r="EAQ124" s="15"/>
      <c r="EAR124" s="15"/>
      <c r="EAS124" s="15"/>
      <c r="EAT124" s="15"/>
      <c r="EAU124" s="15"/>
      <c r="EAV124" s="15"/>
      <c r="EAW124" s="15"/>
      <c r="EAX124" s="15"/>
      <c r="EAY124" s="15"/>
      <c r="EAZ124" s="15"/>
      <c r="EBA124" s="15"/>
      <c r="EBB124" s="15"/>
      <c r="EBC124" s="15"/>
      <c r="EBD124" s="15"/>
      <c r="EBE124" s="15"/>
      <c r="EBF124" s="15"/>
      <c r="EBG124" s="15"/>
      <c r="EBH124" s="15"/>
      <c r="EBI124" s="15"/>
      <c r="EBJ124" s="15"/>
      <c r="EBK124" s="15"/>
      <c r="EBL124" s="15"/>
      <c r="EBM124" s="15"/>
      <c r="EBN124" s="15"/>
      <c r="EBO124" s="15"/>
      <c r="EBP124" s="15"/>
      <c r="EBQ124" s="15"/>
      <c r="EBR124" s="15"/>
      <c r="EBS124" s="15"/>
      <c r="EBT124" s="15"/>
      <c r="EBU124" s="15"/>
      <c r="EBV124" s="15"/>
      <c r="EBW124" s="15"/>
      <c r="EBX124" s="15"/>
      <c r="EBY124" s="15"/>
      <c r="EBZ124" s="15"/>
      <c r="ECA124" s="15"/>
      <c r="ECB124" s="15"/>
      <c r="ECC124" s="15"/>
      <c r="ECD124" s="15"/>
      <c r="ECE124" s="15"/>
      <c r="ECF124" s="15"/>
      <c r="ECG124" s="15"/>
      <c r="ECH124" s="15"/>
      <c r="ECI124" s="15"/>
      <c r="ECJ124" s="15"/>
      <c r="ECK124" s="15"/>
      <c r="ECL124" s="15"/>
      <c r="ECM124" s="15"/>
      <c r="ECN124" s="15"/>
      <c r="ECO124" s="15"/>
      <c r="ECP124" s="15"/>
      <c r="ECQ124" s="15"/>
      <c r="ECR124" s="15"/>
      <c r="ECS124" s="15"/>
      <c r="ECT124" s="15"/>
      <c r="ECU124" s="15"/>
      <c r="ECV124" s="15"/>
      <c r="ECW124" s="15"/>
      <c r="ECX124" s="15"/>
      <c r="ECY124" s="15"/>
      <c r="ECZ124" s="15"/>
      <c r="EDA124" s="15"/>
      <c r="EDB124" s="15"/>
      <c r="EDC124" s="15"/>
      <c r="EDD124" s="15"/>
      <c r="EDE124" s="15"/>
      <c r="EDF124" s="15"/>
      <c r="EDG124" s="15"/>
      <c r="EDH124" s="15"/>
      <c r="EDI124" s="15"/>
      <c r="EDJ124" s="15"/>
      <c r="EDK124" s="15"/>
      <c r="EDL124" s="15"/>
      <c r="EDM124" s="15"/>
      <c r="EDN124" s="15"/>
      <c r="EDO124" s="15"/>
      <c r="EDP124" s="15"/>
      <c r="EDQ124" s="15"/>
      <c r="EDR124" s="15"/>
      <c r="EDS124" s="15"/>
      <c r="EDT124" s="15"/>
      <c r="EDU124" s="15"/>
      <c r="EDV124" s="15"/>
      <c r="EDW124" s="15"/>
      <c r="EDX124" s="15"/>
      <c r="EDY124" s="15"/>
      <c r="EDZ124" s="15"/>
      <c r="EEA124" s="15"/>
      <c r="EEB124" s="15"/>
      <c r="EEC124" s="15"/>
      <c r="EED124" s="15"/>
      <c r="EEE124" s="15"/>
      <c r="EEF124" s="15"/>
      <c r="EEG124" s="15"/>
      <c r="EEH124" s="15"/>
      <c r="EEI124" s="15"/>
      <c r="EEJ124" s="15"/>
      <c r="EEK124" s="15"/>
      <c r="EEL124" s="15"/>
      <c r="EEM124" s="15"/>
      <c r="EEN124" s="15"/>
      <c r="EEO124" s="15"/>
      <c r="EEP124" s="15"/>
      <c r="EEQ124" s="15"/>
      <c r="EER124" s="15"/>
      <c r="EES124" s="15"/>
      <c r="EET124" s="15"/>
      <c r="EEU124" s="15"/>
      <c r="EEV124" s="15"/>
      <c r="EEW124" s="15"/>
      <c r="EEX124" s="15"/>
      <c r="EEY124" s="15"/>
      <c r="EEZ124" s="15"/>
      <c r="EFA124" s="15"/>
      <c r="EFB124" s="15"/>
      <c r="EFC124" s="15"/>
      <c r="EFD124" s="15"/>
      <c r="EFE124" s="15"/>
      <c r="EFF124" s="15"/>
      <c r="EFG124" s="15"/>
      <c r="EFH124" s="15"/>
      <c r="EFI124" s="15"/>
      <c r="EFJ124" s="15"/>
      <c r="EFK124" s="15"/>
      <c r="EFL124" s="15"/>
      <c r="EFM124" s="15"/>
      <c r="EFN124" s="15"/>
      <c r="EFO124" s="15"/>
      <c r="EFP124" s="15"/>
      <c r="EFQ124" s="15"/>
      <c r="EFR124" s="15"/>
      <c r="EFS124" s="15"/>
      <c r="EFT124" s="15"/>
      <c r="EFU124" s="15"/>
      <c r="EFV124" s="15"/>
      <c r="EFW124" s="15"/>
      <c r="EFX124" s="15"/>
      <c r="EFY124" s="15"/>
      <c r="EFZ124" s="15"/>
      <c r="EGA124" s="15"/>
      <c r="EGB124" s="15"/>
      <c r="EGC124" s="15"/>
      <c r="EGD124" s="15"/>
      <c r="EGE124" s="15"/>
      <c r="EGF124" s="15"/>
      <c r="EGG124" s="15"/>
      <c r="EGH124" s="15"/>
      <c r="EGI124" s="15"/>
      <c r="EGJ124" s="15"/>
      <c r="EGK124" s="15"/>
      <c r="EGL124" s="15"/>
      <c r="EGM124" s="15"/>
      <c r="EGN124" s="15"/>
      <c r="EGO124" s="15"/>
      <c r="EGP124" s="15"/>
      <c r="EGQ124" s="15"/>
      <c r="EGR124" s="15"/>
      <c r="EGS124" s="15"/>
      <c r="EGT124" s="15"/>
      <c r="EGU124" s="15"/>
      <c r="EGV124" s="15"/>
      <c r="EGW124" s="15"/>
      <c r="EGX124" s="15"/>
      <c r="EGY124" s="15"/>
      <c r="EGZ124" s="15"/>
      <c r="EHA124" s="15"/>
      <c r="EHB124" s="15"/>
      <c r="EHC124" s="15"/>
      <c r="EHD124" s="15"/>
      <c r="EHE124" s="15"/>
      <c r="EHF124" s="15"/>
      <c r="EHG124" s="15"/>
      <c r="EHH124" s="15"/>
      <c r="EHI124" s="15"/>
      <c r="EHJ124" s="15"/>
      <c r="EHK124" s="15"/>
      <c r="EHL124" s="15"/>
      <c r="EHM124" s="15"/>
      <c r="EHN124" s="15"/>
      <c r="EHO124" s="15"/>
      <c r="EHP124" s="15"/>
      <c r="EHQ124" s="15"/>
      <c r="EHR124" s="15"/>
      <c r="EHS124" s="15"/>
      <c r="EHT124" s="15"/>
      <c r="EHU124" s="15"/>
      <c r="EHV124" s="15"/>
      <c r="EHW124" s="15"/>
      <c r="EHX124" s="15"/>
      <c r="EHY124" s="15"/>
      <c r="EHZ124" s="15"/>
      <c r="EIA124" s="15"/>
      <c r="EIB124" s="15"/>
      <c r="EIC124" s="15"/>
      <c r="EID124" s="15"/>
      <c r="EIE124" s="15"/>
      <c r="EIF124" s="15"/>
      <c r="EIG124" s="15"/>
      <c r="EIH124" s="15"/>
      <c r="EII124" s="15"/>
      <c r="EIJ124" s="15"/>
      <c r="EIK124" s="15"/>
      <c r="EIL124" s="15"/>
      <c r="EIM124" s="15"/>
      <c r="EIN124" s="15"/>
      <c r="EIO124" s="15"/>
      <c r="EIP124" s="15"/>
      <c r="EIQ124" s="15"/>
      <c r="EIR124" s="15"/>
      <c r="EIS124" s="15"/>
      <c r="EIT124" s="15"/>
      <c r="EIU124" s="15"/>
      <c r="EIV124" s="15"/>
      <c r="EIW124" s="15"/>
      <c r="EIX124" s="15"/>
      <c r="EIY124" s="15"/>
      <c r="EIZ124" s="15"/>
      <c r="EJA124" s="15"/>
      <c r="EJB124" s="15"/>
      <c r="EJC124" s="15"/>
      <c r="EJD124" s="15"/>
      <c r="EJE124" s="15"/>
      <c r="EJF124" s="15"/>
      <c r="EJG124" s="15"/>
      <c r="EJH124" s="15"/>
      <c r="EJI124" s="15"/>
      <c r="EJJ124" s="15"/>
      <c r="EJK124" s="15"/>
      <c r="EJL124" s="15"/>
      <c r="EJM124" s="15"/>
      <c r="EJN124" s="15"/>
      <c r="EJO124" s="15"/>
      <c r="EJP124" s="15"/>
      <c r="EJQ124" s="15"/>
      <c r="EJR124" s="15"/>
      <c r="EJS124" s="15"/>
      <c r="EJT124" s="15"/>
      <c r="EJU124" s="15"/>
      <c r="EJV124" s="15"/>
      <c r="EJW124" s="15"/>
      <c r="EJX124" s="15"/>
      <c r="EJY124" s="15"/>
      <c r="EJZ124" s="15"/>
      <c r="EKA124" s="15"/>
      <c r="EKB124" s="15"/>
      <c r="EKC124" s="15"/>
      <c r="EKD124" s="15"/>
      <c r="EKE124" s="15"/>
      <c r="EKF124" s="15"/>
      <c r="EKG124" s="15"/>
      <c r="EKH124" s="15"/>
      <c r="EKI124" s="15"/>
      <c r="EKJ124" s="15"/>
      <c r="EKK124" s="15"/>
      <c r="EKL124" s="15"/>
      <c r="EKM124" s="15"/>
      <c r="EKN124" s="15"/>
      <c r="EKO124" s="15"/>
      <c r="EKP124" s="15"/>
      <c r="EKQ124" s="15"/>
      <c r="EKR124" s="15"/>
      <c r="EKS124" s="15"/>
      <c r="EKT124" s="15"/>
      <c r="EKU124" s="15"/>
      <c r="EKV124" s="15"/>
      <c r="EKW124" s="15"/>
      <c r="EKX124" s="15"/>
      <c r="EKY124" s="15"/>
      <c r="EKZ124" s="15"/>
      <c r="ELA124" s="15"/>
      <c r="ELB124" s="15"/>
      <c r="ELC124" s="15"/>
      <c r="ELD124" s="15"/>
      <c r="ELE124" s="15"/>
      <c r="ELF124" s="15"/>
      <c r="ELG124" s="15"/>
      <c r="ELH124" s="15"/>
      <c r="ELI124" s="15"/>
      <c r="ELJ124" s="15"/>
      <c r="ELK124" s="15"/>
      <c r="ELL124" s="15"/>
      <c r="ELM124" s="15"/>
      <c r="ELN124" s="15"/>
      <c r="ELO124" s="15"/>
      <c r="ELP124" s="15"/>
      <c r="ELQ124" s="15"/>
      <c r="ELR124" s="15"/>
      <c r="ELS124" s="15"/>
      <c r="ELT124" s="15"/>
      <c r="ELU124" s="15"/>
      <c r="ELV124" s="15"/>
      <c r="ELW124" s="15"/>
      <c r="ELX124" s="15"/>
      <c r="ELY124" s="15"/>
      <c r="ELZ124" s="15"/>
      <c r="EMA124" s="15"/>
      <c r="EMB124" s="15"/>
      <c r="EMC124" s="15"/>
      <c r="EMD124" s="15"/>
      <c r="EME124" s="15"/>
      <c r="EMF124" s="15"/>
      <c r="EMG124" s="15"/>
      <c r="EMH124" s="15"/>
      <c r="EMI124" s="15"/>
      <c r="EMJ124" s="15"/>
      <c r="EMK124" s="15"/>
      <c r="EML124" s="15"/>
      <c r="EMM124" s="15"/>
      <c r="EMN124" s="15"/>
      <c r="EMO124" s="15"/>
      <c r="EMP124" s="15"/>
      <c r="EMQ124" s="15"/>
      <c r="EMR124" s="15"/>
      <c r="EMS124" s="15"/>
      <c r="EMT124" s="15"/>
      <c r="EMU124" s="15"/>
      <c r="EMV124" s="15"/>
      <c r="EMW124" s="15"/>
      <c r="EMX124" s="15"/>
      <c r="EMY124" s="15"/>
      <c r="EMZ124" s="15"/>
      <c r="ENA124" s="15"/>
      <c r="ENB124" s="15"/>
      <c r="ENC124" s="15"/>
      <c r="END124" s="15"/>
      <c r="ENE124" s="15"/>
      <c r="ENF124" s="15"/>
      <c r="ENG124" s="15"/>
      <c r="ENH124" s="15"/>
      <c r="ENI124" s="15"/>
      <c r="ENJ124" s="15"/>
      <c r="ENK124" s="15"/>
      <c r="ENL124" s="15"/>
      <c r="ENM124" s="15"/>
      <c r="ENN124" s="15"/>
      <c r="ENO124" s="15"/>
      <c r="ENP124" s="15"/>
      <c r="ENQ124" s="15"/>
      <c r="ENR124" s="15"/>
      <c r="ENS124" s="15"/>
      <c r="ENT124" s="15"/>
      <c r="ENU124" s="15"/>
      <c r="ENV124" s="15"/>
      <c r="ENW124" s="15"/>
      <c r="ENX124" s="15"/>
      <c r="ENY124" s="15"/>
      <c r="ENZ124" s="15"/>
      <c r="EOA124" s="15"/>
      <c r="EOB124" s="15"/>
      <c r="EOC124" s="15"/>
      <c r="EOD124" s="15"/>
      <c r="EOE124" s="15"/>
      <c r="EOF124" s="15"/>
      <c r="EOG124" s="15"/>
      <c r="EOH124" s="15"/>
      <c r="EOI124" s="15"/>
      <c r="EOJ124" s="15"/>
      <c r="EOK124" s="15"/>
      <c r="EOL124" s="15"/>
      <c r="EOM124" s="15"/>
      <c r="EON124" s="15"/>
      <c r="EOO124" s="15"/>
      <c r="EOP124" s="15"/>
      <c r="EOQ124" s="15"/>
      <c r="EOR124" s="15"/>
      <c r="EOS124" s="15"/>
      <c r="EOT124" s="15"/>
      <c r="EOU124" s="15"/>
      <c r="EOV124" s="15"/>
      <c r="EOW124" s="15"/>
      <c r="EOX124" s="15"/>
      <c r="EOY124" s="15"/>
      <c r="EOZ124" s="15"/>
      <c r="EPA124" s="15"/>
      <c r="EPB124" s="15"/>
      <c r="EPC124" s="15"/>
      <c r="EPD124" s="15"/>
      <c r="EPE124" s="15"/>
      <c r="EPF124" s="15"/>
      <c r="EPG124" s="15"/>
      <c r="EPH124" s="15"/>
      <c r="EPI124" s="15"/>
      <c r="EPJ124" s="15"/>
      <c r="EPK124" s="15"/>
      <c r="EPL124" s="15"/>
      <c r="EPM124" s="15"/>
      <c r="EPN124" s="15"/>
      <c r="EPO124" s="15"/>
      <c r="EPP124" s="15"/>
      <c r="EPQ124" s="15"/>
      <c r="EPR124" s="15"/>
      <c r="EPS124" s="15"/>
      <c r="EPT124" s="15"/>
      <c r="EPU124" s="15"/>
      <c r="EPV124" s="15"/>
      <c r="EPW124" s="15"/>
      <c r="EPX124" s="15"/>
      <c r="EPY124" s="15"/>
      <c r="EPZ124" s="15"/>
      <c r="EQA124" s="15"/>
      <c r="EQB124" s="15"/>
      <c r="EQC124" s="15"/>
      <c r="EQD124" s="15"/>
      <c r="EQE124" s="15"/>
      <c r="EQF124" s="15"/>
      <c r="EQG124" s="15"/>
      <c r="EQH124" s="15"/>
      <c r="EQI124" s="15"/>
      <c r="EQJ124" s="15"/>
      <c r="EQK124" s="15"/>
      <c r="EQL124" s="15"/>
      <c r="EQM124" s="15"/>
      <c r="EQN124" s="15"/>
      <c r="EQO124" s="15"/>
      <c r="EQP124" s="15"/>
      <c r="EQQ124" s="15"/>
      <c r="EQR124" s="15"/>
      <c r="EQS124" s="15"/>
      <c r="EQT124" s="15"/>
      <c r="EQU124" s="15"/>
      <c r="EQV124" s="15"/>
      <c r="EQW124" s="15"/>
      <c r="EQX124" s="15"/>
      <c r="EQY124" s="15"/>
      <c r="EQZ124" s="15"/>
      <c r="ERA124" s="15"/>
      <c r="ERB124" s="15"/>
      <c r="ERC124" s="15"/>
      <c r="ERD124" s="15"/>
      <c r="ERE124" s="15"/>
      <c r="ERF124" s="15"/>
      <c r="ERG124" s="15"/>
      <c r="ERH124" s="15"/>
      <c r="ERI124" s="15"/>
      <c r="ERJ124" s="15"/>
      <c r="ERK124" s="15"/>
      <c r="ERL124" s="15"/>
      <c r="ERM124" s="15"/>
      <c r="ERN124" s="15"/>
      <c r="ERO124" s="15"/>
      <c r="ERP124" s="15"/>
      <c r="ERQ124" s="15"/>
      <c r="ERR124" s="15"/>
      <c r="ERS124" s="15"/>
      <c r="ERT124" s="15"/>
      <c r="ERU124" s="15"/>
      <c r="ERV124" s="15"/>
      <c r="ERW124" s="15"/>
      <c r="ERX124" s="15"/>
      <c r="ERY124" s="15"/>
      <c r="ERZ124" s="15"/>
      <c r="ESA124" s="15"/>
      <c r="ESB124" s="15"/>
      <c r="ESC124" s="15"/>
      <c r="ESD124" s="15"/>
      <c r="ESE124" s="15"/>
      <c r="ESF124" s="15"/>
      <c r="ESG124" s="15"/>
      <c r="ESH124" s="15"/>
      <c r="ESI124" s="15"/>
      <c r="ESJ124" s="15"/>
      <c r="ESK124" s="15"/>
      <c r="ESL124" s="15"/>
      <c r="ESM124" s="15"/>
      <c r="ESN124" s="15"/>
      <c r="ESO124" s="15"/>
      <c r="ESP124" s="15"/>
      <c r="ESQ124" s="15"/>
      <c r="ESR124" s="15"/>
      <c r="ESS124" s="15"/>
      <c r="EST124" s="15"/>
      <c r="ESU124" s="15"/>
      <c r="ESV124" s="15"/>
      <c r="ESW124" s="15"/>
      <c r="ESX124" s="15"/>
      <c r="ESY124" s="15"/>
      <c r="ESZ124" s="15"/>
      <c r="ETA124" s="15"/>
      <c r="ETB124" s="15"/>
      <c r="ETC124" s="15"/>
      <c r="ETD124" s="15"/>
      <c r="ETE124" s="15"/>
      <c r="ETF124" s="15"/>
      <c r="ETG124" s="15"/>
      <c r="ETH124" s="15"/>
      <c r="ETI124" s="15"/>
      <c r="ETJ124" s="15"/>
      <c r="ETK124" s="15"/>
      <c r="ETL124" s="15"/>
      <c r="ETM124" s="15"/>
      <c r="ETN124" s="15"/>
      <c r="ETO124" s="15"/>
      <c r="ETP124" s="15"/>
      <c r="ETQ124" s="15"/>
      <c r="ETR124" s="15"/>
      <c r="ETS124" s="15"/>
      <c r="ETT124" s="15"/>
      <c r="ETU124" s="15"/>
      <c r="ETV124" s="15"/>
      <c r="ETW124" s="15"/>
      <c r="ETX124" s="15"/>
      <c r="ETY124" s="15"/>
      <c r="ETZ124" s="15"/>
      <c r="EUA124" s="15"/>
      <c r="EUB124" s="15"/>
      <c r="EUC124" s="15"/>
      <c r="EUD124" s="15"/>
      <c r="EUE124" s="15"/>
      <c r="EUF124" s="15"/>
      <c r="EUG124" s="15"/>
      <c r="EUH124" s="15"/>
      <c r="EUI124" s="15"/>
      <c r="EUJ124" s="15"/>
      <c r="EUK124" s="15"/>
      <c r="EUL124" s="15"/>
      <c r="EUM124" s="15"/>
      <c r="EUN124" s="15"/>
      <c r="EUO124" s="15"/>
      <c r="EUP124" s="15"/>
      <c r="EUQ124" s="15"/>
      <c r="EUR124" s="15"/>
      <c r="EUS124" s="15"/>
      <c r="EUT124" s="15"/>
      <c r="EUU124" s="15"/>
      <c r="EUV124" s="15"/>
      <c r="EUW124" s="15"/>
      <c r="EUX124" s="15"/>
      <c r="EUY124" s="15"/>
      <c r="EUZ124" s="15"/>
      <c r="EVA124" s="15"/>
      <c r="EVB124" s="15"/>
      <c r="EVC124" s="15"/>
      <c r="EVD124" s="15"/>
      <c r="EVE124" s="15"/>
      <c r="EVF124" s="15"/>
      <c r="EVG124" s="15"/>
      <c r="EVH124" s="15"/>
      <c r="EVI124" s="15"/>
      <c r="EVJ124" s="15"/>
      <c r="EVK124" s="15"/>
      <c r="EVL124" s="15"/>
      <c r="EVM124" s="15"/>
      <c r="EVN124" s="15"/>
      <c r="EVO124" s="15"/>
      <c r="EVP124" s="15"/>
      <c r="EVQ124" s="15"/>
      <c r="EVR124" s="15"/>
      <c r="EVS124" s="15"/>
      <c r="EVT124" s="15"/>
      <c r="EVU124" s="15"/>
      <c r="EVV124" s="15"/>
      <c r="EVW124" s="15"/>
      <c r="EVX124" s="15"/>
      <c r="EVY124" s="15"/>
      <c r="EVZ124" s="15"/>
      <c r="EWA124" s="15"/>
      <c r="EWB124" s="15"/>
      <c r="EWC124" s="15"/>
      <c r="EWD124" s="15"/>
      <c r="EWE124" s="15"/>
      <c r="EWF124" s="15"/>
      <c r="EWG124" s="15"/>
      <c r="EWH124" s="15"/>
      <c r="EWI124" s="15"/>
      <c r="EWJ124" s="15"/>
      <c r="EWK124" s="15"/>
      <c r="EWL124" s="15"/>
      <c r="EWM124" s="15"/>
      <c r="EWN124" s="15"/>
      <c r="EWO124" s="15"/>
      <c r="EWP124" s="15"/>
      <c r="EWQ124" s="15"/>
      <c r="EWR124" s="15"/>
      <c r="EWS124" s="15"/>
      <c r="EWT124" s="15"/>
      <c r="EWU124" s="15"/>
      <c r="EWV124" s="15"/>
      <c r="EWW124" s="15"/>
      <c r="EWX124" s="15"/>
      <c r="EWY124" s="15"/>
      <c r="EWZ124" s="15"/>
      <c r="EXA124" s="15"/>
      <c r="EXB124" s="15"/>
      <c r="EXC124" s="15"/>
      <c r="EXD124" s="15"/>
      <c r="EXE124" s="15"/>
      <c r="EXF124" s="15"/>
      <c r="EXG124" s="15"/>
      <c r="EXH124" s="15"/>
      <c r="EXI124" s="15"/>
      <c r="EXJ124" s="15"/>
      <c r="EXK124" s="15"/>
      <c r="EXL124" s="15"/>
      <c r="EXM124" s="15"/>
      <c r="EXN124" s="15"/>
      <c r="EXO124" s="15"/>
      <c r="EXP124" s="15"/>
      <c r="EXQ124" s="15"/>
      <c r="EXR124" s="15"/>
      <c r="EXS124" s="15"/>
      <c r="EXT124" s="15"/>
      <c r="EXU124" s="15"/>
      <c r="EXV124" s="15"/>
      <c r="EXW124" s="15"/>
      <c r="EXX124" s="15"/>
      <c r="EXY124" s="15"/>
      <c r="EXZ124" s="15"/>
      <c r="EYA124" s="15"/>
      <c r="EYB124" s="15"/>
      <c r="EYC124" s="15"/>
      <c r="EYD124" s="15"/>
      <c r="EYE124" s="15"/>
      <c r="EYF124" s="15"/>
      <c r="EYG124" s="15"/>
      <c r="EYH124" s="15"/>
      <c r="EYI124" s="15"/>
      <c r="EYJ124" s="15"/>
      <c r="EYK124" s="15"/>
      <c r="EYL124" s="15"/>
      <c r="EYM124" s="15"/>
      <c r="EYN124" s="15"/>
      <c r="EYO124" s="15"/>
      <c r="EYP124" s="15"/>
      <c r="EYQ124" s="15"/>
      <c r="EYR124" s="15"/>
      <c r="EYS124" s="15"/>
      <c r="EYT124" s="15"/>
      <c r="EYU124" s="15"/>
      <c r="EYV124" s="15"/>
      <c r="EYW124" s="15"/>
      <c r="EYX124" s="15"/>
      <c r="EYY124" s="15"/>
      <c r="EYZ124" s="15"/>
      <c r="EZA124" s="15"/>
      <c r="EZB124" s="15"/>
      <c r="EZC124" s="15"/>
      <c r="EZD124" s="15"/>
      <c r="EZE124" s="15"/>
      <c r="EZF124" s="15"/>
      <c r="EZG124" s="15"/>
      <c r="EZH124" s="15"/>
      <c r="EZI124" s="15"/>
      <c r="EZJ124" s="15"/>
      <c r="EZK124" s="15"/>
      <c r="EZL124" s="15"/>
      <c r="EZM124" s="15"/>
      <c r="EZN124" s="15"/>
      <c r="EZO124" s="15"/>
      <c r="EZP124" s="15"/>
      <c r="EZQ124" s="15"/>
      <c r="EZR124" s="15"/>
      <c r="EZS124" s="15"/>
      <c r="EZT124" s="15"/>
      <c r="EZU124" s="15"/>
      <c r="EZV124" s="15"/>
      <c r="EZW124" s="15"/>
      <c r="EZX124" s="15"/>
      <c r="EZY124" s="15"/>
      <c r="EZZ124" s="15"/>
      <c r="FAA124" s="15"/>
      <c r="FAB124" s="15"/>
      <c r="FAC124" s="15"/>
      <c r="FAD124" s="15"/>
      <c r="FAE124" s="15"/>
      <c r="FAF124" s="15"/>
      <c r="FAG124" s="15"/>
      <c r="FAH124" s="15"/>
      <c r="FAI124" s="15"/>
      <c r="FAJ124" s="15"/>
      <c r="FAK124" s="15"/>
      <c r="FAL124" s="15"/>
      <c r="FAM124" s="15"/>
      <c r="FAN124" s="15"/>
      <c r="FAO124" s="15"/>
      <c r="FAP124" s="15"/>
      <c r="FAQ124" s="15"/>
      <c r="FAR124" s="15"/>
      <c r="FAS124" s="15"/>
      <c r="FAT124" s="15"/>
      <c r="FAU124" s="15"/>
      <c r="FAV124" s="15"/>
      <c r="FAW124" s="15"/>
      <c r="FAX124" s="15"/>
      <c r="FAY124" s="15"/>
      <c r="FAZ124" s="15"/>
      <c r="FBA124" s="15"/>
      <c r="FBB124" s="15"/>
      <c r="FBC124" s="15"/>
      <c r="FBD124" s="15"/>
      <c r="FBE124" s="15"/>
      <c r="FBF124" s="15"/>
      <c r="FBG124" s="15"/>
      <c r="FBH124" s="15"/>
      <c r="FBI124" s="15"/>
      <c r="FBJ124" s="15"/>
      <c r="FBK124" s="15"/>
      <c r="FBL124" s="15"/>
      <c r="FBM124" s="15"/>
      <c r="FBN124" s="15"/>
      <c r="FBO124" s="15"/>
      <c r="FBP124" s="15"/>
      <c r="FBQ124" s="15"/>
      <c r="FBR124" s="15"/>
      <c r="FBS124" s="15"/>
      <c r="FBT124" s="15"/>
      <c r="FBU124" s="15"/>
      <c r="FBV124" s="15"/>
      <c r="FBW124" s="15"/>
      <c r="FBX124" s="15"/>
      <c r="FBY124" s="15"/>
      <c r="FBZ124" s="15"/>
      <c r="FCA124" s="15"/>
      <c r="FCB124" s="15"/>
      <c r="FCC124" s="15"/>
      <c r="FCD124" s="15"/>
      <c r="FCE124" s="15"/>
      <c r="FCF124" s="15"/>
      <c r="FCG124" s="15"/>
      <c r="FCH124" s="15"/>
      <c r="FCI124" s="15"/>
      <c r="FCJ124" s="15"/>
      <c r="FCK124" s="15"/>
      <c r="FCL124" s="15"/>
      <c r="FCM124" s="15"/>
      <c r="FCN124" s="15"/>
      <c r="FCO124" s="15"/>
      <c r="FCP124" s="15"/>
      <c r="FCQ124" s="15"/>
      <c r="FCR124" s="15"/>
      <c r="FCS124" s="15"/>
      <c r="FCT124" s="15"/>
      <c r="FCU124" s="15"/>
      <c r="FCV124" s="15"/>
      <c r="FCW124" s="15"/>
      <c r="FCX124" s="15"/>
      <c r="FCY124" s="15"/>
      <c r="FCZ124" s="15"/>
      <c r="FDA124" s="15"/>
      <c r="FDB124" s="15"/>
      <c r="FDC124" s="15"/>
      <c r="FDD124" s="15"/>
      <c r="FDE124" s="15"/>
      <c r="FDF124" s="15"/>
      <c r="FDG124" s="15"/>
      <c r="FDH124" s="15"/>
      <c r="FDI124" s="15"/>
      <c r="FDJ124" s="15"/>
      <c r="FDK124" s="15"/>
      <c r="FDL124" s="15"/>
      <c r="FDM124" s="15"/>
      <c r="FDN124" s="15"/>
      <c r="FDO124" s="15"/>
      <c r="FDP124" s="15"/>
      <c r="FDQ124" s="15"/>
      <c r="FDR124" s="15"/>
      <c r="FDS124" s="15"/>
      <c r="FDT124" s="15"/>
      <c r="FDU124" s="15"/>
      <c r="FDV124" s="15"/>
      <c r="FDW124" s="15"/>
      <c r="FDX124" s="15"/>
      <c r="FDY124" s="15"/>
      <c r="FDZ124" s="15"/>
      <c r="FEA124" s="15"/>
      <c r="FEB124" s="15"/>
      <c r="FEC124" s="15"/>
      <c r="FED124" s="15"/>
      <c r="FEE124" s="15"/>
      <c r="FEF124" s="15"/>
      <c r="FEG124" s="15"/>
      <c r="FEH124" s="15"/>
      <c r="FEI124" s="15"/>
      <c r="FEJ124" s="15"/>
      <c r="FEK124" s="15"/>
      <c r="FEL124" s="15"/>
      <c r="FEM124" s="15"/>
      <c r="FEN124" s="15"/>
      <c r="FEO124" s="15"/>
      <c r="FEP124" s="15"/>
      <c r="FEQ124" s="15"/>
      <c r="FER124" s="15"/>
      <c r="FES124" s="15"/>
      <c r="FET124" s="15"/>
      <c r="FEU124" s="15"/>
      <c r="FEV124" s="15"/>
      <c r="FEW124" s="15"/>
      <c r="FEX124" s="15"/>
      <c r="FEY124" s="15"/>
      <c r="FEZ124" s="15"/>
      <c r="FFA124" s="15"/>
      <c r="FFB124" s="15"/>
      <c r="FFC124" s="15"/>
      <c r="FFD124" s="15"/>
      <c r="FFE124" s="15"/>
      <c r="FFF124" s="15"/>
      <c r="FFG124" s="15"/>
      <c r="FFH124" s="15"/>
      <c r="FFI124" s="15"/>
      <c r="FFJ124" s="15"/>
      <c r="FFK124" s="15"/>
      <c r="FFL124" s="15"/>
      <c r="FFM124" s="15"/>
      <c r="FFN124" s="15"/>
      <c r="FFO124" s="15"/>
      <c r="FFP124" s="15"/>
      <c r="FFQ124" s="15"/>
      <c r="FFR124" s="15"/>
      <c r="FFS124" s="15"/>
      <c r="FFT124" s="15"/>
      <c r="FFU124" s="15"/>
      <c r="FFV124" s="15"/>
      <c r="FFW124" s="15"/>
      <c r="FFX124" s="15"/>
      <c r="FFY124" s="15"/>
      <c r="FFZ124" s="15"/>
      <c r="FGA124" s="15"/>
      <c r="FGB124" s="15"/>
      <c r="FGC124" s="15"/>
      <c r="FGD124" s="15"/>
      <c r="FGE124" s="15"/>
      <c r="FGF124" s="15"/>
      <c r="FGG124" s="15"/>
      <c r="FGH124" s="15"/>
      <c r="FGI124" s="15"/>
      <c r="FGJ124" s="15"/>
      <c r="FGK124" s="15"/>
      <c r="FGL124" s="15"/>
      <c r="FGM124" s="15"/>
      <c r="FGN124" s="15"/>
      <c r="FGO124" s="15"/>
      <c r="FGP124" s="15"/>
      <c r="FGQ124" s="15"/>
      <c r="FGR124" s="15"/>
      <c r="FGS124" s="15"/>
      <c r="FGT124" s="15"/>
      <c r="FGU124" s="15"/>
      <c r="FGV124" s="15"/>
      <c r="FGW124" s="15"/>
      <c r="FGX124" s="15"/>
      <c r="FGY124" s="15"/>
      <c r="FGZ124" s="15"/>
      <c r="FHA124" s="15"/>
      <c r="FHB124" s="15"/>
      <c r="FHC124" s="15"/>
      <c r="FHD124" s="15"/>
      <c r="FHE124" s="15"/>
      <c r="FHF124" s="15"/>
      <c r="FHG124" s="15"/>
      <c r="FHH124" s="15"/>
      <c r="FHI124" s="15"/>
      <c r="FHJ124" s="15"/>
      <c r="FHK124" s="15"/>
      <c r="FHL124" s="15"/>
      <c r="FHM124" s="15"/>
      <c r="FHN124" s="15"/>
      <c r="FHO124" s="15"/>
      <c r="FHP124" s="15"/>
      <c r="FHQ124" s="15"/>
      <c r="FHR124" s="15"/>
      <c r="FHS124" s="15"/>
      <c r="FHT124" s="15"/>
      <c r="FHU124" s="15"/>
      <c r="FHV124" s="15"/>
      <c r="FHW124" s="15"/>
      <c r="FHX124" s="15"/>
      <c r="FHY124" s="15"/>
      <c r="FHZ124" s="15"/>
      <c r="FIA124" s="15"/>
      <c r="FIB124" s="15"/>
      <c r="FIC124" s="15"/>
      <c r="FID124" s="15"/>
      <c r="FIE124" s="15"/>
      <c r="FIF124" s="15"/>
      <c r="FIG124" s="15"/>
      <c r="FIH124" s="15"/>
      <c r="FII124" s="15"/>
      <c r="FIJ124" s="15"/>
      <c r="FIK124" s="15"/>
      <c r="FIL124" s="15"/>
      <c r="FIM124" s="15"/>
      <c r="FIN124" s="15"/>
      <c r="FIO124" s="15"/>
      <c r="FIP124" s="15"/>
      <c r="FIQ124" s="15"/>
      <c r="FIR124" s="15"/>
      <c r="FIS124" s="15"/>
      <c r="FIT124" s="15"/>
      <c r="FIU124" s="15"/>
      <c r="FIV124" s="15"/>
      <c r="FIW124" s="15"/>
      <c r="FIX124" s="15"/>
      <c r="FIY124" s="15"/>
      <c r="FIZ124" s="15"/>
      <c r="FJA124" s="15"/>
      <c r="FJB124" s="15"/>
      <c r="FJC124" s="15"/>
      <c r="FJD124" s="15"/>
      <c r="FJE124" s="15"/>
      <c r="FJF124" s="15"/>
      <c r="FJG124" s="15"/>
      <c r="FJH124" s="15"/>
      <c r="FJI124" s="15"/>
      <c r="FJJ124" s="15"/>
      <c r="FJK124" s="15"/>
      <c r="FJL124" s="15"/>
      <c r="FJM124" s="15"/>
      <c r="FJN124" s="15"/>
      <c r="FJO124" s="15"/>
      <c r="FJP124" s="15"/>
      <c r="FJQ124" s="15"/>
      <c r="FJR124" s="15"/>
      <c r="FJS124" s="15"/>
      <c r="FJT124" s="15"/>
      <c r="FJU124" s="15"/>
      <c r="FJV124" s="15"/>
      <c r="FJW124" s="15"/>
      <c r="FJX124" s="15"/>
      <c r="FJY124" s="15"/>
      <c r="FJZ124" s="15"/>
      <c r="FKA124" s="15"/>
      <c r="FKB124" s="15"/>
      <c r="FKC124" s="15"/>
      <c r="FKD124" s="15"/>
      <c r="FKE124" s="15"/>
      <c r="FKF124" s="15"/>
      <c r="FKG124" s="15"/>
      <c r="FKH124" s="15"/>
      <c r="FKI124" s="15"/>
      <c r="FKJ124" s="15"/>
      <c r="FKK124" s="15"/>
      <c r="FKL124" s="15"/>
      <c r="FKM124" s="15"/>
      <c r="FKN124" s="15"/>
      <c r="FKO124" s="15"/>
      <c r="FKP124" s="15"/>
      <c r="FKQ124" s="15"/>
      <c r="FKR124" s="15"/>
      <c r="FKS124" s="15"/>
      <c r="FKT124" s="15"/>
      <c r="FKU124" s="15"/>
      <c r="FKV124" s="15"/>
      <c r="FKW124" s="15"/>
      <c r="FKX124" s="15"/>
      <c r="FKY124" s="15"/>
      <c r="FKZ124" s="15"/>
      <c r="FLA124" s="15"/>
      <c r="FLB124" s="15"/>
      <c r="FLC124" s="15"/>
      <c r="FLD124" s="15"/>
      <c r="FLE124" s="15"/>
      <c r="FLF124" s="15"/>
      <c r="FLG124" s="15"/>
      <c r="FLH124" s="15"/>
      <c r="FLI124" s="15"/>
      <c r="FLJ124" s="15"/>
      <c r="FLK124" s="15"/>
      <c r="FLL124" s="15"/>
      <c r="FLM124" s="15"/>
      <c r="FLN124" s="15"/>
      <c r="FLO124" s="15"/>
      <c r="FLP124" s="15"/>
      <c r="FLQ124" s="15"/>
      <c r="FLR124" s="15"/>
      <c r="FLS124" s="15"/>
      <c r="FLT124" s="15"/>
      <c r="FLU124" s="15"/>
      <c r="FLV124" s="15"/>
      <c r="FLW124" s="15"/>
      <c r="FLX124" s="15"/>
      <c r="FLY124" s="15"/>
      <c r="FLZ124" s="15"/>
      <c r="FMA124" s="15"/>
      <c r="FMB124" s="15"/>
      <c r="FMC124" s="15"/>
      <c r="FMD124" s="15"/>
      <c r="FME124" s="15"/>
      <c r="FMF124" s="15"/>
      <c r="FMG124" s="15"/>
      <c r="FMH124" s="15"/>
      <c r="FMI124" s="15"/>
      <c r="FMJ124" s="15"/>
      <c r="FMK124" s="15"/>
      <c r="FML124" s="15"/>
      <c r="FMM124" s="15"/>
      <c r="FMN124" s="15"/>
      <c r="FMO124" s="15"/>
      <c r="FMP124" s="15"/>
      <c r="FMQ124" s="15"/>
      <c r="FMR124" s="15"/>
      <c r="FMS124" s="15"/>
      <c r="FMT124" s="15"/>
      <c r="FMU124" s="15"/>
      <c r="FMV124" s="15"/>
      <c r="FMW124" s="15"/>
      <c r="FMX124" s="15"/>
      <c r="FMY124" s="15"/>
      <c r="FMZ124" s="15"/>
      <c r="FNA124" s="15"/>
      <c r="FNB124" s="15"/>
      <c r="FNC124" s="15"/>
      <c r="FND124" s="15"/>
      <c r="FNE124" s="15"/>
      <c r="FNF124" s="15"/>
      <c r="FNG124" s="15"/>
      <c r="FNH124" s="15"/>
      <c r="FNI124" s="15"/>
      <c r="FNJ124" s="15"/>
      <c r="FNK124" s="15"/>
      <c r="FNL124" s="15"/>
      <c r="FNM124" s="15"/>
      <c r="FNN124" s="15"/>
      <c r="FNO124" s="15"/>
      <c r="FNP124" s="15"/>
      <c r="FNQ124" s="15"/>
      <c r="FNR124" s="15"/>
      <c r="FNS124" s="15"/>
      <c r="FNT124" s="15"/>
      <c r="FNU124" s="15"/>
      <c r="FNV124" s="15"/>
      <c r="FNW124" s="15"/>
      <c r="FNX124" s="15"/>
      <c r="FNY124" s="15"/>
      <c r="FNZ124" s="15"/>
      <c r="FOA124" s="15"/>
      <c r="FOB124" s="15"/>
      <c r="FOC124" s="15"/>
      <c r="FOD124" s="15"/>
      <c r="FOE124" s="15"/>
      <c r="FOF124" s="15"/>
      <c r="FOG124" s="15"/>
      <c r="FOH124" s="15"/>
      <c r="FOI124" s="15"/>
      <c r="FOJ124" s="15"/>
      <c r="FOK124" s="15"/>
      <c r="FOL124" s="15"/>
      <c r="FOM124" s="15"/>
      <c r="FON124" s="15"/>
      <c r="FOO124" s="15"/>
      <c r="FOP124" s="15"/>
      <c r="FOQ124" s="15"/>
      <c r="FOR124" s="15"/>
      <c r="FOS124" s="15"/>
      <c r="FOT124" s="15"/>
      <c r="FOU124" s="15"/>
      <c r="FOV124" s="15"/>
      <c r="FOW124" s="15"/>
      <c r="FOX124" s="15"/>
      <c r="FOY124" s="15"/>
      <c r="FOZ124" s="15"/>
      <c r="FPA124" s="15"/>
      <c r="FPB124" s="15"/>
      <c r="FPC124" s="15"/>
      <c r="FPD124" s="15"/>
      <c r="FPE124" s="15"/>
      <c r="FPF124" s="15"/>
      <c r="FPG124" s="15"/>
      <c r="FPH124" s="15"/>
      <c r="FPI124" s="15"/>
      <c r="FPJ124" s="15"/>
      <c r="FPK124" s="15"/>
      <c r="FPL124" s="15"/>
      <c r="FPM124" s="15"/>
      <c r="FPN124" s="15"/>
      <c r="FPO124" s="15"/>
      <c r="FPP124" s="15"/>
      <c r="FPQ124" s="15"/>
      <c r="FPR124" s="15"/>
      <c r="FPS124" s="15"/>
      <c r="FPT124" s="15"/>
      <c r="FPU124" s="15"/>
      <c r="FPV124" s="15"/>
      <c r="FPW124" s="15"/>
      <c r="FPX124" s="15"/>
      <c r="FPY124" s="15"/>
      <c r="FPZ124" s="15"/>
      <c r="FQA124" s="15"/>
      <c r="FQB124" s="15"/>
      <c r="FQC124" s="15"/>
      <c r="FQD124" s="15"/>
      <c r="FQE124" s="15"/>
      <c r="FQF124" s="15"/>
      <c r="FQG124" s="15"/>
      <c r="FQH124" s="15"/>
      <c r="FQI124" s="15"/>
      <c r="FQJ124" s="15"/>
      <c r="FQK124" s="15"/>
      <c r="FQL124" s="15"/>
      <c r="FQM124" s="15"/>
      <c r="FQN124" s="15"/>
      <c r="FQO124" s="15"/>
      <c r="FQP124" s="15"/>
      <c r="FQQ124" s="15"/>
      <c r="FQR124" s="15"/>
      <c r="FQS124" s="15"/>
      <c r="FQT124" s="15"/>
      <c r="FQU124" s="15"/>
      <c r="FQV124" s="15"/>
      <c r="FQW124" s="15"/>
      <c r="FQX124" s="15"/>
      <c r="FQY124" s="15"/>
      <c r="FQZ124" s="15"/>
      <c r="FRA124" s="15"/>
      <c r="FRB124" s="15"/>
      <c r="FRC124" s="15"/>
      <c r="FRD124" s="15"/>
      <c r="FRE124" s="15"/>
      <c r="FRF124" s="15"/>
      <c r="FRG124" s="15"/>
      <c r="FRH124" s="15"/>
      <c r="FRI124" s="15"/>
      <c r="FRJ124" s="15"/>
      <c r="FRK124" s="15"/>
      <c r="FRL124" s="15"/>
      <c r="FRM124" s="15"/>
      <c r="FRN124" s="15"/>
      <c r="FRO124" s="15"/>
      <c r="FRP124" s="15"/>
      <c r="FRQ124" s="15"/>
      <c r="FRR124" s="15"/>
      <c r="FRS124" s="15"/>
      <c r="FRT124" s="15"/>
      <c r="FRU124" s="15"/>
      <c r="FRV124" s="15"/>
      <c r="FRW124" s="15"/>
      <c r="FRX124" s="15"/>
      <c r="FRY124" s="15"/>
      <c r="FRZ124" s="15"/>
      <c r="FSA124" s="15"/>
      <c r="FSB124" s="15"/>
      <c r="FSC124" s="15"/>
      <c r="FSD124" s="15"/>
      <c r="FSE124" s="15"/>
      <c r="FSF124" s="15"/>
      <c r="FSG124" s="15"/>
      <c r="FSH124" s="15"/>
      <c r="FSI124" s="15"/>
      <c r="FSJ124" s="15"/>
      <c r="FSK124" s="15"/>
      <c r="FSL124" s="15"/>
      <c r="FSM124" s="15"/>
      <c r="FSN124" s="15"/>
      <c r="FSO124" s="15"/>
      <c r="FSP124" s="15"/>
      <c r="FSQ124" s="15"/>
      <c r="FSR124" s="15"/>
      <c r="FSS124" s="15"/>
      <c r="FST124" s="15"/>
      <c r="FSU124" s="15"/>
      <c r="FSV124" s="15"/>
      <c r="FSW124" s="15"/>
      <c r="FSX124" s="15"/>
      <c r="FSY124" s="15"/>
      <c r="FSZ124" s="15"/>
      <c r="FTA124" s="15"/>
      <c r="FTB124" s="15"/>
      <c r="FTC124" s="15"/>
      <c r="FTD124" s="15"/>
      <c r="FTE124" s="15"/>
      <c r="FTF124" s="15"/>
      <c r="FTG124" s="15"/>
      <c r="FTH124" s="15"/>
      <c r="FTI124" s="15"/>
      <c r="FTJ124" s="15"/>
      <c r="FTK124" s="15"/>
      <c r="FTL124" s="15"/>
      <c r="FTM124" s="15"/>
      <c r="FTN124" s="15"/>
      <c r="FTO124" s="15"/>
      <c r="FTP124" s="15"/>
      <c r="FTQ124" s="15"/>
      <c r="FTR124" s="15"/>
      <c r="FTS124" s="15"/>
      <c r="FTT124" s="15"/>
      <c r="FTU124" s="15"/>
      <c r="FTV124" s="15"/>
      <c r="FTW124" s="15"/>
      <c r="FTX124" s="15"/>
      <c r="FTY124" s="15"/>
      <c r="FTZ124" s="15"/>
      <c r="FUA124" s="15"/>
      <c r="FUB124" s="15"/>
      <c r="FUC124" s="15"/>
      <c r="FUD124" s="15"/>
      <c r="FUE124" s="15"/>
      <c r="FUF124" s="15"/>
      <c r="FUG124" s="15"/>
      <c r="FUH124" s="15"/>
      <c r="FUI124" s="15"/>
      <c r="FUJ124" s="15"/>
      <c r="FUK124" s="15"/>
      <c r="FUL124" s="15"/>
      <c r="FUM124" s="15"/>
      <c r="FUN124" s="15"/>
      <c r="FUO124" s="15"/>
      <c r="FUP124" s="15"/>
      <c r="FUQ124" s="15"/>
      <c r="FUR124" s="15"/>
      <c r="FUS124" s="15"/>
      <c r="FUT124" s="15"/>
      <c r="FUU124" s="15"/>
      <c r="FUV124" s="15"/>
      <c r="FUW124" s="15"/>
      <c r="FUX124" s="15"/>
      <c r="FUY124" s="15"/>
      <c r="FUZ124" s="15"/>
      <c r="FVA124" s="15"/>
      <c r="FVB124" s="15"/>
      <c r="FVC124" s="15"/>
      <c r="FVD124" s="15"/>
      <c r="FVE124" s="15"/>
      <c r="FVF124" s="15"/>
      <c r="FVG124" s="15"/>
      <c r="FVH124" s="15"/>
      <c r="FVI124" s="15"/>
      <c r="FVJ124" s="15"/>
      <c r="FVK124" s="15"/>
      <c r="FVL124" s="15"/>
      <c r="FVM124" s="15"/>
      <c r="FVN124" s="15"/>
      <c r="FVO124" s="15"/>
      <c r="FVP124" s="15"/>
      <c r="FVQ124" s="15"/>
      <c r="FVR124" s="15"/>
      <c r="FVS124" s="15"/>
      <c r="FVT124" s="15"/>
      <c r="FVU124" s="15"/>
      <c r="FVV124" s="15"/>
      <c r="FVW124" s="15"/>
      <c r="FVX124" s="15"/>
      <c r="FVY124" s="15"/>
      <c r="FVZ124" s="15"/>
      <c r="FWA124" s="15"/>
      <c r="FWB124" s="15"/>
      <c r="FWC124" s="15"/>
      <c r="FWD124" s="15"/>
      <c r="FWE124" s="15"/>
      <c r="FWF124" s="15"/>
      <c r="FWG124" s="15"/>
      <c r="FWH124" s="15"/>
      <c r="FWI124" s="15"/>
      <c r="FWJ124" s="15"/>
      <c r="FWK124" s="15"/>
      <c r="FWL124" s="15"/>
      <c r="FWM124" s="15"/>
      <c r="FWN124" s="15"/>
      <c r="FWO124" s="15"/>
      <c r="FWP124" s="15"/>
      <c r="FWQ124" s="15"/>
      <c r="FWR124" s="15"/>
      <c r="FWS124" s="15"/>
      <c r="FWT124" s="15"/>
      <c r="FWU124" s="15"/>
      <c r="FWV124" s="15"/>
      <c r="FWW124" s="15"/>
      <c r="FWX124" s="15"/>
      <c r="FWY124" s="15"/>
      <c r="FWZ124" s="15"/>
      <c r="FXA124" s="15"/>
      <c r="FXB124" s="15"/>
      <c r="FXC124" s="15"/>
      <c r="FXD124" s="15"/>
      <c r="FXE124" s="15"/>
      <c r="FXF124" s="15"/>
      <c r="FXG124" s="15"/>
      <c r="FXH124" s="15"/>
      <c r="FXI124" s="15"/>
      <c r="FXJ124" s="15"/>
      <c r="FXK124" s="15"/>
      <c r="FXL124" s="15"/>
      <c r="FXM124" s="15"/>
      <c r="FXN124" s="15"/>
      <c r="FXO124" s="15"/>
      <c r="FXP124" s="15"/>
      <c r="FXQ124" s="15"/>
      <c r="FXR124" s="15"/>
      <c r="FXS124" s="15"/>
      <c r="FXT124" s="15"/>
      <c r="FXU124" s="15"/>
      <c r="FXV124" s="15"/>
      <c r="FXW124" s="15"/>
      <c r="FXX124" s="15"/>
      <c r="FXY124" s="15"/>
      <c r="FXZ124" s="15"/>
      <c r="FYA124" s="15"/>
      <c r="FYB124" s="15"/>
      <c r="FYC124" s="15"/>
      <c r="FYD124" s="15"/>
      <c r="FYE124" s="15"/>
      <c r="FYF124" s="15"/>
      <c r="FYG124" s="15"/>
      <c r="FYH124" s="15"/>
      <c r="FYI124" s="15"/>
      <c r="FYJ124" s="15"/>
      <c r="FYK124" s="15"/>
      <c r="FYL124" s="15"/>
      <c r="FYM124" s="15"/>
      <c r="FYN124" s="15"/>
      <c r="FYO124" s="15"/>
      <c r="FYP124" s="15"/>
      <c r="FYQ124" s="15"/>
      <c r="FYR124" s="15"/>
      <c r="FYS124" s="15"/>
      <c r="FYT124" s="15"/>
      <c r="FYU124" s="15"/>
      <c r="FYV124" s="15"/>
      <c r="FYW124" s="15"/>
      <c r="FYX124" s="15"/>
      <c r="FYY124" s="15"/>
      <c r="FYZ124" s="15"/>
      <c r="FZA124" s="15"/>
      <c r="FZB124" s="15"/>
      <c r="FZC124" s="15"/>
      <c r="FZD124" s="15"/>
      <c r="FZE124" s="15"/>
      <c r="FZF124" s="15"/>
      <c r="FZG124" s="15"/>
      <c r="FZH124" s="15"/>
      <c r="FZI124" s="15"/>
      <c r="FZJ124" s="15"/>
      <c r="FZK124" s="15"/>
      <c r="FZL124" s="15"/>
      <c r="FZM124" s="15"/>
      <c r="FZN124" s="15"/>
      <c r="FZO124" s="15"/>
      <c r="FZP124" s="15"/>
      <c r="FZQ124" s="15"/>
      <c r="FZR124" s="15"/>
      <c r="FZS124" s="15"/>
      <c r="FZT124" s="15"/>
      <c r="FZU124" s="15"/>
      <c r="FZV124" s="15"/>
      <c r="FZW124" s="15"/>
      <c r="FZX124" s="15"/>
      <c r="FZY124" s="15"/>
      <c r="FZZ124" s="15"/>
      <c r="GAA124" s="15"/>
      <c r="GAB124" s="15"/>
      <c r="GAC124" s="15"/>
      <c r="GAD124" s="15"/>
      <c r="GAE124" s="15"/>
      <c r="GAF124" s="15"/>
      <c r="GAG124" s="15"/>
      <c r="GAH124" s="15"/>
      <c r="GAI124" s="15"/>
      <c r="GAJ124" s="15"/>
      <c r="GAK124" s="15"/>
      <c r="GAL124" s="15"/>
      <c r="GAM124" s="15"/>
      <c r="GAN124" s="15"/>
      <c r="GAO124" s="15"/>
      <c r="GAP124" s="15"/>
      <c r="GAQ124" s="15"/>
      <c r="GAR124" s="15"/>
      <c r="GAS124" s="15"/>
      <c r="GAT124" s="15"/>
      <c r="GAU124" s="15"/>
      <c r="GAV124" s="15"/>
      <c r="GAW124" s="15"/>
      <c r="GAX124" s="15"/>
      <c r="GAY124" s="15"/>
      <c r="GAZ124" s="15"/>
      <c r="GBA124" s="15"/>
      <c r="GBB124" s="15"/>
      <c r="GBC124" s="15"/>
      <c r="GBD124" s="15"/>
      <c r="GBE124" s="15"/>
      <c r="GBF124" s="15"/>
      <c r="GBG124" s="15"/>
      <c r="GBH124" s="15"/>
      <c r="GBI124" s="15"/>
      <c r="GBJ124" s="15"/>
      <c r="GBK124" s="15"/>
      <c r="GBL124" s="15"/>
      <c r="GBM124" s="15"/>
      <c r="GBN124" s="15"/>
      <c r="GBO124" s="15"/>
      <c r="GBP124" s="15"/>
      <c r="GBQ124" s="15"/>
      <c r="GBR124" s="15"/>
      <c r="GBS124" s="15"/>
      <c r="GBT124" s="15"/>
      <c r="GBU124" s="15"/>
      <c r="GBV124" s="15"/>
      <c r="GBW124" s="15"/>
      <c r="GBX124" s="15"/>
      <c r="GBY124" s="15"/>
      <c r="GBZ124" s="15"/>
      <c r="GCA124" s="15"/>
      <c r="GCB124" s="15"/>
      <c r="GCC124" s="15"/>
      <c r="GCD124" s="15"/>
      <c r="GCE124" s="15"/>
      <c r="GCF124" s="15"/>
      <c r="GCG124" s="15"/>
      <c r="GCH124" s="15"/>
      <c r="GCI124" s="15"/>
      <c r="GCJ124" s="15"/>
      <c r="GCK124" s="15"/>
      <c r="GCL124" s="15"/>
      <c r="GCM124" s="15"/>
      <c r="GCN124" s="15"/>
      <c r="GCO124" s="15"/>
      <c r="GCP124" s="15"/>
      <c r="GCQ124" s="15"/>
      <c r="GCR124" s="15"/>
      <c r="GCS124" s="15"/>
      <c r="GCT124" s="15"/>
      <c r="GCU124" s="15"/>
      <c r="GCV124" s="15"/>
      <c r="GCW124" s="15"/>
      <c r="GCX124" s="15"/>
      <c r="GCY124" s="15"/>
      <c r="GCZ124" s="15"/>
      <c r="GDA124" s="15"/>
      <c r="GDB124" s="15"/>
      <c r="GDC124" s="15"/>
      <c r="GDD124" s="15"/>
      <c r="GDE124" s="15"/>
      <c r="GDF124" s="15"/>
      <c r="GDG124" s="15"/>
      <c r="GDH124" s="15"/>
      <c r="GDI124" s="15"/>
      <c r="GDJ124" s="15"/>
      <c r="GDK124" s="15"/>
      <c r="GDL124" s="15"/>
      <c r="GDM124" s="15"/>
      <c r="GDN124" s="15"/>
      <c r="GDO124" s="15"/>
      <c r="GDP124" s="15"/>
      <c r="GDQ124" s="15"/>
      <c r="GDR124" s="15"/>
      <c r="GDS124" s="15"/>
      <c r="GDT124" s="15"/>
      <c r="GDU124" s="15"/>
      <c r="GDV124" s="15"/>
      <c r="GDW124" s="15"/>
      <c r="GDX124" s="15"/>
      <c r="GDY124" s="15"/>
      <c r="GDZ124" s="15"/>
      <c r="GEA124" s="15"/>
      <c r="GEB124" s="15"/>
      <c r="GEC124" s="15"/>
      <c r="GED124" s="15"/>
      <c r="GEE124" s="15"/>
      <c r="GEF124" s="15"/>
      <c r="GEG124" s="15"/>
      <c r="GEH124" s="15"/>
      <c r="GEI124" s="15"/>
      <c r="GEJ124" s="15"/>
      <c r="GEK124" s="15"/>
      <c r="GEL124" s="15"/>
      <c r="GEM124" s="15"/>
      <c r="GEN124" s="15"/>
      <c r="GEO124" s="15"/>
      <c r="GEP124" s="15"/>
      <c r="GEQ124" s="15"/>
      <c r="GER124" s="15"/>
      <c r="GES124" s="15"/>
      <c r="GET124" s="15"/>
      <c r="GEU124" s="15"/>
      <c r="GEV124" s="15"/>
      <c r="GEW124" s="15"/>
      <c r="GEX124" s="15"/>
      <c r="GEY124" s="15"/>
      <c r="GEZ124" s="15"/>
      <c r="GFA124" s="15"/>
      <c r="GFB124" s="15"/>
      <c r="GFC124" s="15"/>
      <c r="GFD124" s="15"/>
      <c r="GFE124" s="15"/>
      <c r="GFF124" s="15"/>
      <c r="GFG124" s="15"/>
      <c r="GFH124" s="15"/>
      <c r="GFI124" s="15"/>
      <c r="GFJ124" s="15"/>
      <c r="GFK124" s="15"/>
      <c r="GFL124" s="15"/>
      <c r="GFM124" s="15"/>
      <c r="GFN124" s="15"/>
      <c r="GFO124" s="15"/>
      <c r="GFP124" s="15"/>
      <c r="GFQ124" s="15"/>
      <c r="GFR124" s="15"/>
      <c r="GFS124" s="15"/>
      <c r="GFT124" s="15"/>
      <c r="GFU124" s="15"/>
      <c r="GFV124" s="15"/>
      <c r="GFW124" s="15"/>
      <c r="GFX124" s="15"/>
      <c r="GFY124" s="15"/>
      <c r="GFZ124" s="15"/>
      <c r="GGA124" s="15"/>
      <c r="GGB124" s="15"/>
      <c r="GGC124" s="15"/>
      <c r="GGD124" s="15"/>
      <c r="GGE124" s="15"/>
      <c r="GGF124" s="15"/>
      <c r="GGG124" s="15"/>
      <c r="GGH124" s="15"/>
      <c r="GGI124" s="15"/>
      <c r="GGJ124" s="15"/>
      <c r="GGK124" s="15"/>
      <c r="GGL124" s="15"/>
      <c r="GGM124" s="15"/>
      <c r="GGN124" s="15"/>
      <c r="GGO124" s="15"/>
      <c r="GGP124" s="15"/>
      <c r="GGQ124" s="15"/>
      <c r="GGR124" s="15"/>
      <c r="GGS124" s="15"/>
      <c r="GGT124" s="15"/>
      <c r="GGU124" s="15"/>
      <c r="GGV124" s="15"/>
      <c r="GGW124" s="15"/>
      <c r="GGX124" s="15"/>
      <c r="GGY124" s="15"/>
      <c r="GGZ124" s="15"/>
      <c r="GHA124" s="15"/>
      <c r="GHB124" s="15"/>
      <c r="GHC124" s="15"/>
      <c r="GHD124" s="15"/>
      <c r="GHE124" s="15"/>
      <c r="GHF124" s="15"/>
      <c r="GHG124" s="15"/>
      <c r="GHH124" s="15"/>
      <c r="GHI124" s="15"/>
      <c r="GHJ124" s="15"/>
      <c r="GHK124" s="15"/>
      <c r="GHL124" s="15"/>
      <c r="GHM124" s="15"/>
      <c r="GHN124" s="15"/>
      <c r="GHO124" s="15"/>
      <c r="GHP124" s="15"/>
      <c r="GHQ124" s="15"/>
      <c r="GHR124" s="15"/>
      <c r="GHS124" s="15"/>
      <c r="GHT124" s="15"/>
      <c r="GHU124" s="15"/>
      <c r="GHV124" s="15"/>
      <c r="GHW124" s="15"/>
      <c r="GHX124" s="15"/>
      <c r="GHY124" s="15"/>
      <c r="GHZ124" s="15"/>
      <c r="GIA124" s="15"/>
      <c r="GIB124" s="15"/>
      <c r="GIC124" s="15"/>
      <c r="GID124" s="15"/>
      <c r="GIE124" s="15"/>
      <c r="GIF124" s="15"/>
      <c r="GIG124" s="15"/>
      <c r="GIH124" s="15"/>
      <c r="GII124" s="15"/>
      <c r="GIJ124" s="15"/>
      <c r="GIK124" s="15"/>
      <c r="GIL124" s="15"/>
      <c r="GIM124" s="15"/>
      <c r="GIN124" s="15"/>
      <c r="GIO124" s="15"/>
      <c r="GIP124" s="15"/>
      <c r="GIQ124" s="15"/>
      <c r="GIR124" s="15"/>
      <c r="GIS124" s="15"/>
      <c r="GIT124" s="15"/>
      <c r="GIU124" s="15"/>
      <c r="GIV124" s="15"/>
      <c r="GIW124" s="15"/>
      <c r="GIX124" s="15"/>
      <c r="GIY124" s="15"/>
      <c r="GIZ124" s="15"/>
      <c r="GJA124" s="15"/>
      <c r="GJB124" s="15"/>
      <c r="GJC124" s="15"/>
      <c r="GJD124" s="15"/>
      <c r="GJE124" s="15"/>
      <c r="GJF124" s="15"/>
      <c r="GJG124" s="15"/>
      <c r="GJH124" s="15"/>
      <c r="GJI124" s="15"/>
      <c r="GJJ124" s="15"/>
      <c r="GJK124" s="15"/>
      <c r="GJL124" s="15"/>
      <c r="GJM124" s="15"/>
      <c r="GJN124" s="15"/>
      <c r="GJO124" s="15"/>
      <c r="GJP124" s="15"/>
      <c r="GJQ124" s="15"/>
      <c r="GJR124" s="15"/>
      <c r="GJS124" s="15"/>
      <c r="GJT124" s="15"/>
      <c r="GJU124" s="15"/>
      <c r="GJV124" s="15"/>
      <c r="GJW124" s="15"/>
      <c r="GJX124" s="15"/>
      <c r="GJY124" s="15"/>
      <c r="GJZ124" s="15"/>
      <c r="GKA124" s="15"/>
      <c r="GKB124" s="15"/>
      <c r="GKC124" s="15"/>
      <c r="GKD124" s="15"/>
      <c r="GKE124" s="15"/>
      <c r="GKF124" s="15"/>
      <c r="GKG124" s="15"/>
      <c r="GKH124" s="15"/>
      <c r="GKI124" s="15"/>
      <c r="GKJ124" s="15"/>
      <c r="GKK124" s="15"/>
      <c r="GKL124" s="15"/>
      <c r="GKM124" s="15"/>
      <c r="GKN124" s="15"/>
      <c r="GKO124" s="15"/>
      <c r="GKP124" s="15"/>
      <c r="GKQ124" s="15"/>
      <c r="GKR124" s="15"/>
      <c r="GKS124" s="15"/>
      <c r="GKT124" s="15"/>
      <c r="GKU124" s="15"/>
      <c r="GKV124" s="15"/>
      <c r="GKW124" s="15"/>
      <c r="GKX124" s="15"/>
      <c r="GKY124" s="15"/>
      <c r="GKZ124" s="15"/>
      <c r="GLA124" s="15"/>
      <c r="GLB124" s="15"/>
      <c r="GLC124" s="15"/>
      <c r="GLD124" s="15"/>
      <c r="GLE124" s="15"/>
      <c r="GLF124" s="15"/>
      <c r="GLG124" s="15"/>
      <c r="GLH124" s="15"/>
      <c r="GLI124" s="15"/>
      <c r="GLJ124" s="15"/>
      <c r="GLK124" s="15"/>
      <c r="GLL124" s="15"/>
      <c r="GLM124" s="15"/>
      <c r="GLN124" s="15"/>
      <c r="GLO124" s="15"/>
      <c r="GLP124" s="15"/>
      <c r="GLQ124" s="15"/>
      <c r="GLR124" s="15"/>
      <c r="GLS124" s="15"/>
      <c r="GLT124" s="15"/>
      <c r="GLU124" s="15"/>
      <c r="GLV124" s="15"/>
      <c r="GLW124" s="15"/>
      <c r="GLX124" s="15"/>
      <c r="GLY124" s="15"/>
      <c r="GLZ124" s="15"/>
      <c r="GMA124" s="15"/>
      <c r="GMB124" s="15"/>
      <c r="GMC124" s="15"/>
      <c r="GMD124" s="15"/>
      <c r="GME124" s="15"/>
      <c r="GMF124" s="15"/>
      <c r="GMG124" s="15"/>
      <c r="GMH124" s="15"/>
      <c r="GMI124" s="15"/>
      <c r="GMJ124" s="15"/>
      <c r="GMK124" s="15"/>
      <c r="GML124" s="15"/>
      <c r="GMM124" s="15"/>
      <c r="GMN124" s="15"/>
      <c r="GMO124" s="15"/>
      <c r="GMP124" s="15"/>
      <c r="GMQ124" s="15"/>
      <c r="GMR124" s="15"/>
      <c r="GMS124" s="15"/>
      <c r="GMT124" s="15"/>
      <c r="GMU124" s="15"/>
      <c r="GMV124" s="15"/>
      <c r="GMW124" s="15"/>
      <c r="GMX124" s="15"/>
      <c r="GMY124" s="15"/>
      <c r="GMZ124" s="15"/>
      <c r="GNA124" s="15"/>
      <c r="GNB124" s="15"/>
      <c r="GNC124" s="15"/>
      <c r="GND124" s="15"/>
      <c r="GNE124" s="15"/>
      <c r="GNF124" s="15"/>
      <c r="GNG124" s="15"/>
      <c r="GNH124" s="15"/>
      <c r="GNI124" s="15"/>
      <c r="GNJ124" s="15"/>
      <c r="GNK124" s="15"/>
      <c r="GNL124" s="15"/>
      <c r="GNM124" s="15"/>
      <c r="GNN124" s="15"/>
      <c r="GNO124" s="15"/>
      <c r="GNP124" s="15"/>
      <c r="GNQ124" s="15"/>
      <c r="GNR124" s="15"/>
      <c r="GNS124" s="15"/>
      <c r="GNT124" s="15"/>
      <c r="GNU124" s="15"/>
      <c r="GNV124" s="15"/>
      <c r="GNW124" s="15"/>
      <c r="GNX124" s="15"/>
      <c r="GNY124" s="15"/>
      <c r="GNZ124" s="15"/>
      <c r="GOA124" s="15"/>
      <c r="GOB124" s="15"/>
      <c r="GOC124" s="15"/>
      <c r="GOD124" s="15"/>
      <c r="GOE124" s="15"/>
      <c r="GOF124" s="15"/>
      <c r="GOG124" s="15"/>
      <c r="GOH124" s="15"/>
      <c r="GOI124" s="15"/>
      <c r="GOJ124" s="15"/>
      <c r="GOK124" s="15"/>
      <c r="GOL124" s="15"/>
      <c r="GOM124" s="15"/>
      <c r="GON124" s="15"/>
      <c r="GOO124" s="15"/>
      <c r="GOP124" s="15"/>
      <c r="GOQ124" s="15"/>
      <c r="GOR124" s="15"/>
      <c r="GOS124" s="15"/>
      <c r="GOT124" s="15"/>
      <c r="GOU124" s="15"/>
      <c r="GOV124" s="15"/>
      <c r="GOW124" s="15"/>
      <c r="GOX124" s="15"/>
      <c r="GOY124" s="15"/>
      <c r="GOZ124" s="15"/>
      <c r="GPA124" s="15"/>
      <c r="GPB124" s="15"/>
      <c r="GPC124" s="15"/>
      <c r="GPD124" s="15"/>
      <c r="GPE124" s="15"/>
      <c r="GPF124" s="15"/>
      <c r="GPG124" s="15"/>
      <c r="GPH124" s="15"/>
      <c r="GPI124" s="15"/>
      <c r="GPJ124" s="15"/>
      <c r="GPK124" s="15"/>
      <c r="GPL124" s="15"/>
      <c r="GPM124" s="15"/>
      <c r="GPN124" s="15"/>
      <c r="GPO124" s="15"/>
      <c r="GPP124" s="15"/>
      <c r="GPQ124" s="15"/>
      <c r="GPR124" s="15"/>
      <c r="GPS124" s="15"/>
      <c r="GPT124" s="15"/>
      <c r="GPU124" s="15"/>
      <c r="GPV124" s="15"/>
      <c r="GPW124" s="15"/>
      <c r="GPX124" s="15"/>
      <c r="GPY124" s="15"/>
      <c r="GPZ124" s="15"/>
      <c r="GQA124" s="15"/>
      <c r="GQB124" s="15"/>
      <c r="GQC124" s="15"/>
      <c r="GQD124" s="15"/>
      <c r="GQE124" s="15"/>
      <c r="GQF124" s="15"/>
      <c r="GQG124" s="15"/>
      <c r="GQH124" s="15"/>
      <c r="GQI124" s="15"/>
      <c r="GQJ124" s="15"/>
      <c r="GQK124" s="15"/>
      <c r="GQL124" s="15"/>
      <c r="GQM124" s="15"/>
      <c r="GQN124" s="15"/>
      <c r="GQO124" s="15"/>
      <c r="GQP124" s="15"/>
      <c r="GQQ124" s="15"/>
      <c r="GQR124" s="15"/>
      <c r="GQS124" s="15"/>
      <c r="GQT124" s="15"/>
      <c r="GQU124" s="15"/>
      <c r="GQV124" s="15"/>
      <c r="GQW124" s="15"/>
      <c r="GQX124" s="15"/>
      <c r="GQY124" s="15"/>
      <c r="GQZ124" s="15"/>
      <c r="GRA124" s="15"/>
      <c r="GRB124" s="15"/>
      <c r="GRC124" s="15"/>
      <c r="GRD124" s="15"/>
      <c r="GRE124" s="15"/>
      <c r="GRF124" s="15"/>
      <c r="GRG124" s="15"/>
      <c r="GRH124" s="15"/>
      <c r="GRI124" s="15"/>
      <c r="GRJ124" s="15"/>
      <c r="GRK124" s="15"/>
      <c r="GRL124" s="15"/>
      <c r="GRM124" s="15"/>
      <c r="GRN124" s="15"/>
      <c r="GRO124" s="15"/>
      <c r="GRP124" s="15"/>
      <c r="GRQ124" s="15"/>
      <c r="GRR124" s="15"/>
      <c r="GRS124" s="15"/>
      <c r="GRT124" s="15"/>
      <c r="GRU124" s="15"/>
      <c r="GRV124" s="15"/>
      <c r="GRW124" s="15"/>
      <c r="GRX124" s="15"/>
      <c r="GRY124" s="15"/>
      <c r="GRZ124" s="15"/>
      <c r="GSA124" s="15"/>
      <c r="GSB124" s="15"/>
      <c r="GSC124" s="15"/>
      <c r="GSD124" s="15"/>
      <c r="GSE124" s="15"/>
      <c r="GSF124" s="15"/>
      <c r="GSG124" s="15"/>
      <c r="GSH124" s="15"/>
      <c r="GSI124" s="15"/>
      <c r="GSJ124" s="15"/>
      <c r="GSK124" s="15"/>
      <c r="GSL124" s="15"/>
      <c r="GSM124" s="15"/>
      <c r="GSN124" s="15"/>
      <c r="GSO124" s="15"/>
      <c r="GSP124" s="15"/>
      <c r="GSQ124" s="15"/>
      <c r="GSR124" s="15"/>
      <c r="GSS124" s="15"/>
      <c r="GST124" s="15"/>
      <c r="GSU124" s="15"/>
      <c r="GSV124" s="15"/>
      <c r="GSW124" s="15"/>
      <c r="GSX124" s="15"/>
      <c r="GSY124" s="15"/>
      <c r="GSZ124" s="15"/>
      <c r="GTA124" s="15"/>
      <c r="GTB124" s="15"/>
      <c r="GTC124" s="15"/>
      <c r="GTD124" s="15"/>
      <c r="GTE124" s="15"/>
      <c r="GTF124" s="15"/>
      <c r="GTG124" s="15"/>
      <c r="GTH124" s="15"/>
      <c r="GTI124" s="15"/>
      <c r="GTJ124" s="15"/>
      <c r="GTK124" s="15"/>
      <c r="GTL124" s="15"/>
      <c r="GTM124" s="15"/>
      <c r="GTN124" s="15"/>
      <c r="GTO124" s="15"/>
      <c r="GTP124" s="15"/>
      <c r="GTQ124" s="15"/>
      <c r="GTR124" s="15"/>
      <c r="GTS124" s="15"/>
      <c r="GTT124" s="15"/>
      <c r="GTU124" s="15"/>
      <c r="GTV124" s="15"/>
      <c r="GTW124" s="15"/>
      <c r="GTX124" s="15"/>
      <c r="GTY124" s="15"/>
      <c r="GTZ124" s="15"/>
      <c r="GUA124" s="15"/>
      <c r="GUB124" s="15"/>
      <c r="GUC124" s="15"/>
      <c r="GUD124" s="15"/>
      <c r="GUE124" s="15"/>
      <c r="GUF124" s="15"/>
      <c r="GUG124" s="15"/>
      <c r="GUH124" s="15"/>
      <c r="GUI124" s="15"/>
      <c r="GUJ124" s="15"/>
      <c r="GUK124" s="15"/>
      <c r="GUL124" s="15"/>
      <c r="GUM124" s="15"/>
      <c r="GUN124" s="15"/>
      <c r="GUO124" s="15"/>
      <c r="GUP124" s="15"/>
      <c r="GUQ124" s="15"/>
      <c r="GUR124" s="15"/>
      <c r="GUS124" s="15"/>
      <c r="GUT124" s="15"/>
      <c r="GUU124" s="15"/>
      <c r="GUV124" s="15"/>
      <c r="GUW124" s="15"/>
      <c r="GUX124" s="15"/>
      <c r="GUY124" s="15"/>
      <c r="GUZ124" s="15"/>
      <c r="GVA124" s="15"/>
      <c r="GVB124" s="15"/>
      <c r="GVC124" s="15"/>
      <c r="GVD124" s="15"/>
      <c r="GVE124" s="15"/>
      <c r="GVF124" s="15"/>
      <c r="GVG124" s="15"/>
      <c r="GVH124" s="15"/>
      <c r="GVI124" s="15"/>
      <c r="GVJ124" s="15"/>
      <c r="GVK124" s="15"/>
      <c r="GVL124" s="15"/>
      <c r="GVM124" s="15"/>
      <c r="GVN124" s="15"/>
      <c r="GVO124" s="15"/>
      <c r="GVP124" s="15"/>
      <c r="GVQ124" s="15"/>
      <c r="GVR124" s="15"/>
      <c r="GVS124" s="15"/>
      <c r="GVT124" s="15"/>
      <c r="GVU124" s="15"/>
      <c r="GVV124" s="15"/>
      <c r="GVW124" s="15"/>
      <c r="GVX124" s="15"/>
      <c r="GVY124" s="15"/>
      <c r="GVZ124" s="15"/>
      <c r="GWA124" s="15"/>
      <c r="GWB124" s="15"/>
      <c r="GWC124" s="15"/>
      <c r="GWD124" s="15"/>
      <c r="GWE124" s="15"/>
      <c r="GWF124" s="15"/>
      <c r="GWG124" s="15"/>
      <c r="GWH124" s="15"/>
      <c r="GWI124" s="15"/>
      <c r="GWJ124" s="15"/>
      <c r="GWK124" s="15"/>
      <c r="GWL124" s="15"/>
      <c r="GWM124" s="15"/>
      <c r="GWN124" s="15"/>
      <c r="GWO124" s="15"/>
      <c r="GWP124" s="15"/>
      <c r="GWQ124" s="15"/>
      <c r="GWR124" s="15"/>
      <c r="GWS124" s="15"/>
      <c r="GWT124" s="15"/>
      <c r="GWU124" s="15"/>
      <c r="GWV124" s="15"/>
      <c r="GWW124" s="15"/>
      <c r="GWX124" s="15"/>
      <c r="GWY124" s="15"/>
      <c r="GWZ124" s="15"/>
      <c r="GXA124" s="15"/>
      <c r="GXB124" s="15"/>
      <c r="GXC124" s="15"/>
      <c r="GXD124" s="15"/>
      <c r="GXE124" s="15"/>
      <c r="GXF124" s="15"/>
      <c r="GXG124" s="15"/>
      <c r="GXH124" s="15"/>
      <c r="GXI124" s="15"/>
      <c r="GXJ124" s="15"/>
      <c r="GXK124" s="15"/>
      <c r="GXL124" s="15"/>
      <c r="GXM124" s="15"/>
      <c r="GXN124" s="15"/>
      <c r="GXO124" s="15"/>
      <c r="GXP124" s="15"/>
      <c r="GXQ124" s="15"/>
      <c r="GXR124" s="15"/>
      <c r="GXS124" s="15"/>
      <c r="GXT124" s="15"/>
      <c r="GXU124" s="15"/>
      <c r="GXV124" s="15"/>
      <c r="GXW124" s="15"/>
      <c r="GXX124" s="15"/>
      <c r="GXY124" s="15"/>
      <c r="GXZ124" s="15"/>
      <c r="GYA124" s="15"/>
      <c r="GYB124" s="15"/>
      <c r="GYC124" s="15"/>
      <c r="GYD124" s="15"/>
      <c r="GYE124" s="15"/>
      <c r="GYF124" s="15"/>
      <c r="GYG124" s="15"/>
      <c r="GYH124" s="15"/>
      <c r="GYI124" s="15"/>
      <c r="GYJ124" s="15"/>
      <c r="GYK124" s="15"/>
      <c r="GYL124" s="15"/>
      <c r="GYM124" s="15"/>
      <c r="GYN124" s="15"/>
      <c r="GYO124" s="15"/>
      <c r="GYP124" s="15"/>
      <c r="GYQ124" s="15"/>
      <c r="GYR124" s="15"/>
      <c r="GYS124" s="15"/>
      <c r="GYT124" s="15"/>
      <c r="GYU124" s="15"/>
      <c r="GYV124" s="15"/>
      <c r="GYW124" s="15"/>
      <c r="GYX124" s="15"/>
      <c r="GYY124" s="15"/>
      <c r="GYZ124" s="15"/>
      <c r="GZA124" s="15"/>
      <c r="GZB124" s="15"/>
      <c r="GZC124" s="15"/>
      <c r="GZD124" s="15"/>
      <c r="GZE124" s="15"/>
      <c r="GZF124" s="15"/>
      <c r="GZG124" s="15"/>
      <c r="GZH124" s="15"/>
      <c r="GZI124" s="15"/>
      <c r="GZJ124" s="15"/>
      <c r="GZK124" s="15"/>
      <c r="GZL124" s="15"/>
      <c r="GZM124" s="15"/>
      <c r="GZN124" s="15"/>
      <c r="GZO124" s="15"/>
      <c r="GZP124" s="15"/>
      <c r="GZQ124" s="15"/>
      <c r="GZR124" s="15"/>
      <c r="GZS124" s="15"/>
      <c r="GZT124" s="15"/>
      <c r="GZU124" s="15"/>
      <c r="GZV124" s="15"/>
      <c r="GZW124" s="15"/>
      <c r="GZX124" s="15"/>
      <c r="GZY124" s="15"/>
      <c r="GZZ124" s="15"/>
      <c r="HAA124" s="15"/>
      <c r="HAB124" s="15"/>
      <c r="HAC124" s="15"/>
      <c r="HAD124" s="15"/>
      <c r="HAE124" s="15"/>
      <c r="HAF124" s="15"/>
      <c r="HAG124" s="15"/>
      <c r="HAH124" s="15"/>
      <c r="HAI124" s="15"/>
      <c r="HAJ124" s="15"/>
      <c r="HAK124" s="15"/>
      <c r="HAL124" s="15"/>
      <c r="HAM124" s="15"/>
      <c r="HAN124" s="15"/>
      <c r="HAO124" s="15"/>
      <c r="HAP124" s="15"/>
      <c r="HAQ124" s="15"/>
      <c r="HAR124" s="15"/>
      <c r="HAS124" s="15"/>
      <c r="HAT124" s="15"/>
      <c r="HAU124" s="15"/>
      <c r="HAV124" s="15"/>
      <c r="HAW124" s="15"/>
      <c r="HAX124" s="15"/>
      <c r="HAY124" s="15"/>
      <c r="HAZ124" s="15"/>
      <c r="HBA124" s="15"/>
      <c r="HBB124" s="15"/>
      <c r="HBC124" s="15"/>
      <c r="HBD124" s="15"/>
      <c r="HBE124" s="15"/>
      <c r="HBF124" s="15"/>
      <c r="HBG124" s="15"/>
      <c r="HBH124" s="15"/>
      <c r="HBI124" s="15"/>
      <c r="HBJ124" s="15"/>
      <c r="HBK124" s="15"/>
      <c r="HBL124" s="15"/>
      <c r="HBM124" s="15"/>
      <c r="HBN124" s="15"/>
      <c r="HBO124" s="15"/>
      <c r="HBP124" s="15"/>
      <c r="HBQ124" s="15"/>
      <c r="HBR124" s="15"/>
      <c r="HBS124" s="15"/>
      <c r="HBT124" s="15"/>
      <c r="HBU124" s="15"/>
      <c r="HBV124" s="15"/>
      <c r="HBW124" s="15"/>
      <c r="HBX124" s="15"/>
      <c r="HBY124" s="15"/>
      <c r="HBZ124" s="15"/>
      <c r="HCA124" s="15"/>
      <c r="HCB124" s="15"/>
      <c r="HCC124" s="15"/>
      <c r="HCD124" s="15"/>
      <c r="HCE124" s="15"/>
      <c r="HCF124" s="15"/>
      <c r="HCG124" s="15"/>
      <c r="HCH124" s="15"/>
      <c r="HCI124" s="15"/>
      <c r="HCJ124" s="15"/>
      <c r="HCK124" s="15"/>
      <c r="HCL124" s="15"/>
      <c r="HCM124" s="15"/>
      <c r="HCN124" s="15"/>
      <c r="HCO124" s="15"/>
      <c r="HCP124" s="15"/>
      <c r="HCQ124" s="15"/>
      <c r="HCR124" s="15"/>
      <c r="HCS124" s="15"/>
      <c r="HCT124" s="15"/>
      <c r="HCU124" s="15"/>
      <c r="HCV124" s="15"/>
      <c r="HCW124" s="15"/>
      <c r="HCX124" s="15"/>
      <c r="HCY124" s="15"/>
      <c r="HCZ124" s="15"/>
      <c r="HDA124" s="15"/>
      <c r="HDB124" s="15"/>
      <c r="HDC124" s="15"/>
      <c r="HDD124" s="15"/>
      <c r="HDE124" s="15"/>
      <c r="HDF124" s="15"/>
      <c r="HDG124" s="15"/>
      <c r="HDH124" s="15"/>
      <c r="HDI124" s="15"/>
      <c r="HDJ124" s="15"/>
      <c r="HDK124" s="15"/>
      <c r="HDL124" s="15"/>
      <c r="HDM124" s="15"/>
      <c r="HDN124" s="15"/>
      <c r="HDO124" s="15"/>
      <c r="HDP124" s="15"/>
      <c r="HDQ124" s="15"/>
      <c r="HDR124" s="15"/>
      <c r="HDS124" s="15"/>
      <c r="HDT124" s="15"/>
      <c r="HDU124" s="15"/>
      <c r="HDV124" s="15"/>
      <c r="HDW124" s="15"/>
      <c r="HDX124" s="15"/>
      <c r="HDY124" s="15"/>
      <c r="HDZ124" s="15"/>
      <c r="HEA124" s="15"/>
      <c r="HEB124" s="15"/>
      <c r="HEC124" s="15"/>
      <c r="HED124" s="15"/>
      <c r="HEE124" s="15"/>
      <c r="HEF124" s="15"/>
      <c r="HEG124" s="15"/>
      <c r="HEH124" s="15"/>
      <c r="HEI124" s="15"/>
      <c r="HEJ124" s="15"/>
      <c r="HEK124" s="15"/>
      <c r="HEL124" s="15"/>
      <c r="HEM124" s="15"/>
      <c r="HEN124" s="15"/>
      <c r="HEO124" s="15"/>
      <c r="HEP124" s="15"/>
      <c r="HEQ124" s="15"/>
      <c r="HER124" s="15"/>
      <c r="HES124" s="15"/>
      <c r="HET124" s="15"/>
      <c r="HEU124" s="15"/>
      <c r="HEV124" s="15"/>
      <c r="HEW124" s="15"/>
      <c r="HEX124" s="15"/>
      <c r="HEY124" s="15"/>
      <c r="HEZ124" s="15"/>
      <c r="HFA124" s="15"/>
      <c r="HFB124" s="15"/>
      <c r="HFC124" s="15"/>
      <c r="HFD124" s="15"/>
      <c r="HFE124" s="15"/>
      <c r="HFF124" s="15"/>
      <c r="HFG124" s="15"/>
      <c r="HFH124" s="15"/>
      <c r="HFI124" s="15"/>
      <c r="HFJ124" s="15"/>
      <c r="HFK124" s="15"/>
      <c r="HFL124" s="15"/>
      <c r="HFM124" s="15"/>
      <c r="HFN124" s="15"/>
      <c r="HFO124" s="15"/>
      <c r="HFP124" s="15"/>
      <c r="HFQ124" s="15"/>
      <c r="HFR124" s="15"/>
      <c r="HFS124" s="15"/>
      <c r="HFT124" s="15"/>
      <c r="HFU124" s="15"/>
      <c r="HFV124" s="15"/>
      <c r="HFW124" s="15"/>
      <c r="HFX124" s="15"/>
      <c r="HFY124" s="15"/>
      <c r="HFZ124" s="15"/>
      <c r="HGA124" s="15"/>
      <c r="HGB124" s="15"/>
      <c r="HGC124" s="15"/>
      <c r="HGD124" s="15"/>
      <c r="HGE124" s="15"/>
      <c r="HGF124" s="15"/>
      <c r="HGG124" s="15"/>
      <c r="HGH124" s="15"/>
      <c r="HGI124" s="15"/>
      <c r="HGJ124" s="15"/>
      <c r="HGK124" s="15"/>
      <c r="HGL124" s="15"/>
      <c r="HGM124" s="15"/>
      <c r="HGN124" s="15"/>
      <c r="HGO124" s="15"/>
      <c r="HGP124" s="15"/>
      <c r="HGQ124" s="15"/>
      <c r="HGR124" s="15"/>
      <c r="HGS124" s="15"/>
      <c r="HGT124" s="15"/>
      <c r="HGU124" s="15"/>
      <c r="HGV124" s="15"/>
      <c r="HGW124" s="15"/>
      <c r="HGX124" s="15"/>
      <c r="HGY124" s="15"/>
      <c r="HGZ124" s="15"/>
      <c r="HHA124" s="15"/>
      <c r="HHB124" s="15"/>
      <c r="HHC124" s="15"/>
      <c r="HHD124" s="15"/>
      <c r="HHE124" s="15"/>
      <c r="HHF124" s="15"/>
      <c r="HHG124" s="15"/>
      <c r="HHH124" s="15"/>
      <c r="HHI124" s="15"/>
      <c r="HHJ124" s="15"/>
      <c r="HHK124" s="15"/>
      <c r="HHL124" s="15"/>
      <c r="HHM124" s="15"/>
      <c r="HHN124" s="15"/>
      <c r="HHO124" s="15"/>
      <c r="HHP124" s="15"/>
      <c r="HHQ124" s="15"/>
      <c r="HHR124" s="15"/>
      <c r="HHS124" s="15"/>
      <c r="HHT124" s="15"/>
      <c r="HHU124" s="15"/>
      <c r="HHV124" s="15"/>
      <c r="HHW124" s="15"/>
      <c r="HHX124" s="15"/>
      <c r="HHY124" s="15"/>
      <c r="HHZ124" s="15"/>
      <c r="HIA124" s="15"/>
      <c r="HIB124" s="15"/>
      <c r="HIC124" s="15"/>
      <c r="HID124" s="15"/>
      <c r="HIE124" s="15"/>
      <c r="HIF124" s="15"/>
      <c r="HIG124" s="15"/>
      <c r="HIH124" s="15"/>
      <c r="HII124" s="15"/>
      <c r="HIJ124" s="15"/>
      <c r="HIK124" s="15"/>
      <c r="HIL124" s="15"/>
      <c r="HIM124" s="15"/>
      <c r="HIN124" s="15"/>
      <c r="HIO124" s="15"/>
      <c r="HIP124" s="15"/>
      <c r="HIQ124" s="15"/>
      <c r="HIR124" s="15"/>
      <c r="HIS124" s="15"/>
      <c r="HIT124" s="15"/>
      <c r="HIU124" s="15"/>
      <c r="HIV124" s="15"/>
      <c r="HIW124" s="15"/>
      <c r="HIX124" s="15"/>
      <c r="HIY124" s="15"/>
      <c r="HIZ124" s="15"/>
      <c r="HJA124" s="15"/>
      <c r="HJB124" s="15"/>
      <c r="HJC124" s="15"/>
      <c r="HJD124" s="15"/>
      <c r="HJE124" s="15"/>
      <c r="HJF124" s="15"/>
      <c r="HJG124" s="15"/>
      <c r="HJH124" s="15"/>
      <c r="HJI124" s="15"/>
      <c r="HJJ124" s="15"/>
      <c r="HJK124" s="15"/>
      <c r="HJL124" s="15"/>
      <c r="HJM124" s="15"/>
      <c r="HJN124" s="15"/>
      <c r="HJO124" s="15"/>
      <c r="HJP124" s="15"/>
      <c r="HJQ124" s="15"/>
      <c r="HJR124" s="15"/>
      <c r="HJS124" s="15"/>
      <c r="HJT124" s="15"/>
      <c r="HJU124" s="15"/>
      <c r="HJV124" s="15"/>
      <c r="HJW124" s="15"/>
      <c r="HJX124" s="15"/>
      <c r="HJY124" s="15"/>
      <c r="HJZ124" s="15"/>
      <c r="HKA124" s="15"/>
      <c r="HKB124" s="15"/>
      <c r="HKC124" s="15"/>
      <c r="HKD124" s="15"/>
      <c r="HKE124" s="15"/>
      <c r="HKF124" s="15"/>
      <c r="HKG124" s="15"/>
      <c r="HKH124" s="15"/>
      <c r="HKI124" s="15"/>
      <c r="HKJ124" s="15"/>
      <c r="HKK124" s="15"/>
      <c r="HKL124" s="15"/>
      <c r="HKM124" s="15"/>
      <c r="HKN124" s="15"/>
      <c r="HKO124" s="15"/>
      <c r="HKP124" s="15"/>
      <c r="HKQ124" s="15"/>
      <c r="HKR124" s="15"/>
      <c r="HKS124" s="15"/>
      <c r="HKT124" s="15"/>
      <c r="HKU124" s="15"/>
      <c r="HKV124" s="15"/>
      <c r="HKW124" s="15"/>
      <c r="HKX124" s="15"/>
      <c r="HKY124" s="15"/>
      <c r="HKZ124" s="15"/>
      <c r="HLA124" s="15"/>
      <c r="HLB124" s="15"/>
      <c r="HLC124" s="15"/>
      <c r="HLD124" s="15"/>
      <c r="HLE124" s="15"/>
      <c r="HLF124" s="15"/>
      <c r="HLG124" s="15"/>
      <c r="HLH124" s="15"/>
      <c r="HLI124" s="15"/>
      <c r="HLJ124" s="15"/>
      <c r="HLK124" s="15"/>
      <c r="HLL124" s="15"/>
      <c r="HLM124" s="15"/>
      <c r="HLN124" s="15"/>
      <c r="HLO124" s="15"/>
      <c r="HLP124" s="15"/>
      <c r="HLQ124" s="15"/>
      <c r="HLR124" s="15"/>
      <c r="HLS124" s="15"/>
      <c r="HLT124" s="15"/>
      <c r="HLU124" s="15"/>
      <c r="HLV124" s="15"/>
      <c r="HLW124" s="15"/>
      <c r="HLX124" s="15"/>
      <c r="HLY124" s="15"/>
      <c r="HLZ124" s="15"/>
      <c r="HMA124" s="15"/>
      <c r="HMB124" s="15"/>
      <c r="HMC124" s="15"/>
      <c r="HMD124" s="15"/>
      <c r="HME124" s="15"/>
      <c r="HMF124" s="15"/>
      <c r="HMG124" s="15"/>
      <c r="HMH124" s="15"/>
      <c r="HMI124" s="15"/>
      <c r="HMJ124" s="15"/>
      <c r="HMK124" s="15"/>
      <c r="HML124" s="15"/>
      <c r="HMM124" s="15"/>
      <c r="HMN124" s="15"/>
      <c r="HMO124" s="15"/>
      <c r="HMP124" s="15"/>
      <c r="HMQ124" s="15"/>
      <c r="HMR124" s="15"/>
      <c r="HMS124" s="15"/>
      <c r="HMT124" s="15"/>
      <c r="HMU124" s="15"/>
      <c r="HMV124" s="15"/>
      <c r="HMW124" s="15"/>
      <c r="HMX124" s="15"/>
      <c r="HMY124" s="15"/>
      <c r="HMZ124" s="15"/>
      <c r="HNA124" s="15"/>
      <c r="HNB124" s="15"/>
      <c r="HNC124" s="15"/>
      <c r="HND124" s="15"/>
      <c r="HNE124" s="15"/>
      <c r="HNF124" s="15"/>
      <c r="HNG124" s="15"/>
      <c r="HNH124" s="15"/>
      <c r="HNI124" s="15"/>
      <c r="HNJ124" s="15"/>
      <c r="HNK124" s="15"/>
      <c r="HNL124" s="15"/>
      <c r="HNM124" s="15"/>
      <c r="HNN124" s="15"/>
      <c r="HNO124" s="15"/>
      <c r="HNP124" s="15"/>
      <c r="HNQ124" s="15"/>
      <c r="HNR124" s="15"/>
      <c r="HNS124" s="15"/>
      <c r="HNT124" s="15"/>
      <c r="HNU124" s="15"/>
      <c r="HNV124" s="15"/>
      <c r="HNW124" s="15"/>
      <c r="HNX124" s="15"/>
      <c r="HNY124" s="15"/>
      <c r="HNZ124" s="15"/>
      <c r="HOA124" s="15"/>
      <c r="HOB124" s="15"/>
      <c r="HOC124" s="15"/>
      <c r="HOD124" s="15"/>
      <c r="HOE124" s="15"/>
      <c r="HOF124" s="15"/>
      <c r="HOG124" s="15"/>
      <c r="HOH124" s="15"/>
      <c r="HOI124" s="15"/>
      <c r="HOJ124" s="15"/>
      <c r="HOK124" s="15"/>
      <c r="HOL124" s="15"/>
      <c r="HOM124" s="15"/>
      <c r="HON124" s="15"/>
      <c r="HOO124" s="15"/>
      <c r="HOP124" s="15"/>
      <c r="HOQ124" s="15"/>
      <c r="HOR124" s="15"/>
      <c r="HOS124" s="15"/>
      <c r="HOT124" s="15"/>
      <c r="HOU124" s="15"/>
      <c r="HOV124" s="15"/>
      <c r="HOW124" s="15"/>
      <c r="HOX124" s="15"/>
      <c r="HOY124" s="15"/>
      <c r="HOZ124" s="15"/>
      <c r="HPA124" s="15"/>
      <c r="HPB124" s="15"/>
      <c r="HPC124" s="15"/>
      <c r="HPD124" s="15"/>
      <c r="HPE124" s="15"/>
      <c r="HPF124" s="15"/>
      <c r="HPG124" s="15"/>
      <c r="HPH124" s="15"/>
      <c r="HPI124" s="15"/>
      <c r="HPJ124" s="15"/>
      <c r="HPK124" s="15"/>
      <c r="HPL124" s="15"/>
      <c r="HPM124" s="15"/>
      <c r="HPN124" s="15"/>
      <c r="HPO124" s="15"/>
      <c r="HPP124" s="15"/>
      <c r="HPQ124" s="15"/>
      <c r="HPR124" s="15"/>
      <c r="HPS124" s="15"/>
      <c r="HPT124" s="15"/>
      <c r="HPU124" s="15"/>
      <c r="HPV124" s="15"/>
      <c r="HPW124" s="15"/>
      <c r="HPX124" s="15"/>
      <c r="HPY124" s="15"/>
      <c r="HPZ124" s="15"/>
      <c r="HQA124" s="15"/>
      <c r="HQB124" s="15"/>
      <c r="HQC124" s="15"/>
      <c r="HQD124" s="15"/>
      <c r="HQE124" s="15"/>
      <c r="HQF124" s="15"/>
      <c r="HQG124" s="15"/>
      <c r="HQH124" s="15"/>
      <c r="HQI124" s="15"/>
      <c r="HQJ124" s="15"/>
      <c r="HQK124" s="15"/>
      <c r="HQL124" s="15"/>
      <c r="HQM124" s="15"/>
      <c r="HQN124" s="15"/>
      <c r="HQO124" s="15"/>
      <c r="HQP124" s="15"/>
      <c r="HQQ124" s="15"/>
      <c r="HQR124" s="15"/>
      <c r="HQS124" s="15"/>
      <c r="HQT124" s="15"/>
      <c r="HQU124" s="15"/>
      <c r="HQV124" s="15"/>
      <c r="HQW124" s="15"/>
      <c r="HQX124" s="15"/>
      <c r="HQY124" s="15"/>
      <c r="HQZ124" s="15"/>
      <c r="HRA124" s="15"/>
      <c r="HRB124" s="15"/>
      <c r="HRC124" s="15"/>
      <c r="HRD124" s="15"/>
      <c r="HRE124" s="15"/>
      <c r="HRF124" s="15"/>
      <c r="HRG124" s="15"/>
      <c r="HRH124" s="15"/>
      <c r="HRI124" s="15"/>
      <c r="HRJ124" s="15"/>
      <c r="HRK124" s="15"/>
      <c r="HRL124" s="15"/>
      <c r="HRM124" s="15"/>
      <c r="HRN124" s="15"/>
      <c r="HRO124" s="15"/>
      <c r="HRP124" s="15"/>
      <c r="HRQ124" s="15"/>
      <c r="HRR124" s="15"/>
      <c r="HRS124" s="15"/>
      <c r="HRT124" s="15"/>
      <c r="HRU124" s="15"/>
      <c r="HRV124" s="15"/>
      <c r="HRW124" s="15"/>
      <c r="HRX124" s="15"/>
      <c r="HRY124" s="15"/>
      <c r="HRZ124" s="15"/>
      <c r="HSA124" s="15"/>
      <c r="HSB124" s="15"/>
      <c r="HSC124" s="15"/>
      <c r="HSD124" s="15"/>
      <c r="HSE124" s="15"/>
      <c r="HSF124" s="15"/>
      <c r="HSG124" s="15"/>
      <c r="HSH124" s="15"/>
      <c r="HSI124" s="15"/>
      <c r="HSJ124" s="15"/>
      <c r="HSK124" s="15"/>
      <c r="HSL124" s="15"/>
      <c r="HSM124" s="15"/>
      <c r="HSN124" s="15"/>
      <c r="HSO124" s="15"/>
      <c r="HSP124" s="15"/>
      <c r="HSQ124" s="15"/>
      <c r="HSR124" s="15"/>
      <c r="HSS124" s="15"/>
      <c r="HST124" s="15"/>
      <c r="HSU124" s="15"/>
      <c r="HSV124" s="15"/>
      <c r="HSW124" s="15"/>
      <c r="HSX124" s="15"/>
      <c r="HSY124" s="15"/>
      <c r="HSZ124" s="15"/>
      <c r="HTA124" s="15"/>
      <c r="HTB124" s="15"/>
      <c r="HTC124" s="15"/>
      <c r="HTD124" s="15"/>
      <c r="HTE124" s="15"/>
      <c r="HTF124" s="15"/>
      <c r="HTG124" s="15"/>
      <c r="HTH124" s="15"/>
      <c r="HTI124" s="15"/>
      <c r="HTJ124" s="15"/>
      <c r="HTK124" s="15"/>
      <c r="HTL124" s="15"/>
      <c r="HTM124" s="15"/>
      <c r="HTN124" s="15"/>
      <c r="HTO124" s="15"/>
      <c r="HTP124" s="15"/>
      <c r="HTQ124" s="15"/>
      <c r="HTR124" s="15"/>
      <c r="HTS124" s="15"/>
      <c r="HTT124" s="15"/>
      <c r="HTU124" s="15"/>
      <c r="HTV124" s="15"/>
      <c r="HTW124" s="15"/>
      <c r="HTX124" s="15"/>
      <c r="HTY124" s="15"/>
      <c r="HTZ124" s="15"/>
      <c r="HUA124" s="15"/>
      <c r="HUB124" s="15"/>
      <c r="HUC124" s="15"/>
      <c r="HUD124" s="15"/>
      <c r="HUE124" s="15"/>
      <c r="HUF124" s="15"/>
      <c r="HUG124" s="15"/>
      <c r="HUH124" s="15"/>
      <c r="HUI124" s="15"/>
      <c r="HUJ124" s="15"/>
      <c r="HUK124" s="15"/>
      <c r="HUL124" s="15"/>
      <c r="HUM124" s="15"/>
      <c r="HUN124" s="15"/>
      <c r="HUO124" s="15"/>
      <c r="HUP124" s="15"/>
      <c r="HUQ124" s="15"/>
      <c r="HUR124" s="15"/>
      <c r="HUS124" s="15"/>
      <c r="HUT124" s="15"/>
      <c r="HUU124" s="15"/>
      <c r="HUV124" s="15"/>
      <c r="HUW124" s="15"/>
      <c r="HUX124" s="15"/>
      <c r="HUY124" s="15"/>
      <c r="HUZ124" s="15"/>
      <c r="HVA124" s="15"/>
      <c r="HVB124" s="15"/>
      <c r="HVC124" s="15"/>
      <c r="HVD124" s="15"/>
      <c r="HVE124" s="15"/>
      <c r="HVF124" s="15"/>
      <c r="HVG124" s="15"/>
      <c r="HVH124" s="15"/>
      <c r="HVI124" s="15"/>
      <c r="HVJ124" s="15"/>
      <c r="HVK124" s="15"/>
      <c r="HVL124" s="15"/>
      <c r="HVM124" s="15"/>
      <c r="HVN124" s="15"/>
      <c r="HVO124" s="15"/>
      <c r="HVP124" s="15"/>
      <c r="HVQ124" s="15"/>
      <c r="HVR124" s="15"/>
      <c r="HVS124" s="15"/>
      <c r="HVT124" s="15"/>
      <c r="HVU124" s="15"/>
      <c r="HVV124" s="15"/>
      <c r="HVW124" s="15"/>
      <c r="HVX124" s="15"/>
      <c r="HVY124" s="15"/>
      <c r="HVZ124" s="15"/>
      <c r="HWA124" s="15"/>
      <c r="HWB124" s="15"/>
      <c r="HWC124" s="15"/>
      <c r="HWD124" s="15"/>
      <c r="HWE124" s="15"/>
      <c r="HWF124" s="15"/>
      <c r="HWG124" s="15"/>
      <c r="HWH124" s="15"/>
      <c r="HWI124" s="15"/>
      <c r="HWJ124" s="15"/>
      <c r="HWK124" s="15"/>
      <c r="HWL124" s="15"/>
      <c r="HWM124" s="15"/>
      <c r="HWN124" s="15"/>
      <c r="HWO124" s="15"/>
      <c r="HWP124" s="15"/>
      <c r="HWQ124" s="15"/>
      <c r="HWR124" s="15"/>
      <c r="HWS124" s="15"/>
      <c r="HWT124" s="15"/>
      <c r="HWU124" s="15"/>
      <c r="HWV124" s="15"/>
      <c r="HWW124" s="15"/>
      <c r="HWX124" s="15"/>
      <c r="HWY124" s="15"/>
      <c r="HWZ124" s="15"/>
      <c r="HXA124" s="15"/>
      <c r="HXB124" s="15"/>
      <c r="HXC124" s="15"/>
      <c r="HXD124" s="15"/>
      <c r="HXE124" s="15"/>
      <c r="HXF124" s="15"/>
      <c r="HXG124" s="15"/>
      <c r="HXH124" s="15"/>
      <c r="HXI124" s="15"/>
      <c r="HXJ124" s="15"/>
      <c r="HXK124" s="15"/>
      <c r="HXL124" s="15"/>
      <c r="HXM124" s="15"/>
      <c r="HXN124" s="15"/>
      <c r="HXO124" s="15"/>
      <c r="HXP124" s="15"/>
      <c r="HXQ124" s="15"/>
      <c r="HXR124" s="15"/>
      <c r="HXS124" s="15"/>
      <c r="HXT124" s="15"/>
      <c r="HXU124" s="15"/>
      <c r="HXV124" s="15"/>
      <c r="HXW124" s="15"/>
      <c r="HXX124" s="15"/>
      <c r="HXY124" s="15"/>
      <c r="HXZ124" s="15"/>
      <c r="HYA124" s="15"/>
      <c r="HYB124" s="15"/>
      <c r="HYC124" s="15"/>
      <c r="HYD124" s="15"/>
      <c r="HYE124" s="15"/>
      <c r="HYF124" s="15"/>
      <c r="HYG124" s="15"/>
      <c r="HYH124" s="15"/>
      <c r="HYI124" s="15"/>
      <c r="HYJ124" s="15"/>
      <c r="HYK124" s="15"/>
      <c r="HYL124" s="15"/>
      <c r="HYM124" s="15"/>
      <c r="HYN124" s="15"/>
      <c r="HYO124" s="15"/>
      <c r="HYP124" s="15"/>
      <c r="HYQ124" s="15"/>
      <c r="HYR124" s="15"/>
      <c r="HYS124" s="15"/>
      <c r="HYT124" s="15"/>
      <c r="HYU124" s="15"/>
      <c r="HYV124" s="15"/>
      <c r="HYW124" s="15"/>
      <c r="HYX124" s="15"/>
      <c r="HYY124" s="15"/>
      <c r="HYZ124" s="15"/>
      <c r="HZA124" s="15"/>
      <c r="HZB124" s="15"/>
      <c r="HZC124" s="15"/>
      <c r="HZD124" s="15"/>
      <c r="HZE124" s="15"/>
      <c r="HZF124" s="15"/>
      <c r="HZG124" s="15"/>
      <c r="HZH124" s="15"/>
      <c r="HZI124" s="15"/>
      <c r="HZJ124" s="15"/>
      <c r="HZK124" s="15"/>
      <c r="HZL124" s="15"/>
      <c r="HZM124" s="15"/>
      <c r="HZN124" s="15"/>
      <c r="HZO124" s="15"/>
      <c r="HZP124" s="15"/>
      <c r="HZQ124" s="15"/>
      <c r="HZR124" s="15"/>
      <c r="HZS124" s="15"/>
      <c r="HZT124" s="15"/>
      <c r="HZU124" s="15"/>
      <c r="HZV124" s="15"/>
      <c r="HZW124" s="15"/>
      <c r="HZX124" s="15"/>
      <c r="HZY124" s="15"/>
      <c r="HZZ124" s="15"/>
      <c r="IAA124" s="15"/>
      <c r="IAB124" s="15"/>
      <c r="IAC124" s="15"/>
      <c r="IAD124" s="15"/>
      <c r="IAE124" s="15"/>
      <c r="IAF124" s="15"/>
      <c r="IAG124" s="15"/>
      <c r="IAH124" s="15"/>
      <c r="IAI124" s="15"/>
      <c r="IAJ124" s="15"/>
      <c r="IAK124" s="15"/>
      <c r="IAL124" s="15"/>
      <c r="IAM124" s="15"/>
      <c r="IAN124" s="15"/>
      <c r="IAO124" s="15"/>
      <c r="IAP124" s="15"/>
      <c r="IAQ124" s="15"/>
      <c r="IAR124" s="15"/>
      <c r="IAS124" s="15"/>
      <c r="IAT124" s="15"/>
      <c r="IAU124" s="15"/>
      <c r="IAV124" s="15"/>
      <c r="IAW124" s="15"/>
      <c r="IAX124" s="15"/>
      <c r="IAY124" s="15"/>
      <c r="IAZ124" s="15"/>
      <c r="IBA124" s="15"/>
      <c r="IBB124" s="15"/>
      <c r="IBC124" s="15"/>
      <c r="IBD124" s="15"/>
      <c r="IBE124" s="15"/>
      <c r="IBF124" s="15"/>
      <c r="IBG124" s="15"/>
      <c r="IBH124" s="15"/>
      <c r="IBI124" s="15"/>
      <c r="IBJ124" s="15"/>
      <c r="IBK124" s="15"/>
      <c r="IBL124" s="15"/>
      <c r="IBM124" s="15"/>
      <c r="IBN124" s="15"/>
      <c r="IBO124" s="15"/>
      <c r="IBP124" s="15"/>
      <c r="IBQ124" s="15"/>
      <c r="IBR124" s="15"/>
      <c r="IBS124" s="15"/>
      <c r="IBT124" s="15"/>
      <c r="IBU124" s="15"/>
      <c r="IBV124" s="15"/>
      <c r="IBW124" s="15"/>
      <c r="IBX124" s="15"/>
      <c r="IBY124" s="15"/>
      <c r="IBZ124" s="15"/>
      <c r="ICA124" s="15"/>
      <c r="ICB124" s="15"/>
      <c r="ICC124" s="15"/>
      <c r="ICD124" s="15"/>
      <c r="ICE124" s="15"/>
      <c r="ICF124" s="15"/>
      <c r="ICG124" s="15"/>
      <c r="ICH124" s="15"/>
      <c r="ICI124" s="15"/>
      <c r="ICJ124" s="15"/>
      <c r="ICK124" s="15"/>
      <c r="ICL124" s="15"/>
      <c r="ICM124" s="15"/>
      <c r="ICN124" s="15"/>
      <c r="ICO124" s="15"/>
      <c r="ICP124" s="15"/>
      <c r="ICQ124" s="15"/>
      <c r="ICR124" s="15"/>
      <c r="ICS124" s="15"/>
      <c r="ICT124" s="15"/>
      <c r="ICU124" s="15"/>
      <c r="ICV124" s="15"/>
      <c r="ICW124" s="15"/>
      <c r="ICX124" s="15"/>
      <c r="ICY124" s="15"/>
      <c r="ICZ124" s="15"/>
      <c r="IDA124" s="15"/>
      <c r="IDB124" s="15"/>
      <c r="IDC124" s="15"/>
      <c r="IDD124" s="15"/>
      <c r="IDE124" s="15"/>
      <c r="IDF124" s="15"/>
      <c r="IDG124" s="15"/>
      <c r="IDH124" s="15"/>
      <c r="IDI124" s="15"/>
      <c r="IDJ124" s="15"/>
      <c r="IDK124" s="15"/>
      <c r="IDL124" s="15"/>
      <c r="IDM124" s="15"/>
      <c r="IDN124" s="15"/>
      <c r="IDO124" s="15"/>
      <c r="IDP124" s="15"/>
      <c r="IDQ124" s="15"/>
      <c r="IDR124" s="15"/>
      <c r="IDS124" s="15"/>
      <c r="IDT124" s="15"/>
      <c r="IDU124" s="15"/>
      <c r="IDV124" s="15"/>
      <c r="IDW124" s="15"/>
      <c r="IDX124" s="15"/>
      <c r="IDY124" s="15"/>
      <c r="IDZ124" s="15"/>
      <c r="IEA124" s="15"/>
      <c r="IEB124" s="15"/>
      <c r="IEC124" s="15"/>
      <c r="IED124" s="15"/>
      <c r="IEE124" s="15"/>
      <c r="IEF124" s="15"/>
      <c r="IEG124" s="15"/>
      <c r="IEH124" s="15"/>
      <c r="IEI124" s="15"/>
      <c r="IEJ124" s="15"/>
      <c r="IEK124" s="15"/>
      <c r="IEL124" s="15"/>
      <c r="IEM124" s="15"/>
      <c r="IEN124" s="15"/>
      <c r="IEO124" s="15"/>
      <c r="IEP124" s="15"/>
      <c r="IEQ124" s="15"/>
      <c r="IER124" s="15"/>
      <c r="IES124" s="15"/>
      <c r="IET124" s="15"/>
      <c r="IEU124" s="15"/>
      <c r="IEV124" s="15"/>
      <c r="IEW124" s="15"/>
      <c r="IEX124" s="15"/>
      <c r="IEY124" s="15"/>
      <c r="IEZ124" s="15"/>
      <c r="IFA124" s="15"/>
      <c r="IFB124" s="15"/>
      <c r="IFC124" s="15"/>
      <c r="IFD124" s="15"/>
      <c r="IFE124" s="15"/>
      <c r="IFF124" s="15"/>
      <c r="IFG124" s="15"/>
      <c r="IFH124" s="15"/>
      <c r="IFI124" s="15"/>
      <c r="IFJ124" s="15"/>
      <c r="IFK124" s="15"/>
      <c r="IFL124" s="15"/>
      <c r="IFM124" s="15"/>
      <c r="IFN124" s="15"/>
      <c r="IFO124" s="15"/>
      <c r="IFP124" s="15"/>
      <c r="IFQ124" s="15"/>
      <c r="IFR124" s="15"/>
      <c r="IFS124" s="15"/>
      <c r="IFT124" s="15"/>
      <c r="IFU124" s="15"/>
      <c r="IFV124" s="15"/>
      <c r="IFW124" s="15"/>
      <c r="IFX124" s="15"/>
      <c r="IFY124" s="15"/>
      <c r="IFZ124" s="15"/>
      <c r="IGA124" s="15"/>
      <c r="IGB124" s="15"/>
      <c r="IGC124" s="15"/>
      <c r="IGD124" s="15"/>
      <c r="IGE124" s="15"/>
      <c r="IGF124" s="15"/>
      <c r="IGG124" s="15"/>
      <c r="IGH124" s="15"/>
      <c r="IGI124" s="15"/>
      <c r="IGJ124" s="15"/>
      <c r="IGK124" s="15"/>
      <c r="IGL124" s="15"/>
      <c r="IGM124" s="15"/>
      <c r="IGN124" s="15"/>
      <c r="IGO124" s="15"/>
      <c r="IGP124" s="15"/>
      <c r="IGQ124" s="15"/>
      <c r="IGR124" s="15"/>
      <c r="IGS124" s="15"/>
      <c r="IGT124" s="15"/>
      <c r="IGU124" s="15"/>
      <c r="IGV124" s="15"/>
      <c r="IGW124" s="15"/>
      <c r="IGX124" s="15"/>
      <c r="IGY124" s="15"/>
      <c r="IGZ124" s="15"/>
      <c r="IHA124" s="15"/>
      <c r="IHB124" s="15"/>
      <c r="IHC124" s="15"/>
      <c r="IHD124" s="15"/>
      <c r="IHE124" s="15"/>
      <c r="IHF124" s="15"/>
      <c r="IHG124" s="15"/>
      <c r="IHH124" s="15"/>
      <c r="IHI124" s="15"/>
      <c r="IHJ124" s="15"/>
      <c r="IHK124" s="15"/>
      <c r="IHL124" s="15"/>
      <c r="IHM124" s="15"/>
      <c r="IHN124" s="15"/>
      <c r="IHO124" s="15"/>
      <c r="IHP124" s="15"/>
      <c r="IHQ124" s="15"/>
      <c r="IHR124" s="15"/>
      <c r="IHS124" s="15"/>
      <c r="IHT124" s="15"/>
      <c r="IHU124" s="15"/>
      <c r="IHV124" s="15"/>
      <c r="IHW124" s="15"/>
      <c r="IHX124" s="15"/>
      <c r="IHY124" s="15"/>
      <c r="IHZ124" s="15"/>
      <c r="IIA124" s="15"/>
      <c r="IIB124" s="15"/>
      <c r="IIC124" s="15"/>
      <c r="IID124" s="15"/>
      <c r="IIE124" s="15"/>
      <c r="IIF124" s="15"/>
      <c r="IIG124" s="15"/>
      <c r="IIH124" s="15"/>
      <c r="III124" s="15"/>
      <c r="IIJ124" s="15"/>
      <c r="IIK124" s="15"/>
      <c r="IIL124" s="15"/>
      <c r="IIM124" s="15"/>
      <c r="IIN124" s="15"/>
      <c r="IIO124" s="15"/>
      <c r="IIP124" s="15"/>
      <c r="IIQ124" s="15"/>
      <c r="IIR124" s="15"/>
      <c r="IIS124" s="15"/>
      <c r="IIT124" s="15"/>
      <c r="IIU124" s="15"/>
      <c r="IIV124" s="15"/>
      <c r="IIW124" s="15"/>
      <c r="IIX124" s="15"/>
      <c r="IIY124" s="15"/>
      <c r="IIZ124" s="15"/>
      <c r="IJA124" s="15"/>
      <c r="IJB124" s="15"/>
      <c r="IJC124" s="15"/>
      <c r="IJD124" s="15"/>
      <c r="IJE124" s="15"/>
      <c r="IJF124" s="15"/>
      <c r="IJG124" s="15"/>
      <c r="IJH124" s="15"/>
      <c r="IJI124" s="15"/>
      <c r="IJJ124" s="15"/>
      <c r="IJK124" s="15"/>
      <c r="IJL124" s="15"/>
      <c r="IJM124" s="15"/>
      <c r="IJN124" s="15"/>
      <c r="IJO124" s="15"/>
      <c r="IJP124" s="15"/>
      <c r="IJQ124" s="15"/>
      <c r="IJR124" s="15"/>
      <c r="IJS124" s="15"/>
      <c r="IJT124" s="15"/>
      <c r="IJU124" s="15"/>
      <c r="IJV124" s="15"/>
      <c r="IJW124" s="15"/>
      <c r="IJX124" s="15"/>
      <c r="IJY124" s="15"/>
      <c r="IJZ124" s="15"/>
      <c r="IKA124" s="15"/>
      <c r="IKB124" s="15"/>
      <c r="IKC124" s="15"/>
      <c r="IKD124" s="15"/>
      <c r="IKE124" s="15"/>
      <c r="IKF124" s="15"/>
      <c r="IKG124" s="15"/>
      <c r="IKH124" s="15"/>
      <c r="IKI124" s="15"/>
      <c r="IKJ124" s="15"/>
      <c r="IKK124" s="15"/>
      <c r="IKL124" s="15"/>
      <c r="IKM124" s="15"/>
      <c r="IKN124" s="15"/>
      <c r="IKO124" s="15"/>
      <c r="IKP124" s="15"/>
      <c r="IKQ124" s="15"/>
      <c r="IKR124" s="15"/>
      <c r="IKS124" s="15"/>
      <c r="IKT124" s="15"/>
      <c r="IKU124" s="15"/>
      <c r="IKV124" s="15"/>
      <c r="IKW124" s="15"/>
      <c r="IKX124" s="15"/>
      <c r="IKY124" s="15"/>
      <c r="IKZ124" s="15"/>
      <c r="ILA124" s="15"/>
      <c r="ILB124" s="15"/>
      <c r="ILC124" s="15"/>
      <c r="ILD124" s="15"/>
      <c r="ILE124" s="15"/>
      <c r="ILF124" s="15"/>
      <c r="ILG124" s="15"/>
      <c r="ILH124" s="15"/>
      <c r="ILI124" s="15"/>
      <c r="ILJ124" s="15"/>
      <c r="ILK124" s="15"/>
      <c r="ILL124" s="15"/>
      <c r="ILM124" s="15"/>
      <c r="ILN124" s="15"/>
      <c r="ILO124" s="15"/>
      <c r="ILP124" s="15"/>
      <c r="ILQ124" s="15"/>
      <c r="ILR124" s="15"/>
      <c r="ILS124" s="15"/>
      <c r="ILT124" s="15"/>
      <c r="ILU124" s="15"/>
      <c r="ILV124" s="15"/>
      <c r="ILW124" s="15"/>
      <c r="ILX124" s="15"/>
      <c r="ILY124" s="15"/>
      <c r="ILZ124" s="15"/>
      <c r="IMA124" s="15"/>
      <c r="IMB124" s="15"/>
      <c r="IMC124" s="15"/>
      <c r="IMD124" s="15"/>
      <c r="IME124" s="15"/>
      <c r="IMF124" s="15"/>
      <c r="IMG124" s="15"/>
      <c r="IMH124" s="15"/>
      <c r="IMI124" s="15"/>
      <c r="IMJ124" s="15"/>
      <c r="IMK124" s="15"/>
      <c r="IML124" s="15"/>
      <c r="IMM124" s="15"/>
      <c r="IMN124" s="15"/>
      <c r="IMO124" s="15"/>
      <c r="IMP124" s="15"/>
      <c r="IMQ124" s="15"/>
      <c r="IMR124" s="15"/>
      <c r="IMS124" s="15"/>
      <c r="IMT124" s="15"/>
      <c r="IMU124" s="15"/>
      <c r="IMV124" s="15"/>
      <c r="IMW124" s="15"/>
      <c r="IMX124" s="15"/>
      <c r="IMY124" s="15"/>
      <c r="IMZ124" s="15"/>
      <c r="INA124" s="15"/>
      <c r="INB124" s="15"/>
      <c r="INC124" s="15"/>
      <c r="IND124" s="15"/>
      <c r="INE124" s="15"/>
      <c r="INF124" s="15"/>
      <c r="ING124" s="15"/>
      <c r="INH124" s="15"/>
      <c r="INI124" s="15"/>
      <c r="INJ124" s="15"/>
      <c r="INK124" s="15"/>
      <c r="INL124" s="15"/>
      <c r="INM124" s="15"/>
      <c r="INN124" s="15"/>
      <c r="INO124" s="15"/>
      <c r="INP124" s="15"/>
      <c r="INQ124" s="15"/>
      <c r="INR124" s="15"/>
      <c r="INS124" s="15"/>
      <c r="INT124" s="15"/>
      <c r="INU124" s="15"/>
      <c r="INV124" s="15"/>
      <c r="INW124" s="15"/>
      <c r="INX124" s="15"/>
      <c r="INY124" s="15"/>
      <c r="INZ124" s="15"/>
      <c r="IOA124" s="15"/>
      <c r="IOB124" s="15"/>
      <c r="IOC124" s="15"/>
      <c r="IOD124" s="15"/>
      <c r="IOE124" s="15"/>
      <c r="IOF124" s="15"/>
      <c r="IOG124" s="15"/>
      <c r="IOH124" s="15"/>
      <c r="IOI124" s="15"/>
      <c r="IOJ124" s="15"/>
      <c r="IOK124" s="15"/>
      <c r="IOL124" s="15"/>
      <c r="IOM124" s="15"/>
      <c r="ION124" s="15"/>
      <c r="IOO124" s="15"/>
      <c r="IOP124" s="15"/>
      <c r="IOQ124" s="15"/>
      <c r="IOR124" s="15"/>
      <c r="IOS124" s="15"/>
      <c r="IOT124" s="15"/>
      <c r="IOU124" s="15"/>
      <c r="IOV124" s="15"/>
      <c r="IOW124" s="15"/>
      <c r="IOX124" s="15"/>
      <c r="IOY124" s="15"/>
      <c r="IOZ124" s="15"/>
      <c r="IPA124" s="15"/>
      <c r="IPB124" s="15"/>
      <c r="IPC124" s="15"/>
      <c r="IPD124" s="15"/>
      <c r="IPE124" s="15"/>
      <c r="IPF124" s="15"/>
      <c r="IPG124" s="15"/>
      <c r="IPH124" s="15"/>
      <c r="IPI124" s="15"/>
      <c r="IPJ124" s="15"/>
      <c r="IPK124" s="15"/>
      <c r="IPL124" s="15"/>
      <c r="IPM124" s="15"/>
      <c r="IPN124" s="15"/>
      <c r="IPO124" s="15"/>
      <c r="IPP124" s="15"/>
      <c r="IPQ124" s="15"/>
      <c r="IPR124" s="15"/>
      <c r="IPS124" s="15"/>
      <c r="IPT124" s="15"/>
      <c r="IPU124" s="15"/>
      <c r="IPV124" s="15"/>
      <c r="IPW124" s="15"/>
      <c r="IPX124" s="15"/>
      <c r="IPY124" s="15"/>
      <c r="IPZ124" s="15"/>
      <c r="IQA124" s="15"/>
      <c r="IQB124" s="15"/>
      <c r="IQC124" s="15"/>
      <c r="IQD124" s="15"/>
      <c r="IQE124" s="15"/>
      <c r="IQF124" s="15"/>
      <c r="IQG124" s="15"/>
      <c r="IQH124" s="15"/>
      <c r="IQI124" s="15"/>
      <c r="IQJ124" s="15"/>
      <c r="IQK124" s="15"/>
      <c r="IQL124" s="15"/>
      <c r="IQM124" s="15"/>
      <c r="IQN124" s="15"/>
      <c r="IQO124" s="15"/>
      <c r="IQP124" s="15"/>
      <c r="IQQ124" s="15"/>
      <c r="IQR124" s="15"/>
      <c r="IQS124" s="15"/>
      <c r="IQT124" s="15"/>
      <c r="IQU124" s="15"/>
      <c r="IQV124" s="15"/>
      <c r="IQW124" s="15"/>
      <c r="IQX124" s="15"/>
      <c r="IQY124" s="15"/>
      <c r="IQZ124" s="15"/>
      <c r="IRA124" s="15"/>
      <c r="IRB124" s="15"/>
      <c r="IRC124" s="15"/>
      <c r="IRD124" s="15"/>
      <c r="IRE124" s="15"/>
      <c r="IRF124" s="15"/>
      <c r="IRG124" s="15"/>
      <c r="IRH124" s="15"/>
      <c r="IRI124" s="15"/>
      <c r="IRJ124" s="15"/>
      <c r="IRK124" s="15"/>
      <c r="IRL124" s="15"/>
      <c r="IRM124" s="15"/>
      <c r="IRN124" s="15"/>
      <c r="IRO124" s="15"/>
      <c r="IRP124" s="15"/>
      <c r="IRQ124" s="15"/>
      <c r="IRR124" s="15"/>
      <c r="IRS124" s="15"/>
      <c r="IRT124" s="15"/>
      <c r="IRU124" s="15"/>
      <c r="IRV124" s="15"/>
      <c r="IRW124" s="15"/>
      <c r="IRX124" s="15"/>
      <c r="IRY124" s="15"/>
      <c r="IRZ124" s="15"/>
      <c r="ISA124" s="15"/>
      <c r="ISB124" s="15"/>
      <c r="ISC124" s="15"/>
      <c r="ISD124" s="15"/>
      <c r="ISE124" s="15"/>
      <c r="ISF124" s="15"/>
      <c r="ISG124" s="15"/>
      <c r="ISH124" s="15"/>
      <c r="ISI124" s="15"/>
      <c r="ISJ124" s="15"/>
      <c r="ISK124" s="15"/>
      <c r="ISL124" s="15"/>
      <c r="ISM124" s="15"/>
      <c r="ISN124" s="15"/>
      <c r="ISO124" s="15"/>
      <c r="ISP124" s="15"/>
      <c r="ISQ124" s="15"/>
      <c r="ISR124" s="15"/>
      <c r="ISS124" s="15"/>
      <c r="IST124" s="15"/>
      <c r="ISU124" s="15"/>
      <c r="ISV124" s="15"/>
      <c r="ISW124" s="15"/>
      <c r="ISX124" s="15"/>
      <c r="ISY124" s="15"/>
      <c r="ISZ124" s="15"/>
      <c r="ITA124" s="15"/>
      <c r="ITB124" s="15"/>
      <c r="ITC124" s="15"/>
      <c r="ITD124" s="15"/>
      <c r="ITE124" s="15"/>
      <c r="ITF124" s="15"/>
      <c r="ITG124" s="15"/>
      <c r="ITH124" s="15"/>
      <c r="ITI124" s="15"/>
      <c r="ITJ124" s="15"/>
      <c r="ITK124" s="15"/>
      <c r="ITL124" s="15"/>
      <c r="ITM124" s="15"/>
      <c r="ITN124" s="15"/>
      <c r="ITO124" s="15"/>
      <c r="ITP124" s="15"/>
      <c r="ITQ124" s="15"/>
      <c r="ITR124" s="15"/>
      <c r="ITS124" s="15"/>
      <c r="ITT124" s="15"/>
      <c r="ITU124" s="15"/>
      <c r="ITV124" s="15"/>
      <c r="ITW124" s="15"/>
      <c r="ITX124" s="15"/>
      <c r="ITY124" s="15"/>
      <c r="ITZ124" s="15"/>
      <c r="IUA124" s="15"/>
      <c r="IUB124" s="15"/>
      <c r="IUC124" s="15"/>
      <c r="IUD124" s="15"/>
      <c r="IUE124" s="15"/>
      <c r="IUF124" s="15"/>
      <c r="IUG124" s="15"/>
      <c r="IUH124" s="15"/>
      <c r="IUI124" s="15"/>
      <c r="IUJ124" s="15"/>
      <c r="IUK124" s="15"/>
      <c r="IUL124" s="15"/>
      <c r="IUM124" s="15"/>
      <c r="IUN124" s="15"/>
      <c r="IUO124" s="15"/>
      <c r="IUP124" s="15"/>
      <c r="IUQ124" s="15"/>
      <c r="IUR124" s="15"/>
      <c r="IUS124" s="15"/>
      <c r="IUT124" s="15"/>
      <c r="IUU124" s="15"/>
      <c r="IUV124" s="15"/>
      <c r="IUW124" s="15"/>
      <c r="IUX124" s="15"/>
      <c r="IUY124" s="15"/>
      <c r="IUZ124" s="15"/>
      <c r="IVA124" s="15"/>
      <c r="IVB124" s="15"/>
      <c r="IVC124" s="15"/>
      <c r="IVD124" s="15"/>
      <c r="IVE124" s="15"/>
      <c r="IVF124" s="15"/>
      <c r="IVG124" s="15"/>
      <c r="IVH124" s="15"/>
      <c r="IVI124" s="15"/>
      <c r="IVJ124" s="15"/>
      <c r="IVK124" s="15"/>
      <c r="IVL124" s="15"/>
      <c r="IVM124" s="15"/>
      <c r="IVN124" s="15"/>
      <c r="IVO124" s="15"/>
      <c r="IVP124" s="15"/>
      <c r="IVQ124" s="15"/>
      <c r="IVR124" s="15"/>
      <c r="IVS124" s="15"/>
      <c r="IVT124" s="15"/>
      <c r="IVU124" s="15"/>
      <c r="IVV124" s="15"/>
      <c r="IVW124" s="15"/>
      <c r="IVX124" s="15"/>
      <c r="IVY124" s="15"/>
      <c r="IVZ124" s="15"/>
      <c r="IWA124" s="15"/>
      <c r="IWB124" s="15"/>
      <c r="IWC124" s="15"/>
      <c r="IWD124" s="15"/>
      <c r="IWE124" s="15"/>
      <c r="IWF124" s="15"/>
      <c r="IWG124" s="15"/>
      <c r="IWH124" s="15"/>
      <c r="IWI124" s="15"/>
      <c r="IWJ124" s="15"/>
      <c r="IWK124" s="15"/>
      <c r="IWL124" s="15"/>
      <c r="IWM124" s="15"/>
      <c r="IWN124" s="15"/>
      <c r="IWO124" s="15"/>
      <c r="IWP124" s="15"/>
      <c r="IWQ124" s="15"/>
      <c r="IWR124" s="15"/>
      <c r="IWS124" s="15"/>
      <c r="IWT124" s="15"/>
      <c r="IWU124" s="15"/>
      <c r="IWV124" s="15"/>
      <c r="IWW124" s="15"/>
      <c r="IWX124" s="15"/>
      <c r="IWY124" s="15"/>
      <c r="IWZ124" s="15"/>
      <c r="IXA124" s="15"/>
      <c r="IXB124" s="15"/>
      <c r="IXC124" s="15"/>
      <c r="IXD124" s="15"/>
      <c r="IXE124" s="15"/>
      <c r="IXF124" s="15"/>
      <c r="IXG124" s="15"/>
      <c r="IXH124" s="15"/>
      <c r="IXI124" s="15"/>
      <c r="IXJ124" s="15"/>
      <c r="IXK124" s="15"/>
      <c r="IXL124" s="15"/>
      <c r="IXM124" s="15"/>
      <c r="IXN124" s="15"/>
      <c r="IXO124" s="15"/>
      <c r="IXP124" s="15"/>
      <c r="IXQ124" s="15"/>
      <c r="IXR124" s="15"/>
      <c r="IXS124" s="15"/>
      <c r="IXT124" s="15"/>
      <c r="IXU124" s="15"/>
      <c r="IXV124" s="15"/>
      <c r="IXW124" s="15"/>
      <c r="IXX124" s="15"/>
      <c r="IXY124" s="15"/>
      <c r="IXZ124" s="15"/>
      <c r="IYA124" s="15"/>
      <c r="IYB124" s="15"/>
      <c r="IYC124" s="15"/>
      <c r="IYD124" s="15"/>
      <c r="IYE124" s="15"/>
      <c r="IYF124" s="15"/>
      <c r="IYG124" s="15"/>
      <c r="IYH124" s="15"/>
      <c r="IYI124" s="15"/>
      <c r="IYJ124" s="15"/>
      <c r="IYK124" s="15"/>
      <c r="IYL124" s="15"/>
      <c r="IYM124" s="15"/>
      <c r="IYN124" s="15"/>
      <c r="IYO124" s="15"/>
      <c r="IYP124" s="15"/>
      <c r="IYQ124" s="15"/>
      <c r="IYR124" s="15"/>
      <c r="IYS124" s="15"/>
      <c r="IYT124" s="15"/>
      <c r="IYU124" s="15"/>
      <c r="IYV124" s="15"/>
      <c r="IYW124" s="15"/>
      <c r="IYX124" s="15"/>
      <c r="IYY124" s="15"/>
      <c r="IYZ124" s="15"/>
      <c r="IZA124" s="15"/>
      <c r="IZB124" s="15"/>
      <c r="IZC124" s="15"/>
      <c r="IZD124" s="15"/>
      <c r="IZE124" s="15"/>
      <c r="IZF124" s="15"/>
      <c r="IZG124" s="15"/>
      <c r="IZH124" s="15"/>
      <c r="IZI124" s="15"/>
      <c r="IZJ124" s="15"/>
      <c r="IZK124" s="15"/>
      <c r="IZL124" s="15"/>
      <c r="IZM124" s="15"/>
      <c r="IZN124" s="15"/>
      <c r="IZO124" s="15"/>
      <c r="IZP124" s="15"/>
      <c r="IZQ124" s="15"/>
      <c r="IZR124" s="15"/>
      <c r="IZS124" s="15"/>
      <c r="IZT124" s="15"/>
      <c r="IZU124" s="15"/>
      <c r="IZV124" s="15"/>
      <c r="IZW124" s="15"/>
      <c r="IZX124" s="15"/>
      <c r="IZY124" s="15"/>
      <c r="IZZ124" s="15"/>
      <c r="JAA124" s="15"/>
      <c r="JAB124" s="15"/>
      <c r="JAC124" s="15"/>
      <c r="JAD124" s="15"/>
      <c r="JAE124" s="15"/>
      <c r="JAF124" s="15"/>
      <c r="JAG124" s="15"/>
      <c r="JAH124" s="15"/>
      <c r="JAI124" s="15"/>
      <c r="JAJ124" s="15"/>
      <c r="JAK124" s="15"/>
      <c r="JAL124" s="15"/>
      <c r="JAM124" s="15"/>
      <c r="JAN124" s="15"/>
      <c r="JAO124" s="15"/>
      <c r="JAP124" s="15"/>
      <c r="JAQ124" s="15"/>
      <c r="JAR124" s="15"/>
      <c r="JAS124" s="15"/>
      <c r="JAT124" s="15"/>
      <c r="JAU124" s="15"/>
      <c r="JAV124" s="15"/>
      <c r="JAW124" s="15"/>
      <c r="JAX124" s="15"/>
      <c r="JAY124" s="15"/>
      <c r="JAZ124" s="15"/>
      <c r="JBA124" s="15"/>
      <c r="JBB124" s="15"/>
      <c r="JBC124" s="15"/>
      <c r="JBD124" s="15"/>
      <c r="JBE124" s="15"/>
      <c r="JBF124" s="15"/>
      <c r="JBG124" s="15"/>
      <c r="JBH124" s="15"/>
      <c r="JBI124" s="15"/>
      <c r="JBJ124" s="15"/>
      <c r="JBK124" s="15"/>
      <c r="JBL124" s="15"/>
      <c r="JBM124" s="15"/>
      <c r="JBN124" s="15"/>
      <c r="JBO124" s="15"/>
      <c r="JBP124" s="15"/>
      <c r="JBQ124" s="15"/>
      <c r="JBR124" s="15"/>
      <c r="JBS124" s="15"/>
      <c r="JBT124" s="15"/>
      <c r="JBU124" s="15"/>
      <c r="JBV124" s="15"/>
      <c r="JBW124" s="15"/>
      <c r="JBX124" s="15"/>
      <c r="JBY124" s="15"/>
      <c r="JBZ124" s="15"/>
      <c r="JCA124" s="15"/>
      <c r="JCB124" s="15"/>
      <c r="JCC124" s="15"/>
      <c r="JCD124" s="15"/>
      <c r="JCE124" s="15"/>
      <c r="JCF124" s="15"/>
      <c r="JCG124" s="15"/>
      <c r="JCH124" s="15"/>
      <c r="JCI124" s="15"/>
      <c r="JCJ124" s="15"/>
      <c r="JCK124" s="15"/>
      <c r="JCL124" s="15"/>
      <c r="JCM124" s="15"/>
      <c r="JCN124" s="15"/>
      <c r="JCO124" s="15"/>
      <c r="JCP124" s="15"/>
      <c r="JCQ124" s="15"/>
      <c r="JCR124" s="15"/>
      <c r="JCS124" s="15"/>
      <c r="JCT124" s="15"/>
      <c r="JCU124" s="15"/>
      <c r="JCV124" s="15"/>
      <c r="JCW124" s="15"/>
      <c r="JCX124" s="15"/>
      <c r="JCY124" s="15"/>
      <c r="JCZ124" s="15"/>
      <c r="JDA124" s="15"/>
      <c r="JDB124" s="15"/>
      <c r="JDC124" s="15"/>
      <c r="JDD124" s="15"/>
      <c r="JDE124" s="15"/>
      <c r="JDF124" s="15"/>
      <c r="JDG124" s="15"/>
      <c r="JDH124" s="15"/>
      <c r="JDI124" s="15"/>
      <c r="JDJ124" s="15"/>
      <c r="JDK124" s="15"/>
      <c r="JDL124" s="15"/>
      <c r="JDM124" s="15"/>
      <c r="JDN124" s="15"/>
      <c r="JDO124" s="15"/>
      <c r="JDP124" s="15"/>
      <c r="JDQ124" s="15"/>
      <c r="JDR124" s="15"/>
      <c r="JDS124" s="15"/>
      <c r="JDT124" s="15"/>
      <c r="JDU124" s="15"/>
      <c r="JDV124" s="15"/>
      <c r="JDW124" s="15"/>
      <c r="JDX124" s="15"/>
      <c r="JDY124" s="15"/>
      <c r="JDZ124" s="15"/>
      <c r="JEA124" s="15"/>
      <c r="JEB124" s="15"/>
      <c r="JEC124" s="15"/>
      <c r="JED124" s="15"/>
      <c r="JEE124" s="15"/>
      <c r="JEF124" s="15"/>
      <c r="JEG124" s="15"/>
      <c r="JEH124" s="15"/>
      <c r="JEI124" s="15"/>
      <c r="JEJ124" s="15"/>
      <c r="JEK124" s="15"/>
      <c r="JEL124" s="15"/>
      <c r="JEM124" s="15"/>
      <c r="JEN124" s="15"/>
      <c r="JEO124" s="15"/>
      <c r="JEP124" s="15"/>
      <c r="JEQ124" s="15"/>
      <c r="JER124" s="15"/>
      <c r="JES124" s="15"/>
      <c r="JET124" s="15"/>
      <c r="JEU124" s="15"/>
      <c r="JEV124" s="15"/>
      <c r="JEW124" s="15"/>
      <c r="JEX124" s="15"/>
      <c r="JEY124" s="15"/>
      <c r="JEZ124" s="15"/>
      <c r="JFA124" s="15"/>
      <c r="JFB124" s="15"/>
      <c r="JFC124" s="15"/>
      <c r="JFD124" s="15"/>
      <c r="JFE124" s="15"/>
      <c r="JFF124" s="15"/>
      <c r="JFG124" s="15"/>
      <c r="JFH124" s="15"/>
      <c r="JFI124" s="15"/>
      <c r="JFJ124" s="15"/>
      <c r="JFK124" s="15"/>
      <c r="JFL124" s="15"/>
      <c r="JFM124" s="15"/>
      <c r="JFN124" s="15"/>
      <c r="JFO124" s="15"/>
      <c r="JFP124" s="15"/>
      <c r="JFQ124" s="15"/>
      <c r="JFR124" s="15"/>
      <c r="JFS124" s="15"/>
      <c r="JFT124" s="15"/>
      <c r="JFU124" s="15"/>
      <c r="JFV124" s="15"/>
      <c r="JFW124" s="15"/>
      <c r="JFX124" s="15"/>
      <c r="JFY124" s="15"/>
      <c r="JFZ124" s="15"/>
      <c r="JGA124" s="15"/>
      <c r="JGB124" s="15"/>
      <c r="JGC124" s="15"/>
      <c r="JGD124" s="15"/>
      <c r="JGE124" s="15"/>
      <c r="JGF124" s="15"/>
      <c r="JGG124" s="15"/>
      <c r="JGH124" s="15"/>
      <c r="JGI124" s="15"/>
      <c r="JGJ124" s="15"/>
      <c r="JGK124" s="15"/>
      <c r="JGL124" s="15"/>
      <c r="JGM124" s="15"/>
      <c r="JGN124" s="15"/>
      <c r="JGO124" s="15"/>
      <c r="JGP124" s="15"/>
      <c r="JGQ124" s="15"/>
      <c r="JGR124" s="15"/>
      <c r="JGS124" s="15"/>
      <c r="JGT124" s="15"/>
      <c r="JGU124" s="15"/>
      <c r="JGV124" s="15"/>
      <c r="JGW124" s="15"/>
      <c r="JGX124" s="15"/>
      <c r="JGY124" s="15"/>
      <c r="JGZ124" s="15"/>
      <c r="JHA124" s="15"/>
      <c r="JHB124" s="15"/>
      <c r="JHC124" s="15"/>
      <c r="JHD124" s="15"/>
      <c r="JHE124" s="15"/>
      <c r="JHF124" s="15"/>
      <c r="JHG124" s="15"/>
      <c r="JHH124" s="15"/>
      <c r="JHI124" s="15"/>
      <c r="JHJ124" s="15"/>
      <c r="JHK124" s="15"/>
      <c r="JHL124" s="15"/>
      <c r="JHM124" s="15"/>
      <c r="JHN124" s="15"/>
      <c r="JHO124" s="15"/>
      <c r="JHP124" s="15"/>
      <c r="JHQ124" s="15"/>
      <c r="JHR124" s="15"/>
      <c r="JHS124" s="15"/>
      <c r="JHT124" s="15"/>
      <c r="JHU124" s="15"/>
      <c r="JHV124" s="15"/>
      <c r="JHW124" s="15"/>
      <c r="JHX124" s="15"/>
      <c r="JHY124" s="15"/>
      <c r="JHZ124" s="15"/>
      <c r="JIA124" s="15"/>
      <c r="JIB124" s="15"/>
      <c r="JIC124" s="15"/>
      <c r="JID124" s="15"/>
      <c r="JIE124" s="15"/>
      <c r="JIF124" s="15"/>
      <c r="JIG124" s="15"/>
      <c r="JIH124" s="15"/>
      <c r="JII124" s="15"/>
      <c r="JIJ124" s="15"/>
      <c r="JIK124" s="15"/>
      <c r="JIL124" s="15"/>
      <c r="JIM124" s="15"/>
      <c r="JIN124" s="15"/>
      <c r="JIO124" s="15"/>
      <c r="JIP124" s="15"/>
      <c r="JIQ124" s="15"/>
      <c r="JIR124" s="15"/>
      <c r="JIS124" s="15"/>
      <c r="JIT124" s="15"/>
      <c r="JIU124" s="15"/>
      <c r="JIV124" s="15"/>
      <c r="JIW124" s="15"/>
      <c r="JIX124" s="15"/>
      <c r="JIY124" s="15"/>
      <c r="JIZ124" s="15"/>
      <c r="JJA124" s="15"/>
      <c r="JJB124" s="15"/>
      <c r="JJC124" s="15"/>
      <c r="JJD124" s="15"/>
      <c r="JJE124" s="15"/>
      <c r="JJF124" s="15"/>
      <c r="JJG124" s="15"/>
      <c r="JJH124" s="15"/>
      <c r="JJI124" s="15"/>
      <c r="JJJ124" s="15"/>
      <c r="JJK124" s="15"/>
      <c r="JJL124" s="15"/>
      <c r="JJM124" s="15"/>
      <c r="JJN124" s="15"/>
      <c r="JJO124" s="15"/>
      <c r="JJP124" s="15"/>
      <c r="JJQ124" s="15"/>
      <c r="JJR124" s="15"/>
      <c r="JJS124" s="15"/>
      <c r="JJT124" s="15"/>
      <c r="JJU124" s="15"/>
      <c r="JJV124" s="15"/>
      <c r="JJW124" s="15"/>
      <c r="JJX124" s="15"/>
      <c r="JJY124" s="15"/>
      <c r="JJZ124" s="15"/>
      <c r="JKA124" s="15"/>
      <c r="JKB124" s="15"/>
      <c r="JKC124" s="15"/>
      <c r="JKD124" s="15"/>
      <c r="JKE124" s="15"/>
      <c r="JKF124" s="15"/>
      <c r="JKG124" s="15"/>
      <c r="JKH124" s="15"/>
      <c r="JKI124" s="15"/>
      <c r="JKJ124" s="15"/>
      <c r="JKK124" s="15"/>
      <c r="JKL124" s="15"/>
      <c r="JKM124" s="15"/>
      <c r="JKN124" s="15"/>
      <c r="JKO124" s="15"/>
      <c r="JKP124" s="15"/>
      <c r="JKQ124" s="15"/>
      <c r="JKR124" s="15"/>
      <c r="JKS124" s="15"/>
      <c r="JKT124" s="15"/>
      <c r="JKU124" s="15"/>
      <c r="JKV124" s="15"/>
      <c r="JKW124" s="15"/>
      <c r="JKX124" s="15"/>
      <c r="JKY124" s="15"/>
      <c r="JKZ124" s="15"/>
      <c r="JLA124" s="15"/>
      <c r="JLB124" s="15"/>
      <c r="JLC124" s="15"/>
      <c r="JLD124" s="15"/>
      <c r="JLE124" s="15"/>
      <c r="JLF124" s="15"/>
      <c r="JLG124" s="15"/>
      <c r="JLH124" s="15"/>
      <c r="JLI124" s="15"/>
      <c r="JLJ124" s="15"/>
      <c r="JLK124" s="15"/>
      <c r="JLL124" s="15"/>
      <c r="JLM124" s="15"/>
      <c r="JLN124" s="15"/>
      <c r="JLO124" s="15"/>
      <c r="JLP124" s="15"/>
      <c r="JLQ124" s="15"/>
      <c r="JLR124" s="15"/>
      <c r="JLS124" s="15"/>
      <c r="JLT124" s="15"/>
      <c r="JLU124" s="15"/>
      <c r="JLV124" s="15"/>
      <c r="JLW124" s="15"/>
      <c r="JLX124" s="15"/>
      <c r="JLY124" s="15"/>
      <c r="JLZ124" s="15"/>
      <c r="JMA124" s="15"/>
      <c r="JMB124" s="15"/>
      <c r="JMC124" s="15"/>
      <c r="JMD124" s="15"/>
      <c r="JME124" s="15"/>
      <c r="JMF124" s="15"/>
      <c r="JMG124" s="15"/>
      <c r="JMH124" s="15"/>
      <c r="JMI124" s="15"/>
      <c r="JMJ124" s="15"/>
      <c r="JMK124" s="15"/>
      <c r="JML124" s="15"/>
      <c r="JMM124" s="15"/>
      <c r="JMN124" s="15"/>
      <c r="JMO124" s="15"/>
      <c r="JMP124" s="15"/>
      <c r="JMQ124" s="15"/>
      <c r="JMR124" s="15"/>
      <c r="JMS124" s="15"/>
      <c r="JMT124" s="15"/>
      <c r="JMU124" s="15"/>
      <c r="JMV124" s="15"/>
      <c r="JMW124" s="15"/>
      <c r="JMX124" s="15"/>
      <c r="JMY124" s="15"/>
      <c r="JMZ124" s="15"/>
      <c r="JNA124" s="15"/>
      <c r="JNB124" s="15"/>
      <c r="JNC124" s="15"/>
      <c r="JND124" s="15"/>
      <c r="JNE124" s="15"/>
      <c r="JNF124" s="15"/>
      <c r="JNG124" s="15"/>
      <c r="JNH124" s="15"/>
      <c r="JNI124" s="15"/>
      <c r="JNJ124" s="15"/>
      <c r="JNK124" s="15"/>
      <c r="JNL124" s="15"/>
      <c r="JNM124" s="15"/>
      <c r="JNN124" s="15"/>
      <c r="JNO124" s="15"/>
      <c r="JNP124" s="15"/>
      <c r="JNQ124" s="15"/>
      <c r="JNR124" s="15"/>
      <c r="JNS124" s="15"/>
      <c r="JNT124" s="15"/>
      <c r="JNU124" s="15"/>
      <c r="JNV124" s="15"/>
      <c r="JNW124" s="15"/>
      <c r="JNX124" s="15"/>
      <c r="JNY124" s="15"/>
      <c r="JNZ124" s="15"/>
      <c r="JOA124" s="15"/>
      <c r="JOB124" s="15"/>
      <c r="JOC124" s="15"/>
      <c r="JOD124" s="15"/>
      <c r="JOE124" s="15"/>
      <c r="JOF124" s="15"/>
      <c r="JOG124" s="15"/>
      <c r="JOH124" s="15"/>
      <c r="JOI124" s="15"/>
      <c r="JOJ124" s="15"/>
      <c r="JOK124" s="15"/>
      <c r="JOL124" s="15"/>
      <c r="JOM124" s="15"/>
      <c r="JON124" s="15"/>
      <c r="JOO124" s="15"/>
      <c r="JOP124" s="15"/>
      <c r="JOQ124" s="15"/>
      <c r="JOR124" s="15"/>
      <c r="JOS124" s="15"/>
      <c r="JOT124" s="15"/>
      <c r="JOU124" s="15"/>
      <c r="JOV124" s="15"/>
      <c r="JOW124" s="15"/>
      <c r="JOX124" s="15"/>
      <c r="JOY124" s="15"/>
      <c r="JOZ124" s="15"/>
      <c r="JPA124" s="15"/>
      <c r="JPB124" s="15"/>
      <c r="JPC124" s="15"/>
      <c r="JPD124" s="15"/>
      <c r="JPE124" s="15"/>
      <c r="JPF124" s="15"/>
      <c r="JPG124" s="15"/>
      <c r="JPH124" s="15"/>
      <c r="JPI124" s="15"/>
      <c r="JPJ124" s="15"/>
      <c r="JPK124" s="15"/>
      <c r="JPL124" s="15"/>
      <c r="JPM124" s="15"/>
      <c r="JPN124" s="15"/>
      <c r="JPO124" s="15"/>
      <c r="JPP124" s="15"/>
      <c r="JPQ124" s="15"/>
      <c r="JPR124" s="15"/>
      <c r="JPS124" s="15"/>
      <c r="JPT124" s="15"/>
      <c r="JPU124" s="15"/>
      <c r="JPV124" s="15"/>
      <c r="JPW124" s="15"/>
      <c r="JPX124" s="15"/>
      <c r="JPY124" s="15"/>
      <c r="JPZ124" s="15"/>
      <c r="JQA124" s="15"/>
      <c r="JQB124" s="15"/>
      <c r="JQC124" s="15"/>
      <c r="JQD124" s="15"/>
      <c r="JQE124" s="15"/>
      <c r="JQF124" s="15"/>
      <c r="JQG124" s="15"/>
      <c r="JQH124" s="15"/>
      <c r="JQI124" s="15"/>
      <c r="JQJ124" s="15"/>
      <c r="JQK124" s="15"/>
      <c r="JQL124" s="15"/>
      <c r="JQM124" s="15"/>
      <c r="JQN124" s="15"/>
      <c r="JQO124" s="15"/>
      <c r="JQP124" s="15"/>
      <c r="JQQ124" s="15"/>
      <c r="JQR124" s="15"/>
      <c r="JQS124" s="15"/>
      <c r="JQT124" s="15"/>
      <c r="JQU124" s="15"/>
      <c r="JQV124" s="15"/>
      <c r="JQW124" s="15"/>
      <c r="JQX124" s="15"/>
      <c r="JQY124" s="15"/>
      <c r="JQZ124" s="15"/>
      <c r="JRA124" s="15"/>
      <c r="JRB124" s="15"/>
      <c r="JRC124" s="15"/>
      <c r="JRD124" s="15"/>
      <c r="JRE124" s="15"/>
      <c r="JRF124" s="15"/>
      <c r="JRG124" s="15"/>
      <c r="JRH124" s="15"/>
      <c r="JRI124" s="15"/>
      <c r="JRJ124" s="15"/>
      <c r="JRK124" s="15"/>
      <c r="JRL124" s="15"/>
      <c r="JRM124" s="15"/>
      <c r="JRN124" s="15"/>
      <c r="JRO124" s="15"/>
      <c r="JRP124" s="15"/>
      <c r="JRQ124" s="15"/>
      <c r="JRR124" s="15"/>
      <c r="JRS124" s="15"/>
      <c r="JRT124" s="15"/>
      <c r="JRU124" s="15"/>
      <c r="JRV124" s="15"/>
      <c r="JRW124" s="15"/>
      <c r="JRX124" s="15"/>
      <c r="JRY124" s="15"/>
      <c r="JRZ124" s="15"/>
      <c r="JSA124" s="15"/>
      <c r="JSB124" s="15"/>
      <c r="JSC124" s="15"/>
      <c r="JSD124" s="15"/>
      <c r="JSE124" s="15"/>
      <c r="JSF124" s="15"/>
      <c r="JSG124" s="15"/>
      <c r="JSH124" s="15"/>
      <c r="JSI124" s="15"/>
      <c r="JSJ124" s="15"/>
      <c r="JSK124" s="15"/>
      <c r="JSL124" s="15"/>
      <c r="JSM124" s="15"/>
      <c r="JSN124" s="15"/>
      <c r="JSO124" s="15"/>
      <c r="JSP124" s="15"/>
      <c r="JSQ124" s="15"/>
      <c r="JSR124" s="15"/>
      <c r="JSS124" s="15"/>
      <c r="JST124" s="15"/>
      <c r="JSU124" s="15"/>
      <c r="JSV124" s="15"/>
      <c r="JSW124" s="15"/>
      <c r="JSX124" s="15"/>
      <c r="JSY124" s="15"/>
      <c r="JSZ124" s="15"/>
      <c r="JTA124" s="15"/>
      <c r="JTB124" s="15"/>
      <c r="JTC124" s="15"/>
      <c r="JTD124" s="15"/>
      <c r="JTE124" s="15"/>
      <c r="JTF124" s="15"/>
      <c r="JTG124" s="15"/>
      <c r="JTH124" s="15"/>
      <c r="JTI124" s="15"/>
      <c r="JTJ124" s="15"/>
      <c r="JTK124" s="15"/>
      <c r="JTL124" s="15"/>
      <c r="JTM124" s="15"/>
      <c r="JTN124" s="15"/>
      <c r="JTO124" s="15"/>
      <c r="JTP124" s="15"/>
      <c r="JTQ124" s="15"/>
      <c r="JTR124" s="15"/>
      <c r="JTS124" s="15"/>
      <c r="JTT124" s="15"/>
      <c r="JTU124" s="15"/>
      <c r="JTV124" s="15"/>
      <c r="JTW124" s="15"/>
      <c r="JTX124" s="15"/>
      <c r="JTY124" s="15"/>
      <c r="JTZ124" s="15"/>
      <c r="JUA124" s="15"/>
      <c r="JUB124" s="15"/>
      <c r="JUC124" s="15"/>
      <c r="JUD124" s="15"/>
      <c r="JUE124" s="15"/>
      <c r="JUF124" s="15"/>
      <c r="JUG124" s="15"/>
      <c r="JUH124" s="15"/>
      <c r="JUI124" s="15"/>
      <c r="JUJ124" s="15"/>
      <c r="JUK124" s="15"/>
      <c r="JUL124" s="15"/>
      <c r="JUM124" s="15"/>
      <c r="JUN124" s="15"/>
      <c r="JUO124" s="15"/>
      <c r="JUP124" s="15"/>
      <c r="JUQ124" s="15"/>
      <c r="JUR124" s="15"/>
      <c r="JUS124" s="15"/>
      <c r="JUT124" s="15"/>
      <c r="JUU124" s="15"/>
      <c r="JUV124" s="15"/>
      <c r="JUW124" s="15"/>
      <c r="JUX124" s="15"/>
      <c r="JUY124" s="15"/>
      <c r="JUZ124" s="15"/>
      <c r="JVA124" s="15"/>
      <c r="JVB124" s="15"/>
      <c r="JVC124" s="15"/>
      <c r="JVD124" s="15"/>
      <c r="JVE124" s="15"/>
      <c r="JVF124" s="15"/>
      <c r="JVG124" s="15"/>
      <c r="JVH124" s="15"/>
      <c r="JVI124" s="15"/>
      <c r="JVJ124" s="15"/>
      <c r="JVK124" s="15"/>
      <c r="JVL124" s="15"/>
      <c r="JVM124" s="15"/>
      <c r="JVN124" s="15"/>
      <c r="JVO124" s="15"/>
      <c r="JVP124" s="15"/>
      <c r="JVQ124" s="15"/>
      <c r="JVR124" s="15"/>
      <c r="JVS124" s="15"/>
      <c r="JVT124" s="15"/>
      <c r="JVU124" s="15"/>
      <c r="JVV124" s="15"/>
      <c r="JVW124" s="15"/>
      <c r="JVX124" s="15"/>
      <c r="JVY124" s="15"/>
      <c r="JVZ124" s="15"/>
      <c r="JWA124" s="15"/>
      <c r="JWB124" s="15"/>
      <c r="JWC124" s="15"/>
      <c r="JWD124" s="15"/>
      <c r="JWE124" s="15"/>
      <c r="JWF124" s="15"/>
      <c r="JWG124" s="15"/>
      <c r="JWH124" s="15"/>
      <c r="JWI124" s="15"/>
      <c r="JWJ124" s="15"/>
      <c r="JWK124" s="15"/>
      <c r="JWL124" s="15"/>
      <c r="JWM124" s="15"/>
      <c r="JWN124" s="15"/>
      <c r="JWO124" s="15"/>
      <c r="JWP124" s="15"/>
      <c r="JWQ124" s="15"/>
      <c r="JWR124" s="15"/>
      <c r="JWS124" s="15"/>
      <c r="JWT124" s="15"/>
      <c r="JWU124" s="15"/>
      <c r="JWV124" s="15"/>
      <c r="JWW124" s="15"/>
      <c r="JWX124" s="15"/>
      <c r="JWY124" s="15"/>
      <c r="JWZ124" s="15"/>
      <c r="JXA124" s="15"/>
      <c r="JXB124" s="15"/>
      <c r="JXC124" s="15"/>
      <c r="JXD124" s="15"/>
      <c r="JXE124" s="15"/>
      <c r="JXF124" s="15"/>
      <c r="JXG124" s="15"/>
      <c r="JXH124" s="15"/>
      <c r="JXI124" s="15"/>
      <c r="JXJ124" s="15"/>
      <c r="JXK124" s="15"/>
      <c r="JXL124" s="15"/>
      <c r="JXM124" s="15"/>
      <c r="JXN124" s="15"/>
      <c r="JXO124" s="15"/>
      <c r="JXP124" s="15"/>
      <c r="JXQ124" s="15"/>
      <c r="JXR124" s="15"/>
      <c r="JXS124" s="15"/>
      <c r="JXT124" s="15"/>
      <c r="JXU124" s="15"/>
      <c r="JXV124" s="15"/>
      <c r="JXW124" s="15"/>
      <c r="JXX124" s="15"/>
      <c r="JXY124" s="15"/>
      <c r="JXZ124" s="15"/>
      <c r="JYA124" s="15"/>
      <c r="JYB124" s="15"/>
      <c r="JYC124" s="15"/>
      <c r="JYD124" s="15"/>
      <c r="JYE124" s="15"/>
      <c r="JYF124" s="15"/>
      <c r="JYG124" s="15"/>
      <c r="JYH124" s="15"/>
      <c r="JYI124" s="15"/>
      <c r="JYJ124" s="15"/>
      <c r="JYK124" s="15"/>
      <c r="JYL124" s="15"/>
      <c r="JYM124" s="15"/>
      <c r="JYN124" s="15"/>
      <c r="JYO124" s="15"/>
      <c r="JYP124" s="15"/>
      <c r="JYQ124" s="15"/>
      <c r="JYR124" s="15"/>
      <c r="JYS124" s="15"/>
      <c r="JYT124" s="15"/>
      <c r="JYU124" s="15"/>
      <c r="JYV124" s="15"/>
      <c r="JYW124" s="15"/>
      <c r="JYX124" s="15"/>
      <c r="JYY124" s="15"/>
      <c r="JYZ124" s="15"/>
      <c r="JZA124" s="15"/>
      <c r="JZB124" s="15"/>
      <c r="JZC124" s="15"/>
      <c r="JZD124" s="15"/>
      <c r="JZE124" s="15"/>
      <c r="JZF124" s="15"/>
      <c r="JZG124" s="15"/>
      <c r="JZH124" s="15"/>
      <c r="JZI124" s="15"/>
      <c r="JZJ124" s="15"/>
      <c r="JZK124" s="15"/>
      <c r="JZL124" s="15"/>
      <c r="JZM124" s="15"/>
      <c r="JZN124" s="15"/>
      <c r="JZO124" s="15"/>
      <c r="JZP124" s="15"/>
      <c r="JZQ124" s="15"/>
      <c r="JZR124" s="15"/>
      <c r="JZS124" s="15"/>
      <c r="JZT124" s="15"/>
      <c r="JZU124" s="15"/>
      <c r="JZV124" s="15"/>
      <c r="JZW124" s="15"/>
      <c r="JZX124" s="15"/>
      <c r="JZY124" s="15"/>
      <c r="JZZ124" s="15"/>
      <c r="KAA124" s="15"/>
      <c r="KAB124" s="15"/>
      <c r="KAC124" s="15"/>
      <c r="KAD124" s="15"/>
      <c r="KAE124" s="15"/>
      <c r="KAF124" s="15"/>
      <c r="KAG124" s="15"/>
      <c r="KAH124" s="15"/>
      <c r="KAI124" s="15"/>
      <c r="KAJ124" s="15"/>
      <c r="KAK124" s="15"/>
      <c r="KAL124" s="15"/>
      <c r="KAM124" s="15"/>
      <c r="KAN124" s="15"/>
      <c r="KAO124" s="15"/>
      <c r="KAP124" s="15"/>
      <c r="KAQ124" s="15"/>
      <c r="KAR124" s="15"/>
      <c r="KAS124" s="15"/>
      <c r="KAT124" s="15"/>
      <c r="KAU124" s="15"/>
      <c r="KAV124" s="15"/>
      <c r="KAW124" s="15"/>
      <c r="KAX124" s="15"/>
      <c r="KAY124" s="15"/>
      <c r="KAZ124" s="15"/>
      <c r="KBA124" s="15"/>
      <c r="KBB124" s="15"/>
      <c r="KBC124" s="15"/>
      <c r="KBD124" s="15"/>
      <c r="KBE124" s="15"/>
      <c r="KBF124" s="15"/>
      <c r="KBG124" s="15"/>
      <c r="KBH124" s="15"/>
      <c r="KBI124" s="15"/>
      <c r="KBJ124" s="15"/>
      <c r="KBK124" s="15"/>
      <c r="KBL124" s="15"/>
      <c r="KBM124" s="15"/>
      <c r="KBN124" s="15"/>
      <c r="KBO124" s="15"/>
      <c r="KBP124" s="15"/>
      <c r="KBQ124" s="15"/>
      <c r="KBR124" s="15"/>
      <c r="KBS124" s="15"/>
      <c r="KBT124" s="15"/>
      <c r="KBU124" s="15"/>
      <c r="KBV124" s="15"/>
      <c r="KBW124" s="15"/>
      <c r="KBX124" s="15"/>
      <c r="KBY124" s="15"/>
      <c r="KBZ124" s="15"/>
      <c r="KCA124" s="15"/>
      <c r="KCB124" s="15"/>
      <c r="KCC124" s="15"/>
      <c r="KCD124" s="15"/>
      <c r="KCE124" s="15"/>
      <c r="KCF124" s="15"/>
      <c r="KCG124" s="15"/>
      <c r="KCH124" s="15"/>
      <c r="KCI124" s="15"/>
      <c r="KCJ124" s="15"/>
      <c r="KCK124" s="15"/>
      <c r="KCL124" s="15"/>
      <c r="KCM124" s="15"/>
      <c r="KCN124" s="15"/>
      <c r="KCO124" s="15"/>
      <c r="KCP124" s="15"/>
      <c r="KCQ124" s="15"/>
      <c r="KCR124" s="15"/>
      <c r="KCS124" s="15"/>
      <c r="KCT124" s="15"/>
      <c r="KCU124" s="15"/>
      <c r="KCV124" s="15"/>
      <c r="KCW124" s="15"/>
      <c r="KCX124" s="15"/>
      <c r="KCY124" s="15"/>
      <c r="KCZ124" s="15"/>
      <c r="KDA124" s="15"/>
      <c r="KDB124" s="15"/>
      <c r="KDC124" s="15"/>
      <c r="KDD124" s="15"/>
      <c r="KDE124" s="15"/>
      <c r="KDF124" s="15"/>
      <c r="KDG124" s="15"/>
      <c r="KDH124" s="15"/>
      <c r="KDI124" s="15"/>
      <c r="KDJ124" s="15"/>
      <c r="KDK124" s="15"/>
      <c r="KDL124" s="15"/>
      <c r="KDM124" s="15"/>
      <c r="KDN124" s="15"/>
      <c r="KDO124" s="15"/>
      <c r="KDP124" s="15"/>
      <c r="KDQ124" s="15"/>
      <c r="KDR124" s="15"/>
      <c r="KDS124" s="15"/>
      <c r="KDT124" s="15"/>
      <c r="KDU124" s="15"/>
      <c r="KDV124" s="15"/>
      <c r="KDW124" s="15"/>
      <c r="KDX124" s="15"/>
      <c r="KDY124" s="15"/>
      <c r="KDZ124" s="15"/>
      <c r="KEA124" s="15"/>
      <c r="KEB124" s="15"/>
      <c r="KEC124" s="15"/>
      <c r="KED124" s="15"/>
      <c r="KEE124" s="15"/>
      <c r="KEF124" s="15"/>
      <c r="KEG124" s="15"/>
      <c r="KEH124" s="15"/>
      <c r="KEI124" s="15"/>
      <c r="KEJ124" s="15"/>
      <c r="KEK124" s="15"/>
      <c r="KEL124" s="15"/>
      <c r="KEM124" s="15"/>
      <c r="KEN124" s="15"/>
      <c r="KEO124" s="15"/>
      <c r="KEP124" s="15"/>
      <c r="KEQ124" s="15"/>
      <c r="KER124" s="15"/>
      <c r="KES124" s="15"/>
      <c r="KET124" s="15"/>
      <c r="KEU124" s="15"/>
      <c r="KEV124" s="15"/>
      <c r="KEW124" s="15"/>
      <c r="KEX124" s="15"/>
      <c r="KEY124" s="15"/>
      <c r="KEZ124" s="15"/>
      <c r="KFA124" s="15"/>
      <c r="KFB124" s="15"/>
      <c r="KFC124" s="15"/>
      <c r="KFD124" s="15"/>
      <c r="KFE124" s="15"/>
      <c r="KFF124" s="15"/>
      <c r="KFG124" s="15"/>
      <c r="KFH124" s="15"/>
      <c r="KFI124" s="15"/>
      <c r="KFJ124" s="15"/>
      <c r="KFK124" s="15"/>
      <c r="KFL124" s="15"/>
      <c r="KFM124" s="15"/>
      <c r="KFN124" s="15"/>
      <c r="KFO124" s="15"/>
      <c r="KFP124" s="15"/>
      <c r="KFQ124" s="15"/>
      <c r="KFR124" s="15"/>
      <c r="KFS124" s="15"/>
      <c r="KFT124" s="15"/>
      <c r="KFU124" s="15"/>
      <c r="KFV124" s="15"/>
      <c r="KFW124" s="15"/>
      <c r="KFX124" s="15"/>
      <c r="KFY124" s="15"/>
      <c r="KFZ124" s="15"/>
      <c r="KGA124" s="15"/>
      <c r="KGB124" s="15"/>
      <c r="KGC124" s="15"/>
      <c r="KGD124" s="15"/>
      <c r="KGE124" s="15"/>
      <c r="KGF124" s="15"/>
      <c r="KGG124" s="15"/>
      <c r="KGH124" s="15"/>
      <c r="KGI124" s="15"/>
      <c r="KGJ124" s="15"/>
      <c r="KGK124" s="15"/>
      <c r="KGL124" s="15"/>
      <c r="KGM124" s="15"/>
      <c r="KGN124" s="15"/>
      <c r="KGO124" s="15"/>
      <c r="KGP124" s="15"/>
      <c r="KGQ124" s="15"/>
      <c r="KGR124" s="15"/>
      <c r="KGS124" s="15"/>
      <c r="KGT124" s="15"/>
      <c r="KGU124" s="15"/>
      <c r="KGV124" s="15"/>
      <c r="KGW124" s="15"/>
      <c r="KGX124" s="15"/>
      <c r="KGY124" s="15"/>
      <c r="KGZ124" s="15"/>
      <c r="KHA124" s="15"/>
      <c r="KHB124" s="15"/>
      <c r="KHC124" s="15"/>
      <c r="KHD124" s="15"/>
      <c r="KHE124" s="15"/>
      <c r="KHF124" s="15"/>
      <c r="KHG124" s="15"/>
      <c r="KHH124" s="15"/>
      <c r="KHI124" s="15"/>
      <c r="KHJ124" s="15"/>
      <c r="KHK124" s="15"/>
      <c r="KHL124" s="15"/>
      <c r="KHM124" s="15"/>
      <c r="KHN124" s="15"/>
      <c r="KHO124" s="15"/>
      <c r="KHP124" s="15"/>
      <c r="KHQ124" s="15"/>
      <c r="KHR124" s="15"/>
      <c r="KHS124" s="15"/>
      <c r="KHT124" s="15"/>
      <c r="KHU124" s="15"/>
      <c r="KHV124" s="15"/>
      <c r="KHW124" s="15"/>
      <c r="KHX124" s="15"/>
      <c r="KHY124" s="15"/>
      <c r="KHZ124" s="15"/>
      <c r="KIA124" s="15"/>
      <c r="KIB124" s="15"/>
      <c r="KIC124" s="15"/>
      <c r="KID124" s="15"/>
      <c r="KIE124" s="15"/>
      <c r="KIF124" s="15"/>
      <c r="KIG124" s="15"/>
      <c r="KIH124" s="15"/>
      <c r="KII124" s="15"/>
      <c r="KIJ124" s="15"/>
      <c r="KIK124" s="15"/>
      <c r="KIL124" s="15"/>
      <c r="KIM124" s="15"/>
      <c r="KIN124" s="15"/>
      <c r="KIO124" s="15"/>
      <c r="KIP124" s="15"/>
      <c r="KIQ124" s="15"/>
      <c r="KIR124" s="15"/>
      <c r="KIS124" s="15"/>
      <c r="KIT124" s="15"/>
      <c r="KIU124" s="15"/>
      <c r="KIV124" s="15"/>
      <c r="KIW124" s="15"/>
      <c r="KIX124" s="15"/>
      <c r="KIY124" s="15"/>
      <c r="KIZ124" s="15"/>
      <c r="KJA124" s="15"/>
      <c r="KJB124" s="15"/>
      <c r="KJC124" s="15"/>
      <c r="KJD124" s="15"/>
      <c r="KJE124" s="15"/>
      <c r="KJF124" s="15"/>
      <c r="KJG124" s="15"/>
      <c r="KJH124" s="15"/>
      <c r="KJI124" s="15"/>
      <c r="KJJ124" s="15"/>
      <c r="KJK124" s="15"/>
      <c r="KJL124" s="15"/>
      <c r="KJM124" s="15"/>
      <c r="KJN124" s="15"/>
      <c r="KJO124" s="15"/>
      <c r="KJP124" s="15"/>
      <c r="KJQ124" s="15"/>
      <c r="KJR124" s="15"/>
      <c r="KJS124" s="15"/>
      <c r="KJT124" s="15"/>
      <c r="KJU124" s="15"/>
      <c r="KJV124" s="15"/>
      <c r="KJW124" s="15"/>
      <c r="KJX124" s="15"/>
      <c r="KJY124" s="15"/>
      <c r="KJZ124" s="15"/>
      <c r="KKA124" s="15"/>
      <c r="KKB124" s="15"/>
      <c r="KKC124" s="15"/>
      <c r="KKD124" s="15"/>
      <c r="KKE124" s="15"/>
      <c r="KKF124" s="15"/>
      <c r="KKG124" s="15"/>
      <c r="KKH124" s="15"/>
      <c r="KKI124" s="15"/>
      <c r="KKJ124" s="15"/>
      <c r="KKK124" s="15"/>
      <c r="KKL124" s="15"/>
      <c r="KKM124" s="15"/>
      <c r="KKN124" s="15"/>
      <c r="KKO124" s="15"/>
      <c r="KKP124" s="15"/>
      <c r="KKQ124" s="15"/>
      <c r="KKR124" s="15"/>
      <c r="KKS124" s="15"/>
      <c r="KKT124" s="15"/>
      <c r="KKU124" s="15"/>
      <c r="KKV124" s="15"/>
      <c r="KKW124" s="15"/>
      <c r="KKX124" s="15"/>
      <c r="KKY124" s="15"/>
      <c r="KKZ124" s="15"/>
      <c r="KLA124" s="15"/>
      <c r="KLB124" s="15"/>
      <c r="KLC124" s="15"/>
      <c r="KLD124" s="15"/>
      <c r="KLE124" s="15"/>
      <c r="KLF124" s="15"/>
      <c r="KLG124" s="15"/>
      <c r="KLH124" s="15"/>
      <c r="KLI124" s="15"/>
      <c r="KLJ124" s="15"/>
      <c r="KLK124" s="15"/>
      <c r="KLL124" s="15"/>
      <c r="KLM124" s="15"/>
      <c r="KLN124" s="15"/>
      <c r="KLO124" s="15"/>
      <c r="KLP124" s="15"/>
      <c r="KLQ124" s="15"/>
      <c r="KLR124" s="15"/>
      <c r="KLS124" s="15"/>
      <c r="KLT124" s="15"/>
      <c r="KLU124" s="15"/>
      <c r="KLV124" s="15"/>
      <c r="KLW124" s="15"/>
      <c r="KLX124" s="15"/>
      <c r="KLY124" s="15"/>
      <c r="KLZ124" s="15"/>
      <c r="KMA124" s="15"/>
      <c r="KMB124" s="15"/>
      <c r="KMC124" s="15"/>
      <c r="KMD124" s="15"/>
      <c r="KME124" s="15"/>
      <c r="KMF124" s="15"/>
      <c r="KMG124" s="15"/>
      <c r="KMH124" s="15"/>
      <c r="KMI124" s="15"/>
      <c r="KMJ124" s="15"/>
      <c r="KMK124" s="15"/>
      <c r="KML124" s="15"/>
      <c r="KMM124" s="15"/>
      <c r="KMN124" s="15"/>
      <c r="KMO124" s="15"/>
      <c r="KMP124" s="15"/>
      <c r="KMQ124" s="15"/>
      <c r="KMR124" s="15"/>
      <c r="KMS124" s="15"/>
      <c r="KMT124" s="15"/>
      <c r="KMU124" s="15"/>
      <c r="KMV124" s="15"/>
      <c r="KMW124" s="15"/>
      <c r="KMX124" s="15"/>
      <c r="KMY124" s="15"/>
      <c r="KMZ124" s="15"/>
      <c r="KNA124" s="15"/>
      <c r="KNB124" s="15"/>
      <c r="KNC124" s="15"/>
      <c r="KND124" s="15"/>
      <c r="KNE124" s="15"/>
      <c r="KNF124" s="15"/>
      <c r="KNG124" s="15"/>
      <c r="KNH124" s="15"/>
      <c r="KNI124" s="15"/>
      <c r="KNJ124" s="15"/>
      <c r="KNK124" s="15"/>
      <c r="KNL124" s="15"/>
      <c r="KNM124" s="15"/>
      <c r="KNN124" s="15"/>
      <c r="KNO124" s="15"/>
      <c r="KNP124" s="15"/>
      <c r="KNQ124" s="15"/>
      <c r="KNR124" s="15"/>
      <c r="KNS124" s="15"/>
      <c r="KNT124" s="15"/>
      <c r="KNU124" s="15"/>
      <c r="KNV124" s="15"/>
      <c r="KNW124" s="15"/>
      <c r="KNX124" s="15"/>
      <c r="KNY124" s="15"/>
      <c r="KNZ124" s="15"/>
      <c r="KOA124" s="15"/>
      <c r="KOB124" s="15"/>
      <c r="KOC124" s="15"/>
      <c r="KOD124" s="15"/>
      <c r="KOE124" s="15"/>
      <c r="KOF124" s="15"/>
      <c r="KOG124" s="15"/>
      <c r="KOH124" s="15"/>
      <c r="KOI124" s="15"/>
      <c r="KOJ124" s="15"/>
      <c r="KOK124" s="15"/>
      <c r="KOL124" s="15"/>
      <c r="KOM124" s="15"/>
      <c r="KON124" s="15"/>
      <c r="KOO124" s="15"/>
      <c r="KOP124" s="15"/>
      <c r="KOQ124" s="15"/>
      <c r="KOR124" s="15"/>
      <c r="KOS124" s="15"/>
      <c r="KOT124" s="15"/>
      <c r="KOU124" s="15"/>
      <c r="KOV124" s="15"/>
      <c r="KOW124" s="15"/>
      <c r="KOX124" s="15"/>
      <c r="KOY124" s="15"/>
      <c r="KOZ124" s="15"/>
      <c r="KPA124" s="15"/>
      <c r="KPB124" s="15"/>
      <c r="KPC124" s="15"/>
      <c r="KPD124" s="15"/>
      <c r="KPE124" s="15"/>
      <c r="KPF124" s="15"/>
      <c r="KPG124" s="15"/>
      <c r="KPH124" s="15"/>
      <c r="KPI124" s="15"/>
      <c r="KPJ124" s="15"/>
      <c r="KPK124" s="15"/>
      <c r="KPL124" s="15"/>
      <c r="KPM124" s="15"/>
      <c r="KPN124" s="15"/>
      <c r="KPO124" s="15"/>
      <c r="KPP124" s="15"/>
      <c r="KPQ124" s="15"/>
      <c r="KPR124" s="15"/>
      <c r="KPS124" s="15"/>
      <c r="KPT124" s="15"/>
      <c r="KPU124" s="15"/>
      <c r="KPV124" s="15"/>
      <c r="KPW124" s="15"/>
      <c r="KPX124" s="15"/>
      <c r="KPY124" s="15"/>
      <c r="KPZ124" s="15"/>
      <c r="KQA124" s="15"/>
      <c r="KQB124" s="15"/>
      <c r="KQC124" s="15"/>
      <c r="KQD124" s="15"/>
      <c r="KQE124" s="15"/>
      <c r="KQF124" s="15"/>
      <c r="KQG124" s="15"/>
      <c r="KQH124" s="15"/>
      <c r="KQI124" s="15"/>
      <c r="KQJ124" s="15"/>
      <c r="KQK124" s="15"/>
      <c r="KQL124" s="15"/>
      <c r="KQM124" s="15"/>
      <c r="KQN124" s="15"/>
      <c r="KQO124" s="15"/>
      <c r="KQP124" s="15"/>
      <c r="KQQ124" s="15"/>
      <c r="KQR124" s="15"/>
      <c r="KQS124" s="15"/>
      <c r="KQT124" s="15"/>
      <c r="KQU124" s="15"/>
      <c r="KQV124" s="15"/>
      <c r="KQW124" s="15"/>
      <c r="KQX124" s="15"/>
      <c r="KQY124" s="15"/>
      <c r="KQZ124" s="15"/>
      <c r="KRA124" s="15"/>
      <c r="KRB124" s="15"/>
      <c r="KRC124" s="15"/>
      <c r="KRD124" s="15"/>
      <c r="KRE124" s="15"/>
      <c r="KRF124" s="15"/>
      <c r="KRG124" s="15"/>
      <c r="KRH124" s="15"/>
      <c r="KRI124" s="15"/>
      <c r="KRJ124" s="15"/>
      <c r="KRK124" s="15"/>
      <c r="KRL124" s="15"/>
      <c r="KRM124" s="15"/>
      <c r="KRN124" s="15"/>
      <c r="KRO124" s="15"/>
      <c r="KRP124" s="15"/>
      <c r="KRQ124" s="15"/>
      <c r="KRR124" s="15"/>
      <c r="KRS124" s="15"/>
      <c r="KRT124" s="15"/>
      <c r="KRU124" s="15"/>
      <c r="KRV124" s="15"/>
      <c r="KRW124" s="15"/>
      <c r="KRX124" s="15"/>
      <c r="KRY124" s="15"/>
      <c r="KRZ124" s="15"/>
      <c r="KSA124" s="15"/>
      <c r="KSB124" s="15"/>
      <c r="KSC124" s="15"/>
      <c r="KSD124" s="15"/>
      <c r="KSE124" s="15"/>
      <c r="KSF124" s="15"/>
      <c r="KSG124" s="15"/>
      <c r="KSH124" s="15"/>
      <c r="KSI124" s="15"/>
      <c r="KSJ124" s="15"/>
      <c r="KSK124" s="15"/>
      <c r="KSL124" s="15"/>
      <c r="KSM124" s="15"/>
      <c r="KSN124" s="15"/>
      <c r="KSO124" s="15"/>
      <c r="KSP124" s="15"/>
      <c r="KSQ124" s="15"/>
      <c r="KSR124" s="15"/>
      <c r="KSS124" s="15"/>
      <c r="KST124" s="15"/>
      <c r="KSU124" s="15"/>
      <c r="KSV124" s="15"/>
      <c r="KSW124" s="15"/>
      <c r="KSX124" s="15"/>
      <c r="KSY124" s="15"/>
      <c r="KSZ124" s="15"/>
      <c r="KTA124" s="15"/>
      <c r="KTB124" s="15"/>
      <c r="KTC124" s="15"/>
      <c r="KTD124" s="15"/>
      <c r="KTE124" s="15"/>
      <c r="KTF124" s="15"/>
      <c r="KTG124" s="15"/>
      <c r="KTH124" s="15"/>
      <c r="KTI124" s="15"/>
      <c r="KTJ124" s="15"/>
      <c r="KTK124" s="15"/>
      <c r="KTL124" s="15"/>
      <c r="KTM124" s="15"/>
      <c r="KTN124" s="15"/>
      <c r="KTO124" s="15"/>
      <c r="KTP124" s="15"/>
      <c r="KTQ124" s="15"/>
      <c r="KTR124" s="15"/>
      <c r="KTS124" s="15"/>
      <c r="KTT124" s="15"/>
      <c r="KTU124" s="15"/>
      <c r="KTV124" s="15"/>
      <c r="KTW124" s="15"/>
      <c r="KTX124" s="15"/>
      <c r="KTY124" s="15"/>
      <c r="KTZ124" s="15"/>
      <c r="KUA124" s="15"/>
      <c r="KUB124" s="15"/>
      <c r="KUC124" s="15"/>
      <c r="KUD124" s="15"/>
      <c r="KUE124" s="15"/>
      <c r="KUF124" s="15"/>
      <c r="KUG124" s="15"/>
      <c r="KUH124" s="15"/>
      <c r="KUI124" s="15"/>
      <c r="KUJ124" s="15"/>
      <c r="KUK124" s="15"/>
      <c r="KUL124" s="15"/>
      <c r="KUM124" s="15"/>
      <c r="KUN124" s="15"/>
      <c r="KUO124" s="15"/>
      <c r="KUP124" s="15"/>
      <c r="KUQ124" s="15"/>
      <c r="KUR124" s="15"/>
      <c r="KUS124" s="15"/>
      <c r="KUT124" s="15"/>
      <c r="KUU124" s="15"/>
      <c r="KUV124" s="15"/>
      <c r="KUW124" s="15"/>
      <c r="KUX124" s="15"/>
      <c r="KUY124" s="15"/>
      <c r="KUZ124" s="15"/>
      <c r="KVA124" s="15"/>
      <c r="KVB124" s="15"/>
      <c r="KVC124" s="15"/>
      <c r="KVD124" s="15"/>
      <c r="KVE124" s="15"/>
      <c r="KVF124" s="15"/>
      <c r="KVG124" s="15"/>
      <c r="KVH124" s="15"/>
      <c r="KVI124" s="15"/>
      <c r="KVJ124" s="15"/>
      <c r="KVK124" s="15"/>
      <c r="KVL124" s="15"/>
      <c r="KVM124" s="15"/>
      <c r="KVN124" s="15"/>
      <c r="KVO124" s="15"/>
      <c r="KVP124" s="15"/>
      <c r="KVQ124" s="15"/>
      <c r="KVR124" s="15"/>
      <c r="KVS124" s="15"/>
      <c r="KVT124" s="15"/>
      <c r="KVU124" s="15"/>
      <c r="KVV124" s="15"/>
      <c r="KVW124" s="15"/>
      <c r="KVX124" s="15"/>
      <c r="KVY124" s="15"/>
      <c r="KVZ124" s="15"/>
      <c r="KWA124" s="15"/>
      <c r="KWB124" s="15"/>
      <c r="KWC124" s="15"/>
      <c r="KWD124" s="15"/>
      <c r="KWE124" s="15"/>
      <c r="KWF124" s="15"/>
      <c r="KWG124" s="15"/>
      <c r="KWH124" s="15"/>
      <c r="KWI124" s="15"/>
      <c r="KWJ124" s="15"/>
      <c r="KWK124" s="15"/>
      <c r="KWL124" s="15"/>
      <c r="KWM124" s="15"/>
      <c r="KWN124" s="15"/>
      <c r="KWO124" s="15"/>
      <c r="KWP124" s="15"/>
      <c r="KWQ124" s="15"/>
      <c r="KWR124" s="15"/>
      <c r="KWS124" s="15"/>
      <c r="KWT124" s="15"/>
      <c r="KWU124" s="15"/>
      <c r="KWV124" s="15"/>
      <c r="KWW124" s="15"/>
      <c r="KWX124" s="15"/>
      <c r="KWY124" s="15"/>
      <c r="KWZ124" s="15"/>
      <c r="KXA124" s="15"/>
      <c r="KXB124" s="15"/>
      <c r="KXC124" s="15"/>
      <c r="KXD124" s="15"/>
      <c r="KXE124" s="15"/>
      <c r="KXF124" s="15"/>
      <c r="KXG124" s="15"/>
      <c r="KXH124" s="15"/>
      <c r="KXI124" s="15"/>
      <c r="KXJ124" s="15"/>
      <c r="KXK124" s="15"/>
      <c r="KXL124" s="15"/>
      <c r="KXM124" s="15"/>
      <c r="KXN124" s="15"/>
      <c r="KXO124" s="15"/>
      <c r="KXP124" s="15"/>
      <c r="KXQ124" s="15"/>
      <c r="KXR124" s="15"/>
      <c r="KXS124" s="15"/>
      <c r="KXT124" s="15"/>
      <c r="KXU124" s="15"/>
      <c r="KXV124" s="15"/>
      <c r="KXW124" s="15"/>
      <c r="KXX124" s="15"/>
      <c r="KXY124" s="15"/>
      <c r="KXZ124" s="15"/>
      <c r="KYA124" s="15"/>
      <c r="KYB124" s="15"/>
      <c r="KYC124" s="15"/>
      <c r="KYD124" s="15"/>
      <c r="KYE124" s="15"/>
      <c r="KYF124" s="15"/>
      <c r="KYG124" s="15"/>
      <c r="KYH124" s="15"/>
      <c r="KYI124" s="15"/>
      <c r="KYJ124" s="15"/>
      <c r="KYK124" s="15"/>
      <c r="KYL124" s="15"/>
      <c r="KYM124" s="15"/>
      <c r="KYN124" s="15"/>
      <c r="KYO124" s="15"/>
      <c r="KYP124" s="15"/>
      <c r="KYQ124" s="15"/>
      <c r="KYR124" s="15"/>
      <c r="KYS124" s="15"/>
      <c r="KYT124" s="15"/>
      <c r="KYU124" s="15"/>
      <c r="KYV124" s="15"/>
      <c r="KYW124" s="15"/>
      <c r="KYX124" s="15"/>
      <c r="KYY124" s="15"/>
      <c r="KYZ124" s="15"/>
      <c r="KZA124" s="15"/>
      <c r="KZB124" s="15"/>
      <c r="KZC124" s="15"/>
      <c r="KZD124" s="15"/>
      <c r="KZE124" s="15"/>
      <c r="KZF124" s="15"/>
      <c r="KZG124" s="15"/>
      <c r="KZH124" s="15"/>
      <c r="KZI124" s="15"/>
      <c r="KZJ124" s="15"/>
      <c r="KZK124" s="15"/>
      <c r="KZL124" s="15"/>
      <c r="KZM124" s="15"/>
      <c r="KZN124" s="15"/>
      <c r="KZO124" s="15"/>
      <c r="KZP124" s="15"/>
      <c r="KZQ124" s="15"/>
      <c r="KZR124" s="15"/>
      <c r="KZS124" s="15"/>
      <c r="KZT124" s="15"/>
      <c r="KZU124" s="15"/>
      <c r="KZV124" s="15"/>
      <c r="KZW124" s="15"/>
      <c r="KZX124" s="15"/>
      <c r="KZY124" s="15"/>
      <c r="KZZ124" s="15"/>
      <c r="LAA124" s="15"/>
      <c r="LAB124" s="15"/>
      <c r="LAC124" s="15"/>
      <c r="LAD124" s="15"/>
      <c r="LAE124" s="15"/>
      <c r="LAF124" s="15"/>
      <c r="LAG124" s="15"/>
      <c r="LAH124" s="15"/>
      <c r="LAI124" s="15"/>
      <c r="LAJ124" s="15"/>
      <c r="LAK124" s="15"/>
      <c r="LAL124" s="15"/>
      <c r="LAM124" s="15"/>
      <c r="LAN124" s="15"/>
      <c r="LAO124" s="15"/>
      <c r="LAP124" s="15"/>
      <c r="LAQ124" s="15"/>
      <c r="LAR124" s="15"/>
      <c r="LAS124" s="15"/>
      <c r="LAT124" s="15"/>
      <c r="LAU124" s="15"/>
      <c r="LAV124" s="15"/>
      <c r="LAW124" s="15"/>
      <c r="LAX124" s="15"/>
      <c r="LAY124" s="15"/>
      <c r="LAZ124" s="15"/>
      <c r="LBA124" s="15"/>
      <c r="LBB124" s="15"/>
      <c r="LBC124" s="15"/>
      <c r="LBD124" s="15"/>
      <c r="LBE124" s="15"/>
      <c r="LBF124" s="15"/>
      <c r="LBG124" s="15"/>
      <c r="LBH124" s="15"/>
      <c r="LBI124" s="15"/>
      <c r="LBJ124" s="15"/>
      <c r="LBK124" s="15"/>
      <c r="LBL124" s="15"/>
      <c r="LBM124" s="15"/>
      <c r="LBN124" s="15"/>
      <c r="LBO124" s="15"/>
      <c r="LBP124" s="15"/>
      <c r="LBQ124" s="15"/>
      <c r="LBR124" s="15"/>
      <c r="LBS124" s="15"/>
      <c r="LBT124" s="15"/>
      <c r="LBU124" s="15"/>
      <c r="LBV124" s="15"/>
      <c r="LBW124" s="15"/>
      <c r="LBX124" s="15"/>
      <c r="LBY124" s="15"/>
      <c r="LBZ124" s="15"/>
      <c r="LCA124" s="15"/>
      <c r="LCB124" s="15"/>
      <c r="LCC124" s="15"/>
      <c r="LCD124" s="15"/>
      <c r="LCE124" s="15"/>
      <c r="LCF124" s="15"/>
      <c r="LCG124" s="15"/>
      <c r="LCH124" s="15"/>
      <c r="LCI124" s="15"/>
      <c r="LCJ124" s="15"/>
      <c r="LCK124" s="15"/>
      <c r="LCL124" s="15"/>
      <c r="LCM124" s="15"/>
      <c r="LCN124" s="15"/>
      <c r="LCO124" s="15"/>
      <c r="LCP124" s="15"/>
      <c r="LCQ124" s="15"/>
      <c r="LCR124" s="15"/>
      <c r="LCS124" s="15"/>
      <c r="LCT124" s="15"/>
      <c r="LCU124" s="15"/>
      <c r="LCV124" s="15"/>
      <c r="LCW124" s="15"/>
      <c r="LCX124" s="15"/>
      <c r="LCY124" s="15"/>
      <c r="LCZ124" s="15"/>
      <c r="LDA124" s="15"/>
      <c r="LDB124" s="15"/>
      <c r="LDC124" s="15"/>
      <c r="LDD124" s="15"/>
      <c r="LDE124" s="15"/>
      <c r="LDF124" s="15"/>
      <c r="LDG124" s="15"/>
      <c r="LDH124" s="15"/>
      <c r="LDI124" s="15"/>
      <c r="LDJ124" s="15"/>
      <c r="LDK124" s="15"/>
      <c r="LDL124" s="15"/>
      <c r="LDM124" s="15"/>
      <c r="LDN124" s="15"/>
      <c r="LDO124" s="15"/>
      <c r="LDP124" s="15"/>
      <c r="LDQ124" s="15"/>
      <c r="LDR124" s="15"/>
      <c r="LDS124" s="15"/>
      <c r="LDT124" s="15"/>
      <c r="LDU124" s="15"/>
      <c r="LDV124" s="15"/>
      <c r="LDW124" s="15"/>
      <c r="LDX124" s="15"/>
      <c r="LDY124" s="15"/>
      <c r="LDZ124" s="15"/>
      <c r="LEA124" s="15"/>
      <c r="LEB124" s="15"/>
      <c r="LEC124" s="15"/>
      <c r="LED124" s="15"/>
      <c r="LEE124" s="15"/>
      <c r="LEF124" s="15"/>
      <c r="LEG124" s="15"/>
      <c r="LEH124" s="15"/>
      <c r="LEI124" s="15"/>
      <c r="LEJ124" s="15"/>
      <c r="LEK124" s="15"/>
      <c r="LEL124" s="15"/>
      <c r="LEM124" s="15"/>
      <c r="LEN124" s="15"/>
      <c r="LEO124" s="15"/>
      <c r="LEP124" s="15"/>
      <c r="LEQ124" s="15"/>
      <c r="LER124" s="15"/>
      <c r="LES124" s="15"/>
      <c r="LET124" s="15"/>
      <c r="LEU124" s="15"/>
      <c r="LEV124" s="15"/>
      <c r="LEW124" s="15"/>
      <c r="LEX124" s="15"/>
      <c r="LEY124" s="15"/>
      <c r="LEZ124" s="15"/>
      <c r="LFA124" s="15"/>
      <c r="LFB124" s="15"/>
      <c r="LFC124" s="15"/>
      <c r="LFD124" s="15"/>
      <c r="LFE124" s="15"/>
      <c r="LFF124" s="15"/>
      <c r="LFG124" s="15"/>
      <c r="LFH124" s="15"/>
      <c r="LFI124" s="15"/>
      <c r="LFJ124" s="15"/>
      <c r="LFK124" s="15"/>
      <c r="LFL124" s="15"/>
      <c r="LFM124" s="15"/>
      <c r="LFN124" s="15"/>
      <c r="LFO124" s="15"/>
      <c r="LFP124" s="15"/>
      <c r="LFQ124" s="15"/>
      <c r="LFR124" s="15"/>
      <c r="LFS124" s="15"/>
      <c r="LFT124" s="15"/>
      <c r="LFU124" s="15"/>
      <c r="LFV124" s="15"/>
      <c r="LFW124" s="15"/>
      <c r="LFX124" s="15"/>
      <c r="LFY124" s="15"/>
      <c r="LFZ124" s="15"/>
      <c r="LGA124" s="15"/>
      <c r="LGB124" s="15"/>
      <c r="LGC124" s="15"/>
      <c r="LGD124" s="15"/>
      <c r="LGE124" s="15"/>
      <c r="LGF124" s="15"/>
      <c r="LGG124" s="15"/>
      <c r="LGH124" s="15"/>
      <c r="LGI124" s="15"/>
      <c r="LGJ124" s="15"/>
      <c r="LGK124" s="15"/>
      <c r="LGL124" s="15"/>
      <c r="LGM124" s="15"/>
      <c r="LGN124" s="15"/>
      <c r="LGO124" s="15"/>
      <c r="LGP124" s="15"/>
      <c r="LGQ124" s="15"/>
      <c r="LGR124" s="15"/>
      <c r="LGS124" s="15"/>
      <c r="LGT124" s="15"/>
      <c r="LGU124" s="15"/>
      <c r="LGV124" s="15"/>
      <c r="LGW124" s="15"/>
      <c r="LGX124" s="15"/>
      <c r="LGY124" s="15"/>
      <c r="LGZ124" s="15"/>
      <c r="LHA124" s="15"/>
      <c r="LHB124" s="15"/>
      <c r="LHC124" s="15"/>
      <c r="LHD124" s="15"/>
      <c r="LHE124" s="15"/>
      <c r="LHF124" s="15"/>
      <c r="LHG124" s="15"/>
      <c r="LHH124" s="15"/>
      <c r="LHI124" s="15"/>
      <c r="LHJ124" s="15"/>
      <c r="LHK124" s="15"/>
      <c r="LHL124" s="15"/>
      <c r="LHM124" s="15"/>
      <c r="LHN124" s="15"/>
      <c r="LHO124" s="15"/>
      <c r="LHP124" s="15"/>
      <c r="LHQ124" s="15"/>
      <c r="LHR124" s="15"/>
      <c r="LHS124" s="15"/>
      <c r="LHT124" s="15"/>
      <c r="LHU124" s="15"/>
      <c r="LHV124" s="15"/>
      <c r="LHW124" s="15"/>
      <c r="LHX124" s="15"/>
      <c r="LHY124" s="15"/>
      <c r="LHZ124" s="15"/>
      <c r="LIA124" s="15"/>
      <c r="LIB124" s="15"/>
      <c r="LIC124" s="15"/>
      <c r="LID124" s="15"/>
      <c r="LIE124" s="15"/>
      <c r="LIF124" s="15"/>
      <c r="LIG124" s="15"/>
      <c r="LIH124" s="15"/>
      <c r="LII124" s="15"/>
      <c r="LIJ124" s="15"/>
      <c r="LIK124" s="15"/>
      <c r="LIL124" s="15"/>
      <c r="LIM124" s="15"/>
      <c r="LIN124" s="15"/>
      <c r="LIO124" s="15"/>
      <c r="LIP124" s="15"/>
      <c r="LIQ124" s="15"/>
      <c r="LIR124" s="15"/>
      <c r="LIS124" s="15"/>
      <c r="LIT124" s="15"/>
      <c r="LIU124" s="15"/>
      <c r="LIV124" s="15"/>
      <c r="LIW124" s="15"/>
      <c r="LIX124" s="15"/>
      <c r="LIY124" s="15"/>
      <c r="LIZ124" s="15"/>
      <c r="LJA124" s="15"/>
      <c r="LJB124" s="15"/>
      <c r="LJC124" s="15"/>
      <c r="LJD124" s="15"/>
      <c r="LJE124" s="15"/>
      <c r="LJF124" s="15"/>
      <c r="LJG124" s="15"/>
      <c r="LJH124" s="15"/>
      <c r="LJI124" s="15"/>
      <c r="LJJ124" s="15"/>
      <c r="LJK124" s="15"/>
      <c r="LJL124" s="15"/>
      <c r="LJM124" s="15"/>
      <c r="LJN124" s="15"/>
      <c r="LJO124" s="15"/>
      <c r="LJP124" s="15"/>
      <c r="LJQ124" s="15"/>
      <c r="LJR124" s="15"/>
      <c r="LJS124" s="15"/>
      <c r="LJT124" s="15"/>
      <c r="LJU124" s="15"/>
      <c r="LJV124" s="15"/>
      <c r="LJW124" s="15"/>
      <c r="LJX124" s="15"/>
      <c r="LJY124" s="15"/>
      <c r="LJZ124" s="15"/>
      <c r="LKA124" s="15"/>
      <c r="LKB124" s="15"/>
      <c r="LKC124" s="15"/>
      <c r="LKD124" s="15"/>
      <c r="LKE124" s="15"/>
      <c r="LKF124" s="15"/>
      <c r="LKG124" s="15"/>
      <c r="LKH124" s="15"/>
      <c r="LKI124" s="15"/>
      <c r="LKJ124" s="15"/>
      <c r="LKK124" s="15"/>
      <c r="LKL124" s="15"/>
      <c r="LKM124" s="15"/>
      <c r="LKN124" s="15"/>
      <c r="LKO124" s="15"/>
      <c r="LKP124" s="15"/>
      <c r="LKQ124" s="15"/>
      <c r="LKR124" s="15"/>
      <c r="LKS124" s="15"/>
      <c r="LKT124" s="15"/>
      <c r="LKU124" s="15"/>
      <c r="LKV124" s="15"/>
      <c r="LKW124" s="15"/>
      <c r="LKX124" s="15"/>
      <c r="LKY124" s="15"/>
      <c r="LKZ124" s="15"/>
      <c r="LLA124" s="15"/>
      <c r="LLB124" s="15"/>
      <c r="LLC124" s="15"/>
      <c r="LLD124" s="15"/>
      <c r="LLE124" s="15"/>
      <c r="LLF124" s="15"/>
      <c r="LLG124" s="15"/>
      <c r="LLH124" s="15"/>
      <c r="LLI124" s="15"/>
      <c r="LLJ124" s="15"/>
      <c r="LLK124" s="15"/>
      <c r="LLL124" s="15"/>
      <c r="LLM124" s="15"/>
      <c r="LLN124" s="15"/>
      <c r="LLO124" s="15"/>
      <c r="LLP124" s="15"/>
      <c r="LLQ124" s="15"/>
      <c r="LLR124" s="15"/>
      <c r="LLS124" s="15"/>
      <c r="LLT124" s="15"/>
      <c r="LLU124" s="15"/>
      <c r="LLV124" s="15"/>
      <c r="LLW124" s="15"/>
      <c r="LLX124" s="15"/>
      <c r="LLY124" s="15"/>
      <c r="LLZ124" s="15"/>
      <c r="LMA124" s="15"/>
      <c r="LMB124" s="15"/>
      <c r="LMC124" s="15"/>
      <c r="LMD124" s="15"/>
      <c r="LME124" s="15"/>
      <c r="LMF124" s="15"/>
      <c r="LMG124" s="15"/>
      <c r="LMH124" s="15"/>
      <c r="LMI124" s="15"/>
      <c r="LMJ124" s="15"/>
      <c r="LMK124" s="15"/>
      <c r="LML124" s="15"/>
      <c r="LMM124" s="15"/>
      <c r="LMN124" s="15"/>
      <c r="LMO124" s="15"/>
      <c r="LMP124" s="15"/>
      <c r="LMQ124" s="15"/>
      <c r="LMR124" s="15"/>
      <c r="LMS124" s="15"/>
      <c r="LMT124" s="15"/>
      <c r="LMU124" s="15"/>
      <c r="LMV124" s="15"/>
      <c r="LMW124" s="15"/>
      <c r="LMX124" s="15"/>
      <c r="LMY124" s="15"/>
      <c r="LMZ124" s="15"/>
      <c r="LNA124" s="15"/>
      <c r="LNB124" s="15"/>
      <c r="LNC124" s="15"/>
      <c r="LND124" s="15"/>
      <c r="LNE124" s="15"/>
      <c r="LNF124" s="15"/>
      <c r="LNG124" s="15"/>
      <c r="LNH124" s="15"/>
      <c r="LNI124" s="15"/>
      <c r="LNJ124" s="15"/>
      <c r="LNK124" s="15"/>
      <c r="LNL124" s="15"/>
      <c r="LNM124" s="15"/>
      <c r="LNN124" s="15"/>
      <c r="LNO124" s="15"/>
      <c r="LNP124" s="15"/>
      <c r="LNQ124" s="15"/>
      <c r="LNR124" s="15"/>
      <c r="LNS124" s="15"/>
      <c r="LNT124" s="15"/>
      <c r="LNU124" s="15"/>
      <c r="LNV124" s="15"/>
      <c r="LNW124" s="15"/>
      <c r="LNX124" s="15"/>
      <c r="LNY124" s="15"/>
      <c r="LNZ124" s="15"/>
      <c r="LOA124" s="15"/>
      <c r="LOB124" s="15"/>
      <c r="LOC124" s="15"/>
      <c r="LOD124" s="15"/>
      <c r="LOE124" s="15"/>
      <c r="LOF124" s="15"/>
      <c r="LOG124" s="15"/>
      <c r="LOH124" s="15"/>
      <c r="LOI124" s="15"/>
      <c r="LOJ124" s="15"/>
      <c r="LOK124" s="15"/>
      <c r="LOL124" s="15"/>
      <c r="LOM124" s="15"/>
      <c r="LON124" s="15"/>
      <c r="LOO124" s="15"/>
      <c r="LOP124" s="15"/>
      <c r="LOQ124" s="15"/>
      <c r="LOR124" s="15"/>
      <c r="LOS124" s="15"/>
      <c r="LOT124" s="15"/>
      <c r="LOU124" s="15"/>
      <c r="LOV124" s="15"/>
      <c r="LOW124" s="15"/>
      <c r="LOX124" s="15"/>
      <c r="LOY124" s="15"/>
      <c r="LOZ124" s="15"/>
      <c r="LPA124" s="15"/>
      <c r="LPB124" s="15"/>
      <c r="LPC124" s="15"/>
      <c r="LPD124" s="15"/>
      <c r="LPE124" s="15"/>
      <c r="LPF124" s="15"/>
      <c r="LPG124" s="15"/>
      <c r="LPH124" s="15"/>
      <c r="LPI124" s="15"/>
      <c r="LPJ124" s="15"/>
      <c r="LPK124" s="15"/>
      <c r="LPL124" s="15"/>
      <c r="LPM124" s="15"/>
      <c r="LPN124" s="15"/>
      <c r="LPO124" s="15"/>
      <c r="LPP124" s="15"/>
      <c r="LPQ124" s="15"/>
      <c r="LPR124" s="15"/>
      <c r="LPS124" s="15"/>
      <c r="LPT124" s="15"/>
      <c r="LPU124" s="15"/>
      <c r="LPV124" s="15"/>
      <c r="LPW124" s="15"/>
      <c r="LPX124" s="15"/>
      <c r="LPY124" s="15"/>
      <c r="LPZ124" s="15"/>
      <c r="LQA124" s="15"/>
      <c r="LQB124" s="15"/>
      <c r="LQC124" s="15"/>
      <c r="LQD124" s="15"/>
      <c r="LQE124" s="15"/>
      <c r="LQF124" s="15"/>
      <c r="LQG124" s="15"/>
      <c r="LQH124" s="15"/>
      <c r="LQI124" s="15"/>
      <c r="LQJ124" s="15"/>
      <c r="LQK124" s="15"/>
      <c r="LQL124" s="15"/>
      <c r="LQM124" s="15"/>
      <c r="LQN124" s="15"/>
      <c r="LQO124" s="15"/>
      <c r="LQP124" s="15"/>
      <c r="LQQ124" s="15"/>
      <c r="LQR124" s="15"/>
      <c r="LQS124" s="15"/>
      <c r="LQT124" s="15"/>
      <c r="LQU124" s="15"/>
      <c r="LQV124" s="15"/>
      <c r="LQW124" s="15"/>
      <c r="LQX124" s="15"/>
      <c r="LQY124" s="15"/>
      <c r="LQZ124" s="15"/>
      <c r="LRA124" s="15"/>
      <c r="LRB124" s="15"/>
      <c r="LRC124" s="15"/>
      <c r="LRD124" s="15"/>
      <c r="LRE124" s="15"/>
      <c r="LRF124" s="15"/>
      <c r="LRG124" s="15"/>
      <c r="LRH124" s="15"/>
      <c r="LRI124" s="15"/>
      <c r="LRJ124" s="15"/>
      <c r="LRK124" s="15"/>
      <c r="LRL124" s="15"/>
      <c r="LRM124" s="15"/>
      <c r="LRN124" s="15"/>
      <c r="LRO124" s="15"/>
      <c r="LRP124" s="15"/>
      <c r="LRQ124" s="15"/>
      <c r="LRR124" s="15"/>
      <c r="LRS124" s="15"/>
      <c r="LRT124" s="15"/>
      <c r="LRU124" s="15"/>
      <c r="LRV124" s="15"/>
      <c r="LRW124" s="15"/>
      <c r="LRX124" s="15"/>
      <c r="LRY124" s="15"/>
      <c r="LRZ124" s="15"/>
      <c r="LSA124" s="15"/>
      <c r="LSB124" s="15"/>
      <c r="LSC124" s="15"/>
      <c r="LSD124" s="15"/>
      <c r="LSE124" s="15"/>
      <c r="LSF124" s="15"/>
      <c r="LSG124" s="15"/>
      <c r="LSH124" s="15"/>
      <c r="LSI124" s="15"/>
      <c r="LSJ124" s="15"/>
      <c r="LSK124" s="15"/>
      <c r="LSL124" s="15"/>
      <c r="LSM124" s="15"/>
      <c r="LSN124" s="15"/>
      <c r="LSO124" s="15"/>
      <c r="LSP124" s="15"/>
      <c r="LSQ124" s="15"/>
      <c r="LSR124" s="15"/>
      <c r="LSS124" s="15"/>
      <c r="LST124" s="15"/>
      <c r="LSU124" s="15"/>
      <c r="LSV124" s="15"/>
      <c r="LSW124" s="15"/>
      <c r="LSX124" s="15"/>
      <c r="LSY124" s="15"/>
      <c r="LSZ124" s="15"/>
      <c r="LTA124" s="15"/>
      <c r="LTB124" s="15"/>
      <c r="LTC124" s="15"/>
      <c r="LTD124" s="15"/>
      <c r="LTE124" s="15"/>
      <c r="LTF124" s="15"/>
      <c r="LTG124" s="15"/>
      <c r="LTH124" s="15"/>
      <c r="LTI124" s="15"/>
      <c r="LTJ124" s="15"/>
      <c r="LTK124" s="15"/>
      <c r="LTL124" s="15"/>
      <c r="LTM124" s="15"/>
      <c r="LTN124" s="15"/>
      <c r="LTO124" s="15"/>
      <c r="LTP124" s="15"/>
      <c r="LTQ124" s="15"/>
      <c r="LTR124" s="15"/>
      <c r="LTS124" s="15"/>
      <c r="LTT124" s="15"/>
      <c r="LTU124" s="15"/>
      <c r="LTV124" s="15"/>
      <c r="LTW124" s="15"/>
      <c r="LTX124" s="15"/>
      <c r="LTY124" s="15"/>
      <c r="LTZ124" s="15"/>
      <c r="LUA124" s="15"/>
      <c r="LUB124" s="15"/>
      <c r="LUC124" s="15"/>
      <c r="LUD124" s="15"/>
      <c r="LUE124" s="15"/>
      <c r="LUF124" s="15"/>
      <c r="LUG124" s="15"/>
      <c r="LUH124" s="15"/>
      <c r="LUI124" s="15"/>
      <c r="LUJ124" s="15"/>
      <c r="LUK124" s="15"/>
      <c r="LUL124" s="15"/>
      <c r="LUM124" s="15"/>
      <c r="LUN124" s="15"/>
      <c r="LUO124" s="15"/>
      <c r="LUP124" s="15"/>
      <c r="LUQ124" s="15"/>
      <c r="LUR124" s="15"/>
      <c r="LUS124" s="15"/>
      <c r="LUT124" s="15"/>
      <c r="LUU124" s="15"/>
      <c r="LUV124" s="15"/>
      <c r="LUW124" s="15"/>
      <c r="LUX124" s="15"/>
      <c r="LUY124" s="15"/>
      <c r="LUZ124" s="15"/>
      <c r="LVA124" s="15"/>
      <c r="LVB124" s="15"/>
      <c r="LVC124" s="15"/>
      <c r="LVD124" s="15"/>
      <c r="LVE124" s="15"/>
      <c r="LVF124" s="15"/>
      <c r="LVG124" s="15"/>
      <c r="LVH124" s="15"/>
      <c r="LVI124" s="15"/>
      <c r="LVJ124" s="15"/>
      <c r="LVK124" s="15"/>
      <c r="LVL124" s="15"/>
      <c r="LVM124" s="15"/>
      <c r="LVN124" s="15"/>
      <c r="LVO124" s="15"/>
      <c r="LVP124" s="15"/>
      <c r="LVQ124" s="15"/>
      <c r="LVR124" s="15"/>
      <c r="LVS124" s="15"/>
      <c r="LVT124" s="15"/>
      <c r="LVU124" s="15"/>
      <c r="LVV124" s="15"/>
      <c r="LVW124" s="15"/>
      <c r="LVX124" s="15"/>
      <c r="LVY124" s="15"/>
      <c r="LVZ124" s="15"/>
      <c r="LWA124" s="15"/>
      <c r="LWB124" s="15"/>
      <c r="LWC124" s="15"/>
      <c r="LWD124" s="15"/>
      <c r="LWE124" s="15"/>
      <c r="LWF124" s="15"/>
      <c r="LWG124" s="15"/>
      <c r="LWH124" s="15"/>
      <c r="LWI124" s="15"/>
      <c r="LWJ124" s="15"/>
      <c r="LWK124" s="15"/>
      <c r="LWL124" s="15"/>
      <c r="LWM124" s="15"/>
      <c r="LWN124" s="15"/>
      <c r="LWO124" s="15"/>
      <c r="LWP124" s="15"/>
      <c r="LWQ124" s="15"/>
      <c r="LWR124" s="15"/>
      <c r="LWS124" s="15"/>
      <c r="LWT124" s="15"/>
      <c r="LWU124" s="15"/>
      <c r="LWV124" s="15"/>
      <c r="LWW124" s="15"/>
      <c r="LWX124" s="15"/>
      <c r="LWY124" s="15"/>
      <c r="LWZ124" s="15"/>
      <c r="LXA124" s="15"/>
      <c r="LXB124" s="15"/>
      <c r="LXC124" s="15"/>
      <c r="LXD124" s="15"/>
      <c r="LXE124" s="15"/>
      <c r="LXF124" s="15"/>
      <c r="LXG124" s="15"/>
      <c r="LXH124" s="15"/>
      <c r="LXI124" s="15"/>
      <c r="LXJ124" s="15"/>
      <c r="LXK124" s="15"/>
      <c r="LXL124" s="15"/>
      <c r="LXM124" s="15"/>
      <c r="LXN124" s="15"/>
      <c r="LXO124" s="15"/>
      <c r="LXP124" s="15"/>
      <c r="LXQ124" s="15"/>
      <c r="LXR124" s="15"/>
      <c r="LXS124" s="15"/>
      <c r="LXT124" s="15"/>
      <c r="LXU124" s="15"/>
      <c r="LXV124" s="15"/>
      <c r="LXW124" s="15"/>
      <c r="LXX124" s="15"/>
      <c r="LXY124" s="15"/>
      <c r="LXZ124" s="15"/>
      <c r="LYA124" s="15"/>
      <c r="LYB124" s="15"/>
      <c r="LYC124" s="15"/>
      <c r="LYD124" s="15"/>
      <c r="LYE124" s="15"/>
      <c r="LYF124" s="15"/>
      <c r="LYG124" s="15"/>
      <c r="LYH124" s="15"/>
      <c r="LYI124" s="15"/>
      <c r="LYJ124" s="15"/>
      <c r="LYK124" s="15"/>
      <c r="LYL124" s="15"/>
      <c r="LYM124" s="15"/>
      <c r="LYN124" s="15"/>
      <c r="LYO124" s="15"/>
      <c r="LYP124" s="15"/>
      <c r="LYQ124" s="15"/>
      <c r="LYR124" s="15"/>
      <c r="LYS124" s="15"/>
      <c r="LYT124" s="15"/>
      <c r="LYU124" s="15"/>
      <c r="LYV124" s="15"/>
      <c r="LYW124" s="15"/>
      <c r="LYX124" s="15"/>
      <c r="LYY124" s="15"/>
      <c r="LYZ124" s="15"/>
      <c r="LZA124" s="15"/>
      <c r="LZB124" s="15"/>
      <c r="LZC124" s="15"/>
      <c r="LZD124" s="15"/>
      <c r="LZE124" s="15"/>
      <c r="LZF124" s="15"/>
      <c r="LZG124" s="15"/>
      <c r="LZH124" s="15"/>
      <c r="LZI124" s="15"/>
      <c r="LZJ124" s="15"/>
      <c r="LZK124" s="15"/>
      <c r="LZL124" s="15"/>
      <c r="LZM124" s="15"/>
      <c r="LZN124" s="15"/>
      <c r="LZO124" s="15"/>
      <c r="LZP124" s="15"/>
      <c r="LZQ124" s="15"/>
      <c r="LZR124" s="15"/>
      <c r="LZS124" s="15"/>
      <c r="LZT124" s="15"/>
      <c r="LZU124" s="15"/>
      <c r="LZV124" s="15"/>
      <c r="LZW124" s="15"/>
      <c r="LZX124" s="15"/>
      <c r="LZY124" s="15"/>
      <c r="LZZ124" s="15"/>
      <c r="MAA124" s="15"/>
      <c r="MAB124" s="15"/>
      <c r="MAC124" s="15"/>
      <c r="MAD124" s="15"/>
      <c r="MAE124" s="15"/>
      <c r="MAF124" s="15"/>
      <c r="MAG124" s="15"/>
      <c r="MAH124" s="15"/>
      <c r="MAI124" s="15"/>
      <c r="MAJ124" s="15"/>
      <c r="MAK124" s="15"/>
      <c r="MAL124" s="15"/>
      <c r="MAM124" s="15"/>
      <c r="MAN124" s="15"/>
      <c r="MAO124" s="15"/>
      <c r="MAP124" s="15"/>
      <c r="MAQ124" s="15"/>
      <c r="MAR124" s="15"/>
      <c r="MAS124" s="15"/>
      <c r="MAT124" s="15"/>
      <c r="MAU124" s="15"/>
      <c r="MAV124" s="15"/>
      <c r="MAW124" s="15"/>
      <c r="MAX124" s="15"/>
      <c r="MAY124" s="15"/>
      <c r="MAZ124" s="15"/>
      <c r="MBA124" s="15"/>
      <c r="MBB124" s="15"/>
      <c r="MBC124" s="15"/>
      <c r="MBD124" s="15"/>
      <c r="MBE124" s="15"/>
      <c r="MBF124" s="15"/>
      <c r="MBG124" s="15"/>
      <c r="MBH124" s="15"/>
      <c r="MBI124" s="15"/>
      <c r="MBJ124" s="15"/>
      <c r="MBK124" s="15"/>
      <c r="MBL124" s="15"/>
      <c r="MBM124" s="15"/>
      <c r="MBN124" s="15"/>
      <c r="MBO124" s="15"/>
      <c r="MBP124" s="15"/>
      <c r="MBQ124" s="15"/>
      <c r="MBR124" s="15"/>
      <c r="MBS124" s="15"/>
      <c r="MBT124" s="15"/>
      <c r="MBU124" s="15"/>
      <c r="MBV124" s="15"/>
      <c r="MBW124" s="15"/>
      <c r="MBX124" s="15"/>
      <c r="MBY124" s="15"/>
      <c r="MBZ124" s="15"/>
      <c r="MCA124" s="15"/>
      <c r="MCB124" s="15"/>
      <c r="MCC124" s="15"/>
      <c r="MCD124" s="15"/>
      <c r="MCE124" s="15"/>
      <c r="MCF124" s="15"/>
      <c r="MCG124" s="15"/>
      <c r="MCH124" s="15"/>
      <c r="MCI124" s="15"/>
      <c r="MCJ124" s="15"/>
      <c r="MCK124" s="15"/>
      <c r="MCL124" s="15"/>
      <c r="MCM124" s="15"/>
      <c r="MCN124" s="15"/>
      <c r="MCO124" s="15"/>
      <c r="MCP124" s="15"/>
      <c r="MCQ124" s="15"/>
      <c r="MCR124" s="15"/>
      <c r="MCS124" s="15"/>
      <c r="MCT124" s="15"/>
      <c r="MCU124" s="15"/>
      <c r="MCV124" s="15"/>
      <c r="MCW124" s="15"/>
      <c r="MCX124" s="15"/>
      <c r="MCY124" s="15"/>
      <c r="MCZ124" s="15"/>
      <c r="MDA124" s="15"/>
      <c r="MDB124" s="15"/>
      <c r="MDC124" s="15"/>
      <c r="MDD124" s="15"/>
      <c r="MDE124" s="15"/>
      <c r="MDF124" s="15"/>
      <c r="MDG124" s="15"/>
      <c r="MDH124" s="15"/>
      <c r="MDI124" s="15"/>
      <c r="MDJ124" s="15"/>
      <c r="MDK124" s="15"/>
      <c r="MDL124" s="15"/>
      <c r="MDM124" s="15"/>
      <c r="MDN124" s="15"/>
      <c r="MDO124" s="15"/>
      <c r="MDP124" s="15"/>
      <c r="MDQ124" s="15"/>
      <c r="MDR124" s="15"/>
      <c r="MDS124" s="15"/>
      <c r="MDT124" s="15"/>
      <c r="MDU124" s="15"/>
      <c r="MDV124" s="15"/>
      <c r="MDW124" s="15"/>
      <c r="MDX124" s="15"/>
      <c r="MDY124" s="15"/>
      <c r="MDZ124" s="15"/>
      <c r="MEA124" s="15"/>
      <c r="MEB124" s="15"/>
      <c r="MEC124" s="15"/>
      <c r="MED124" s="15"/>
      <c r="MEE124" s="15"/>
      <c r="MEF124" s="15"/>
      <c r="MEG124" s="15"/>
      <c r="MEH124" s="15"/>
      <c r="MEI124" s="15"/>
      <c r="MEJ124" s="15"/>
      <c r="MEK124" s="15"/>
      <c r="MEL124" s="15"/>
      <c r="MEM124" s="15"/>
      <c r="MEN124" s="15"/>
      <c r="MEO124" s="15"/>
      <c r="MEP124" s="15"/>
      <c r="MEQ124" s="15"/>
      <c r="MER124" s="15"/>
      <c r="MES124" s="15"/>
      <c r="MET124" s="15"/>
      <c r="MEU124" s="15"/>
      <c r="MEV124" s="15"/>
      <c r="MEW124" s="15"/>
      <c r="MEX124" s="15"/>
      <c r="MEY124" s="15"/>
      <c r="MEZ124" s="15"/>
      <c r="MFA124" s="15"/>
      <c r="MFB124" s="15"/>
      <c r="MFC124" s="15"/>
      <c r="MFD124" s="15"/>
      <c r="MFE124" s="15"/>
      <c r="MFF124" s="15"/>
      <c r="MFG124" s="15"/>
      <c r="MFH124" s="15"/>
      <c r="MFI124" s="15"/>
      <c r="MFJ124" s="15"/>
      <c r="MFK124" s="15"/>
      <c r="MFL124" s="15"/>
      <c r="MFM124" s="15"/>
      <c r="MFN124" s="15"/>
      <c r="MFO124" s="15"/>
      <c r="MFP124" s="15"/>
      <c r="MFQ124" s="15"/>
      <c r="MFR124" s="15"/>
      <c r="MFS124" s="15"/>
      <c r="MFT124" s="15"/>
      <c r="MFU124" s="15"/>
      <c r="MFV124" s="15"/>
      <c r="MFW124" s="15"/>
      <c r="MFX124" s="15"/>
      <c r="MFY124" s="15"/>
      <c r="MFZ124" s="15"/>
      <c r="MGA124" s="15"/>
      <c r="MGB124" s="15"/>
      <c r="MGC124" s="15"/>
      <c r="MGD124" s="15"/>
      <c r="MGE124" s="15"/>
      <c r="MGF124" s="15"/>
      <c r="MGG124" s="15"/>
      <c r="MGH124" s="15"/>
      <c r="MGI124" s="15"/>
      <c r="MGJ124" s="15"/>
      <c r="MGK124" s="15"/>
      <c r="MGL124" s="15"/>
      <c r="MGM124" s="15"/>
      <c r="MGN124" s="15"/>
      <c r="MGO124" s="15"/>
      <c r="MGP124" s="15"/>
      <c r="MGQ124" s="15"/>
      <c r="MGR124" s="15"/>
      <c r="MGS124" s="15"/>
      <c r="MGT124" s="15"/>
      <c r="MGU124" s="15"/>
      <c r="MGV124" s="15"/>
      <c r="MGW124" s="15"/>
      <c r="MGX124" s="15"/>
      <c r="MGY124" s="15"/>
      <c r="MGZ124" s="15"/>
      <c r="MHA124" s="15"/>
      <c r="MHB124" s="15"/>
      <c r="MHC124" s="15"/>
      <c r="MHD124" s="15"/>
      <c r="MHE124" s="15"/>
      <c r="MHF124" s="15"/>
      <c r="MHG124" s="15"/>
      <c r="MHH124" s="15"/>
      <c r="MHI124" s="15"/>
      <c r="MHJ124" s="15"/>
      <c r="MHK124" s="15"/>
      <c r="MHL124" s="15"/>
      <c r="MHM124" s="15"/>
      <c r="MHN124" s="15"/>
      <c r="MHO124" s="15"/>
      <c r="MHP124" s="15"/>
      <c r="MHQ124" s="15"/>
      <c r="MHR124" s="15"/>
      <c r="MHS124" s="15"/>
      <c r="MHT124" s="15"/>
      <c r="MHU124" s="15"/>
      <c r="MHV124" s="15"/>
      <c r="MHW124" s="15"/>
      <c r="MHX124" s="15"/>
      <c r="MHY124" s="15"/>
      <c r="MHZ124" s="15"/>
      <c r="MIA124" s="15"/>
      <c r="MIB124" s="15"/>
      <c r="MIC124" s="15"/>
      <c r="MID124" s="15"/>
      <c r="MIE124" s="15"/>
      <c r="MIF124" s="15"/>
      <c r="MIG124" s="15"/>
      <c r="MIH124" s="15"/>
      <c r="MII124" s="15"/>
      <c r="MIJ124" s="15"/>
      <c r="MIK124" s="15"/>
      <c r="MIL124" s="15"/>
      <c r="MIM124" s="15"/>
      <c r="MIN124" s="15"/>
      <c r="MIO124" s="15"/>
      <c r="MIP124" s="15"/>
      <c r="MIQ124" s="15"/>
      <c r="MIR124" s="15"/>
      <c r="MIS124" s="15"/>
      <c r="MIT124" s="15"/>
      <c r="MIU124" s="15"/>
      <c r="MIV124" s="15"/>
      <c r="MIW124" s="15"/>
      <c r="MIX124" s="15"/>
      <c r="MIY124" s="15"/>
      <c r="MIZ124" s="15"/>
      <c r="MJA124" s="15"/>
      <c r="MJB124" s="15"/>
      <c r="MJC124" s="15"/>
      <c r="MJD124" s="15"/>
      <c r="MJE124" s="15"/>
      <c r="MJF124" s="15"/>
      <c r="MJG124" s="15"/>
      <c r="MJH124" s="15"/>
      <c r="MJI124" s="15"/>
      <c r="MJJ124" s="15"/>
      <c r="MJK124" s="15"/>
      <c r="MJL124" s="15"/>
      <c r="MJM124" s="15"/>
      <c r="MJN124" s="15"/>
      <c r="MJO124" s="15"/>
      <c r="MJP124" s="15"/>
      <c r="MJQ124" s="15"/>
      <c r="MJR124" s="15"/>
      <c r="MJS124" s="15"/>
      <c r="MJT124" s="15"/>
      <c r="MJU124" s="15"/>
      <c r="MJV124" s="15"/>
      <c r="MJW124" s="15"/>
      <c r="MJX124" s="15"/>
      <c r="MJY124" s="15"/>
      <c r="MJZ124" s="15"/>
      <c r="MKA124" s="15"/>
      <c r="MKB124" s="15"/>
      <c r="MKC124" s="15"/>
      <c r="MKD124" s="15"/>
      <c r="MKE124" s="15"/>
      <c r="MKF124" s="15"/>
      <c r="MKG124" s="15"/>
      <c r="MKH124" s="15"/>
      <c r="MKI124" s="15"/>
      <c r="MKJ124" s="15"/>
      <c r="MKK124" s="15"/>
      <c r="MKL124" s="15"/>
      <c r="MKM124" s="15"/>
      <c r="MKN124" s="15"/>
      <c r="MKO124" s="15"/>
      <c r="MKP124" s="15"/>
      <c r="MKQ124" s="15"/>
      <c r="MKR124" s="15"/>
      <c r="MKS124" s="15"/>
      <c r="MKT124" s="15"/>
      <c r="MKU124" s="15"/>
      <c r="MKV124" s="15"/>
      <c r="MKW124" s="15"/>
      <c r="MKX124" s="15"/>
      <c r="MKY124" s="15"/>
      <c r="MKZ124" s="15"/>
      <c r="MLA124" s="15"/>
      <c r="MLB124" s="15"/>
      <c r="MLC124" s="15"/>
      <c r="MLD124" s="15"/>
      <c r="MLE124" s="15"/>
      <c r="MLF124" s="15"/>
      <c r="MLG124" s="15"/>
      <c r="MLH124" s="15"/>
      <c r="MLI124" s="15"/>
      <c r="MLJ124" s="15"/>
      <c r="MLK124" s="15"/>
      <c r="MLL124" s="15"/>
      <c r="MLM124" s="15"/>
      <c r="MLN124" s="15"/>
      <c r="MLO124" s="15"/>
      <c r="MLP124" s="15"/>
      <c r="MLQ124" s="15"/>
      <c r="MLR124" s="15"/>
      <c r="MLS124" s="15"/>
      <c r="MLT124" s="15"/>
      <c r="MLU124" s="15"/>
      <c r="MLV124" s="15"/>
      <c r="MLW124" s="15"/>
      <c r="MLX124" s="15"/>
      <c r="MLY124" s="15"/>
      <c r="MLZ124" s="15"/>
      <c r="MMA124" s="15"/>
      <c r="MMB124" s="15"/>
      <c r="MMC124" s="15"/>
      <c r="MMD124" s="15"/>
      <c r="MME124" s="15"/>
      <c r="MMF124" s="15"/>
      <c r="MMG124" s="15"/>
      <c r="MMH124" s="15"/>
      <c r="MMI124" s="15"/>
      <c r="MMJ124" s="15"/>
      <c r="MMK124" s="15"/>
      <c r="MML124" s="15"/>
      <c r="MMM124" s="15"/>
      <c r="MMN124" s="15"/>
      <c r="MMO124" s="15"/>
      <c r="MMP124" s="15"/>
      <c r="MMQ124" s="15"/>
      <c r="MMR124" s="15"/>
      <c r="MMS124" s="15"/>
      <c r="MMT124" s="15"/>
      <c r="MMU124" s="15"/>
      <c r="MMV124" s="15"/>
      <c r="MMW124" s="15"/>
      <c r="MMX124" s="15"/>
      <c r="MMY124" s="15"/>
      <c r="MMZ124" s="15"/>
      <c r="MNA124" s="15"/>
      <c r="MNB124" s="15"/>
      <c r="MNC124" s="15"/>
      <c r="MND124" s="15"/>
      <c r="MNE124" s="15"/>
      <c r="MNF124" s="15"/>
      <c r="MNG124" s="15"/>
      <c r="MNH124" s="15"/>
      <c r="MNI124" s="15"/>
      <c r="MNJ124" s="15"/>
      <c r="MNK124" s="15"/>
      <c r="MNL124" s="15"/>
      <c r="MNM124" s="15"/>
      <c r="MNN124" s="15"/>
      <c r="MNO124" s="15"/>
      <c r="MNP124" s="15"/>
      <c r="MNQ124" s="15"/>
      <c r="MNR124" s="15"/>
      <c r="MNS124" s="15"/>
      <c r="MNT124" s="15"/>
      <c r="MNU124" s="15"/>
      <c r="MNV124" s="15"/>
      <c r="MNW124" s="15"/>
      <c r="MNX124" s="15"/>
      <c r="MNY124" s="15"/>
      <c r="MNZ124" s="15"/>
      <c r="MOA124" s="15"/>
      <c r="MOB124" s="15"/>
      <c r="MOC124" s="15"/>
      <c r="MOD124" s="15"/>
      <c r="MOE124" s="15"/>
      <c r="MOF124" s="15"/>
      <c r="MOG124" s="15"/>
      <c r="MOH124" s="15"/>
      <c r="MOI124" s="15"/>
      <c r="MOJ124" s="15"/>
      <c r="MOK124" s="15"/>
      <c r="MOL124" s="15"/>
      <c r="MOM124" s="15"/>
      <c r="MON124" s="15"/>
      <c r="MOO124" s="15"/>
      <c r="MOP124" s="15"/>
      <c r="MOQ124" s="15"/>
      <c r="MOR124" s="15"/>
      <c r="MOS124" s="15"/>
      <c r="MOT124" s="15"/>
      <c r="MOU124" s="15"/>
      <c r="MOV124" s="15"/>
      <c r="MOW124" s="15"/>
      <c r="MOX124" s="15"/>
      <c r="MOY124" s="15"/>
      <c r="MOZ124" s="15"/>
      <c r="MPA124" s="15"/>
      <c r="MPB124" s="15"/>
      <c r="MPC124" s="15"/>
      <c r="MPD124" s="15"/>
      <c r="MPE124" s="15"/>
      <c r="MPF124" s="15"/>
      <c r="MPG124" s="15"/>
      <c r="MPH124" s="15"/>
      <c r="MPI124" s="15"/>
      <c r="MPJ124" s="15"/>
      <c r="MPK124" s="15"/>
      <c r="MPL124" s="15"/>
      <c r="MPM124" s="15"/>
      <c r="MPN124" s="15"/>
      <c r="MPO124" s="15"/>
      <c r="MPP124" s="15"/>
      <c r="MPQ124" s="15"/>
      <c r="MPR124" s="15"/>
      <c r="MPS124" s="15"/>
      <c r="MPT124" s="15"/>
      <c r="MPU124" s="15"/>
      <c r="MPV124" s="15"/>
      <c r="MPW124" s="15"/>
      <c r="MPX124" s="15"/>
      <c r="MPY124" s="15"/>
      <c r="MPZ124" s="15"/>
      <c r="MQA124" s="15"/>
      <c r="MQB124" s="15"/>
      <c r="MQC124" s="15"/>
      <c r="MQD124" s="15"/>
      <c r="MQE124" s="15"/>
      <c r="MQF124" s="15"/>
      <c r="MQG124" s="15"/>
      <c r="MQH124" s="15"/>
      <c r="MQI124" s="15"/>
      <c r="MQJ124" s="15"/>
      <c r="MQK124" s="15"/>
      <c r="MQL124" s="15"/>
      <c r="MQM124" s="15"/>
      <c r="MQN124" s="15"/>
      <c r="MQO124" s="15"/>
      <c r="MQP124" s="15"/>
      <c r="MQQ124" s="15"/>
      <c r="MQR124" s="15"/>
      <c r="MQS124" s="15"/>
      <c r="MQT124" s="15"/>
      <c r="MQU124" s="15"/>
      <c r="MQV124" s="15"/>
      <c r="MQW124" s="15"/>
      <c r="MQX124" s="15"/>
      <c r="MQY124" s="15"/>
      <c r="MQZ124" s="15"/>
      <c r="MRA124" s="15"/>
      <c r="MRB124" s="15"/>
      <c r="MRC124" s="15"/>
      <c r="MRD124" s="15"/>
      <c r="MRE124" s="15"/>
      <c r="MRF124" s="15"/>
      <c r="MRG124" s="15"/>
      <c r="MRH124" s="15"/>
      <c r="MRI124" s="15"/>
      <c r="MRJ124" s="15"/>
      <c r="MRK124" s="15"/>
      <c r="MRL124" s="15"/>
      <c r="MRM124" s="15"/>
      <c r="MRN124" s="15"/>
      <c r="MRO124" s="15"/>
      <c r="MRP124" s="15"/>
      <c r="MRQ124" s="15"/>
      <c r="MRR124" s="15"/>
      <c r="MRS124" s="15"/>
      <c r="MRT124" s="15"/>
      <c r="MRU124" s="15"/>
      <c r="MRV124" s="15"/>
      <c r="MRW124" s="15"/>
      <c r="MRX124" s="15"/>
      <c r="MRY124" s="15"/>
      <c r="MRZ124" s="15"/>
      <c r="MSA124" s="15"/>
      <c r="MSB124" s="15"/>
      <c r="MSC124" s="15"/>
      <c r="MSD124" s="15"/>
      <c r="MSE124" s="15"/>
      <c r="MSF124" s="15"/>
      <c r="MSG124" s="15"/>
      <c r="MSH124" s="15"/>
      <c r="MSI124" s="15"/>
      <c r="MSJ124" s="15"/>
      <c r="MSK124" s="15"/>
      <c r="MSL124" s="15"/>
      <c r="MSM124" s="15"/>
      <c r="MSN124" s="15"/>
      <c r="MSO124" s="15"/>
      <c r="MSP124" s="15"/>
      <c r="MSQ124" s="15"/>
      <c r="MSR124" s="15"/>
      <c r="MSS124" s="15"/>
      <c r="MST124" s="15"/>
      <c r="MSU124" s="15"/>
      <c r="MSV124" s="15"/>
      <c r="MSW124" s="15"/>
      <c r="MSX124" s="15"/>
      <c r="MSY124" s="15"/>
      <c r="MSZ124" s="15"/>
      <c r="MTA124" s="15"/>
      <c r="MTB124" s="15"/>
      <c r="MTC124" s="15"/>
      <c r="MTD124" s="15"/>
      <c r="MTE124" s="15"/>
      <c r="MTF124" s="15"/>
      <c r="MTG124" s="15"/>
      <c r="MTH124" s="15"/>
      <c r="MTI124" s="15"/>
      <c r="MTJ124" s="15"/>
      <c r="MTK124" s="15"/>
      <c r="MTL124" s="15"/>
      <c r="MTM124" s="15"/>
      <c r="MTN124" s="15"/>
      <c r="MTO124" s="15"/>
      <c r="MTP124" s="15"/>
      <c r="MTQ124" s="15"/>
      <c r="MTR124" s="15"/>
      <c r="MTS124" s="15"/>
      <c r="MTT124" s="15"/>
      <c r="MTU124" s="15"/>
      <c r="MTV124" s="15"/>
      <c r="MTW124" s="15"/>
      <c r="MTX124" s="15"/>
      <c r="MTY124" s="15"/>
      <c r="MTZ124" s="15"/>
      <c r="MUA124" s="15"/>
      <c r="MUB124" s="15"/>
      <c r="MUC124" s="15"/>
      <c r="MUD124" s="15"/>
      <c r="MUE124" s="15"/>
      <c r="MUF124" s="15"/>
      <c r="MUG124" s="15"/>
      <c r="MUH124" s="15"/>
      <c r="MUI124" s="15"/>
      <c r="MUJ124" s="15"/>
      <c r="MUK124" s="15"/>
      <c r="MUL124" s="15"/>
      <c r="MUM124" s="15"/>
      <c r="MUN124" s="15"/>
      <c r="MUO124" s="15"/>
      <c r="MUP124" s="15"/>
      <c r="MUQ124" s="15"/>
      <c r="MUR124" s="15"/>
      <c r="MUS124" s="15"/>
      <c r="MUT124" s="15"/>
      <c r="MUU124" s="15"/>
      <c r="MUV124" s="15"/>
      <c r="MUW124" s="15"/>
      <c r="MUX124" s="15"/>
      <c r="MUY124" s="15"/>
      <c r="MUZ124" s="15"/>
      <c r="MVA124" s="15"/>
      <c r="MVB124" s="15"/>
      <c r="MVC124" s="15"/>
      <c r="MVD124" s="15"/>
      <c r="MVE124" s="15"/>
      <c r="MVF124" s="15"/>
      <c r="MVG124" s="15"/>
      <c r="MVH124" s="15"/>
      <c r="MVI124" s="15"/>
      <c r="MVJ124" s="15"/>
      <c r="MVK124" s="15"/>
      <c r="MVL124" s="15"/>
      <c r="MVM124" s="15"/>
      <c r="MVN124" s="15"/>
      <c r="MVO124" s="15"/>
      <c r="MVP124" s="15"/>
      <c r="MVQ124" s="15"/>
      <c r="MVR124" s="15"/>
      <c r="MVS124" s="15"/>
      <c r="MVT124" s="15"/>
      <c r="MVU124" s="15"/>
      <c r="MVV124" s="15"/>
      <c r="MVW124" s="15"/>
      <c r="MVX124" s="15"/>
      <c r="MVY124" s="15"/>
      <c r="MVZ124" s="15"/>
      <c r="MWA124" s="15"/>
      <c r="MWB124" s="15"/>
      <c r="MWC124" s="15"/>
      <c r="MWD124" s="15"/>
      <c r="MWE124" s="15"/>
      <c r="MWF124" s="15"/>
      <c r="MWG124" s="15"/>
      <c r="MWH124" s="15"/>
      <c r="MWI124" s="15"/>
      <c r="MWJ124" s="15"/>
      <c r="MWK124" s="15"/>
      <c r="MWL124" s="15"/>
      <c r="MWM124" s="15"/>
      <c r="MWN124" s="15"/>
      <c r="MWO124" s="15"/>
      <c r="MWP124" s="15"/>
      <c r="MWQ124" s="15"/>
      <c r="MWR124" s="15"/>
      <c r="MWS124" s="15"/>
      <c r="MWT124" s="15"/>
      <c r="MWU124" s="15"/>
      <c r="MWV124" s="15"/>
      <c r="MWW124" s="15"/>
      <c r="MWX124" s="15"/>
      <c r="MWY124" s="15"/>
      <c r="MWZ124" s="15"/>
      <c r="MXA124" s="15"/>
      <c r="MXB124" s="15"/>
      <c r="MXC124" s="15"/>
      <c r="MXD124" s="15"/>
      <c r="MXE124" s="15"/>
      <c r="MXF124" s="15"/>
      <c r="MXG124" s="15"/>
      <c r="MXH124" s="15"/>
      <c r="MXI124" s="15"/>
      <c r="MXJ124" s="15"/>
      <c r="MXK124" s="15"/>
      <c r="MXL124" s="15"/>
      <c r="MXM124" s="15"/>
      <c r="MXN124" s="15"/>
      <c r="MXO124" s="15"/>
      <c r="MXP124" s="15"/>
      <c r="MXQ124" s="15"/>
      <c r="MXR124" s="15"/>
      <c r="MXS124" s="15"/>
      <c r="MXT124" s="15"/>
      <c r="MXU124" s="15"/>
      <c r="MXV124" s="15"/>
      <c r="MXW124" s="15"/>
      <c r="MXX124" s="15"/>
      <c r="MXY124" s="15"/>
      <c r="MXZ124" s="15"/>
      <c r="MYA124" s="15"/>
      <c r="MYB124" s="15"/>
      <c r="MYC124" s="15"/>
      <c r="MYD124" s="15"/>
      <c r="MYE124" s="15"/>
      <c r="MYF124" s="15"/>
      <c r="MYG124" s="15"/>
      <c r="MYH124" s="15"/>
      <c r="MYI124" s="15"/>
      <c r="MYJ124" s="15"/>
      <c r="MYK124" s="15"/>
      <c r="MYL124" s="15"/>
      <c r="MYM124" s="15"/>
      <c r="MYN124" s="15"/>
      <c r="MYO124" s="15"/>
      <c r="MYP124" s="15"/>
      <c r="MYQ124" s="15"/>
      <c r="MYR124" s="15"/>
      <c r="MYS124" s="15"/>
      <c r="MYT124" s="15"/>
      <c r="MYU124" s="15"/>
      <c r="MYV124" s="15"/>
      <c r="MYW124" s="15"/>
      <c r="MYX124" s="15"/>
      <c r="MYY124" s="15"/>
      <c r="MYZ124" s="15"/>
      <c r="MZA124" s="15"/>
      <c r="MZB124" s="15"/>
      <c r="MZC124" s="15"/>
      <c r="MZD124" s="15"/>
      <c r="MZE124" s="15"/>
      <c r="MZF124" s="15"/>
      <c r="MZG124" s="15"/>
      <c r="MZH124" s="15"/>
      <c r="MZI124" s="15"/>
      <c r="MZJ124" s="15"/>
      <c r="MZK124" s="15"/>
      <c r="MZL124" s="15"/>
      <c r="MZM124" s="15"/>
      <c r="MZN124" s="15"/>
      <c r="MZO124" s="15"/>
      <c r="MZP124" s="15"/>
      <c r="MZQ124" s="15"/>
      <c r="MZR124" s="15"/>
      <c r="MZS124" s="15"/>
      <c r="MZT124" s="15"/>
      <c r="MZU124" s="15"/>
      <c r="MZV124" s="15"/>
      <c r="MZW124" s="15"/>
      <c r="MZX124" s="15"/>
      <c r="MZY124" s="15"/>
      <c r="MZZ124" s="15"/>
      <c r="NAA124" s="15"/>
      <c r="NAB124" s="15"/>
      <c r="NAC124" s="15"/>
      <c r="NAD124" s="15"/>
      <c r="NAE124" s="15"/>
      <c r="NAF124" s="15"/>
      <c r="NAG124" s="15"/>
      <c r="NAH124" s="15"/>
      <c r="NAI124" s="15"/>
      <c r="NAJ124" s="15"/>
      <c r="NAK124" s="15"/>
      <c r="NAL124" s="15"/>
      <c r="NAM124" s="15"/>
      <c r="NAN124" s="15"/>
      <c r="NAO124" s="15"/>
      <c r="NAP124" s="15"/>
      <c r="NAQ124" s="15"/>
      <c r="NAR124" s="15"/>
      <c r="NAS124" s="15"/>
      <c r="NAT124" s="15"/>
      <c r="NAU124" s="15"/>
      <c r="NAV124" s="15"/>
      <c r="NAW124" s="15"/>
      <c r="NAX124" s="15"/>
      <c r="NAY124" s="15"/>
      <c r="NAZ124" s="15"/>
      <c r="NBA124" s="15"/>
      <c r="NBB124" s="15"/>
      <c r="NBC124" s="15"/>
      <c r="NBD124" s="15"/>
      <c r="NBE124" s="15"/>
      <c r="NBF124" s="15"/>
      <c r="NBG124" s="15"/>
      <c r="NBH124" s="15"/>
      <c r="NBI124" s="15"/>
      <c r="NBJ124" s="15"/>
      <c r="NBK124" s="15"/>
      <c r="NBL124" s="15"/>
      <c r="NBM124" s="15"/>
      <c r="NBN124" s="15"/>
      <c r="NBO124" s="15"/>
      <c r="NBP124" s="15"/>
      <c r="NBQ124" s="15"/>
      <c r="NBR124" s="15"/>
      <c r="NBS124" s="15"/>
      <c r="NBT124" s="15"/>
      <c r="NBU124" s="15"/>
      <c r="NBV124" s="15"/>
      <c r="NBW124" s="15"/>
      <c r="NBX124" s="15"/>
      <c r="NBY124" s="15"/>
      <c r="NBZ124" s="15"/>
      <c r="NCA124" s="15"/>
      <c r="NCB124" s="15"/>
      <c r="NCC124" s="15"/>
      <c r="NCD124" s="15"/>
      <c r="NCE124" s="15"/>
      <c r="NCF124" s="15"/>
      <c r="NCG124" s="15"/>
      <c r="NCH124" s="15"/>
      <c r="NCI124" s="15"/>
      <c r="NCJ124" s="15"/>
      <c r="NCK124" s="15"/>
      <c r="NCL124" s="15"/>
      <c r="NCM124" s="15"/>
      <c r="NCN124" s="15"/>
      <c r="NCO124" s="15"/>
      <c r="NCP124" s="15"/>
      <c r="NCQ124" s="15"/>
      <c r="NCR124" s="15"/>
      <c r="NCS124" s="15"/>
      <c r="NCT124" s="15"/>
      <c r="NCU124" s="15"/>
      <c r="NCV124" s="15"/>
      <c r="NCW124" s="15"/>
      <c r="NCX124" s="15"/>
      <c r="NCY124" s="15"/>
      <c r="NCZ124" s="15"/>
      <c r="NDA124" s="15"/>
      <c r="NDB124" s="15"/>
      <c r="NDC124" s="15"/>
      <c r="NDD124" s="15"/>
      <c r="NDE124" s="15"/>
      <c r="NDF124" s="15"/>
      <c r="NDG124" s="15"/>
      <c r="NDH124" s="15"/>
      <c r="NDI124" s="15"/>
      <c r="NDJ124" s="15"/>
      <c r="NDK124" s="15"/>
      <c r="NDL124" s="15"/>
      <c r="NDM124" s="15"/>
      <c r="NDN124" s="15"/>
      <c r="NDO124" s="15"/>
      <c r="NDP124" s="15"/>
      <c r="NDQ124" s="15"/>
      <c r="NDR124" s="15"/>
      <c r="NDS124" s="15"/>
      <c r="NDT124" s="15"/>
      <c r="NDU124" s="15"/>
      <c r="NDV124" s="15"/>
      <c r="NDW124" s="15"/>
      <c r="NDX124" s="15"/>
      <c r="NDY124" s="15"/>
      <c r="NDZ124" s="15"/>
      <c r="NEA124" s="15"/>
      <c r="NEB124" s="15"/>
      <c r="NEC124" s="15"/>
      <c r="NED124" s="15"/>
      <c r="NEE124" s="15"/>
      <c r="NEF124" s="15"/>
      <c r="NEG124" s="15"/>
      <c r="NEH124" s="15"/>
      <c r="NEI124" s="15"/>
      <c r="NEJ124" s="15"/>
      <c r="NEK124" s="15"/>
      <c r="NEL124" s="15"/>
      <c r="NEM124" s="15"/>
      <c r="NEN124" s="15"/>
      <c r="NEO124" s="15"/>
      <c r="NEP124" s="15"/>
      <c r="NEQ124" s="15"/>
      <c r="NER124" s="15"/>
      <c r="NES124" s="15"/>
      <c r="NET124" s="15"/>
      <c r="NEU124" s="15"/>
      <c r="NEV124" s="15"/>
      <c r="NEW124" s="15"/>
      <c r="NEX124" s="15"/>
      <c r="NEY124" s="15"/>
      <c r="NEZ124" s="15"/>
      <c r="NFA124" s="15"/>
      <c r="NFB124" s="15"/>
      <c r="NFC124" s="15"/>
      <c r="NFD124" s="15"/>
      <c r="NFE124" s="15"/>
      <c r="NFF124" s="15"/>
      <c r="NFG124" s="15"/>
      <c r="NFH124" s="15"/>
      <c r="NFI124" s="15"/>
      <c r="NFJ124" s="15"/>
      <c r="NFK124" s="15"/>
      <c r="NFL124" s="15"/>
      <c r="NFM124" s="15"/>
      <c r="NFN124" s="15"/>
      <c r="NFO124" s="15"/>
      <c r="NFP124" s="15"/>
      <c r="NFQ124" s="15"/>
      <c r="NFR124" s="15"/>
      <c r="NFS124" s="15"/>
      <c r="NFT124" s="15"/>
      <c r="NFU124" s="15"/>
      <c r="NFV124" s="15"/>
      <c r="NFW124" s="15"/>
      <c r="NFX124" s="15"/>
      <c r="NFY124" s="15"/>
      <c r="NFZ124" s="15"/>
      <c r="NGA124" s="15"/>
      <c r="NGB124" s="15"/>
      <c r="NGC124" s="15"/>
      <c r="NGD124" s="15"/>
      <c r="NGE124" s="15"/>
      <c r="NGF124" s="15"/>
      <c r="NGG124" s="15"/>
      <c r="NGH124" s="15"/>
      <c r="NGI124" s="15"/>
      <c r="NGJ124" s="15"/>
      <c r="NGK124" s="15"/>
      <c r="NGL124" s="15"/>
      <c r="NGM124" s="15"/>
      <c r="NGN124" s="15"/>
      <c r="NGO124" s="15"/>
      <c r="NGP124" s="15"/>
      <c r="NGQ124" s="15"/>
      <c r="NGR124" s="15"/>
      <c r="NGS124" s="15"/>
      <c r="NGT124" s="15"/>
      <c r="NGU124" s="15"/>
      <c r="NGV124" s="15"/>
      <c r="NGW124" s="15"/>
      <c r="NGX124" s="15"/>
      <c r="NGY124" s="15"/>
      <c r="NGZ124" s="15"/>
      <c r="NHA124" s="15"/>
      <c r="NHB124" s="15"/>
      <c r="NHC124" s="15"/>
      <c r="NHD124" s="15"/>
      <c r="NHE124" s="15"/>
      <c r="NHF124" s="15"/>
      <c r="NHG124" s="15"/>
      <c r="NHH124" s="15"/>
      <c r="NHI124" s="15"/>
      <c r="NHJ124" s="15"/>
      <c r="NHK124" s="15"/>
      <c r="NHL124" s="15"/>
      <c r="NHM124" s="15"/>
      <c r="NHN124" s="15"/>
      <c r="NHO124" s="15"/>
      <c r="NHP124" s="15"/>
      <c r="NHQ124" s="15"/>
      <c r="NHR124" s="15"/>
      <c r="NHS124" s="15"/>
      <c r="NHT124" s="15"/>
      <c r="NHU124" s="15"/>
      <c r="NHV124" s="15"/>
      <c r="NHW124" s="15"/>
      <c r="NHX124" s="15"/>
      <c r="NHY124" s="15"/>
      <c r="NHZ124" s="15"/>
      <c r="NIA124" s="15"/>
      <c r="NIB124" s="15"/>
      <c r="NIC124" s="15"/>
      <c r="NID124" s="15"/>
      <c r="NIE124" s="15"/>
      <c r="NIF124" s="15"/>
      <c r="NIG124" s="15"/>
      <c r="NIH124" s="15"/>
      <c r="NII124" s="15"/>
      <c r="NIJ124" s="15"/>
      <c r="NIK124" s="15"/>
      <c r="NIL124" s="15"/>
      <c r="NIM124" s="15"/>
      <c r="NIN124" s="15"/>
      <c r="NIO124" s="15"/>
      <c r="NIP124" s="15"/>
      <c r="NIQ124" s="15"/>
      <c r="NIR124" s="15"/>
      <c r="NIS124" s="15"/>
      <c r="NIT124" s="15"/>
      <c r="NIU124" s="15"/>
      <c r="NIV124" s="15"/>
      <c r="NIW124" s="15"/>
      <c r="NIX124" s="15"/>
      <c r="NIY124" s="15"/>
      <c r="NIZ124" s="15"/>
      <c r="NJA124" s="15"/>
      <c r="NJB124" s="15"/>
      <c r="NJC124" s="15"/>
      <c r="NJD124" s="15"/>
      <c r="NJE124" s="15"/>
      <c r="NJF124" s="15"/>
      <c r="NJG124" s="15"/>
      <c r="NJH124" s="15"/>
      <c r="NJI124" s="15"/>
      <c r="NJJ124" s="15"/>
      <c r="NJK124" s="15"/>
      <c r="NJL124" s="15"/>
      <c r="NJM124" s="15"/>
      <c r="NJN124" s="15"/>
      <c r="NJO124" s="15"/>
      <c r="NJP124" s="15"/>
      <c r="NJQ124" s="15"/>
      <c r="NJR124" s="15"/>
      <c r="NJS124" s="15"/>
      <c r="NJT124" s="15"/>
      <c r="NJU124" s="15"/>
      <c r="NJV124" s="15"/>
      <c r="NJW124" s="15"/>
      <c r="NJX124" s="15"/>
      <c r="NJY124" s="15"/>
      <c r="NJZ124" s="15"/>
      <c r="NKA124" s="15"/>
      <c r="NKB124" s="15"/>
      <c r="NKC124" s="15"/>
      <c r="NKD124" s="15"/>
      <c r="NKE124" s="15"/>
      <c r="NKF124" s="15"/>
      <c r="NKG124" s="15"/>
      <c r="NKH124" s="15"/>
      <c r="NKI124" s="15"/>
      <c r="NKJ124" s="15"/>
      <c r="NKK124" s="15"/>
      <c r="NKL124" s="15"/>
      <c r="NKM124" s="15"/>
      <c r="NKN124" s="15"/>
      <c r="NKO124" s="15"/>
      <c r="NKP124" s="15"/>
      <c r="NKQ124" s="15"/>
      <c r="NKR124" s="15"/>
      <c r="NKS124" s="15"/>
      <c r="NKT124" s="15"/>
      <c r="NKU124" s="15"/>
      <c r="NKV124" s="15"/>
      <c r="NKW124" s="15"/>
      <c r="NKX124" s="15"/>
      <c r="NKY124" s="15"/>
      <c r="NKZ124" s="15"/>
      <c r="NLA124" s="15"/>
      <c r="NLB124" s="15"/>
      <c r="NLC124" s="15"/>
      <c r="NLD124" s="15"/>
      <c r="NLE124" s="15"/>
      <c r="NLF124" s="15"/>
      <c r="NLG124" s="15"/>
      <c r="NLH124" s="15"/>
      <c r="NLI124" s="15"/>
      <c r="NLJ124" s="15"/>
      <c r="NLK124" s="15"/>
      <c r="NLL124" s="15"/>
      <c r="NLM124" s="15"/>
      <c r="NLN124" s="15"/>
      <c r="NLO124" s="15"/>
      <c r="NLP124" s="15"/>
      <c r="NLQ124" s="15"/>
      <c r="NLR124" s="15"/>
      <c r="NLS124" s="15"/>
      <c r="NLT124" s="15"/>
      <c r="NLU124" s="15"/>
      <c r="NLV124" s="15"/>
      <c r="NLW124" s="15"/>
      <c r="NLX124" s="15"/>
      <c r="NLY124" s="15"/>
      <c r="NLZ124" s="15"/>
      <c r="NMA124" s="15"/>
      <c r="NMB124" s="15"/>
      <c r="NMC124" s="15"/>
      <c r="NMD124" s="15"/>
      <c r="NME124" s="15"/>
      <c r="NMF124" s="15"/>
      <c r="NMG124" s="15"/>
      <c r="NMH124" s="15"/>
      <c r="NMI124" s="15"/>
      <c r="NMJ124" s="15"/>
      <c r="NMK124" s="15"/>
      <c r="NML124" s="15"/>
      <c r="NMM124" s="15"/>
      <c r="NMN124" s="15"/>
      <c r="NMO124" s="15"/>
      <c r="NMP124" s="15"/>
      <c r="NMQ124" s="15"/>
      <c r="NMR124" s="15"/>
      <c r="NMS124" s="15"/>
      <c r="NMT124" s="15"/>
      <c r="NMU124" s="15"/>
      <c r="NMV124" s="15"/>
      <c r="NMW124" s="15"/>
      <c r="NMX124" s="15"/>
      <c r="NMY124" s="15"/>
      <c r="NMZ124" s="15"/>
      <c r="NNA124" s="15"/>
      <c r="NNB124" s="15"/>
      <c r="NNC124" s="15"/>
      <c r="NND124" s="15"/>
      <c r="NNE124" s="15"/>
      <c r="NNF124" s="15"/>
      <c r="NNG124" s="15"/>
      <c r="NNH124" s="15"/>
      <c r="NNI124" s="15"/>
      <c r="NNJ124" s="15"/>
      <c r="NNK124" s="15"/>
      <c r="NNL124" s="15"/>
      <c r="NNM124" s="15"/>
      <c r="NNN124" s="15"/>
      <c r="NNO124" s="15"/>
      <c r="NNP124" s="15"/>
      <c r="NNQ124" s="15"/>
      <c r="NNR124" s="15"/>
      <c r="NNS124" s="15"/>
      <c r="NNT124" s="15"/>
      <c r="NNU124" s="15"/>
      <c r="NNV124" s="15"/>
      <c r="NNW124" s="15"/>
      <c r="NNX124" s="15"/>
      <c r="NNY124" s="15"/>
      <c r="NNZ124" s="15"/>
      <c r="NOA124" s="15"/>
      <c r="NOB124" s="15"/>
      <c r="NOC124" s="15"/>
      <c r="NOD124" s="15"/>
      <c r="NOE124" s="15"/>
      <c r="NOF124" s="15"/>
      <c r="NOG124" s="15"/>
      <c r="NOH124" s="15"/>
      <c r="NOI124" s="15"/>
      <c r="NOJ124" s="15"/>
      <c r="NOK124" s="15"/>
      <c r="NOL124" s="15"/>
      <c r="NOM124" s="15"/>
      <c r="NON124" s="15"/>
      <c r="NOO124" s="15"/>
      <c r="NOP124" s="15"/>
      <c r="NOQ124" s="15"/>
      <c r="NOR124" s="15"/>
      <c r="NOS124" s="15"/>
      <c r="NOT124" s="15"/>
      <c r="NOU124" s="15"/>
      <c r="NOV124" s="15"/>
      <c r="NOW124" s="15"/>
      <c r="NOX124" s="15"/>
      <c r="NOY124" s="15"/>
      <c r="NOZ124" s="15"/>
      <c r="NPA124" s="15"/>
      <c r="NPB124" s="15"/>
      <c r="NPC124" s="15"/>
      <c r="NPD124" s="15"/>
      <c r="NPE124" s="15"/>
      <c r="NPF124" s="15"/>
      <c r="NPG124" s="15"/>
      <c r="NPH124" s="15"/>
      <c r="NPI124" s="15"/>
      <c r="NPJ124" s="15"/>
      <c r="NPK124" s="15"/>
      <c r="NPL124" s="15"/>
      <c r="NPM124" s="15"/>
      <c r="NPN124" s="15"/>
      <c r="NPO124" s="15"/>
      <c r="NPP124" s="15"/>
      <c r="NPQ124" s="15"/>
      <c r="NPR124" s="15"/>
      <c r="NPS124" s="15"/>
      <c r="NPT124" s="15"/>
      <c r="NPU124" s="15"/>
      <c r="NPV124" s="15"/>
      <c r="NPW124" s="15"/>
      <c r="NPX124" s="15"/>
      <c r="NPY124" s="15"/>
      <c r="NPZ124" s="15"/>
      <c r="NQA124" s="15"/>
      <c r="NQB124" s="15"/>
      <c r="NQC124" s="15"/>
      <c r="NQD124" s="15"/>
      <c r="NQE124" s="15"/>
      <c r="NQF124" s="15"/>
      <c r="NQG124" s="15"/>
      <c r="NQH124" s="15"/>
      <c r="NQI124" s="15"/>
      <c r="NQJ124" s="15"/>
      <c r="NQK124" s="15"/>
      <c r="NQL124" s="15"/>
      <c r="NQM124" s="15"/>
      <c r="NQN124" s="15"/>
      <c r="NQO124" s="15"/>
      <c r="NQP124" s="15"/>
      <c r="NQQ124" s="15"/>
      <c r="NQR124" s="15"/>
      <c r="NQS124" s="15"/>
      <c r="NQT124" s="15"/>
      <c r="NQU124" s="15"/>
      <c r="NQV124" s="15"/>
      <c r="NQW124" s="15"/>
      <c r="NQX124" s="15"/>
      <c r="NQY124" s="15"/>
      <c r="NQZ124" s="15"/>
      <c r="NRA124" s="15"/>
      <c r="NRB124" s="15"/>
      <c r="NRC124" s="15"/>
      <c r="NRD124" s="15"/>
      <c r="NRE124" s="15"/>
      <c r="NRF124" s="15"/>
      <c r="NRG124" s="15"/>
      <c r="NRH124" s="15"/>
      <c r="NRI124" s="15"/>
      <c r="NRJ124" s="15"/>
      <c r="NRK124" s="15"/>
      <c r="NRL124" s="15"/>
      <c r="NRM124" s="15"/>
      <c r="NRN124" s="15"/>
      <c r="NRO124" s="15"/>
      <c r="NRP124" s="15"/>
      <c r="NRQ124" s="15"/>
      <c r="NRR124" s="15"/>
      <c r="NRS124" s="15"/>
      <c r="NRT124" s="15"/>
      <c r="NRU124" s="15"/>
      <c r="NRV124" s="15"/>
      <c r="NRW124" s="15"/>
      <c r="NRX124" s="15"/>
      <c r="NRY124" s="15"/>
      <c r="NRZ124" s="15"/>
      <c r="NSA124" s="15"/>
      <c r="NSB124" s="15"/>
      <c r="NSC124" s="15"/>
      <c r="NSD124" s="15"/>
      <c r="NSE124" s="15"/>
      <c r="NSF124" s="15"/>
      <c r="NSG124" s="15"/>
      <c r="NSH124" s="15"/>
      <c r="NSI124" s="15"/>
      <c r="NSJ124" s="15"/>
      <c r="NSK124" s="15"/>
      <c r="NSL124" s="15"/>
      <c r="NSM124" s="15"/>
      <c r="NSN124" s="15"/>
      <c r="NSO124" s="15"/>
      <c r="NSP124" s="15"/>
      <c r="NSQ124" s="15"/>
      <c r="NSR124" s="15"/>
      <c r="NSS124" s="15"/>
      <c r="NST124" s="15"/>
      <c r="NSU124" s="15"/>
      <c r="NSV124" s="15"/>
      <c r="NSW124" s="15"/>
      <c r="NSX124" s="15"/>
      <c r="NSY124" s="15"/>
      <c r="NSZ124" s="15"/>
      <c r="NTA124" s="15"/>
      <c r="NTB124" s="15"/>
      <c r="NTC124" s="15"/>
      <c r="NTD124" s="15"/>
      <c r="NTE124" s="15"/>
      <c r="NTF124" s="15"/>
      <c r="NTG124" s="15"/>
      <c r="NTH124" s="15"/>
      <c r="NTI124" s="15"/>
      <c r="NTJ124" s="15"/>
      <c r="NTK124" s="15"/>
      <c r="NTL124" s="15"/>
      <c r="NTM124" s="15"/>
      <c r="NTN124" s="15"/>
      <c r="NTO124" s="15"/>
      <c r="NTP124" s="15"/>
      <c r="NTQ124" s="15"/>
      <c r="NTR124" s="15"/>
      <c r="NTS124" s="15"/>
      <c r="NTT124" s="15"/>
      <c r="NTU124" s="15"/>
      <c r="NTV124" s="15"/>
      <c r="NTW124" s="15"/>
      <c r="NTX124" s="15"/>
      <c r="NTY124" s="15"/>
      <c r="NTZ124" s="15"/>
      <c r="NUA124" s="15"/>
      <c r="NUB124" s="15"/>
      <c r="NUC124" s="15"/>
      <c r="NUD124" s="15"/>
      <c r="NUE124" s="15"/>
      <c r="NUF124" s="15"/>
      <c r="NUG124" s="15"/>
      <c r="NUH124" s="15"/>
      <c r="NUI124" s="15"/>
      <c r="NUJ124" s="15"/>
      <c r="NUK124" s="15"/>
      <c r="NUL124" s="15"/>
      <c r="NUM124" s="15"/>
      <c r="NUN124" s="15"/>
      <c r="NUO124" s="15"/>
      <c r="NUP124" s="15"/>
      <c r="NUQ124" s="15"/>
      <c r="NUR124" s="15"/>
      <c r="NUS124" s="15"/>
      <c r="NUT124" s="15"/>
      <c r="NUU124" s="15"/>
      <c r="NUV124" s="15"/>
      <c r="NUW124" s="15"/>
      <c r="NUX124" s="15"/>
      <c r="NUY124" s="15"/>
      <c r="NUZ124" s="15"/>
      <c r="NVA124" s="15"/>
      <c r="NVB124" s="15"/>
      <c r="NVC124" s="15"/>
      <c r="NVD124" s="15"/>
      <c r="NVE124" s="15"/>
      <c r="NVF124" s="15"/>
      <c r="NVG124" s="15"/>
      <c r="NVH124" s="15"/>
      <c r="NVI124" s="15"/>
      <c r="NVJ124" s="15"/>
      <c r="NVK124" s="15"/>
      <c r="NVL124" s="15"/>
      <c r="NVM124" s="15"/>
      <c r="NVN124" s="15"/>
      <c r="NVO124" s="15"/>
      <c r="NVP124" s="15"/>
      <c r="NVQ124" s="15"/>
      <c r="NVR124" s="15"/>
      <c r="NVS124" s="15"/>
      <c r="NVT124" s="15"/>
      <c r="NVU124" s="15"/>
      <c r="NVV124" s="15"/>
      <c r="NVW124" s="15"/>
      <c r="NVX124" s="15"/>
      <c r="NVY124" s="15"/>
      <c r="NVZ124" s="15"/>
      <c r="NWA124" s="15"/>
      <c r="NWB124" s="15"/>
      <c r="NWC124" s="15"/>
      <c r="NWD124" s="15"/>
      <c r="NWE124" s="15"/>
      <c r="NWF124" s="15"/>
      <c r="NWG124" s="15"/>
      <c r="NWH124" s="15"/>
      <c r="NWI124" s="15"/>
      <c r="NWJ124" s="15"/>
      <c r="NWK124" s="15"/>
      <c r="NWL124" s="15"/>
      <c r="NWM124" s="15"/>
      <c r="NWN124" s="15"/>
      <c r="NWO124" s="15"/>
      <c r="NWP124" s="15"/>
      <c r="NWQ124" s="15"/>
      <c r="NWR124" s="15"/>
      <c r="NWS124" s="15"/>
      <c r="NWT124" s="15"/>
      <c r="NWU124" s="15"/>
      <c r="NWV124" s="15"/>
      <c r="NWW124" s="15"/>
      <c r="NWX124" s="15"/>
      <c r="NWY124" s="15"/>
      <c r="NWZ124" s="15"/>
      <c r="NXA124" s="15"/>
      <c r="NXB124" s="15"/>
      <c r="NXC124" s="15"/>
      <c r="NXD124" s="15"/>
      <c r="NXE124" s="15"/>
      <c r="NXF124" s="15"/>
      <c r="NXG124" s="15"/>
      <c r="NXH124" s="15"/>
      <c r="NXI124" s="15"/>
      <c r="NXJ124" s="15"/>
      <c r="NXK124" s="15"/>
      <c r="NXL124" s="15"/>
      <c r="NXM124" s="15"/>
      <c r="NXN124" s="15"/>
      <c r="NXO124" s="15"/>
      <c r="NXP124" s="15"/>
      <c r="NXQ124" s="15"/>
      <c r="NXR124" s="15"/>
      <c r="NXS124" s="15"/>
      <c r="NXT124" s="15"/>
      <c r="NXU124" s="15"/>
      <c r="NXV124" s="15"/>
      <c r="NXW124" s="15"/>
      <c r="NXX124" s="15"/>
      <c r="NXY124" s="15"/>
      <c r="NXZ124" s="15"/>
      <c r="NYA124" s="15"/>
      <c r="NYB124" s="15"/>
      <c r="NYC124" s="15"/>
      <c r="NYD124" s="15"/>
      <c r="NYE124" s="15"/>
      <c r="NYF124" s="15"/>
      <c r="NYG124" s="15"/>
      <c r="NYH124" s="15"/>
      <c r="NYI124" s="15"/>
      <c r="NYJ124" s="15"/>
      <c r="NYK124" s="15"/>
      <c r="NYL124" s="15"/>
      <c r="NYM124" s="15"/>
      <c r="NYN124" s="15"/>
      <c r="NYO124" s="15"/>
      <c r="NYP124" s="15"/>
      <c r="NYQ124" s="15"/>
      <c r="NYR124" s="15"/>
      <c r="NYS124" s="15"/>
      <c r="NYT124" s="15"/>
      <c r="NYU124" s="15"/>
      <c r="NYV124" s="15"/>
      <c r="NYW124" s="15"/>
      <c r="NYX124" s="15"/>
      <c r="NYY124" s="15"/>
      <c r="NYZ124" s="15"/>
      <c r="NZA124" s="15"/>
      <c r="NZB124" s="15"/>
      <c r="NZC124" s="15"/>
      <c r="NZD124" s="15"/>
      <c r="NZE124" s="15"/>
      <c r="NZF124" s="15"/>
      <c r="NZG124" s="15"/>
      <c r="NZH124" s="15"/>
      <c r="NZI124" s="15"/>
      <c r="NZJ124" s="15"/>
      <c r="NZK124" s="15"/>
      <c r="NZL124" s="15"/>
      <c r="NZM124" s="15"/>
      <c r="NZN124" s="15"/>
      <c r="NZO124" s="15"/>
      <c r="NZP124" s="15"/>
      <c r="NZQ124" s="15"/>
      <c r="NZR124" s="15"/>
      <c r="NZS124" s="15"/>
      <c r="NZT124" s="15"/>
      <c r="NZU124" s="15"/>
      <c r="NZV124" s="15"/>
      <c r="NZW124" s="15"/>
      <c r="NZX124" s="15"/>
      <c r="NZY124" s="15"/>
      <c r="NZZ124" s="15"/>
      <c r="OAA124" s="15"/>
      <c r="OAB124" s="15"/>
      <c r="OAC124" s="15"/>
      <c r="OAD124" s="15"/>
      <c r="OAE124" s="15"/>
      <c r="OAF124" s="15"/>
      <c r="OAG124" s="15"/>
      <c r="OAH124" s="15"/>
      <c r="OAI124" s="15"/>
      <c r="OAJ124" s="15"/>
      <c r="OAK124" s="15"/>
      <c r="OAL124" s="15"/>
      <c r="OAM124" s="15"/>
      <c r="OAN124" s="15"/>
      <c r="OAO124" s="15"/>
      <c r="OAP124" s="15"/>
      <c r="OAQ124" s="15"/>
      <c r="OAR124" s="15"/>
      <c r="OAS124" s="15"/>
      <c r="OAT124" s="15"/>
      <c r="OAU124" s="15"/>
      <c r="OAV124" s="15"/>
      <c r="OAW124" s="15"/>
      <c r="OAX124" s="15"/>
      <c r="OAY124" s="15"/>
      <c r="OAZ124" s="15"/>
      <c r="OBA124" s="15"/>
      <c r="OBB124" s="15"/>
      <c r="OBC124" s="15"/>
      <c r="OBD124" s="15"/>
      <c r="OBE124" s="15"/>
      <c r="OBF124" s="15"/>
      <c r="OBG124" s="15"/>
      <c r="OBH124" s="15"/>
      <c r="OBI124" s="15"/>
      <c r="OBJ124" s="15"/>
      <c r="OBK124" s="15"/>
      <c r="OBL124" s="15"/>
      <c r="OBM124" s="15"/>
      <c r="OBN124" s="15"/>
      <c r="OBO124" s="15"/>
      <c r="OBP124" s="15"/>
      <c r="OBQ124" s="15"/>
      <c r="OBR124" s="15"/>
      <c r="OBS124" s="15"/>
      <c r="OBT124" s="15"/>
      <c r="OBU124" s="15"/>
      <c r="OBV124" s="15"/>
      <c r="OBW124" s="15"/>
      <c r="OBX124" s="15"/>
      <c r="OBY124" s="15"/>
      <c r="OBZ124" s="15"/>
      <c r="OCA124" s="15"/>
      <c r="OCB124" s="15"/>
      <c r="OCC124" s="15"/>
      <c r="OCD124" s="15"/>
      <c r="OCE124" s="15"/>
      <c r="OCF124" s="15"/>
      <c r="OCG124" s="15"/>
      <c r="OCH124" s="15"/>
      <c r="OCI124" s="15"/>
      <c r="OCJ124" s="15"/>
      <c r="OCK124" s="15"/>
      <c r="OCL124" s="15"/>
      <c r="OCM124" s="15"/>
      <c r="OCN124" s="15"/>
      <c r="OCO124" s="15"/>
      <c r="OCP124" s="15"/>
      <c r="OCQ124" s="15"/>
      <c r="OCR124" s="15"/>
      <c r="OCS124" s="15"/>
      <c r="OCT124" s="15"/>
      <c r="OCU124" s="15"/>
      <c r="OCV124" s="15"/>
      <c r="OCW124" s="15"/>
      <c r="OCX124" s="15"/>
      <c r="OCY124" s="15"/>
      <c r="OCZ124" s="15"/>
      <c r="ODA124" s="15"/>
      <c r="ODB124" s="15"/>
      <c r="ODC124" s="15"/>
      <c r="ODD124" s="15"/>
      <c r="ODE124" s="15"/>
      <c r="ODF124" s="15"/>
      <c r="ODG124" s="15"/>
      <c r="ODH124" s="15"/>
      <c r="ODI124" s="15"/>
      <c r="ODJ124" s="15"/>
      <c r="ODK124" s="15"/>
      <c r="ODL124" s="15"/>
      <c r="ODM124" s="15"/>
      <c r="ODN124" s="15"/>
      <c r="ODO124" s="15"/>
      <c r="ODP124" s="15"/>
      <c r="ODQ124" s="15"/>
      <c r="ODR124" s="15"/>
      <c r="ODS124" s="15"/>
      <c r="ODT124" s="15"/>
      <c r="ODU124" s="15"/>
      <c r="ODV124" s="15"/>
      <c r="ODW124" s="15"/>
      <c r="ODX124" s="15"/>
      <c r="ODY124" s="15"/>
      <c r="ODZ124" s="15"/>
      <c r="OEA124" s="15"/>
      <c r="OEB124" s="15"/>
      <c r="OEC124" s="15"/>
      <c r="OED124" s="15"/>
      <c r="OEE124" s="15"/>
      <c r="OEF124" s="15"/>
      <c r="OEG124" s="15"/>
      <c r="OEH124" s="15"/>
      <c r="OEI124" s="15"/>
      <c r="OEJ124" s="15"/>
      <c r="OEK124" s="15"/>
      <c r="OEL124" s="15"/>
      <c r="OEM124" s="15"/>
      <c r="OEN124" s="15"/>
      <c r="OEO124" s="15"/>
      <c r="OEP124" s="15"/>
      <c r="OEQ124" s="15"/>
      <c r="OER124" s="15"/>
      <c r="OES124" s="15"/>
      <c r="OET124" s="15"/>
      <c r="OEU124" s="15"/>
      <c r="OEV124" s="15"/>
      <c r="OEW124" s="15"/>
      <c r="OEX124" s="15"/>
      <c r="OEY124" s="15"/>
      <c r="OEZ124" s="15"/>
      <c r="OFA124" s="15"/>
      <c r="OFB124" s="15"/>
      <c r="OFC124" s="15"/>
      <c r="OFD124" s="15"/>
      <c r="OFE124" s="15"/>
      <c r="OFF124" s="15"/>
      <c r="OFG124" s="15"/>
      <c r="OFH124" s="15"/>
      <c r="OFI124" s="15"/>
      <c r="OFJ124" s="15"/>
      <c r="OFK124" s="15"/>
      <c r="OFL124" s="15"/>
      <c r="OFM124" s="15"/>
      <c r="OFN124" s="15"/>
      <c r="OFO124" s="15"/>
      <c r="OFP124" s="15"/>
      <c r="OFQ124" s="15"/>
      <c r="OFR124" s="15"/>
      <c r="OFS124" s="15"/>
      <c r="OFT124" s="15"/>
      <c r="OFU124" s="15"/>
      <c r="OFV124" s="15"/>
      <c r="OFW124" s="15"/>
      <c r="OFX124" s="15"/>
      <c r="OFY124" s="15"/>
      <c r="OFZ124" s="15"/>
      <c r="OGA124" s="15"/>
      <c r="OGB124" s="15"/>
      <c r="OGC124" s="15"/>
      <c r="OGD124" s="15"/>
      <c r="OGE124" s="15"/>
      <c r="OGF124" s="15"/>
      <c r="OGG124" s="15"/>
      <c r="OGH124" s="15"/>
      <c r="OGI124" s="15"/>
      <c r="OGJ124" s="15"/>
      <c r="OGK124" s="15"/>
      <c r="OGL124" s="15"/>
      <c r="OGM124" s="15"/>
      <c r="OGN124" s="15"/>
      <c r="OGO124" s="15"/>
      <c r="OGP124" s="15"/>
      <c r="OGQ124" s="15"/>
      <c r="OGR124" s="15"/>
      <c r="OGS124" s="15"/>
      <c r="OGT124" s="15"/>
      <c r="OGU124" s="15"/>
      <c r="OGV124" s="15"/>
      <c r="OGW124" s="15"/>
      <c r="OGX124" s="15"/>
      <c r="OGY124" s="15"/>
      <c r="OGZ124" s="15"/>
      <c r="OHA124" s="15"/>
      <c r="OHB124" s="15"/>
      <c r="OHC124" s="15"/>
      <c r="OHD124" s="15"/>
      <c r="OHE124" s="15"/>
      <c r="OHF124" s="15"/>
      <c r="OHG124" s="15"/>
      <c r="OHH124" s="15"/>
      <c r="OHI124" s="15"/>
      <c r="OHJ124" s="15"/>
      <c r="OHK124" s="15"/>
      <c r="OHL124" s="15"/>
      <c r="OHM124" s="15"/>
      <c r="OHN124" s="15"/>
      <c r="OHO124" s="15"/>
      <c r="OHP124" s="15"/>
      <c r="OHQ124" s="15"/>
      <c r="OHR124" s="15"/>
      <c r="OHS124" s="15"/>
      <c r="OHT124" s="15"/>
      <c r="OHU124" s="15"/>
      <c r="OHV124" s="15"/>
      <c r="OHW124" s="15"/>
      <c r="OHX124" s="15"/>
      <c r="OHY124" s="15"/>
      <c r="OHZ124" s="15"/>
      <c r="OIA124" s="15"/>
      <c r="OIB124" s="15"/>
      <c r="OIC124" s="15"/>
      <c r="OID124" s="15"/>
      <c r="OIE124" s="15"/>
      <c r="OIF124" s="15"/>
      <c r="OIG124" s="15"/>
      <c r="OIH124" s="15"/>
      <c r="OII124" s="15"/>
      <c r="OIJ124" s="15"/>
      <c r="OIK124" s="15"/>
      <c r="OIL124" s="15"/>
      <c r="OIM124" s="15"/>
      <c r="OIN124" s="15"/>
      <c r="OIO124" s="15"/>
      <c r="OIP124" s="15"/>
      <c r="OIQ124" s="15"/>
      <c r="OIR124" s="15"/>
      <c r="OIS124" s="15"/>
      <c r="OIT124" s="15"/>
      <c r="OIU124" s="15"/>
      <c r="OIV124" s="15"/>
      <c r="OIW124" s="15"/>
      <c r="OIX124" s="15"/>
      <c r="OIY124" s="15"/>
      <c r="OIZ124" s="15"/>
      <c r="OJA124" s="15"/>
      <c r="OJB124" s="15"/>
      <c r="OJC124" s="15"/>
      <c r="OJD124" s="15"/>
      <c r="OJE124" s="15"/>
      <c r="OJF124" s="15"/>
      <c r="OJG124" s="15"/>
      <c r="OJH124" s="15"/>
      <c r="OJI124" s="15"/>
      <c r="OJJ124" s="15"/>
      <c r="OJK124" s="15"/>
      <c r="OJL124" s="15"/>
      <c r="OJM124" s="15"/>
      <c r="OJN124" s="15"/>
      <c r="OJO124" s="15"/>
      <c r="OJP124" s="15"/>
      <c r="OJQ124" s="15"/>
      <c r="OJR124" s="15"/>
      <c r="OJS124" s="15"/>
      <c r="OJT124" s="15"/>
      <c r="OJU124" s="15"/>
      <c r="OJV124" s="15"/>
      <c r="OJW124" s="15"/>
      <c r="OJX124" s="15"/>
      <c r="OJY124" s="15"/>
      <c r="OJZ124" s="15"/>
      <c r="OKA124" s="15"/>
      <c r="OKB124" s="15"/>
      <c r="OKC124" s="15"/>
      <c r="OKD124" s="15"/>
      <c r="OKE124" s="15"/>
      <c r="OKF124" s="15"/>
      <c r="OKG124" s="15"/>
      <c r="OKH124" s="15"/>
      <c r="OKI124" s="15"/>
      <c r="OKJ124" s="15"/>
      <c r="OKK124" s="15"/>
      <c r="OKL124" s="15"/>
      <c r="OKM124" s="15"/>
      <c r="OKN124" s="15"/>
      <c r="OKO124" s="15"/>
      <c r="OKP124" s="15"/>
      <c r="OKQ124" s="15"/>
      <c r="OKR124" s="15"/>
      <c r="OKS124" s="15"/>
      <c r="OKT124" s="15"/>
      <c r="OKU124" s="15"/>
      <c r="OKV124" s="15"/>
      <c r="OKW124" s="15"/>
      <c r="OKX124" s="15"/>
      <c r="OKY124" s="15"/>
      <c r="OKZ124" s="15"/>
      <c r="OLA124" s="15"/>
      <c r="OLB124" s="15"/>
      <c r="OLC124" s="15"/>
      <c r="OLD124" s="15"/>
      <c r="OLE124" s="15"/>
      <c r="OLF124" s="15"/>
      <c r="OLG124" s="15"/>
      <c r="OLH124" s="15"/>
      <c r="OLI124" s="15"/>
      <c r="OLJ124" s="15"/>
      <c r="OLK124" s="15"/>
      <c r="OLL124" s="15"/>
      <c r="OLM124" s="15"/>
      <c r="OLN124" s="15"/>
      <c r="OLO124" s="15"/>
      <c r="OLP124" s="15"/>
      <c r="OLQ124" s="15"/>
      <c r="OLR124" s="15"/>
      <c r="OLS124" s="15"/>
      <c r="OLT124" s="15"/>
      <c r="OLU124" s="15"/>
      <c r="OLV124" s="15"/>
      <c r="OLW124" s="15"/>
      <c r="OLX124" s="15"/>
      <c r="OLY124" s="15"/>
      <c r="OLZ124" s="15"/>
      <c r="OMA124" s="15"/>
      <c r="OMB124" s="15"/>
      <c r="OMC124" s="15"/>
      <c r="OMD124" s="15"/>
      <c r="OME124" s="15"/>
      <c r="OMF124" s="15"/>
      <c r="OMG124" s="15"/>
      <c r="OMH124" s="15"/>
      <c r="OMI124" s="15"/>
      <c r="OMJ124" s="15"/>
      <c r="OMK124" s="15"/>
      <c r="OML124" s="15"/>
      <c r="OMM124" s="15"/>
      <c r="OMN124" s="15"/>
      <c r="OMO124" s="15"/>
      <c r="OMP124" s="15"/>
      <c r="OMQ124" s="15"/>
      <c r="OMR124" s="15"/>
      <c r="OMS124" s="15"/>
      <c r="OMT124" s="15"/>
      <c r="OMU124" s="15"/>
      <c r="OMV124" s="15"/>
      <c r="OMW124" s="15"/>
      <c r="OMX124" s="15"/>
      <c r="OMY124" s="15"/>
      <c r="OMZ124" s="15"/>
      <c r="ONA124" s="15"/>
      <c r="ONB124" s="15"/>
      <c r="ONC124" s="15"/>
      <c r="OND124" s="15"/>
      <c r="ONE124" s="15"/>
      <c r="ONF124" s="15"/>
      <c r="ONG124" s="15"/>
      <c r="ONH124" s="15"/>
      <c r="ONI124" s="15"/>
      <c r="ONJ124" s="15"/>
      <c r="ONK124" s="15"/>
      <c r="ONL124" s="15"/>
      <c r="ONM124" s="15"/>
      <c r="ONN124" s="15"/>
      <c r="ONO124" s="15"/>
      <c r="ONP124" s="15"/>
      <c r="ONQ124" s="15"/>
      <c r="ONR124" s="15"/>
      <c r="ONS124" s="15"/>
      <c r="ONT124" s="15"/>
      <c r="ONU124" s="15"/>
      <c r="ONV124" s="15"/>
      <c r="ONW124" s="15"/>
      <c r="ONX124" s="15"/>
      <c r="ONY124" s="15"/>
      <c r="ONZ124" s="15"/>
      <c r="OOA124" s="15"/>
      <c r="OOB124" s="15"/>
      <c r="OOC124" s="15"/>
      <c r="OOD124" s="15"/>
      <c r="OOE124" s="15"/>
      <c r="OOF124" s="15"/>
      <c r="OOG124" s="15"/>
      <c r="OOH124" s="15"/>
      <c r="OOI124" s="15"/>
      <c r="OOJ124" s="15"/>
      <c r="OOK124" s="15"/>
      <c r="OOL124" s="15"/>
      <c r="OOM124" s="15"/>
      <c r="OON124" s="15"/>
      <c r="OOO124" s="15"/>
      <c r="OOP124" s="15"/>
      <c r="OOQ124" s="15"/>
      <c r="OOR124" s="15"/>
      <c r="OOS124" s="15"/>
      <c r="OOT124" s="15"/>
      <c r="OOU124" s="15"/>
      <c r="OOV124" s="15"/>
      <c r="OOW124" s="15"/>
      <c r="OOX124" s="15"/>
      <c r="OOY124" s="15"/>
      <c r="OOZ124" s="15"/>
      <c r="OPA124" s="15"/>
      <c r="OPB124" s="15"/>
      <c r="OPC124" s="15"/>
      <c r="OPD124" s="15"/>
      <c r="OPE124" s="15"/>
      <c r="OPF124" s="15"/>
      <c r="OPG124" s="15"/>
      <c r="OPH124" s="15"/>
      <c r="OPI124" s="15"/>
      <c r="OPJ124" s="15"/>
      <c r="OPK124" s="15"/>
      <c r="OPL124" s="15"/>
      <c r="OPM124" s="15"/>
      <c r="OPN124" s="15"/>
      <c r="OPO124" s="15"/>
      <c r="OPP124" s="15"/>
      <c r="OPQ124" s="15"/>
      <c r="OPR124" s="15"/>
      <c r="OPS124" s="15"/>
      <c r="OPT124" s="15"/>
      <c r="OPU124" s="15"/>
      <c r="OPV124" s="15"/>
      <c r="OPW124" s="15"/>
      <c r="OPX124" s="15"/>
      <c r="OPY124" s="15"/>
      <c r="OPZ124" s="15"/>
      <c r="OQA124" s="15"/>
      <c r="OQB124" s="15"/>
      <c r="OQC124" s="15"/>
      <c r="OQD124" s="15"/>
      <c r="OQE124" s="15"/>
      <c r="OQF124" s="15"/>
      <c r="OQG124" s="15"/>
      <c r="OQH124" s="15"/>
      <c r="OQI124" s="15"/>
      <c r="OQJ124" s="15"/>
      <c r="OQK124" s="15"/>
      <c r="OQL124" s="15"/>
      <c r="OQM124" s="15"/>
      <c r="OQN124" s="15"/>
      <c r="OQO124" s="15"/>
      <c r="OQP124" s="15"/>
      <c r="OQQ124" s="15"/>
      <c r="OQR124" s="15"/>
      <c r="OQS124" s="15"/>
      <c r="OQT124" s="15"/>
      <c r="OQU124" s="15"/>
      <c r="OQV124" s="15"/>
      <c r="OQW124" s="15"/>
      <c r="OQX124" s="15"/>
      <c r="OQY124" s="15"/>
      <c r="OQZ124" s="15"/>
      <c r="ORA124" s="15"/>
      <c r="ORB124" s="15"/>
      <c r="ORC124" s="15"/>
      <c r="ORD124" s="15"/>
      <c r="ORE124" s="15"/>
      <c r="ORF124" s="15"/>
      <c r="ORG124" s="15"/>
      <c r="ORH124" s="15"/>
      <c r="ORI124" s="15"/>
      <c r="ORJ124" s="15"/>
      <c r="ORK124" s="15"/>
      <c r="ORL124" s="15"/>
      <c r="ORM124" s="15"/>
      <c r="ORN124" s="15"/>
      <c r="ORO124" s="15"/>
      <c r="ORP124" s="15"/>
      <c r="ORQ124" s="15"/>
      <c r="ORR124" s="15"/>
      <c r="ORS124" s="15"/>
      <c r="ORT124" s="15"/>
      <c r="ORU124" s="15"/>
      <c r="ORV124" s="15"/>
      <c r="ORW124" s="15"/>
      <c r="ORX124" s="15"/>
      <c r="ORY124" s="15"/>
      <c r="ORZ124" s="15"/>
      <c r="OSA124" s="15"/>
      <c r="OSB124" s="15"/>
      <c r="OSC124" s="15"/>
      <c r="OSD124" s="15"/>
      <c r="OSE124" s="15"/>
      <c r="OSF124" s="15"/>
      <c r="OSG124" s="15"/>
      <c r="OSH124" s="15"/>
      <c r="OSI124" s="15"/>
      <c r="OSJ124" s="15"/>
      <c r="OSK124" s="15"/>
      <c r="OSL124" s="15"/>
      <c r="OSM124" s="15"/>
      <c r="OSN124" s="15"/>
      <c r="OSO124" s="15"/>
      <c r="OSP124" s="15"/>
      <c r="OSQ124" s="15"/>
      <c r="OSR124" s="15"/>
      <c r="OSS124" s="15"/>
      <c r="OST124" s="15"/>
      <c r="OSU124" s="15"/>
      <c r="OSV124" s="15"/>
      <c r="OSW124" s="15"/>
      <c r="OSX124" s="15"/>
      <c r="OSY124" s="15"/>
      <c r="OSZ124" s="15"/>
      <c r="OTA124" s="15"/>
      <c r="OTB124" s="15"/>
      <c r="OTC124" s="15"/>
      <c r="OTD124" s="15"/>
      <c r="OTE124" s="15"/>
      <c r="OTF124" s="15"/>
      <c r="OTG124" s="15"/>
      <c r="OTH124" s="15"/>
      <c r="OTI124" s="15"/>
      <c r="OTJ124" s="15"/>
      <c r="OTK124" s="15"/>
      <c r="OTL124" s="15"/>
      <c r="OTM124" s="15"/>
      <c r="OTN124" s="15"/>
      <c r="OTO124" s="15"/>
      <c r="OTP124" s="15"/>
      <c r="OTQ124" s="15"/>
      <c r="OTR124" s="15"/>
      <c r="OTS124" s="15"/>
      <c r="OTT124" s="15"/>
      <c r="OTU124" s="15"/>
      <c r="OTV124" s="15"/>
      <c r="OTW124" s="15"/>
      <c r="OTX124" s="15"/>
      <c r="OTY124" s="15"/>
      <c r="OTZ124" s="15"/>
      <c r="OUA124" s="15"/>
      <c r="OUB124" s="15"/>
      <c r="OUC124" s="15"/>
      <c r="OUD124" s="15"/>
      <c r="OUE124" s="15"/>
      <c r="OUF124" s="15"/>
      <c r="OUG124" s="15"/>
      <c r="OUH124" s="15"/>
      <c r="OUI124" s="15"/>
      <c r="OUJ124" s="15"/>
      <c r="OUK124" s="15"/>
      <c r="OUL124" s="15"/>
      <c r="OUM124" s="15"/>
      <c r="OUN124" s="15"/>
      <c r="OUO124" s="15"/>
      <c r="OUP124" s="15"/>
      <c r="OUQ124" s="15"/>
      <c r="OUR124" s="15"/>
      <c r="OUS124" s="15"/>
      <c r="OUT124" s="15"/>
      <c r="OUU124" s="15"/>
      <c r="OUV124" s="15"/>
      <c r="OUW124" s="15"/>
      <c r="OUX124" s="15"/>
      <c r="OUY124" s="15"/>
      <c r="OUZ124" s="15"/>
      <c r="OVA124" s="15"/>
      <c r="OVB124" s="15"/>
      <c r="OVC124" s="15"/>
      <c r="OVD124" s="15"/>
      <c r="OVE124" s="15"/>
      <c r="OVF124" s="15"/>
      <c r="OVG124" s="15"/>
      <c r="OVH124" s="15"/>
      <c r="OVI124" s="15"/>
      <c r="OVJ124" s="15"/>
      <c r="OVK124" s="15"/>
      <c r="OVL124" s="15"/>
      <c r="OVM124" s="15"/>
      <c r="OVN124" s="15"/>
      <c r="OVO124" s="15"/>
      <c r="OVP124" s="15"/>
      <c r="OVQ124" s="15"/>
      <c r="OVR124" s="15"/>
      <c r="OVS124" s="15"/>
      <c r="OVT124" s="15"/>
      <c r="OVU124" s="15"/>
      <c r="OVV124" s="15"/>
      <c r="OVW124" s="15"/>
      <c r="OVX124" s="15"/>
      <c r="OVY124" s="15"/>
      <c r="OVZ124" s="15"/>
      <c r="OWA124" s="15"/>
      <c r="OWB124" s="15"/>
      <c r="OWC124" s="15"/>
      <c r="OWD124" s="15"/>
      <c r="OWE124" s="15"/>
      <c r="OWF124" s="15"/>
      <c r="OWG124" s="15"/>
      <c r="OWH124" s="15"/>
      <c r="OWI124" s="15"/>
      <c r="OWJ124" s="15"/>
      <c r="OWK124" s="15"/>
      <c r="OWL124" s="15"/>
      <c r="OWM124" s="15"/>
      <c r="OWN124" s="15"/>
      <c r="OWO124" s="15"/>
      <c r="OWP124" s="15"/>
      <c r="OWQ124" s="15"/>
      <c r="OWR124" s="15"/>
      <c r="OWS124" s="15"/>
      <c r="OWT124" s="15"/>
      <c r="OWU124" s="15"/>
      <c r="OWV124" s="15"/>
      <c r="OWW124" s="15"/>
      <c r="OWX124" s="15"/>
      <c r="OWY124" s="15"/>
      <c r="OWZ124" s="15"/>
      <c r="OXA124" s="15"/>
      <c r="OXB124" s="15"/>
      <c r="OXC124" s="15"/>
      <c r="OXD124" s="15"/>
      <c r="OXE124" s="15"/>
      <c r="OXF124" s="15"/>
      <c r="OXG124" s="15"/>
      <c r="OXH124" s="15"/>
      <c r="OXI124" s="15"/>
      <c r="OXJ124" s="15"/>
      <c r="OXK124" s="15"/>
      <c r="OXL124" s="15"/>
      <c r="OXM124" s="15"/>
      <c r="OXN124" s="15"/>
      <c r="OXO124" s="15"/>
      <c r="OXP124" s="15"/>
      <c r="OXQ124" s="15"/>
      <c r="OXR124" s="15"/>
      <c r="OXS124" s="15"/>
      <c r="OXT124" s="15"/>
      <c r="OXU124" s="15"/>
      <c r="OXV124" s="15"/>
      <c r="OXW124" s="15"/>
      <c r="OXX124" s="15"/>
      <c r="OXY124" s="15"/>
      <c r="OXZ124" s="15"/>
      <c r="OYA124" s="15"/>
      <c r="OYB124" s="15"/>
      <c r="OYC124" s="15"/>
      <c r="OYD124" s="15"/>
      <c r="OYE124" s="15"/>
      <c r="OYF124" s="15"/>
      <c r="OYG124" s="15"/>
      <c r="OYH124" s="15"/>
      <c r="OYI124" s="15"/>
      <c r="OYJ124" s="15"/>
      <c r="OYK124" s="15"/>
      <c r="OYL124" s="15"/>
      <c r="OYM124" s="15"/>
      <c r="OYN124" s="15"/>
      <c r="OYO124" s="15"/>
      <c r="OYP124" s="15"/>
      <c r="OYQ124" s="15"/>
      <c r="OYR124" s="15"/>
      <c r="OYS124" s="15"/>
      <c r="OYT124" s="15"/>
      <c r="OYU124" s="15"/>
      <c r="OYV124" s="15"/>
      <c r="OYW124" s="15"/>
      <c r="OYX124" s="15"/>
      <c r="OYY124" s="15"/>
      <c r="OYZ124" s="15"/>
      <c r="OZA124" s="15"/>
      <c r="OZB124" s="15"/>
      <c r="OZC124" s="15"/>
      <c r="OZD124" s="15"/>
      <c r="OZE124" s="15"/>
      <c r="OZF124" s="15"/>
      <c r="OZG124" s="15"/>
      <c r="OZH124" s="15"/>
      <c r="OZI124" s="15"/>
      <c r="OZJ124" s="15"/>
      <c r="OZK124" s="15"/>
      <c r="OZL124" s="15"/>
      <c r="OZM124" s="15"/>
      <c r="OZN124" s="15"/>
      <c r="OZO124" s="15"/>
      <c r="OZP124" s="15"/>
      <c r="OZQ124" s="15"/>
      <c r="OZR124" s="15"/>
      <c r="OZS124" s="15"/>
      <c r="OZT124" s="15"/>
      <c r="OZU124" s="15"/>
      <c r="OZV124" s="15"/>
      <c r="OZW124" s="15"/>
      <c r="OZX124" s="15"/>
      <c r="OZY124" s="15"/>
      <c r="OZZ124" s="15"/>
      <c r="PAA124" s="15"/>
      <c r="PAB124" s="15"/>
      <c r="PAC124" s="15"/>
      <c r="PAD124" s="15"/>
      <c r="PAE124" s="15"/>
      <c r="PAF124" s="15"/>
      <c r="PAG124" s="15"/>
      <c r="PAH124" s="15"/>
      <c r="PAI124" s="15"/>
      <c r="PAJ124" s="15"/>
      <c r="PAK124" s="15"/>
      <c r="PAL124" s="15"/>
      <c r="PAM124" s="15"/>
      <c r="PAN124" s="15"/>
      <c r="PAO124" s="15"/>
      <c r="PAP124" s="15"/>
      <c r="PAQ124" s="15"/>
      <c r="PAR124" s="15"/>
      <c r="PAS124" s="15"/>
      <c r="PAT124" s="15"/>
      <c r="PAU124" s="15"/>
      <c r="PAV124" s="15"/>
      <c r="PAW124" s="15"/>
      <c r="PAX124" s="15"/>
      <c r="PAY124" s="15"/>
      <c r="PAZ124" s="15"/>
      <c r="PBA124" s="15"/>
      <c r="PBB124" s="15"/>
      <c r="PBC124" s="15"/>
      <c r="PBD124" s="15"/>
      <c r="PBE124" s="15"/>
      <c r="PBF124" s="15"/>
      <c r="PBG124" s="15"/>
      <c r="PBH124" s="15"/>
      <c r="PBI124" s="15"/>
      <c r="PBJ124" s="15"/>
      <c r="PBK124" s="15"/>
      <c r="PBL124" s="15"/>
      <c r="PBM124" s="15"/>
      <c r="PBN124" s="15"/>
      <c r="PBO124" s="15"/>
      <c r="PBP124" s="15"/>
      <c r="PBQ124" s="15"/>
      <c r="PBR124" s="15"/>
      <c r="PBS124" s="15"/>
      <c r="PBT124" s="15"/>
      <c r="PBU124" s="15"/>
      <c r="PBV124" s="15"/>
      <c r="PBW124" s="15"/>
      <c r="PBX124" s="15"/>
      <c r="PBY124" s="15"/>
      <c r="PBZ124" s="15"/>
      <c r="PCA124" s="15"/>
      <c r="PCB124" s="15"/>
      <c r="PCC124" s="15"/>
      <c r="PCD124" s="15"/>
      <c r="PCE124" s="15"/>
      <c r="PCF124" s="15"/>
      <c r="PCG124" s="15"/>
      <c r="PCH124" s="15"/>
      <c r="PCI124" s="15"/>
      <c r="PCJ124" s="15"/>
      <c r="PCK124" s="15"/>
      <c r="PCL124" s="15"/>
      <c r="PCM124" s="15"/>
      <c r="PCN124" s="15"/>
      <c r="PCO124" s="15"/>
      <c r="PCP124" s="15"/>
      <c r="PCQ124" s="15"/>
      <c r="PCR124" s="15"/>
      <c r="PCS124" s="15"/>
      <c r="PCT124" s="15"/>
      <c r="PCU124" s="15"/>
      <c r="PCV124" s="15"/>
      <c r="PCW124" s="15"/>
      <c r="PCX124" s="15"/>
      <c r="PCY124" s="15"/>
      <c r="PCZ124" s="15"/>
      <c r="PDA124" s="15"/>
      <c r="PDB124" s="15"/>
      <c r="PDC124" s="15"/>
      <c r="PDD124" s="15"/>
      <c r="PDE124" s="15"/>
      <c r="PDF124" s="15"/>
      <c r="PDG124" s="15"/>
      <c r="PDH124" s="15"/>
      <c r="PDI124" s="15"/>
      <c r="PDJ124" s="15"/>
      <c r="PDK124" s="15"/>
      <c r="PDL124" s="15"/>
      <c r="PDM124" s="15"/>
      <c r="PDN124" s="15"/>
      <c r="PDO124" s="15"/>
      <c r="PDP124" s="15"/>
      <c r="PDQ124" s="15"/>
      <c r="PDR124" s="15"/>
      <c r="PDS124" s="15"/>
      <c r="PDT124" s="15"/>
      <c r="PDU124" s="15"/>
      <c r="PDV124" s="15"/>
      <c r="PDW124" s="15"/>
      <c r="PDX124" s="15"/>
      <c r="PDY124" s="15"/>
      <c r="PDZ124" s="15"/>
      <c r="PEA124" s="15"/>
      <c r="PEB124" s="15"/>
      <c r="PEC124" s="15"/>
      <c r="PED124" s="15"/>
      <c r="PEE124" s="15"/>
      <c r="PEF124" s="15"/>
      <c r="PEG124" s="15"/>
      <c r="PEH124" s="15"/>
      <c r="PEI124" s="15"/>
      <c r="PEJ124" s="15"/>
      <c r="PEK124" s="15"/>
      <c r="PEL124" s="15"/>
      <c r="PEM124" s="15"/>
      <c r="PEN124" s="15"/>
      <c r="PEO124" s="15"/>
      <c r="PEP124" s="15"/>
      <c r="PEQ124" s="15"/>
      <c r="PER124" s="15"/>
      <c r="PES124" s="15"/>
      <c r="PET124" s="15"/>
      <c r="PEU124" s="15"/>
      <c r="PEV124" s="15"/>
      <c r="PEW124" s="15"/>
      <c r="PEX124" s="15"/>
      <c r="PEY124" s="15"/>
      <c r="PEZ124" s="15"/>
      <c r="PFA124" s="15"/>
      <c r="PFB124" s="15"/>
      <c r="PFC124" s="15"/>
      <c r="PFD124" s="15"/>
      <c r="PFE124" s="15"/>
      <c r="PFF124" s="15"/>
      <c r="PFG124" s="15"/>
      <c r="PFH124" s="15"/>
      <c r="PFI124" s="15"/>
      <c r="PFJ124" s="15"/>
      <c r="PFK124" s="15"/>
      <c r="PFL124" s="15"/>
      <c r="PFM124" s="15"/>
      <c r="PFN124" s="15"/>
      <c r="PFO124" s="15"/>
      <c r="PFP124" s="15"/>
      <c r="PFQ124" s="15"/>
      <c r="PFR124" s="15"/>
      <c r="PFS124" s="15"/>
      <c r="PFT124" s="15"/>
      <c r="PFU124" s="15"/>
      <c r="PFV124" s="15"/>
      <c r="PFW124" s="15"/>
      <c r="PFX124" s="15"/>
      <c r="PFY124" s="15"/>
      <c r="PFZ124" s="15"/>
      <c r="PGA124" s="15"/>
      <c r="PGB124" s="15"/>
      <c r="PGC124" s="15"/>
      <c r="PGD124" s="15"/>
      <c r="PGE124" s="15"/>
      <c r="PGF124" s="15"/>
      <c r="PGG124" s="15"/>
      <c r="PGH124" s="15"/>
      <c r="PGI124" s="15"/>
      <c r="PGJ124" s="15"/>
      <c r="PGK124" s="15"/>
      <c r="PGL124" s="15"/>
      <c r="PGM124" s="15"/>
      <c r="PGN124" s="15"/>
      <c r="PGO124" s="15"/>
      <c r="PGP124" s="15"/>
      <c r="PGQ124" s="15"/>
      <c r="PGR124" s="15"/>
      <c r="PGS124" s="15"/>
      <c r="PGT124" s="15"/>
      <c r="PGU124" s="15"/>
      <c r="PGV124" s="15"/>
      <c r="PGW124" s="15"/>
      <c r="PGX124" s="15"/>
      <c r="PGY124" s="15"/>
      <c r="PGZ124" s="15"/>
      <c r="PHA124" s="15"/>
      <c r="PHB124" s="15"/>
      <c r="PHC124" s="15"/>
      <c r="PHD124" s="15"/>
      <c r="PHE124" s="15"/>
      <c r="PHF124" s="15"/>
      <c r="PHG124" s="15"/>
      <c r="PHH124" s="15"/>
      <c r="PHI124" s="15"/>
      <c r="PHJ124" s="15"/>
      <c r="PHK124" s="15"/>
      <c r="PHL124" s="15"/>
      <c r="PHM124" s="15"/>
      <c r="PHN124" s="15"/>
      <c r="PHO124" s="15"/>
      <c r="PHP124" s="15"/>
      <c r="PHQ124" s="15"/>
      <c r="PHR124" s="15"/>
      <c r="PHS124" s="15"/>
      <c r="PHT124" s="15"/>
      <c r="PHU124" s="15"/>
      <c r="PHV124" s="15"/>
      <c r="PHW124" s="15"/>
      <c r="PHX124" s="15"/>
      <c r="PHY124" s="15"/>
      <c r="PHZ124" s="15"/>
      <c r="PIA124" s="15"/>
      <c r="PIB124" s="15"/>
      <c r="PIC124" s="15"/>
      <c r="PID124" s="15"/>
      <c r="PIE124" s="15"/>
      <c r="PIF124" s="15"/>
      <c r="PIG124" s="15"/>
      <c r="PIH124" s="15"/>
      <c r="PII124" s="15"/>
      <c r="PIJ124" s="15"/>
      <c r="PIK124" s="15"/>
      <c r="PIL124" s="15"/>
      <c r="PIM124" s="15"/>
      <c r="PIN124" s="15"/>
      <c r="PIO124" s="15"/>
      <c r="PIP124" s="15"/>
      <c r="PIQ124" s="15"/>
      <c r="PIR124" s="15"/>
      <c r="PIS124" s="15"/>
      <c r="PIT124" s="15"/>
      <c r="PIU124" s="15"/>
      <c r="PIV124" s="15"/>
      <c r="PIW124" s="15"/>
      <c r="PIX124" s="15"/>
      <c r="PIY124" s="15"/>
      <c r="PIZ124" s="15"/>
      <c r="PJA124" s="15"/>
      <c r="PJB124" s="15"/>
      <c r="PJC124" s="15"/>
      <c r="PJD124" s="15"/>
      <c r="PJE124" s="15"/>
      <c r="PJF124" s="15"/>
      <c r="PJG124" s="15"/>
      <c r="PJH124" s="15"/>
      <c r="PJI124" s="15"/>
      <c r="PJJ124" s="15"/>
      <c r="PJK124" s="15"/>
      <c r="PJL124" s="15"/>
      <c r="PJM124" s="15"/>
      <c r="PJN124" s="15"/>
      <c r="PJO124" s="15"/>
      <c r="PJP124" s="15"/>
      <c r="PJQ124" s="15"/>
      <c r="PJR124" s="15"/>
      <c r="PJS124" s="15"/>
      <c r="PJT124" s="15"/>
      <c r="PJU124" s="15"/>
      <c r="PJV124" s="15"/>
      <c r="PJW124" s="15"/>
      <c r="PJX124" s="15"/>
      <c r="PJY124" s="15"/>
      <c r="PJZ124" s="15"/>
      <c r="PKA124" s="15"/>
      <c r="PKB124" s="15"/>
      <c r="PKC124" s="15"/>
      <c r="PKD124" s="15"/>
      <c r="PKE124" s="15"/>
      <c r="PKF124" s="15"/>
      <c r="PKG124" s="15"/>
      <c r="PKH124" s="15"/>
      <c r="PKI124" s="15"/>
      <c r="PKJ124" s="15"/>
      <c r="PKK124" s="15"/>
      <c r="PKL124" s="15"/>
      <c r="PKM124" s="15"/>
      <c r="PKN124" s="15"/>
      <c r="PKO124" s="15"/>
      <c r="PKP124" s="15"/>
      <c r="PKQ124" s="15"/>
      <c r="PKR124" s="15"/>
      <c r="PKS124" s="15"/>
      <c r="PKT124" s="15"/>
      <c r="PKU124" s="15"/>
      <c r="PKV124" s="15"/>
      <c r="PKW124" s="15"/>
      <c r="PKX124" s="15"/>
      <c r="PKY124" s="15"/>
      <c r="PKZ124" s="15"/>
      <c r="PLA124" s="15"/>
      <c r="PLB124" s="15"/>
      <c r="PLC124" s="15"/>
      <c r="PLD124" s="15"/>
      <c r="PLE124" s="15"/>
      <c r="PLF124" s="15"/>
      <c r="PLG124" s="15"/>
      <c r="PLH124" s="15"/>
      <c r="PLI124" s="15"/>
      <c r="PLJ124" s="15"/>
      <c r="PLK124" s="15"/>
      <c r="PLL124" s="15"/>
      <c r="PLM124" s="15"/>
      <c r="PLN124" s="15"/>
      <c r="PLO124" s="15"/>
      <c r="PLP124" s="15"/>
      <c r="PLQ124" s="15"/>
      <c r="PLR124" s="15"/>
      <c r="PLS124" s="15"/>
      <c r="PLT124" s="15"/>
      <c r="PLU124" s="15"/>
      <c r="PLV124" s="15"/>
      <c r="PLW124" s="15"/>
      <c r="PLX124" s="15"/>
      <c r="PLY124" s="15"/>
      <c r="PLZ124" s="15"/>
      <c r="PMA124" s="15"/>
      <c r="PMB124" s="15"/>
      <c r="PMC124" s="15"/>
      <c r="PMD124" s="15"/>
      <c r="PME124" s="15"/>
      <c r="PMF124" s="15"/>
      <c r="PMG124" s="15"/>
      <c r="PMH124" s="15"/>
      <c r="PMI124" s="15"/>
      <c r="PMJ124" s="15"/>
      <c r="PMK124" s="15"/>
      <c r="PML124" s="15"/>
      <c r="PMM124" s="15"/>
      <c r="PMN124" s="15"/>
      <c r="PMO124" s="15"/>
      <c r="PMP124" s="15"/>
      <c r="PMQ124" s="15"/>
      <c r="PMR124" s="15"/>
      <c r="PMS124" s="15"/>
      <c r="PMT124" s="15"/>
      <c r="PMU124" s="15"/>
      <c r="PMV124" s="15"/>
      <c r="PMW124" s="15"/>
      <c r="PMX124" s="15"/>
      <c r="PMY124" s="15"/>
      <c r="PMZ124" s="15"/>
      <c r="PNA124" s="15"/>
      <c r="PNB124" s="15"/>
      <c r="PNC124" s="15"/>
      <c r="PND124" s="15"/>
      <c r="PNE124" s="15"/>
      <c r="PNF124" s="15"/>
      <c r="PNG124" s="15"/>
      <c r="PNH124" s="15"/>
      <c r="PNI124" s="15"/>
      <c r="PNJ124" s="15"/>
      <c r="PNK124" s="15"/>
      <c r="PNL124" s="15"/>
      <c r="PNM124" s="15"/>
      <c r="PNN124" s="15"/>
      <c r="PNO124" s="15"/>
      <c r="PNP124" s="15"/>
      <c r="PNQ124" s="15"/>
      <c r="PNR124" s="15"/>
      <c r="PNS124" s="15"/>
      <c r="PNT124" s="15"/>
      <c r="PNU124" s="15"/>
      <c r="PNV124" s="15"/>
      <c r="PNW124" s="15"/>
      <c r="PNX124" s="15"/>
      <c r="PNY124" s="15"/>
      <c r="PNZ124" s="15"/>
      <c r="POA124" s="15"/>
      <c r="POB124" s="15"/>
      <c r="POC124" s="15"/>
      <c r="POD124" s="15"/>
      <c r="POE124" s="15"/>
      <c r="POF124" s="15"/>
      <c r="POG124" s="15"/>
      <c r="POH124" s="15"/>
      <c r="POI124" s="15"/>
      <c r="POJ124" s="15"/>
      <c r="POK124" s="15"/>
      <c r="POL124" s="15"/>
      <c r="POM124" s="15"/>
      <c r="PON124" s="15"/>
      <c r="POO124" s="15"/>
      <c r="POP124" s="15"/>
      <c r="POQ124" s="15"/>
      <c r="POR124" s="15"/>
      <c r="POS124" s="15"/>
      <c r="POT124" s="15"/>
      <c r="POU124" s="15"/>
      <c r="POV124" s="15"/>
      <c r="POW124" s="15"/>
      <c r="POX124" s="15"/>
      <c r="POY124" s="15"/>
      <c r="POZ124" s="15"/>
      <c r="PPA124" s="15"/>
      <c r="PPB124" s="15"/>
      <c r="PPC124" s="15"/>
      <c r="PPD124" s="15"/>
      <c r="PPE124" s="15"/>
      <c r="PPF124" s="15"/>
      <c r="PPG124" s="15"/>
      <c r="PPH124" s="15"/>
      <c r="PPI124" s="15"/>
      <c r="PPJ124" s="15"/>
      <c r="PPK124" s="15"/>
      <c r="PPL124" s="15"/>
      <c r="PPM124" s="15"/>
      <c r="PPN124" s="15"/>
      <c r="PPO124" s="15"/>
      <c r="PPP124" s="15"/>
      <c r="PPQ124" s="15"/>
      <c r="PPR124" s="15"/>
      <c r="PPS124" s="15"/>
      <c r="PPT124" s="15"/>
      <c r="PPU124" s="15"/>
      <c r="PPV124" s="15"/>
      <c r="PPW124" s="15"/>
      <c r="PPX124" s="15"/>
      <c r="PPY124" s="15"/>
      <c r="PPZ124" s="15"/>
      <c r="PQA124" s="15"/>
      <c r="PQB124" s="15"/>
      <c r="PQC124" s="15"/>
      <c r="PQD124" s="15"/>
      <c r="PQE124" s="15"/>
      <c r="PQF124" s="15"/>
      <c r="PQG124" s="15"/>
      <c r="PQH124" s="15"/>
      <c r="PQI124" s="15"/>
      <c r="PQJ124" s="15"/>
      <c r="PQK124" s="15"/>
      <c r="PQL124" s="15"/>
      <c r="PQM124" s="15"/>
      <c r="PQN124" s="15"/>
      <c r="PQO124" s="15"/>
      <c r="PQP124" s="15"/>
      <c r="PQQ124" s="15"/>
      <c r="PQR124" s="15"/>
      <c r="PQS124" s="15"/>
      <c r="PQT124" s="15"/>
      <c r="PQU124" s="15"/>
      <c r="PQV124" s="15"/>
      <c r="PQW124" s="15"/>
      <c r="PQX124" s="15"/>
      <c r="PQY124" s="15"/>
      <c r="PQZ124" s="15"/>
      <c r="PRA124" s="15"/>
      <c r="PRB124" s="15"/>
      <c r="PRC124" s="15"/>
      <c r="PRD124" s="15"/>
      <c r="PRE124" s="15"/>
      <c r="PRF124" s="15"/>
      <c r="PRG124" s="15"/>
      <c r="PRH124" s="15"/>
      <c r="PRI124" s="15"/>
      <c r="PRJ124" s="15"/>
      <c r="PRK124" s="15"/>
      <c r="PRL124" s="15"/>
      <c r="PRM124" s="15"/>
      <c r="PRN124" s="15"/>
      <c r="PRO124" s="15"/>
      <c r="PRP124" s="15"/>
      <c r="PRQ124" s="15"/>
      <c r="PRR124" s="15"/>
      <c r="PRS124" s="15"/>
      <c r="PRT124" s="15"/>
      <c r="PRU124" s="15"/>
      <c r="PRV124" s="15"/>
      <c r="PRW124" s="15"/>
      <c r="PRX124" s="15"/>
      <c r="PRY124" s="15"/>
      <c r="PRZ124" s="15"/>
      <c r="PSA124" s="15"/>
      <c r="PSB124" s="15"/>
      <c r="PSC124" s="15"/>
      <c r="PSD124" s="15"/>
      <c r="PSE124" s="15"/>
      <c r="PSF124" s="15"/>
      <c r="PSG124" s="15"/>
      <c r="PSH124" s="15"/>
      <c r="PSI124" s="15"/>
      <c r="PSJ124" s="15"/>
      <c r="PSK124" s="15"/>
      <c r="PSL124" s="15"/>
      <c r="PSM124" s="15"/>
      <c r="PSN124" s="15"/>
      <c r="PSO124" s="15"/>
      <c r="PSP124" s="15"/>
      <c r="PSQ124" s="15"/>
      <c r="PSR124" s="15"/>
      <c r="PSS124" s="15"/>
      <c r="PST124" s="15"/>
      <c r="PSU124" s="15"/>
      <c r="PSV124" s="15"/>
      <c r="PSW124" s="15"/>
      <c r="PSX124" s="15"/>
      <c r="PSY124" s="15"/>
      <c r="PSZ124" s="15"/>
      <c r="PTA124" s="15"/>
      <c r="PTB124" s="15"/>
      <c r="PTC124" s="15"/>
      <c r="PTD124" s="15"/>
      <c r="PTE124" s="15"/>
      <c r="PTF124" s="15"/>
      <c r="PTG124" s="15"/>
      <c r="PTH124" s="15"/>
      <c r="PTI124" s="15"/>
      <c r="PTJ124" s="15"/>
      <c r="PTK124" s="15"/>
      <c r="PTL124" s="15"/>
      <c r="PTM124" s="15"/>
      <c r="PTN124" s="15"/>
      <c r="PTO124" s="15"/>
      <c r="PTP124" s="15"/>
      <c r="PTQ124" s="15"/>
      <c r="PTR124" s="15"/>
      <c r="PTS124" s="15"/>
      <c r="PTT124" s="15"/>
      <c r="PTU124" s="15"/>
      <c r="PTV124" s="15"/>
      <c r="PTW124" s="15"/>
      <c r="PTX124" s="15"/>
      <c r="PTY124" s="15"/>
      <c r="PTZ124" s="15"/>
      <c r="PUA124" s="15"/>
      <c r="PUB124" s="15"/>
      <c r="PUC124" s="15"/>
      <c r="PUD124" s="15"/>
      <c r="PUE124" s="15"/>
      <c r="PUF124" s="15"/>
      <c r="PUG124" s="15"/>
      <c r="PUH124" s="15"/>
      <c r="PUI124" s="15"/>
      <c r="PUJ124" s="15"/>
      <c r="PUK124" s="15"/>
      <c r="PUL124" s="15"/>
      <c r="PUM124" s="15"/>
      <c r="PUN124" s="15"/>
      <c r="PUO124" s="15"/>
      <c r="PUP124" s="15"/>
      <c r="PUQ124" s="15"/>
      <c r="PUR124" s="15"/>
      <c r="PUS124" s="15"/>
      <c r="PUT124" s="15"/>
      <c r="PUU124" s="15"/>
      <c r="PUV124" s="15"/>
      <c r="PUW124" s="15"/>
      <c r="PUX124" s="15"/>
      <c r="PUY124" s="15"/>
      <c r="PUZ124" s="15"/>
      <c r="PVA124" s="15"/>
      <c r="PVB124" s="15"/>
      <c r="PVC124" s="15"/>
      <c r="PVD124" s="15"/>
      <c r="PVE124" s="15"/>
      <c r="PVF124" s="15"/>
      <c r="PVG124" s="15"/>
      <c r="PVH124" s="15"/>
      <c r="PVI124" s="15"/>
      <c r="PVJ124" s="15"/>
      <c r="PVK124" s="15"/>
      <c r="PVL124" s="15"/>
      <c r="PVM124" s="15"/>
      <c r="PVN124" s="15"/>
      <c r="PVO124" s="15"/>
      <c r="PVP124" s="15"/>
      <c r="PVQ124" s="15"/>
      <c r="PVR124" s="15"/>
      <c r="PVS124" s="15"/>
      <c r="PVT124" s="15"/>
      <c r="PVU124" s="15"/>
      <c r="PVV124" s="15"/>
      <c r="PVW124" s="15"/>
      <c r="PVX124" s="15"/>
      <c r="PVY124" s="15"/>
      <c r="PVZ124" s="15"/>
      <c r="PWA124" s="15"/>
      <c r="PWB124" s="15"/>
      <c r="PWC124" s="15"/>
      <c r="PWD124" s="15"/>
      <c r="PWE124" s="15"/>
      <c r="PWF124" s="15"/>
      <c r="PWG124" s="15"/>
      <c r="PWH124" s="15"/>
      <c r="PWI124" s="15"/>
      <c r="PWJ124" s="15"/>
      <c r="PWK124" s="15"/>
      <c r="PWL124" s="15"/>
      <c r="PWM124" s="15"/>
      <c r="PWN124" s="15"/>
      <c r="PWO124" s="15"/>
      <c r="PWP124" s="15"/>
      <c r="PWQ124" s="15"/>
      <c r="PWR124" s="15"/>
      <c r="PWS124" s="15"/>
      <c r="PWT124" s="15"/>
      <c r="PWU124" s="15"/>
      <c r="PWV124" s="15"/>
      <c r="PWW124" s="15"/>
      <c r="PWX124" s="15"/>
      <c r="PWY124" s="15"/>
      <c r="PWZ124" s="15"/>
      <c r="PXA124" s="15"/>
      <c r="PXB124" s="15"/>
      <c r="PXC124" s="15"/>
      <c r="PXD124" s="15"/>
      <c r="PXE124" s="15"/>
      <c r="PXF124" s="15"/>
      <c r="PXG124" s="15"/>
      <c r="PXH124" s="15"/>
      <c r="PXI124" s="15"/>
      <c r="PXJ124" s="15"/>
      <c r="PXK124" s="15"/>
      <c r="PXL124" s="15"/>
      <c r="PXM124" s="15"/>
      <c r="PXN124" s="15"/>
      <c r="PXO124" s="15"/>
      <c r="PXP124" s="15"/>
      <c r="PXQ124" s="15"/>
      <c r="PXR124" s="15"/>
      <c r="PXS124" s="15"/>
      <c r="PXT124" s="15"/>
      <c r="PXU124" s="15"/>
      <c r="PXV124" s="15"/>
      <c r="PXW124" s="15"/>
      <c r="PXX124" s="15"/>
      <c r="PXY124" s="15"/>
      <c r="PXZ124" s="15"/>
      <c r="PYA124" s="15"/>
      <c r="PYB124" s="15"/>
      <c r="PYC124" s="15"/>
      <c r="PYD124" s="15"/>
      <c r="PYE124" s="15"/>
      <c r="PYF124" s="15"/>
      <c r="PYG124" s="15"/>
      <c r="PYH124" s="15"/>
      <c r="PYI124" s="15"/>
      <c r="PYJ124" s="15"/>
      <c r="PYK124" s="15"/>
      <c r="PYL124" s="15"/>
      <c r="PYM124" s="15"/>
      <c r="PYN124" s="15"/>
      <c r="PYO124" s="15"/>
      <c r="PYP124" s="15"/>
      <c r="PYQ124" s="15"/>
      <c r="PYR124" s="15"/>
      <c r="PYS124" s="15"/>
      <c r="PYT124" s="15"/>
      <c r="PYU124" s="15"/>
      <c r="PYV124" s="15"/>
      <c r="PYW124" s="15"/>
      <c r="PYX124" s="15"/>
      <c r="PYY124" s="15"/>
      <c r="PYZ124" s="15"/>
      <c r="PZA124" s="15"/>
      <c r="PZB124" s="15"/>
      <c r="PZC124" s="15"/>
      <c r="PZD124" s="15"/>
      <c r="PZE124" s="15"/>
      <c r="PZF124" s="15"/>
      <c r="PZG124" s="15"/>
      <c r="PZH124" s="15"/>
      <c r="PZI124" s="15"/>
      <c r="PZJ124" s="15"/>
      <c r="PZK124" s="15"/>
      <c r="PZL124" s="15"/>
      <c r="PZM124" s="15"/>
      <c r="PZN124" s="15"/>
      <c r="PZO124" s="15"/>
      <c r="PZP124" s="15"/>
      <c r="PZQ124" s="15"/>
      <c r="PZR124" s="15"/>
      <c r="PZS124" s="15"/>
      <c r="PZT124" s="15"/>
      <c r="PZU124" s="15"/>
      <c r="PZV124" s="15"/>
      <c r="PZW124" s="15"/>
      <c r="PZX124" s="15"/>
      <c r="PZY124" s="15"/>
      <c r="PZZ124" s="15"/>
      <c r="QAA124" s="15"/>
      <c r="QAB124" s="15"/>
      <c r="QAC124" s="15"/>
      <c r="QAD124" s="15"/>
      <c r="QAE124" s="15"/>
      <c r="QAF124" s="15"/>
      <c r="QAG124" s="15"/>
      <c r="QAH124" s="15"/>
      <c r="QAI124" s="15"/>
      <c r="QAJ124" s="15"/>
      <c r="QAK124" s="15"/>
      <c r="QAL124" s="15"/>
      <c r="QAM124" s="15"/>
      <c r="QAN124" s="15"/>
      <c r="QAO124" s="15"/>
      <c r="QAP124" s="15"/>
      <c r="QAQ124" s="15"/>
      <c r="QAR124" s="15"/>
      <c r="QAS124" s="15"/>
      <c r="QAT124" s="15"/>
      <c r="QAU124" s="15"/>
      <c r="QAV124" s="15"/>
      <c r="QAW124" s="15"/>
      <c r="QAX124" s="15"/>
      <c r="QAY124" s="15"/>
      <c r="QAZ124" s="15"/>
      <c r="QBA124" s="15"/>
      <c r="QBB124" s="15"/>
      <c r="QBC124" s="15"/>
      <c r="QBD124" s="15"/>
      <c r="QBE124" s="15"/>
      <c r="QBF124" s="15"/>
      <c r="QBG124" s="15"/>
      <c r="QBH124" s="15"/>
      <c r="QBI124" s="15"/>
      <c r="QBJ124" s="15"/>
      <c r="QBK124" s="15"/>
      <c r="QBL124" s="15"/>
      <c r="QBM124" s="15"/>
      <c r="QBN124" s="15"/>
      <c r="QBO124" s="15"/>
      <c r="QBP124" s="15"/>
      <c r="QBQ124" s="15"/>
      <c r="QBR124" s="15"/>
      <c r="QBS124" s="15"/>
      <c r="QBT124" s="15"/>
      <c r="QBU124" s="15"/>
      <c r="QBV124" s="15"/>
      <c r="QBW124" s="15"/>
      <c r="QBX124" s="15"/>
      <c r="QBY124" s="15"/>
      <c r="QBZ124" s="15"/>
      <c r="QCA124" s="15"/>
      <c r="QCB124" s="15"/>
      <c r="QCC124" s="15"/>
      <c r="QCD124" s="15"/>
      <c r="QCE124" s="15"/>
      <c r="QCF124" s="15"/>
      <c r="QCG124" s="15"/>
      <c r="QCH124" s="15"/>
      <c r="QCI124" s="15"/>
      <c r="QCJ124" s="15"/>
      <c r="QCK124" s="15"/>
      <c r="QCL124" s="15"/>
      <c r="QCM124" s="15"/>
      <c r="QCN124" s="15"/>
      <c r="QCO124" s="15"/>
      <c r="QCP124" s="15"/>
      <c r="QCQ124" s="15"/>
      <c r="QCR124" s="15"/>
      <c r="QCS124" s="15"/>
      <c r="QCT124" s="15"/>
      <c r="QCU124" s="15"/>
      <c r="QCV124" s="15"/>
      <c r="QCW124" s="15"/>
      <c r="QCX124" s="15"/>
      <c r="QCY124" s="15"/>
      <c r="QCZ124" s="15"/>
      <c r="QDA124" s="15"/>
      <c r="QDB124" s="15"/>
      <c r="QDC124" s="15"/>
      <c r="QDD124" s="15"/>
      <c r="QDE124" s="15"/>
      <c r="QDF124" s="15"/>
      <c r="QDG124" s="15"/>
      <c r="QDH124" s="15"/>
      <c r="QDI124" s="15"/>
      <c r="QDJ124" s="15"/>
      <c r="QDK124" s="15"/>
      <c r="QDL124" s="15"/>
      <c r="QDM124" s="15"/>
      <c r="QDN124" s="15"/>
      <c r="QDO124" s="15"/>
      <c r="QDP124" s="15"/>
      <c r="QDQ124" s="15"/>
      <c r="QDR124" s="15"/>
      <c r="QDS124" s="15"/>
      <c r="QDT124" s="15"/>
      <c r="QDU124" s="15"/>
      <c r="QDV124" s="15"/>
      <c r="QDW124" s="15"/>
      <c r="QDX124" s="15"/>
      <c r="QDY124" s="15"/>
      <c r="QDZ124" s="15"/>
      <c r="QEA124" s="15"/>
      <c r="QEB124" s="15"/>
      <c r="QEC124" s="15"/>
      <c r="QED124" s="15"/>
      <c r="QEE124" s="15"/>
      <c r="QEF124" s="15"/>
      <c r="QEG124" s="15"/>
      <c r="QEH124" s="15"/>
      <c r="QEI124" s="15"/>
      <c r="QEJ124" s="15"/>
      <c r="QEK124" s="15"/>
      <c r="QEL124" s="15"/>
      <c r="QEM124" s="15"/>
      <c r="QEN124" s="15"/>
      <c r="QEO124" s="15"/>
      <c r="QEP124" s="15"/>
      <c r="QEQ124" s="15"/>
      <c r="QER124" s="15"/>
      <c r="QES124" s="15"/>
      <c r="QET124" s="15"/>
      <c r="QEU124" s="15"/>
      <c r="QEV124" s="15"/>
      <c r="QEW124" s="15"/>
      <c r="QEX124" s="15"/>
      <c r="QEY124" s="15"/>
      <c r="QEZ124" s="15"/>
      <c r="QFA124" s="15"/>
      <c r="QFB124" s="15"/>
      <c r="QFC124" s="15"/>
      <c r="QFD124" s="15"/>
      <c r="QFE124" s="15"/>
      <c r="QFF124" s="15"/>
      <c r="QFG124" s="15"/>
      <c r="QFH124" s="15"/>
      <c r="QFI124" s="15"/>
      <c r="QFJ124" s="15"/>
      <c r="QFK124" s="15"/>
      <c r="QFL124" s="15"/>
      <c r="QFM124" s="15"/>
      <c r="QFN124" s="15"/>
      <c r="QFO124" s="15"/>
      <c r="QFP124" s="15"/>
      <c r="QFQ124" s="15"/>
      <c r="QFR124" s="15"/>
      <c r="QFS124" s="15"/>
      <c r="QFT124" s="15"/>
      <c r="QFU124" s="15"/>
      <c r="QFV124" s="15"/>
      <c r="QFW124" s="15"/>
      <c r="QFX124" s="15"/>
      <c r="QFY124" s="15"/>
      <c r="QFZ124" s="15"/>
      <c r="QGA124" s="15"/>
      <c r="QGB124" s="15"/>
      <c r="QGC124" s="15"/>
      <c r="QGD124" s="15"/>
      <c r="QGE124" s="15"/>
      <c r="QGF124" s="15"/>
      <c r="QGG124" s="15"/>
      <c r="QGH124" s="15"/>
      <c r="QGI124" s="15"/>
      <c r="QGJ124" s="15"/>
      <c r="QGK124" s="15"/>
      <c r="QGL124" s="15"/>
      <c r="QGM124" s="15"/>
      <c r="QGN124" s="15"/>
      <c r="QGO124" s="15"/>
      <c r="QGP124" s="15"/>
      <c r="QGQ124" s="15"/>
      <c r="QGR124" s="15"/>
      <c r="QGS124" s="15"/>
      <c r="QGT124" s="15"/>
      <c r="QGU124" s="15"/>
      <c r="QGV124" s="15"/>
      <c r="QGW124" s="15"/>
      <c r="QGX124" s="15"/>
      <c r="QGY124" s="15"/>
      <c r="QGZ124" s="15"/>
      <c r="QHA124" s="15"/>
      <c r="QHB124" s="15"/>
      <c r="QHC124" s="15"/>
      <c r="QHD124" s="15"/>
      <c r="QHE124" s="15"/>
      <c r="QHF124" s="15"/>
      <c r="QHG124" s="15"/>
      <c r="QHH124" s="15"/>
      <c r="QHI124" s="15"/>
      <c r="QHJ124" s="15"/>
      <c r="QHK124" s="15"/>
      <c r="QHL124" s="15"/>
      <c r="QHM124" s="15"/>
      <c r="QHN124" s="15"/>
      <c r="QHO124" s="15"/>
      <c r="QHP124" s="15"/>
      <c r="QHQ124" s="15"/>
      <c r="QHR124" s="15"/>
      <c r="QHS124" s="15"/>
      <c r="QHT124" s="15"/>
      <c r="QHU124" s="15"/>
      <c r="QHV124" s="15"/>
      <c r="QHW124" s="15"/>
      <c r="QHX124" s="15"/>
      <c r="QHY124" s="15"/>
      <c r="QHZ124" s="15"/>
      <c r="QIA124" s="15"/>
      <c r="QIB124" s="15"/>
      <c r="QIC124" s="15"/>
      <c r="QID124" s="15"/>
      <c r="QIE124" s="15"/>
      <c r="QIF124" s="15"/>
      <c r="QIG124" s="15"/>
      <c r="QIH124" s="15"/>
      <c r="QII124" s="15"/>
      <c r="QIJ124" s="15"/>
      <c r="QIK124" s="15"/>
      <c r="QIL124" s="15"/>
      <c r="QIM124" s="15"/>
      <c r="QIN124" s="15"/>
      <c r="QIO124" s="15"/>
      <c r="QIP124" s="15"/>
      <c r="QIQ124" s="15"/>
      <c r="QIR124" s="15"/>
      <c r="QIS124" s="15"/>
      <c r="QIT124" s="15"/>
      <c r="QIU124" s="15"/>
      <c r="QIV124" s="15"/>
      <c r="QIW124" s="15"/>
      <c r="QIX124" s="15"/>
      <c r="QIY124" s="15"/>
      <c r="QIZ124" s="15"/>
      <c r="QJA124" s="15"/>
      <c r="QJB124" s="15"/>
      <c r="QJC124" s="15"/>
      <c r="QJD124" s="15"/>
      <c r="QJE124" s="15"/>
      <c r="QJF124" s="15"/>
      <c r="QJG124" s="15"/>
      <c r="QJH124" s="15"/>
      <c r="QJI124" s="15"/>
      <c r="QJJ124" s="15"/>
      <c r="QJK124" s="15"/>
      <c r="QJL124" s="15"/>
      <c r="QJM124" s="15"/>
      <c r="QJN124" s="15"/>
      <c r="QJO124" s="15"/>
      <c r="QJP124" s="15"/>
      <c r="QJQ124" s="15"/>
      <c r="QJR124" s="15"/>
      <c r="QJS124" s="15"/>
      <c r="QJT124" s="15"/>
      <c r="QJU124" s="15"/>
      <c r="QJV124" s="15"/>
      <c r="QJW124" s="15"/>
      <c r="QJX124" s="15"/>
      <c r="QJY124" s="15"/>
      <c r="QJZ124" s="15"/>
      <c r="QKA124" s="15"/>
      <c r="QKB124" s="15"/>
      <c r="QKC124" s="15"/>
      <c r="QKD124" s="15"/>
      <c r="QKE124" s="15"/>
      <c r="QKF124" s="15"/>
      <c r="QKG124" s="15"/>
      <c r="QKH124" s="15"/>
      <c r="QKI124" s="15"/>
      <c r="QKJ124" s="15"/>
      <c r="QKK124" s="15"/>
      <c r="QKL124" s="15"/>
      <c r="QKM124" s="15"/>
      <c r="QKN124" s="15"/>
      <c r="QKO124" s="15"/>
      <c r="QKP124" s="15"/>
      <c r="QKQ124" s="15"/>
      <c r="QKR124" s="15"/>
      <c r="QKS124" s="15"/>
      <c r="QKT124" s="15"/>
      <c r="QKU124" s="15"/>
      <c r="QKV124" s="15"/>
      <c r="QKW124" s="15"/>
      <c r="QKX124" s="15"/>
      <c r="QKY124" s="15"/>
      <c r="QKZ124" s="15"/>
      <c r="QLA124" s="15"/>
      <c r="QLB124" s="15"/>
      <c r="QLC124" s="15"/>
      <c r="QLD124" s="15"/>
      <c r="QLE124" s="15"/>
      <c r="QLF124" s="15"/>
      <c r="QLG124" s="15"/>
      <c r="QLH124" s="15"/>
      <c r="QLI124" s="15"/>
      <c r="QLJ124" s="15"/>
      <c r="QLK124" s="15"/>
      <c r="QLL124" s="15"/>
      <c r="QLM124" s="15"/>
      <c r="QLN124" s="15"/>
      <c r="QLO124" s="15"/>
      <c r="QLP124" s="15"/>
      <c r="QLQ124" s="15"/>
      <c r="QLR124" s="15"/>
      <c r="QLS124" s="15"/>
      <c r="QLT124" s="15"/>
      <c r="QLU124" s="15"/>
      <c r="QLV124" s="15"/>
      <c r="QLW124" s="15"/>
      <c r="QLX124" s="15"/>
      <c r="QLY124" s="15"/>
      <c r="QLZ124" s="15"/>
      <c r="QMA124" s="15"/>
      <c r="QMB124" s="15"/>
      <c r="QMC124" s="15"/>
      <c r="QMD124" s="15"/>
      <c r="QME124" s="15"/>
      <c r="QMF124" s="15"/>
      <c r="QMG124" s="15"/>
      <c r="QMH124" s="15"/>
      <c r="QMI124" s="15"/>
      <c r="QMJ124" s="15"/>
      <c r="QMK124" s="15"/>
      <c r="QML124" s="15"/>
      <c r="QMM124" s="15"/>
      <c r="QMN124" s="15"/>
      <c r="QMO124" s="15"/>
      <c r="QMP124" s="15"/>
      <c r="QMQ124" s="15"/>
      <c r="QMR124" s="15"/>
      <c r="QMS124" s="15"/>
      <c r="QMT124" s="15"/>
      <c r="QMU124" s="15"/>
      <c r="QMV124" s="15"/>
      <c r="QMW124" s="15"/>
      <c r="QMX124" s="15"/>
      <c r="QMY124" s="15"/>
      <c r="QMZ124" s="15"/>
      <c r="QNA124" s="15"/>
      <c r="QNB124" s="15"/>
      <c r="QNC124" s="15"/>
      <c r="QND124" s="15"/>
      <c r="QNE124" s="15"/>
      <c r="QNF124" s="15"/>
      <c r="QNG124" s="15"/>
      <c r="QNH124" s="15"/>
      <c r="QNI124" s="15"/>
      <c r="QNJ124" s="15"/>
      <c r="QNK124" s="15"/>
      <c r="QNL124" s="15"/>
      <c r="QNM124" s="15"/>
      <c r="QNN124" s="15"/>
      <c r="QNO124" s="15"/>
      <c r="QNP124" s="15"/>
      <c r="QNQ124" s="15"/>
      <c r="QNR124" s="15"/>
      <c r="QNS124" s="15"/>
      <c r="QNT124" s="15"/>
      <c r="QNU124" s="15"/>
      <c r="QNV124" s="15"/>
      <c r="QNW124" s="15"/>
      <c r="QNX124" s="15"/>
      <c r="QNY124" s="15"/>
      <c r="QNZ124" s="15"/>
      <c r="QOA124" s="15"/>
      <c r="QOB124" s="15"/>
      <c r="QOC124" s="15"/>
      <c r="QOD124" s="15"/>
      <c r="QOE124" s="15"/>
      <c r="QOF124" s="15"/>
      <c r="QOG124" s="15"/>
      <c r="QOH124" s="15"/>
      <c r="QOI124" s="15"/>
      <c r="QOJ124" s="15"/>
      <c r="QOK124" s="15"/>
      <c r="QOL124" s="15"/>
      <c r="QOM124" s="15"/>
      <c r="QON124" s="15"/>
      <c r="QOO124" s="15"/>
      <c r="QOP124" s="15"/>
      <c r="QOQ124" s="15"/>
      <c r="QOR124" s="15"/>
      <c r="QOS124" s="15"/>
      <c r="QOT124" s="15"/>
      <c r="QOU124" s="15"/>
      <c r="QOV124" s="15"/>
      <c r="QOW124" s="15"/>
      <c r="QOX124" s="15"/>
      <c r="QOY124" s="15"/>
      <c r="QOZ124" s="15"/>
      <c r="QPA124" s="15"/>
      <c r="QPB124" s="15"/>
      <c r="QPC124" s="15"/>
      <c r="QPD124" s="15"/>
      <c r="QPE124" s="15"/>
      <c r="QPF124" s="15"/>
      <c r="QPG124" s="15"/>
      <c r="QPH124" s="15"/>
      <c r="QPI124" s="15"/>
      <c r="QPJ124" s="15"/>
      <c r="QPK124" s="15"/>
      <c r="QPL124" s="15"/>
      <c r="QPM124" s="15"/>
      <c r="QPN124" s="15"/>
      <c r="QPO124" s="15"/>
      <c r="QPP124" s="15"/>
      <c r="QPQ124" s="15"/>
      <c r="QPR124" s="15"/>
      <c r="QPS124" s="15"/>
      <c r="QPT124" s="15"/>
      <c r="QPU124" s="15"/>
      <c r="QPV124" s="15"/>
      <c r="QPW124" s="15"/>
      <c r="QPX124" s="15"/>
      <c r="QPY124" s="15"/>
      <c r="QPZ124" s="15"/>
      <c r="QQA124" s="15"/>
      <c r="QQB124" s="15"/>
      <c r="QQC124" s="15"/>
      <c r="QQD124" s="15"/>
      <c r="QQE124" s="15"/>
      <c r="QQF124" s="15"/>
      <c r="QQG124" s="15"/>
      <c r="QQH124" s="15"/>
      <c r="QQI124" s="15"/>
      <c r="QQJ124" s="15"/>
      <c r="QQK124" s="15"/>
      <c r="QQL124" s="15"/>
      <c r="QQM124" s="15"/>
      <c r="QQN124" s="15"/>
      <c r="QQO124" s="15"/>
      <c r="QQP124" s="15"/>
      <c r="QQQ124" s="15"/>
      <c r="QQR124" s="15"/>
      <c r="QQS124" s="15"/>
      <c r="QQT124" s="15"/>
      <c r="QQU124" s="15"/>
      <c r="QQV124" s="15"/>
      <c r="QQW124" s="15"/>
      <c r="QQX124" s="15"/>
      <c r="QQY124" s="15"/>
      <c r="QQZ124" s="15"/>
      <c r="QRA124" s="15"/>
      <c r="QRB124" s="15"/>
      <c r="QRC124" s="15"/>
      <c r="QRD124" s="15"/>
      <c r="QRE124" s="15"/>
      <c r="QRF124" s="15"/>
      <c r="QRG124" s="15"/>
      <c r="QRH124" s="15"/>
      <c r="QRI124" s="15"/>
      <c r="QRJ124" s="15"/>
      <c r="QRK124" s="15"/>
      <c r="QRL124" s="15"/>
      <c r="QRM124" s="15"/>
      <c r="QRN124" s="15"/>
      <c r="QRO124" s="15"/>
      <c r="QRP124" s="15"/>
      <c r="QRQ124" s="15"/>
      <c r="QRR124" s="15"/>
      <c r="QRS124" s="15"/>
      <c r="QRT124" s="15"/>
      <c r="QRU124" s="15"/>
      <c r="QRV124" s="15"/>
      <c r="QRW124" s="15"/>
      <c r="QRX124" s="15"/>
      <c r="QRY124" s="15"/>
      <c r="QRZ124" s="15"/>
      <c r="QSA124" s="15"/>
      <c r="QSB124" s="15"/>
      <c r="QSC124" s="15"/>
      <c r="QSD124" s="15"/>
      <c r="QSE124" s="15"/>
      <c r="QSF124" s="15"/>
      <c r="QSG124" s="15"/>
      <c r="QSH124" s="15"/>
      <c r="QSI124" s="15"/>
      <c r="QSJ124" s="15"/>
      <c r="QSK124" s="15"/>
      <c r="QSL124" s="15"/>
      <c r="QSM124" s="15"/>
      <c r="QSN124" s="15"/>
      <c r="QSO124" s="15"/>
      <c r="QSP124" s="15"/>
      <c r="QSQ124" s="15"/>
      <c r="QSR124" s="15"/>
      <c r="QSS124" s="15"/>
      <c r="QST124" s="15"/>
      <c r="QSU124" s="15"/>
      <c r="QSV124" s="15"/>
      <c r="QSW124" s="15"/>
      <c r="QSX124" s="15"/>
      <c r="QSY124" s="15"/>
      <c r="QSZ124" s="15"/>
      <c r="QTA124" s="15"/>
      <c r="QTB124" s="15"/>
      <c r="QTC124" s="15"/>
      <c r="QTD124" s="15"/>
      <c r="QTE124" s="15"/>
      <c r="QTF124" s="15"/>
      <c r="QTG124" s="15"/>
      <c r="QTH124" s="15"/>
      <c r="QTI124" s="15"/>
      <c r="QTJ124" s="15"/>
      <c r="QTK124" s="15"/>
      <c r="QTL124" s="15"/>
      <c r="QTM124" s="15"/>
      <c r="QTN124" s="15"/>
      <c r="QTO124" s="15"/>
      <c r="QTP124" s="15"/>
      <c r="QTQ124" s="15"/>
      <c r="QTR124" s="15"/>
      <c r="QTS124" s="15"/>
      <c r="QTT124" s="15"/>
      <c r="QTU124" s="15"/>
      <c r="QTV124" s="15"/>
      <c r="QTW124" s="15"/>
      <c r="QTX124" s="15"/>
      <c r="QTY124" s="15"/>
      <c r="QTZ124" s="15"/>
      <c r="QUA124" s="15"/>
      <c r="QUB124" s="15"/>
      <c r="QUC124" s="15"/>
      <c r="QUD124" s="15"/>
      <c r="QUE124" s="15"/>
      <c r="QUF124" s="15"/>
      <c r="QUG124" s="15"/>
      <c r="QUH124" s="15"/>
      <c r="QUI124" s="15"/>
      <c r="QUJ124" s="15"/>
      <c r="QUK124" s="15"/>
      <c r="QUL124" s="15"/>
      <c r="QUM124" s="15"/>
      <c r="QUN124" s="15"/>
      <c r="QUO124" s="15"/>
      <c r="QUP124" s="15"/>
      <c r="QUQ124" s="15"/>
      <c r="QUR124" s="15"/>
      <c r="QUS124" s="15"/>
      <c r="QUT124" s="15"/>
      <c r="QUU124" s="15"/>
      <c r="QUV124" s="15"/>
      <c r="QUW124" s="15"/>
      <c r="QUX124" s="15"/>
      <c r="QUY124" s="15"/>
      <c r="QUZ124" s="15"/>
      <c r="QVA124" s="15"/>
      <c r="QVB124" s="15"/>
      <c r="QVC124" s="15"/>
      <c r="QVD124" s="15"/>
      <c r="QVE124" s="15"/>
      <c r="QVF124" s="15"/>
      <c r="QVG124" s="15"/>
      <c r="QVH124" s="15"/>
      <c r="QVI124" s="15"/>
      <c r="QVJ124" s="15"/>
      <c r="QVK124" s="15"/>
      <c r="QVL124" s="15"/>
      <c r="QVM124" s="15"/>
      <c r="QVN124" s="15"/>
      <c r="QVO124" s="15"/>
      <c r="QVP124" s="15"/>
      <c r="QVQ124" s="15"/>
      <c r="QVR124" s="15"/>
      <c r="QVS124" s="15"/>
      <c r="QVT124" s="15"/>
      <c r="QVU124" s="15"/>
      <c r="QVV124" s="15"/>
      <c r="QVW124" s="15"/>
      <c r="QVX124" s="15"/>
      <c r="QVY124" s="15"/>
      <c r="QVZ124" s="15"/>
      <c r="QWA124" s="15"/>
      <c r="QWB124" s="15"/>
      <c r="QWC124" s="15"/>
      <c r="QWD124" s="15"/>
      <c r="QWE124" s="15"/>
      <c r="QWF124" s="15"/>
      <c r="QWG124" s="15"/>
      <c r="QWH124" s="15"/>
      <c r="QWI124" s="15"/>
      <c r="QWJ124" s="15"/>
      <c r="QWK124" s="15"/>
      <c r="QWL124" s="15"/>
      <c r="QWM124" s="15"/>
      <c r="QWN124" s="15"/>
      <c r="QWO124" s="15"/>
      <c r="QWP124" s="15"/>
      <c r="QWQ124" s="15"/>
      <c r="QWR124" s="15"/>
      <c r="QWS124" s="15"/>
      <c r="QWT124" s="15"/>
      <c r="QWU124" s="15"/>
      <c r="QWV124" s="15"/>
      <c r="QWW124" s="15"/>
      <c r="QWX124" s="15"/>
      <c r="QWY124" s="15"/>
      <c r="QWZ124" s="15"/>
      <c r="QXA124" s="15"/>
      <c r="QXB124" s="15"/>
      <c r="QXC124" s="15"/>
      <c r="QXD124" s="15"/>
      <c r="QXE124" s="15"/>
      <c r="QXF124" s="15"/>
      <c r="QXG124" s="15"/>
      <c r="QXH124" s="15"/>
      <c r="QXI124" s="15"/>
      <c r="QXJ124" s="15"/>
      <c r="QXK124" s="15"/>
      <c r="QXL124" s="15"/>
      <c r="QXM124" s="15"/>
      <c r="QXN124" s="15"/>
      <c r="QXO124" s="15"/>
      <c r="QXP124" s="15"/>
      <c r="QXQ124" s="15"/>
      <c r="QXR124" s="15"/>
      <c r="QXS124" s="15"/>
      <c r="QXT124" s="15"/>
      <c r="QXU124" s="15"/>
      <c r="QXV124" s="15"/>
      <c r="QXW124" s="15"/>
      <c r="QXX124" s="15"/>
      <c r="QXY124" s="15"/>
      <c r="QXZ124" s="15"/>
      <c r="QYA124" s="15"/>
      <c r="QYB124" s="15"/>
      <c r="QYC124" s="15"/>
      <c r="QYD124" s="15"/>
      <c r="QYE124" s="15"/>
      <c r="QYF124" s="15"/>
      <c r="QYG124" s="15"/>
      <c r="QYH124" s="15"/>
      <c r="QYI124" s="15"/>
      <c r="QYJ124" s="15"/>
      <c r="QYK124" s="15"/>
      <c r="QYL124" s="15"/>
      <c r="QYM124" s="15"/>
      <c r="QYN124" s="15"/>
      <c r="QYO124" s="15"/>
      <c r="QYP124" s="15"/>
      <c r="QYQ124" s="15"/>
      <c r="QYR124" s="15"/>
      <c r="QYS124" s="15"/>
      <c r="QYT124" s="15"/>
      <c r="QYU124" s="15"/>
      <c r="QYV124" s="15"/>
      <c r="QYW124" s="15"/>
      <c r="QYX124" s="15"/>
      <c r="QYY124" s="15"/>
      <c r="QYZ124" s="15"/>
      <c r="QZA124" s="15"/>
      <c r="QZB124" s="15"/>
      <c r="QZC124" s="15"/>
      <c r="QZD124" s="15"/>
      <c r="QZE124" s="15"/>
      <c r="QZF124" s="15"/>
      <c r="QZG124" s="15"/>
      <c r="QZH124" s="15"/>
      <c r="QZI124" s="15"/>
      <c r="QZJ124" s="15"/>
      <c r="QZK124" s="15"/>
      <c r="QZL124" s="15"/>
      <c r="QZM124" s="15"/>
      <c r="QZN124" s="15"/>
      <c r="QZO124" s="15"/>
      <c r="QZP124" s="15"/>
      <c r="QZQ124" s="15"/>
      <c r="QZR124" s="15"/>
      <c r="QZS124" s="15"/>
      <c r="QZT124" s="15"/>
      <c r="QZU124" s="15"/>
      <c r="QZV124" s="15"/>
      <c r="QZW124" s="15"/>
      <c r="QZX124" s="15"/>
      <c r="QZY124" s="15"/>
      <c r="QZZ124" s="15"/>
      <c r="RAA124" s="15"/>
      <c r="RAB124" s="15"/>
      <c r="RAC124" s="15"/>
      <c r="RAD124" s="15"/>
      <c r="RAE124" s="15"/>
      <c r="RAF124" s="15"/>
      <c r="RAG124" s="15"/>
      <c r="RAH124" s="15"/>
      <c r="RAI124" s="15"/>
      <c r="RAJ124" s="15"/>
      <c r="RAK124" s="15"/>
      <c r="RAL124" s="15"/>
      <c r="RAM124" s="15"/>
      <c r="RAN124" s="15"/>
      <c r="RAO124" s="15"/>
      <c r="RAP124" s="15"/>
      <c r="RAQ124" s="15"/>
      <c r="RAR124" s="15"/>
      <c r="RAS124" s="15"/>
      <c r="RAT124" s="15"/>
      <c r="RAU124" s="15"/>
      <c r="RAV124" s="15"/>
      <c r="RAW124" s="15"/>
      <c r="RAX124" s="15"/>
      <c r="RAY124" s="15"/>
      <c r="RAZ124" s="15"/>
      <c r="RBA124" s="15"/>
      <c r="RBB124" s="15"/>
      <c r="RBC124" s="15"/>
      <c r="RBD124" s="15"/>
      <c r="RBE124" s="15"/>
      <c r="RBF124" s="15"/>
      <c r="RBG124" s="15"/>
      <c r="RBH124" s="15"/>
      <c r="RBI124" s="15"/>
      <c r="RBJ124" s="15"/>
      <c r="RBK124" s="15"/>
      <c r="RBL124" s="15"/>
      <c r="RBM124" s="15"/>
      <c r="RBN124" s="15"/>
      <c r="RBO124" s="15"/>
      <c r="RBP124" s="15"/>
      <c r="RBQ124" s="15"/>
      <c r="RBR124" s="15"/>
      <c r="RBS124" s="15"/>
      <c r="RBT124" s="15"/>
      <c r="RBU124" s="15"/>
      <c r="RBV124" s="15"/>
      <c r="RBW124" s="15"/>
      <c r="RBX124" s="15"/>
      <c r="RBY124" s="15"/>
      <c r="RBZ124" s="15"/>
      <c r="RCA124" s="15"/>
      <c r="RCB124" s="15"/>
      <c r="RCC124" s="15"/>
      <c r="RCD124" s="15"/>
      <c r="RCE124" s="15"/>
      <c r="RCF124" s="15"/>
      <c r="RCG124" s="15"/>
      <c r="RCH124" s="15"/>
      <c r="RCI124" s="15"/>
      <c r="RCJ124" s="15"/>
      <c r="RCK124" s="15"/>
      <c r="RCL124" s="15"/>
      <c r="RCM124" s="15"/>
      <c r="RCN124" s="15"/>
      <c r="RCO124" s="15"/>
      <c r="RCP124" s="15"/>
      <c r="RCQ124" s="15"/>
      <c r="RCR124" s="15"/>
      <c r="RCS124" s="15"/>
      <c r="RCT124" s="15"/>
      <c r="RCU124" s="15"/>
      <c r="RCV124" s="15"/>
      <c r="RCW124" s="15"/>
      <c r="RCX124" s="15"/>
      <c r="RCY124" s="15"/>
      <c r="RCZ124" s="15"/>
      <c r="RDA124" s="15"/>
      <c r="RDB124" s="15"/>
      <c r="RDC124" s="15"/>
      <c r="RDD124" s="15"/>
      <c r="RDE124" s="15"/>
      <c r="RDF124" s="15"/>
      <c r="RDG124" s="15"/>
      <c r="RDH124" s="15"/>
      <c r="RDI124" s="15"/>
      <c r="RDJ124" s="15"/>
      <c r="RDK124" s="15"/>
      <c r="RDL124" s="15"/>
      <c r="RDM124" s="15"/>
      <c r="RDN124" s="15"/>
      <c r="RDO124" s="15"/>
      <c r="RDP124" s="15"/>
      <c r="RDQ124" s="15"/>
      <c r="RDR124" s="15"/>
      <c r="RDS124" s="15"/>
      <c r="RDT124" s="15"/>
      <c r="RDU124" s="15"/>
      <c r="RDV124" s="15"/>
      <c r="RDW124" s="15"/>
      <c r="RDX124" s="15"/>
      <c r="RDY124" s="15"/>
      <c r="RDZ124" s="15"/>
      <c r="REA124" s="15"/>
      <c r="REB124" s="15"/>
      <c r="REC124" s="15"/>
      <c r="RED124" s="15"/>
      <c r="REE124" s="15"/>
      <c r="REF124" s="15"/>
      <c r="REG124" s="15"/>
      <c r="REH124" s="15"/>
      <c r="REI124" s="15"/>
      <c r="REJ124" s="15"/>
      <c r="REK124" s="15"/>
      <c r="REL124" s="15"/>
      <c r="REM124" s="15"/>
      <c r="REN124" s="15"/>
      <c r="REO124" s="15"/>
      <c r="REP124" s="15"/>
      <c r="REQ124" s="15"/>
      <c r="RER124" s="15"/>
      <c r="RES124" s="15"/>
      <c r="RET124" s="15"/>
      <c r="REU124" s="15"/>
      <c r="REV124" s="15"/>
      <c r="REW124" s="15"/>
      <c r="REX124" s="15"/>
      <c r="REY124" s="15"/>
      <c r="REZ124" s="15"/>
      <c r="RFA124" s="15"/>
      <c r="RFB124" s="15"/>
      <c r="RFC124" s="15"/>
      <c r="RFD124" s="15"/>
      <c r="RFE124" s="15"/>
      <c r="RFF124" s="15"/>
      <c r="RFG124" s="15"/>
      <c r="RFH124" s="15"/>
      <c r="RFI124" s="15"/>
      <c r="RFJ124" s="15"/>
      <c r="RFK124" s="15"/>
      <c r="RFL124" s="15"/>
      <c r="RFM124" s="15"/>
      <c r="RFN124" s="15"/>
      <c r="RFO124" s="15"/>
      <c r="RFP124" s="15"/>
      <c r="RFQ124" s="15"/>
      <c r="RFR124" s="15"/>
      <c r="RFS124" s="15"/>
      <c r="RFT124" s="15"/>
      <c r="RFU124" s="15"/>
      <c r="RFV124" s="15"/>
      <c r="RFW124" s="15"/>
      <c r="RFX124" s="15"/>
      <c r="RFY124" s="15"/>
      <c r="RFZ124" s="15"/>
      <c r="RGA124" s="15"/>
      <c r="RGB124" s="15"/>
      <c r="RGC124" s="15"/>
      <c r="RGD124" s="15"/>
      <c r="RGE124" s="15"/>
      <c r="RGF124" s="15"/>
      <c r="RGG124" s="15"/>
      <c r="RGH124" s="15"/>
      <c r="RGI124" s="15"/>
      <c r="RGJ124" s="15"/>
      <c r="RGK124" s="15"/>
      <c r="RGL124" s="15"/>
      <c r="RGM124" s="15"/>
      <c r="RGN124" s="15"/>
      <c r="RGO124" s="15"/>
      <c r="RGP124" s="15"/>
      <c r="RGQ124" s="15"/>
      <c r="RGR124" s="15"/>
      <c r="RGS124" s="15"/>
      <c r="RGT124" s="15"/>
      <c r="RGU124" s="15"/>
      <c r="RGV124" s="15"/>
      <c r="RGW124" s="15"/>
      <c r="RGX124" s="15"/>
      <c r="RGY124" s="15"/>
      <c r="RGZ124" s="15"/>
      <c r="RHA124" s="15"/>
      <c r="RHB124" s="15"/>
      <c r="RHC124" s="15"/>
      <c r="RHD124" s="15"/>
      <c r="RHE124" s="15"/>
      <c r="RHF124" s="15"/>
      <c r="RHG124" s="15"/>
      <c r="RHH124" s="15"/>
      <c r="RHI124" s="15"/>
      <c r="RHJ124" s="15"/>
      <c r="RHK124" s="15"/>
      <c r="RHL124" s="15"/>
      <c r="RHM124" s="15"/>
      <c r="RHN124" s="15"/>
      <c r="RHO124" s="15"/>
      <c r="RHP124" s="15"/>
      <c r="RHQ124" s="15"/>
      <c r="RHR124" s="15"/>
      <c r="RHS124" s="15"/>
      <c r="RHT124" s="15"/>
      <c r="RHU124" s="15"/>
      <c r="RHV124" s="15"/>
      <c r="RHW124" s="15"/>
      <c r="RHX124" s="15"/>
      <c r="RHY124" s="15"/>
      <c r="RHZ124" s="15"/>
      <c r="RIA124" s="15"/>
      <c r="RIB124" s="15"/>
      <c r="RIC124" s="15"/>
      <c r="RID124" s="15"/>
      <c r="RIE124" s="15"/>
      <c r="RIF124" s="15"/>
      <c r="RIG124" s="15"/>
      <c r="RIH124" s="15"/>
      <c r="RII124" s="15"/>
      <c r="RIJ124" s="15"/>
      <c r="RIK124" s="15"/>
      <c r="RIL124" s="15"/>
      <c r="RIM124" s="15"/>
      <c r="RIN124" s="15"/>
      <c r="RIO124" s="15"/>
      <c r="RIP124" s="15"/>
      <c r="RIQ124" s="15"/>
      <c r="RIR124" s="15"/>
      <c r="RIS124" s="15"/>
      <c r="RIT124" s="15"/>
      <c r="RIU124" s="15"/>
      <c r="RIV124" s="15"/>
      <c r="RIW124" s="15"/>
      <c r="RIX124" s="15"/>
      <c r="RIY124" s="15"/>
      <c r="RIZ124" s="15"/>
      <c r="RJA124" s="15"/>
      <c r="RJB124" s="15"/>
      <c r="RJC124" s="15"/>
      <c r="RJD124" s="15"/>
      <c r="RJE124" s="15"/>
      <c r="RJF124" s="15"/>
      <c r="RJG124" s="15"/>
      <c r="RJH124" s="15"/>
      <c r="RJI124" s="15"/>
      <c r="RJJ124" s="15"/>
      <c r="RJK124" s="15"/>
      <c r="RJL124" s="15"/>
      <c r="RJM124" s="15"/>
      <c r="RJN124" s="15"/>
      <c r="RJO124" s="15"/>
      <c r="RJP124" s="15"/>
      <c r="RJQ124" s="15"/>
      <c r="RJR124" s="15"/>
      <c r="RJS124" s="15"/>
      <c r="RJT124" s="15"/>
      <c r="RJU124" s="15"/>
      <c r="RJV124" s="15"/>
      <c r="RJW124" s="15"/>
      <c r="RJX124" s="15"/>
      <c r="RJY124" s="15"/>
      <c r="RJZ124" s="15"/>
      <c r="RKA124" s="15"/>
      <c r="RKB124" s="15"/>
      <c r="RKC124" s="15"/>
      <c r="RKD124" s="15"/>
      <c r="RKE124" s="15"/>
      <c r="RKF124" s="15"/>
      <c r="RKG124" s="15"/>
      <c r="RKH124" s="15"/>
      <c r="RKI124" s="15"/>
      <c r="RKJ124" s="15"/>
      <c r="RKK124" s="15"/>
      <c r="RKL124" s="15"/>
      <c r="RKM124" s="15"/>
      <c r="RKN124" s="15"/>
      <c r="RKO124" s="15"/>
      <c r="RKP124" s="15"/>
      <c r="RKQ124" s="15"/>
      <c r="RKR124" s="15"/>
      <c r="RKS124" s="15"/>
      <c r="RKT124" s="15"/>
      <c r="RKU124" s="15"/>
      <c r="RKV124" s="15"/>
      <c r="RKW124" s="15"/>
      <c r="RKX124" s="15"/>
      <c r="RKY124" s="15"/>
      <c r="RKZ124" s="15"/>
      <c r="RLA124" s="15"/>
      <c r="RLB124" s="15"/>
      <c r="RLC124" s="15"/>
      <c r="RLD124" s="15"/>
      <c r="RLE124" s="15"/>
      <c r="RLF124" s="15"/>
      <c r="RLG124" s="15"/>
      <c r="RLH124" s="15"/>
      <c r="RLI124" s="15"/>
      <c r="RLJ124" s="15"/>
      <c r="RLK124" s="15"/>
      <c r="RLL124" s="15"/>
      <c r="RLM124" s="15"/>
      <c r="RLN124" s="15"/>
      <c r="RLO124" s="15"/>
      <c r="RLP124" s="15"/>
      <c r="RLQ124" s="15"/>
      <c r="RLR124" s="15"/>
      <c r="RLS124" s="15"/>
      <c r="RLT124" s="15"/>
      <c r="RLU124" s="15"/>
      <c r="RLV124" s="15"/>
      <c r="RLW124" s="15"/>
      <c r="RLX124" s="15"/>
      <c r="RLY124" s="15"/>
      <c r="RLZ124" s="15"/>
      <c r="RMA124" s="15"/>
      <c r="RMB124" s="15"/>
      <c r="RMC124" s="15"/>
      <c r="RMD124" s="15"/>
      <c r="RME124" s="15"/>
      <c r="RMF124" s="15"/>
      <c r="RMG124" s="15"/>
      <c r="RMH124" s="15"/>
      <c r="RMI124" s="15"/>
      <c r="RMJ124" s="15"/>
      <c r="RMK124" s="15"/>
      <c r="RML124" s="15"/>
      <c r="RMM124" s="15"/>
      <c r="RMN124" s="15"/>
      <c r="RMO124" s="15"/>
      <c r="RMP124" s="15"/>
      <c r="RMQ124" s="15"/>
      <c r="RMR124" s="15"/>
      <c r="RMS124" s="15"/>
      <c r="RMT124" s="15"/>
      <c r="RMU124" s="15"/>
      <c r="RMV124" s="15"/>
      <c r="RMW124" s="15"/>
      <c r="RMX124" s="15"/>
      <c r="RMY124" s="15"/>
      <c r="RMZ124" s="15"/>
      <c r="RNA124" s="15"/>
      <c r="RNB124" s="15"/>
      <c r="RNC124" s="15"/>
      <c r="RND124" s="15"/>
      <c r="RNE124" s="15"/>
      <c r="RNF124" s="15"/>
      <c r="RNG124" s="15"/>
      <c r="RNH124" s="15"/>
      <c r="RNI124" s="15"/>
      <c r="RNJ124" s="15"/>
      <c r="RNK124" s="15"/>
      <c r="RNL124" s="15"/>
      <c r="RNM124" s="15"/>
      <c r="RNN124" s="15"/>
      <c r="RNO124" s="15"/>
      <c r="RNP124" s="15"/>
      <c r="RNQ124" s="15"/>
      <c r="RNR124" s="15"/>
      <c r="RNS124" s="15"/>
      <c r="RNT124" s="15"/>
      <c r="RNU124" s="15"/>
      <c r="RNV124" s="15"/>
      <c r="RNW124" s="15"/>
      <c r="RNX124" s="15"/>
      <c r="RNY124" s="15"/>
      <c r="RNZ124" s="15"/>
      <c r="ROA124" s="15"/>
      <c r="ROB124" s="15"/>
      <c r="ROC124" s="15"/>
      <c r="ROD124" s="15"/>
      <c r="ROE124" s="15"/>
      <c r="ROF124" s="15"/>
      <c r="ROG124" s="15"/>
      <c r="ROH124" s="15"/>
      <c r="ROI124" s="15"/>
      <c r="ROJ124" s="15"/>
      <c r="ROK124" s="15"/>
      <c r="ROL124" s="15"/>
      <c r="ROM124" s="15"/>
      <c r="RON124" s="15"/>
      <c r="ROO124" s="15"/>
      <c r="ROP124" s="15"/>
      <c r="ROQ124" s="15"/>
      <c r="ROR124" s="15"/>
      <c r="ROS124" s="15"/>
      <c r="ROT124" s="15"/>
      <c r="ROU124" s="15"/>
      <c r="ROV124" s="15"/>
      <c r="ROW124" s="15"/>
      <c r="ROX124" s="15"/>
      <c r="ROY124" s="15"/>
      <c r="ROZ124" s="15"/>
      <c r="RPA124" s="15"/>
      <c r="RPB124" s="15"/>
      <c r="RPC124" s="15"/>
      <c r="RPD124" s="15"/>
      <c r="RPE124" s="15"/>
      <c r="RPF124" s="15"/>
      <c r="RPG124" s="15"/>
      <c r="RPH124" s="15"/>
      <c r="RPI124" s="15"/>
      <c r="RPJ124" s="15"/>
      <c r="RPK124" s="15"/>
      <c r="RPL124" s="15"/>
      <c r="RPM124" s="15"/>
      <c r="RPN124" s="15"/>
      <c r="RPO124" s="15"/>
      <c r="RPP124" s="15"/>
      <c r="RPQ124" s="15"/>
      <c r="RPR124" s="15"/>
      <c r="RPS124" s="15"/>
      <c r="RPT124" s="15"/>
      <c r="RPU124" s="15"/>
      <c r="RPV124" s="15"/>
      <c r="RPW124" s="15"/>
      <c r="RPX124" s="15"/>
      <c r="RPY124" s="15"/>
      <c r="RPZ124" s="15"/>
      <c r="RQA124" s="15"/>
      <c r="RQB124" s="15"/>
      <c r="RQC124" s="15"/>
      <c r="RQD124" s="15"/>
      <c r="RQE124" s="15"/>
      <c r="RQF124" s="15"/>
      <c r="RQG124" s="15"/>
      <c r="RQH124" s="15"/>
      <c r="RQI124" s="15"/>
      <c r="RQJ124" s="15"/>
      <c r="RQK124" s="15"/>
      <c r="RQL124" s="15"/>
      <c r="RQM124" s="15"/>
      <c r="RQN124" s="15"/>
      <c r="RQO124" s="15"/>
      <c r="RQP124" s="15"/>
      <c r="RQQ124" s="15"/>
      <c r="RQR124" s="15"/>
      <c r="RQS124" s="15"/>
      <c r="RQT124" s="15"/>
      <c r="RQU124" s="15"/>
      <c r="RQV124" s="15"/>
      <c r="RQW124" s="15"/>
      <c r="RQX124" s="15"/>
      <c r="RQY124" s="15"/>
      <c r="RQZ124" s="15"/>
      <c r="RRA124" s="15"/>
      <c r="RRB124" s="15"/>
      <c r="RRC124" s="15"/>
      <c r="RRD124" s="15"/>
      <c r="RRE124" s="15"/>
      <c r="RRF124" s="15"/>
      <c r="RRG124" s="15"/>
      <c r="RRH124" s="15"/>
      <c r="RRI124" s="15"/>
      <c r="RRJ124" s="15"/>
      <c r="RRK124" s="15"/>
      <c r="RRL124" s="15"/>
      <c r="RRM124" s="15"/>
      <c r="RRN124" s="15"/>
      <c r="RRO124" s="15"/>
      <c r="RRP124" s="15"/>
      <c r="RRQ124" s="15"/>
      <c r="RRR124" s="15"/>
      <c r="RRS124" s="15"/>
      <c r="RRT124" s="15"/>
      <c r="RRU124" s="15"/>
      <c r="RRV124" s="15"/>
      <c r="RRW124" s="15"/>
      <c r="RRX124" s="15"/>
      <c r="RRY124" s="15"/>
      <c r="RRZ124" s="15"/>
      <c r="RSA124" s="15"/>
      <c r="RSB124" s="15"/>
      <c r="RSC124" s="15"/>
      <c r="RSD124" s="15"/>
      <c r="RSE124" s="15"/>
      <c r="RSF124" s="15"/>
      <c r="RSG124" s="15"/>
      <c r="RSH124" s="15"/>
      <c r="RSI124" s="15"/>
      <c r="RSJ124" s="15"/>
      <c r="RSK124" s="15"/>
      <c r="RSL124" s="15"/>
      <c r="RSM124" s="15"/>
      <c r="RSN124" s="15"/>
      <c r="RSO124" s="15"/>
      <c r="RSP124" s="15"/>
      <c r="RSQ124" s="15"/>
      <c r="RSR124" s="15"/>
      <c r="RSS124" s="15"/>
      <c r="RST124" s="15"/>
      <c r="RSU124" s="15"/>
      <c r="RSV124" s="15"/>
      <c r="RSW124" s="15"/>
      <c r="RSX124" s="15"/>
      <c r="RSY124" s="15"/>
      <c r="RSZ124" s="15"/>
      <c r="RTA124" s="15"/>
      <c r="RTB124" s="15"/>
      <c r="RTC124" s="15"/>
      <c r="RTD124" s="15"/>
      <c r="RTE124" s="15"/>
      <c r="RTF124" s="15"/>
      <c r="RTG124" s="15"/>
      <c r="RTH124" s="15"/>
      <c r="RTI124" s="15"/>
      <c r="RTJ124" s="15"/>
      <c r="RTK124" s="15"/>
      <c r="RTL124" s="15"/>
      <c r="RTM124" s="15"/>
      <c r="RTN124" s="15"/>
      <c r="RTO124" s="15"/>
      <c r="RTP124" s="15"/>
      <c r="RTQ124" s="15"/>
      <c r="RTR124" s="15"/>
      <c r="RTS124" s="15"/>
      <c r="RTT124" s="15"/>
      <c r="RTU124" s="15"/>
      <c r="RTV124" s="15"/>
      <c r="RTW124" s="15"/>
      <c r="RTX124" s="15"/>
      <c r="RTY124" s="15"/>
      <c r="RTZ124" s="15"/>
      <c r="RUA124" s="15"/>
      <c r="RUB124" s="15"/>
      <c r="RUC124" s="15"/>
      <c r="RUD124" s="15"/>
      <c r="RUE124" s="15"/>
      <c r="RUF124" s="15"/>
      <c r="RUG124" s="15"/>
      <c r="RUH124" s="15"/>
      <c r="RUI124" s="15"/>
      <c r="RUJ124" s="15"/>
      <c r="RUK124" s="15"/>
      <c r="RUL124" s="15"/>
      <c r="RUM124" s="15"/>
      <c r="RUN124" s="15"/>
      <c r="RUO124" s="15"/>
      <c r="RUP124" s="15"/>
      <c r="RUQ124" s="15"/>
      <c r="RUR124" s="15"/>
      <c r="RUS124" s="15"/>
      <c r="RUT124" s="15"/>
      <c r="RUU124" s="15"/>
      <c r="RUV124" s="15"/>
      <c r="RUW124" s="15"/>
      <c r="RUX124" s="15"/>
      <c r="RUY124" s="15"/>
      <c r="RUZ124" s="15"/>
      <c r="RVA124" s="15"/>
      <c r="RVB124" s="15"/>
      <c r="RVC124" s="15"/>
      <c r="RVD124" s="15"/>
      <c r="RVE124" s="15"/>
      <c r="RVF124" s="15"/>
      <c r="RVG124" s="15"/>
      <c r="RVH124" s="15"/>
      <c r="RVI124" s="15"/>
      <c r="RVJ124" s="15"/>
      <c r="RVK124" s="15"/>
      <c r="RVL124" s="15"/>
      <c r="RVM124" s="15"/>
      <c r="RVN124" s="15"/>
      <c r="RVO124" s="15"/>
      <c r="RVP124" s="15"/>
      <c r="RVQ124" s="15"/>
      <c r="RVR124" s="15"/>
      <c r="RVS124" s="15"/>
      <c r="RVT124" s="15"/>
      <c r="RVU124" s="15"/>
      <c r="RVV124" s="15"/>
      <c r="RVW124" s="15"/>
      <c r="RVX124" s="15"/>
      <c r="RVY124" s="15"/>
      <c r="RVZ124" s="15"/>
      <c r="RWA124" s="15"/>
      <c r="RWB124" s="15"/>
      <c r="RWC124" s="15"/>
      <c r="RWD124" s="15"/>
      <c r="RWE124" s="15"/>
      <c r="RWF124" s="15"/>
      <c r="RWG124" s="15"/>
      <c r="RWH124" s="15"/>
      <c r="RWI124" s="15"/>
      <c r="RWJ124" s="15"/>
      <c r="RWK124" s="15"/>
      <c r="RWL124" s="15"/>
      <c r="RWM124" s="15"/>
      <c r="RWN124" s="15"/>
      <c r="RWO124" s="15"/>
      <c r="RWP124" s="15"/>
      <c r="RWQ124" s="15"/>
      <c r="RWR124" s="15"/>
      <c r="RWS124" s="15"/>
      <c r="RWT124" s="15"/>
      <c r="RWU124" s="15"/>
      <c r="RWV124" s="15"/>
      <c r="RWW124" s="15"/>
      <c r="RWX124" s="15"/>
      <c r="RWY124" s="15"/>
      <c r="RWZ124" s="15"/>
      <c r="RXA124" s="15"/>
      <c r="RXB124" s="15"/>
      <c r="RXC124" s="15"/>
      <c r="RXD124" s="15"/>
      <c r="RXE124" s="15"/>
      <c r="RXF124" s="15"/>
      <c r="RXG124" s="15"/>
      <c r="RXH124" s="15"/>
      <c r="RXI124" s="15"/>
      <c r="RXJ124" s="15"/>
      <c r="RXK124" s="15"/>
      <c r="RXL124" s="15"/>
      <c r="RXM124" s="15"/>
      <c r="RXN124" s="15"/>
      <c r="RXO124" s="15"/>
      <c r="RXP124" s="15"/>
      <c r="RXQ124" s="15"/>
      <c r="RXR124" s="15"/>
      <c r="RXS124" s="15"/>
      <c r="RXT124" s="15"/>
      <c r="RXU124" s="15"/>
      <c r="RXV124" s="15"/>
      <c r="RXW124" s="15"/>
      <c r="RXX124" s="15"/>
      <c r="RXY124" s="15"/>
      <c r="RXZ124" s="15"/>
      <c r="RYA124" s="15"/>
      <c r="RYB124" s="15"/>
      <c r="RYC124" s="15"/>
      <c r="RYD124" s="15"/>
      <c r="RYE124" s="15"/>
      <c r="RYF124" s="15"/>
      <c r="RYG124" s="15"/>
      <c r="RYH124" s="15"/>
      <c r="RYI124" s="15"/>
      <c r="RYJ124" s="15"/>
      <c r="RYK124" s="15"/>
      <c r="RYL124" s="15"/>
      <c r="RYM124" s="15"/>
      <c r="RYN124" s="15"/>
      <c r="RYO124" s="15"/>
      <c r="RYP124" s="15"/>
      <c r="RYQ124" s="15"/>
      <c r="RYR124" s="15"/>
      <c r="RYS124" s="15"/>
      <c r="RYT124" s="15"/>
      <c r="RYU124" s="15"/>
      <c r="RYV124" s="15"/>
      <c r="RYW124" s="15"/>
      <c r="RYX124" s="15"/>
      <c r="RYY124" s="15"/>
      <c r="RYZ124" s="15"/>
      <c r="RZA124" s="15"/>
      <c r="RZB124" s="15"/>
      <c r="RZC124" s="15"/>
      <c r="RZD124" s="15"/>
      <c r="RZE124" s="15"/>
      <c r="RZF124" s="15"/>
      <c r="RZG124" s="15"/>
      <c r="RZH124" s="15"/>
      <c r="RZI124" s="15"/>
      <c r="RZJ124" s="15"/>
      <c r="RZK124" s="15"/>
      <c r="RZL124" s="15"/>
      <c r="RZM124" s="15"/>
      <c r="RZN124" s="15"/>
      <c r="RZO124" s="15"/>
      <c r="RZP124" s="15"/>
      <c r="RZQ124" s="15"/>
      <c r="RZR124" s="15"/>
      <c r="RZS124" s="15"/>
      <c r="RZT124" s="15"/>
      <c r="RZU124" s="15"/>
      <c r="RZV124" s="15"/>
      <c r="RZW124" s="15"/>
      <c r="RZX124" s="15"/>
      <c r="RZY124" s="15"/>
      <c r="RZZ124" s="15"/>
      <c r="SAA124" s="15"/>
      <c r="SAB124" s="15"/>
      <c r="SAC124" s="15"/>
      <c r="SAD124" s="15"/>
      <c r="SAE124" s="15"/>
      <c r="SAF124" s="15"/>
      <c r="SAG124" s="15"/>
      <c r="SAH124" s="15"/>
      <c r="SAI124" s="15"/>
      <c r="SAJ124" s="15"/>
      <c r="SAK124" s="15"/>
      <c r="SAL124" s="15"/>
      <c r="SAM124" s="15"/>
      <c r="SAN124" s="15"/>
      <c r="SAO124" s="15"/>
      <c r="SAP124" s="15"/>
      <c r="SAQ124" s="15"/>
      <c r="SAR124" s="15"/>
      <c r="SAS124" s="15"/>
      <c r="SAT124" s="15"/>
      <c r="SAU124" s="15"/>
      <c r="SAV124" s="15"/>
      <c r="SAW124" s="15"/>
      <c r="SAX124" s="15"/>
      <c r="SAY124" s="15"/>
      <c r="SAZ124" s="15"/>
      <c r="SBA124" s="15"/>
      <c r="SBB124" s="15"/>
      <c r="SBC124" s="15"/>
      <c r="SBD124" s="15"/>
      <c r="SBE124" s="15"/>
      <c r="SBF124" s="15"/>
      <c r="SBG124" s="15"/>
      <c r="SBH124" s="15"/>
      <c r="SBI124" s="15"/>
      <c r="SBJ124" s="15"/>
      <c r="SBK124" s="15"/>
      <c r="SBL124" s="15"/>
      <c r="SBM124" s="15"/>
      <c r="SBN124" s="15"/>
      <c r="SBO124" s="15"/>
      <c r="SBP124" s="15"/>
      <c r="SBQ124" s="15"/>
      <c r="SBR124" s="15"/>
      <c r="SBS124" s="15"/>
      <c r="SBT124" s="15"/>
      <c r="SBU124" s="15"/>
      <c r="SBV124" s="15"/>
      <c r="SBW124" s="15"/>
      <c r="SBX124" s="15"/>
      <c r="SBY124" s="15"/>
      <c r="SBZ124" s="15"/>
      <c r="SCA124" s="15"/>
      <c r="SCB124" s="15"/>
      <c r="SCC124" s="15"/>
      <c r="SCD124" s="15"/>
      <c r="SCE124" s="15"/>
      <c r="SCF124" s="15"/>
      <c r="SCG124" s="15"/>
      <c r="SCH124" s="15"/>
      <c r="SCI124" s="15"/>
      <c r="SCJ124" s="15"/>
      <c r="SCK124" s="15"/>
      <c r="SCL124" s="15"/>
      <c r="SCM124" s="15"/>
      <c r="SCN124" s="15"/>
      <c r="SCO124" s="15"/>
      <c r="SCP124" s="15"/>
      <c r="SCQ124" s="15"/>
      <c r="SCR124" s="15"/>
      <c r="SCS124" s="15"/>
      <c r="SCT124" s="15"/>
      <c r="SCU124" s="15"/>
      <c r="SCV124" s="15"/>
      <c r="SCW124" s="15"/>
      <c r="SCX124" s="15"/>
      <c r="SCY124" s="15"/>
      <c r="SCZ124" s="15"/>
      <c r="SDA124" s="15"/>
      <c r="SDB124" s="15"/>
      <c r="SDC124" s="15"/>
      <c r="SDD124" s="15"/>
      <c r="SDE124" s="15"/>
      <c r="SDF124" s="15"/>
      <c r="SDG124" s="15"/>
      <c r="SDH124" s="15"/>
      <c r="SDI124" s="15"/>
      <c r="SDJ124" s="15"/>
      <c r="SDK124" s="15"/>
      <c r="SDL124" s="15"/>
      <c r="SDM124" s="15"/>
      <c r="SDN124" s="15"/>
      <c r="SDO124" s="15"/>
      <c r="SDP124" s="15"/>
      <c r="SDQ124" s="15"/>
      <c r="SDR124" s="15"/>
      <c r="SDS124" s="15"/>
      <c r="SDT124" s="15"/>
      <c r="SDU124" s="15"/>
      <c r="SDV124" s="15"/>
      <c r="SDW124" s="15"/>
      <c r="SDX124" s="15"/>
      <c r="SDY124" s="15"/>
      <c r="SDZ124" s="15"/>
      <c r="SEA124" s="15"/>
      <c r="SEB124" s="15"/>
      <c r="SEC124" s="15"/>
      <c r="SED124" s="15"/>
      <c r="SEE124" s="15"/>
      <c r="SEF124" s="15"/>
      <c r="SEG124" s="15"/>
      <c r="SEH124" s="15"/>
      <c r="SEI124" s="15"/>
      <c r="SEJ124" s="15"/>
      <c r="SEK124" s="15"/>
      <c r="SEL124" s="15"/>
      <c r="SEM124" s="15"/>
      <c r="SEN124" s="15"/>
      <c r="SEO124" s="15"/>
      <c r="SEP124" s="15"/>
      <c r="SEQ124" s="15"/>
      <c r="SER124" s="15"/>
      <c r="SES124" s="15"/>
      <c r="SET124" s="15"/>
      <c r="SEU124" s="15"/>
      <c r="SEV124" s="15"/>
      <c r="SEW124" s="15"/>
      <c r="SEX124" s="15"/>
      <c r="SEY124" s="15"/>
      <c r="SEZ124" s="15"/>
      <c r="SFA124" s="15"/>
      <c r="SFB124" s="15"/>
      <c r="SFC124" s="15"/>
      <c r="SFD124" s="15"/>
      <c r="SFE124" s="15"/>
      <c r="SFF124" s="15"/>
      <c r="SFG124" s="15"/>
      <c r="SFH124" s="15"/>
      <c r="SFI124" s="15"/>
      <c r="SFJ124" s="15"/>
      <c r="SFK124" s="15"/>
      <c r="SFL124" s="15"/>
      <c r="SFM124" s="15"/>
      <c r="SFN124" s="15"/>
      <c r="SFO124" s="15"/>
      <c r="SFP124" s="15"/>
      <c r="SFQ124" s="15"/>
      <c r="SFR124" s="15"/>
      <c r="SFS124" s="15"/>
      <c r="SFT124" s="15"/>
      <c r="SFU124" s="15"/>
      <c r="SFV124" s="15"/>
      <c r="SFW124" s="15"/>
      <c r="SFX124" s="15"/>
      <c r="SFY124" s="15"/>
      <c r="SFZ124" s="15"/>
      <c r="SGA124" s="15"/>
      <c r="SGB124" s="15"/>
      <c r="SGC124" s="15"/>
      <c r="SGD124" s="15"/>
      <c r="SGE124" s="15"/>
      <c r="SGF124" s="15"/>
      <c r="SGG124" s="15"/>
      <c r="SGH124" s="15"/>
      <c r="SGI124" s="15"/>
      <c r="SGJ124" s="15"/>
      <c r="SGK124" s="15"/>
      <c r="SGL124" s="15"/>
      <c r="SGM124" s="15"/>
      <c r="SGN124" s="15"/>
      <c r="SGO124" s="15"/>
      <c r="SGP124" s="15"/>
      <c r="SGQ124" s="15"/>
      <c r="SGR124" s="15"/>
      <c r="SGS124" s="15"/>
      <c r="SGT124" s="15"/>
      <c r="SGU124" s="15"/>
      <c r="SGV124" s="15"/>
      <c r="SGW124" s="15"/>
      <c r="SGX124" s="15"/>
      <c r="SGY124" s="15"/>
      <c r="SGZ124" s="15"/>
      <c r="SHA124" s="15"/>
      <c r="SHB124" s="15"/>
      <c r="SHC124" s="15"/>
      <c r="SHD124" s="15"/>
      <c r="SHE124" s="15"/>
      <c r="SHF124" s="15"/>
      <c r="SHG124" s="15"/>
      <c r="SHH124" s="15"/>
      <c r="SHI124" s="15"/>
      <c r="SHJ124" s="15"/>
      <c r="SHK124" s="15"/>
      <c r="SHL124" s="15"/>
      <c r="SHM124" s="15"/>
      <c r="SHN124" s="15"/>
      <c r="SHO124" s="15"/>
      <c r="SHP124" s="15"/>
      <c r="SHQ124" s="15"/>
      <c r="SHR124" s="15"/>
      <c r="SHS124" s="15"/>
      <c r="SHT124" s="15"/>
      <c r="SHU124" s="15"/>
      <c r="SHV124" s="15"/>
      <c r="SHW124" s="15"/>
      <c r="SHX124" s="15"/>
      <c r="SHY124" s="15"/>
      <c r="SHZ124" s="15"/>
      <c r="SIA124" s="15"/>
      <c r="SIB124" s="15"/>
      <c r="SIC124" s="15"/>
      <c r="SID124" s="15"/>
      <c r="SIE124" s="15"/>
      <c r="SIF124" s="15"/>
      <c r="SIG124" s="15"/>
      <c r="SIH124" s="15"/>
      <c r="SII124" s="15"/>
      <c r="SIJ124" s="15"/>
      <c r="SIK124" s="15"/>
      <c r="SIL124" s="15"/>
      <c r="SIM124" s="15"/>
      <c r="SIN124" s="15"/>
      <c r="SIO124" s="15"/>
      <c r="SIP124" s="15"/>
      <c r="SIQ124" s="15"/>
      <c r="SIR124" s="15"/>
      <c r="SIS124" s="15"/>
      <c r="SIT124" s="15"/>
      <c r="SIU124" s="15"/>
      <c r="SIV124" s="15"/>
      <c r="SIW124" s="15"/>
      <c r="SIX124" s="15"/>
      <c r="SIY124" s="15"/>
      <c r="SIZ124" s="15"/>
      <c r="SJA124" s="15"/>
      <c r="SJB124" s="15"/>
      <c r="SJC124" s="15"/>
      <c r="SJD124" s="15"/>
      <c r="SJE124" s="15"/>
      <c r="SJF124" s="15"/>
      <c r="SJG124" s="15"/>
      <c r="SJH124" s="15"/>
      <c r="SJI124" s="15"/>
      <c r="SJJ124" s="15"/>
      <c r="SJK124" s="15"/>
      <c r="SJL124" s="15"/>
      <c r="SJM124" s="15"/>
      <c r="SJN124" s="15"/>
      <c r="SJO124" s="15"/>
      <c r="SJP124" s="15"/>
      <c r="SJQ124" s="15"/>
      <c r="SJR124" s="15"/>
      <c r="SJS124" s="15"/>
      <c r="SJT124" s="15"/>
      <c r="SJU124" s="15"/>
      <c r="SJV124" s="15"/>
      <c r="SJW124" s="15"/>
      <c r="SJX124" s="15"/>
      <c r="SJY124" s="15"/>
      <c r="SJZ124" s="15"/>
      <c r="SKA124" s="15"/>
      <c r="SKB124" s="15"/>
      <c r="SKC124" s="15"/>
      <c r="SKD124" s="15"/>
      <c r="SKE124" s="15"/>
      <c r="SKF124" s="15"/>
      <c r="SKG124" s="15"/>
      <c r="SKH124" s="15"/>
      <c r="SKI124" s="15"/>
      <c r="SKJ124" s="15"/>
      <c r="SKK124" s="15"/>
      <c r="SKL124" s="15"/>
      <c r="SKM124" s="15"/>
      <c r="SKN124" s="15"/>
      <c r="SKO124" s="15"/>
      <c r="SKP124" s="15"/>
      <c r="SKQ124" s="15"/>
      <c r="SKR124" s="15"/>
      <c r="SKS124" s="15"/>
      <c r="SKT124" s="15"/>
      <c r="SKU124" s="15"/>
      <c r="SKV124" s="15"/>
      <c r="SKW124" s="15"/>
      <c r="SKX124" s="15"/>
      <c r="SKY124" s="15"/>
      <c r="SKZ124" s="15"/>
      <c r="SLA124" s="15"/>
      <c r="SLB124" s="15"/>
      <c r="SLC124" s="15"/>
      <c r="SLD124" s="15"/>
      <c r="SLE124" s="15"/>
      <c r="SLF124" s="15"/>
      <c r="SLG124" s="15"/>
      <c r="SLH124" s="15"/>
      <c r="SLI124" s="15"/>
      <c r="SLJ124" s="15"/>
      <c r="SLK124" s="15"/>
      <c r="SLL124" s="15"/>
      <c r="SLM124" s="15"/>
      <c r="SLN124" s="15"/>
      <c r="SLO124" s="15"/>
      <c r="SLP124" s="15"/>
      <c r="SLQ124" s="15"/>
      <c r="SLR124" s="15"/>
      <c r="SLS124" s="15"/>
      <c r="SLT124" s="15"/>
      <c r="SLU124" s="15"/>
      <c r="SLV124" s="15"/>
      <c r="SLW124" s="15"/>
      <c r="SLX124" s="15"/>
      <c r="SLY124" s="15"/>
      <c r="SLZ124" s="15"/>
      <c r="SMA124" s="15"/>
      <c r="SMB124" s="15"/>
      <c r="SMC124" s="15"/>
      <c r="SMD124" s="15"/>
      <c r="SME124" s="15"/>
      <c r="SMF124" s="15"/>
      <c r="SMG124" s="15"/>
      <c r="SMH124" s="15"/>
      <c r="SMI124" s="15"/>
      <c r="SMJ124" s="15"/>
      <c r="SMK124" s="15"/>
      <c r="SML124" s="15"/>
      <c r="SMM124" s="15"/>
      <c r="SMN124" s="15"/>
      <c r="SMO124" s="15"/>
      <c r="SMP124" s="15"/>
      <c r="SMQ124" s="15"/>
      <c r="SMR124" s="15"/>
      <c r="SMS124" s="15"/>
      <c r="SMT124" s="15"/>
      <c r="SMU124" s="15"/>
      <c r="SMV124" s="15"/>
      <c r="SMW124" s="15"/>
      <c r="SMX124" s="15"/>
      <c r="SMY124" s="15"/>
      <c r="SMZ124" s="15"/>
      <c r="SNA124" s="15"/>
      <c r="SNB124" s="15"/>
      <c r="SNC124" s="15"/>
      <c r="SND124" s="15"/>
      <c r="SNE124" s="15"/>
      <c r="SNF124" s="15"/>
      <c r="SNG124" s="15"/>
      <c r="SNH124" s="15"/>
      <c r="SNI124" s="15"/>
      <c r="SNJ124" s="15"/>
      <c r="SNK124" s="15"/>
      <c r="SNL124" s="15"/>
      <c r="SNM124" s="15"/>
      <c r="SNN124" s="15"/>
      <c r="SNO124" s="15"/>
      <c r="SNP124" s="15"/>
      <c r="SNQ124" s="15"/>
      <c r="SNR124" s="15"/>
      <c r="SNS124" s="15"/>
      <c r="SNT124" s="15"/>
      <c r="SNU124" s="15"/>
      <c r="SNV124" s="15"/>
      <c r="SNW124" s="15"/>
      <c r="SNX124" s="15"/>
      <c r="SNY124" s="15"/>
      <c r="SNZ124" s="15"/>
      <c r="SOA124" s="15"/>
      <c r="SOB124" s="15"/>
      <c r="SOC124" s="15"/>
      <c r="SOD124" s="15"/>
      <c r="SOE124" s="15"/>
      <c r="SOF124" s="15"/>
      <c r="SOG124" s="15"/>
      <c r="SOH124" s="15"/>
      <c r="SOI124" s="15"/>
      <c r="SOJ124" s="15"/>
      <c r="SOK124" s="15"/>
      <c r="SOL124" s="15"/>
      <c r="SOM124" s="15"/>
      <c r="SON124" s="15"/>
      <c r="SOO124" s="15"/>
      <c r="SOP124" s="15"/>
      <c r="SOQ124" s="15"/>
      <c r="SOR124" s="15"/>
      <c r="SOS124" s="15"/>
      <c r="SOT124" s="15"/>
      <c r="SOU124" s="15"/>
      <c r="SOV124" s="15"/>
      <c r="SOW124" s="15"/>
      <c r="SOX124" s="15"/>
      <c r="SOY124" s="15"/>
      <c r="SOZ124" s="15"/>
      <c r="SPA124" s="15"/>
      <c r="SPB124" s="15"/>
      <c r="SPC124" s="15"/>
      <c r="SPD124" s="15"/>
      <c r="SPE124" s="15"/>
      <c r="SPF124" s="15"/>
      <c r="SPG124" s="15"/>
      <c r="SPH124" s="15"/>
      <c r="SPI124" s="15"/>
      <c r="SPJ124" s="15"/>
      <c r="SPK124" s="15"/>
      <c r="SPL124" s="15"/>
      <c r="SPM124" s="15"/>
      <c r="SPN124" s="15"/>
      <c r="SPO124" s="15"/>
      <c r="SPP124" s="15"/>
      <c r="SPQ124" s="15"/>
      <c r="SPR124" s="15"/>
      <c r="SPS124" s="15"/>
      <c r="SPT124" s="15"/>
      <c r="SPU124" s="15"/>
      <c r="SPV124" s="15"/>
      <c r="SPW124" s="15"/>
      <c r="SPX124" s="15"/>
      <c r="SPY124" s="15"/>
      <c r="SPZ124" s="15"/>
      <c r="SQA124" s="15"/>
      <c r="SQB124" s="15"/>
      <c r="SQC124" s="15"/>
      <c r="SQD124" s="15"/>
      <c r="SQE124" s="15"/>
      <c r="SQF124" s="15"/>
      <c r="SQG124" s="15"/>
      <c r="SQH124" s="15"/>
      <c r="SQI124" s="15"/>
      <c r="SQJ124" s="15"/>
      <c r="SQK124" s="15"/>
      <c r="SQL124" s="15"/>
      <c r="SQM124" s="15"/>
      <c r="SQN124" s="15"/>
      <c r="SQO124" s="15"/>
      <c r="SQP124" s="15"/>
      <c r="SQQ124" s="15"/>
      <c r="SQR124" s="15"/>
      <c r="SQS124" s="15"/>
      <c r="SQT124" s="15"/>
      <c r="SQU124" s="15"/>
      <c r="SQV124" s="15"/>
      <c r="SQW124" s="15"/>
      <c r="SQX124" s="15"/>
      <c r="SQY124" s="15"/>
      <c r="SQZ124" s="15"/>
      <c r="SRA124" s="15"/>
      <c r="SRB124" s="15"/>
      <c r="SRC124" s="15"/>
      <c r="SRD124" s="15"/>
      <c r="SRE124" s="15"/>
      <c r="SRF124" s="15"/>
      <c r="SRG124" s="15"/>
      <c r="SRH124" s="15"/>
      <c r="SRI124" s="15"/>
      <c r="SRJ124" s="15"/>
      <c r="SRK124" s="15"/>
      <c r="SRL124" s="15"/>
      <c r="SRM124" s="15"/>
      <c r="SRN124" s="15"/>
      <c r="SRO124" s="15"/>
      <c r="SRP124" s="15"/>
      <c r="SRQ124" s="15"/>
      <c r="SRR124" s="15"/>
      <c r="SRS124" s="15"/>
      <c r="SRT124" s="15"/>
      <c r="SRU124" s="15"/>
      <c r="SRV124" s="15"/>
      <c r="SRW124" s="15"/>
      <c r="SRX124" s="15"/>
      <c r="SRY124" s="15"/>
      <c r="SRZ124" s="15"/>
      <c r="SSA124" s="15"/>
      <c r="SSB124" s="15"/>
      <c r="SSC124" s="15"/>
      <c r="SSD124" s="15"/>
      <c r="SSE124" s="15"/>
      <c r="SSF124" s="15"/>
      <c r="SSG124" s="15"/>
      <c r="SSH124" s="15"/>
      <c r="SSI124" s="15"/>
      <c r="SSJ124" s="15"/>
      <c r="SSK124" s="15"/>
      <c r="SSL124" s="15"/>
      <c r="SSM124" s="15"/>
      <c r="SSN124" s="15"/>
      <c r="SSO124" s="15"/>
      <c r="SSP124" s="15"/>
      <c r="SSQ124" s="15"/>
      <c r="SSR124" s="15"/>
      <c r="SSS124" s="15"/>
      <c r="SST124" s="15"/>
      <c r="SSU124" s="15"/>
      <c r="SSV124" s="15"/>
      <c r="SSW124" s="15"/>
      <c r="SSX124" s="15"/>
      <c r="SSY124" s="15"/>
      <c r="SSZ124" s="15"/>
      <c r="STA124" s="15"/>
      <c r="STB124" s="15"/>
      <c r="STC124" s="15"/>
      <c r="STD124" s="15"/>
      <c r="STE124" s="15"/>
      <c r="STF124" s="15"/>
      <c r="STG124" s="15"/>
      <c r="STH124" s="15"/>
      <c r="STI124" s="15"/>
      <c r="STJ124" s="15"/>
      <c r="STK124" s="15"/>
      <c r="STL124" s="15"/>
      <c r="STM124" s="15"/>
      <c r="STN124" s="15"/>
      <c r="STO124" s="15"/>
      <c r="STP124" s="15"/>
      <c r="STQ124" s="15"/>
      <c r="STR124" s="15"/>
      <c r="STS124" s="15"/>
      <c r="STT124" s="15"/>
      <c r="STU124" s="15"/>
      <c r="STV124" s="15"/>
      <c r="STW124" s="15"/>
      <c r="STX124" s="15"/>
      <c r="STY124" s="15"/>
      <c r="STZ124" s="15"/>
      <c r="SUA124" s="15"/>
      <c r="SUB124" s="15"/>
      <c r="SUC124" s="15"/>
      <c r="SUD124" s="15"/>
      <c r="SUE124" s="15"/>
      <c r="SUF124" s="15"/>
      <c r="SUG124" s="15"/>
      <c r="SUH124" s="15"/>
      <c r="SUI124" s="15"/>
      <c r="SUJ124" s="15"/>
      <c r="SUK124" s="15"/>
      <c r="SUL124" s="15"/>
      <c r="SUM124" s="15"/>
      <c r="SUN124" s="15"/>
      <c r="SUO124" s="15"/>
      <c r="SUP124" s="15"/>
      <c r="SUQ124" s="15"/>
      <c r="SUR124" s="15"/>
      <c r="SUS124" s="15"/>
      <c r="SUT124" s="15"/>
      <c r="SUU124" s="15"/>
      <c r="SUV124" s="15"/>
      <c r="SUW124" s="15"/>
      <c r="SUX124" s="15"/>
      <c r="SUY124" s="15"/>
      <c r="SUZ124" s="15"/>
      <c r="SVA124" s="15"/>
      <c r="SVB124" s="15"/>
      <c r="SVC124" s="15"/>
      <c r="SVD124" s="15"/>
      <c r="SVE124" s="15"/>
      <c r="SVF124" s="15"/>
      <c r="SVG124" s="15"/>
      <c r="SVH124" s="15"/>
      <c r="SVI124" s="15"/>
      <c r="SVJ124" s="15"/>
      <c r="SVK124" s="15"/>
      <c r="SVL124" s="15"/>
      <c r="SVM124" s="15"/>
      <c r="SVN124" s="15"/>
      <c r="SVO124" s="15"/>
      <c r="SVP124" s="15"/>
      <c r="SVQ124" s="15"/>
      <c r="SVR124" s="15"/>
      <c r="SVS124" s="15"/>
      <c r="SVT124" s="15"/>
      <c r="SVU124" s="15"/>
      <c r="SVV124" s="15"/>
      <c r="SVW124" s="15"/>
      <c r="SVX124" s="15"/>
      <c r="SVY124" s="15"/>
      <c r="SVZ124" s="15"/>
      <c r="SWA124" s="15"/>
      <c r="SWB124" s="15"/>
      <c r="SWC124" s="15"/>
      <c r="SWD124" s="15"/>
      <c r="SWE124" s="15"/>
      <c r="SWF124" s="15"/>
      <c r="SWG124" s="15"/>
      <c r="SWH124" s="15"/>
      <c r="SWI124" s="15"/>
      <c r="SWJ124" s="15"/>
      <c r="SWK124" s="15"/>
      <c r="SWL124" s="15"/>
      <c r="SWM124" s="15"/>
      <c r="SWN124" s="15"/>
      <c r="SWO124" s="15"/>
      <c r="SWP124" s="15"/>
      <c r="SWQ124" s="15"/>
      <c r="SWR124" s="15"/>
      <c r="SWS124" s="15"/>
      <c r="SWT124" s="15"/>
      <c r="SWU124" s="15"/>
      <c r="SWV124" s="15"/>
      <c r="SWW124" s="15"/>
      <c r="SWX124" s="15"/>
      <c r="SWY124" s="15"/>
      <c r="SWZ124" s="15"/>
      <c r="SXA124" s="15"/>
      <c r="SXB124" s="15"/>
      <c r="SXC124" s="15"/>
      <c r="SXD124" s="15"/>
      <c r="SXE124" s="15"/>
      <c r="SXF124" s="15"/>
      <c r="SXG124" s="15"/>
      <c r="SXH124" s="15"/>
      <c r="SXI124" s="15"/>
      <c r="SXJ124" s="15"/>
      <c r="SXK124" s="15"/>
      <c r="SXL124" s="15"/>
      <c r="SXM124" s="15"/>
      <c r="SXN124" s="15"/>
      <c r="SXO124" s="15"/>
      <c r="SXP124" s="15"/>
      <c r="SXQ124" s="15"/>
      <c r="SXR124" s="15"/>
      <c r="SXS124" s="15"/>
      <c r="SXT124" s="15"/>
      <c r="SXU124" s="15"/>
      <c r="SXV124" s="15"/>
      <c r="SXW124" s="15"/>
      <c r="SXX124" s="15"/>
      <c r="SXY124" s="15"/>
      <c r="SXZ124" s="15"/>
      <c r="SYA124" s="15"/>
      <c r="SYB124" s="15"/>
      <c r="SYC124" s="15"/>
      <c r="SYD124" s="15"/>
      <c r="SYE124" s="15"/>
      <c r="SYF124" s="15"/>
      <c r="SYG124" s="15"/>
      <c r="SYH124" s="15"/>
      <c r="SYI124" s="15"/>
      <c r="SYJ124" s="15"/>
      <c r="SYK124" s="15"/>
      <c r="SYL124" s="15"/>
      <c r="SYM124" s="15"/>
      <c r="SYN124" s="15"/>
      <c r="SYO124" s="15"/>
      <c r="SYP124" s="15"/>
      <c r="SYQ124" s="15"/>
      <c r="SYR124" s="15"/>
      <c r="SYS124" s="15"/>
      <c r="SYT124" s="15"/>
      <c r="SYU124" s="15"/>
      <c r="SYV124" s="15"/>
      <c r="SYW124" s="15"/>
      <c r="SYX124" s="15"/>
      <c r="SYY124" s="15"/>
      <c r="SYZ124" s="15"/>
      <c r="SZA124" s="15"/>
      <c r="SZB124" s="15"/>
      <c r="SZC124" s="15"/>
      <c r="SZD124" s="15"/>
      <c r="SZE124" s="15"/>
      <c r="SZF124" s="15"/>
      <c r="SZG124" s="15"/>
      <c r="SZH124" s="15"/>
      <c r="SZI124" s="15"/>
      <c r="SZJ124" s="15"/>
      <c r="SZK124" s="15"/>
      <c r="SZL124" s="15"/>
      <c r="SZM124" s="15"/>
      <c r="SZN124" s="15"/>
      <c r="SZO124" s="15"/>
      <c r="SZP124" s="15"/>
      <c r="SZQ124" s="15"/>
      <c r="SZR124" s="15"/>
      <c r="SZS124" s="15"/>
      <c r="SZT124" s="15"/>
      <c r="SZU124" s="15"/>
      <c r="SZV124" s="15"/>
      <c r="SZW124" s="15"/>
      <c r="SZX124" s="15"/>
      <c r="SZY124" s="15"/>
      <c r="SZZ124" s="15"/>
      <c r="TAA124" s="15"/>
      <c r="TAB124" s="15"/>
      <c r="TAC124" s="15"/>
      <c r="TAD124" s="15"/>
      <c r="TAE124" s="15"/>
      <c r="TAF124" s="15"/>
      <c r="TAG124" s="15"/>
      <c r="TAH124" s="15"/>
      <c r="TAI124" s="15"/>
      <c r="TAJ124" s="15"/>
      <c r="TAK124" s="15"/>
      <c r="TAL124" s="15"/>
      <c r="TAM124" s="15"/>
      <c r="TAN124" s="15"/>
      <c r="TAO124" s="15"/>
      <c r="TAP124" s="15"/>
      <c r="TAQ124" s="15"/>
      <c r="TAR124" s="15"/>
      <c r="TAS124" s="15"/>
      <c r="TAT124" s="15"/>
      <c r="TAU124" s="15"/>
      <c r="TAV124" s="15"/>
      <c r="TAW124" s="15"/>
      <c r="TAX124" s="15"/>
      <c r="TAY124" s="15"/>
      <c r="TAZ124" s="15"/>
      <c r="TBA124" s="15"/>
      <c r="TBB124" s="15"/>
      <c r="TBC124" s="15"/>
      <c r="TBD124" s="15"/>
      <c r="TBE124" s="15"/>
      <c r="TBF124" s="15"/>
      <c r="TBG124" s="15"/>
      <c r="TBH124" s="15"/>
      <c r="TBI124" s="15"/>
      <c r="TBJ124" s="15"/>
      <c r="TBK124" s="15"/>
      <c r="TBL124" s="15"/>
      <c r="TBM124" s="15"/>
      <c r="TBN124" s="15"/>
      <c r="TBO124" s="15"/>
      <c r="TBP124" s="15"/>
      <c r="TBQ124" s="15"/>
      <c r="TBR124" s="15"/>
      <c r="TBS124" s="15"/>
      <c r="TBT124" s="15"/>
      <c r="TBU124" s="15"/>
      <c r="TBV124" s="15"/>
      <c r="TBW124" s="15"/>
      <c r="TBX124" s="15"/>
      <c r="TBY124" s="15"/>
      <c r="TBZ124" s="15"/>
      <c r="TCA124" s="15"/>
      <c r="TCB124" s="15"/>
      <c r="TCC124" s="15"/>
      <c r="TCD124" s="15"/>
      <c r="TCE124" s="15"/>
      <c r="TCF124" s="15"/>
      <c r="TCG124" s="15"/>
      <c r="TCH124" s="15"/>
      <c r="TCI124" s="15"/>
      <c r="TCJ124" s="15"/>
      <c r="TCK124" s="15"/>
      <c r="TCL124" s="15"/>
      <c r="TCM124" s="15"/>
      <c r="TCN124" s="15"/>
      <c r="TCO124" s="15"/>
      <c r="TCP124" s="15"/>
      <c r="TCQ124" s="15"/>
      <c r="TCR124" s="15"/>
      <c r="TCS124" s="15"/>
      <c r="TCT124" s="15"/>
      <c r="TCU124" s="15"/>
      <c r="TCV124" s="15"/>
      <c r="TCW124" s="15"/>
      <c r="TCX124" s="15"/>
      <c r="TCY124" s="15"/>
      <c r="TCZ124" s="15"/>
      <c r="TDA124" s="15"/>
      <c r="TDB124" s="15"/>
      <c r="TDC124" s="15"/>
      <c r="TDD124" s="15"/>
      <c r="TDE124" s="15"/>
      <c r="TDF124" s="15"/>
      <c r="TDG124" s="15"/>
      <c r="TDH124" s="15"/>
      <c r="TDI124" s="15"/>
      <c r="TDJ124" s="15"/>
      <c r="TDK124" s="15"/>
      <c r="TDL124" s="15"/>
      <c r="TDM124" s="15"/>
      <c r="TDN124" s="15"/>
      <c r="TDO124" s="15"/>
      <c r="TDP124" s="15"/>
      <c r="TDQ124" s="15"/>
      <c r="TDR124" s="15"/>
      <c r="TDS124" s="15"/>
      <c r="TDT124" s="15"/>
      <c r="TDU124" s="15"/>
      <c r="TDV124" s="15"/>
      <c r="TDW124" s="15"/>
      <c r="TDX124" s="15"/>
      <c r="TDY124" s="15"/>
      <c r="TDZ124" s="15"/>
      <c r="TEA124" s="15"/>
      <c r="TEB124" s="15"/>
      <c r="TEC124" s="15"/>
      <c r="TED124" s="15"/>
      <c r="TEE124" s="15"/>
      <c r="TEF124" s="15"/>
      <c r="TEG124" s="15"/>
      <c r="TEH124" s="15"/>
      <c r="TEI124" s="15"/>
      <c r="TEJ124" s="15"/>
      <c r="TEK124" s="15"/>
      <c r="TEL124" s="15"/>
      <c r="TEM124" s="15"/>
      <c r="TEN124" s="15"/>
      <c r="TEO124" s="15"/>
      <c r="TEP124" s="15"/>
      <c r="TEQ124" s="15"/>
      <c r="TER124" s="15"/>
      <c r="TES124" s="15"/>
      <c r="TET124" s="15"/>
      <c r="TEU124" s="15"/>
      <c r="TEV124" s="15"/>
      <c r="TEW124" s="15"/>
      <c r="TEX124" s="15"/>
      <c r="TEY124" s="15"/>
      <c r="TEZ124" s="15"/>
      <c r="TFA124" s="15"/>
      <c r="TFB124" s="15"/>
      <c r="TFC124" s="15"/>
      <c r="TFD124" s="15"/>
      <c r="TFE124" s="15"/>
      <c r="TFF124" s="15"/>
      <c r="TFG124" s="15"/>
      <c r="TFH124" s="15"/>
      <c r="TFI124" s="15"/>
      <c r="TFJ124" s="15"/>
      <c r="TFK124" s="15"/>
      <c r="TFL124" s="15"/>
      <c r="TFM124" s="15"/>
      <c r="TFN124" s="15"/>
      <c r="TFO124" s="15"/>
      <c r="TFP124" s="15"/>
      <c r="TFQ124" s="15"/>
      <c r="TFR124" s="15"/>
      <c r="TFS124" s="15"/>
      <c r="TFT124" s="15"/>
      <c r="TFU124" s="15"/>
      <c r="TFV124" s="15"/>
      <c r="TFW124" s="15"/>
      <c r="TFX124" s="15"/>
      <c r="TFY124" s="15"/>
      <c r="TFZ124" s="15"/>
      <c r="TGA124" s="15"/>
      <c r="TGB124" s="15"/>
      <c r="TGC124" s="15"/>
      <c r="TGD124" s="15"/>
      <c r="TGE124" s="15"/>
      <c r="TGF124" s="15"/>
      <c r="TGG124" s="15"/>
      <c r="TGH124" s="15"/>
      <c r="TGI124" s="15"/>
      <c r="TGJ124" s="15"/>
      <c r="TGK124" s="15"/>
      <c r="TGL124" s="15"/>
      <c r="TGM124" s="15"/>
      <c r="TGN124" s="15"/>
      <c r="TGO124" s="15"/>
      <c r="TGP124" s="15"/>
      <c r="TGQ124" s="15"/>
      <c r="TGR124" s="15"/>
      <c r="TGS124" s="15"/>
      <c r="TGT124" s="15"/>
      <c r="TGU124" s="15"/>
      <c r="TGV124" s="15"/>
      <c r="TGW124" s="15"/>
      <c r="TGX124" s="15"/>
      <c r="TGY124" s="15"/>
      <c r="TGZ124" s="15"/>
      <c r="THA124" s="15"/>
      <c r="THB124" s="15"/>
      <c r="THC124" s="15"/>
      <c r="THD124" s="15"/>
      <c r="THE124" s="15"/>
      <c r="THF124" s="15"/>
      <c r="THG124" s="15"/>
      <c r="THH124" s="15"/>
      <c r="THI124" s="15"/>
      <c r="THJ124" s="15"/>
      <c r="THK124" s="15"/>
      <c r="THL124" s="15"/>
      <c r="THM124" s="15"/>
      <c r="THN124" s="15"/>
      <c r="THO124" s="15"/>
      <c r="THP124" s="15"/>
      <c r="THQ124" s="15"/>
      <c r="THR124" s="15"/>
      <c r="THS124" s="15"/>
      <c r="THT124" s="15"/>
      <c r="THU124" s="15"/>
      <c r="THV124" s="15"/>
      <c r="THW124" s="15"/>
      <c r="THX124" s="15"/>
      <c r="THY124" s="15"/>
      <c r="THZ124" s="15"/>
      <c r="TIA124" s="15"/>
      <c r="TIB124" s="15"/>
      <c r="TIC124" s="15"/>
      <c r="TID124" s="15"/>
      <c r="TIE124" s="15"/>
      <c r="TIF124" s="15"/>
      <c r="TIG124" s="15"/>
      <c r="TIH124" s="15"/>
      <c r="TII124" s="15"/>
      <c r="TIJ124" s="15"/>
      <c r="TIK124" s="15"/>
      <c r="TIL124" s="15"/>
      <c r="TIM124" s="15"/>
      <c r="TIN124" s="15"/>
      <c r="TIO124" s="15"/>
      <c r="TIP124" s="15"/>
      <c r="TIQ124" s="15"/>
      <c r="TIR124" s="15"/>
      <c r="TIS124" s="15"/>
      <c r="TIT124" s="15"/>
      <c r="TIU124" s="15"/>
      <c r="TIV124" s="15"/>
      <c r="TIW124" s="15"/>
      <c r="TIX124" s="15"/>
      <c r="TIY124" s="15"/>
      <c r="TIZ124" s="15"/>
      <c r="TJA124" s="15"/>
      <c r="TJB124" s="15"/>
      <c r="TJC124" s="15"/>
      <c r="TJD124" s="15"/>
      <c r="TJE124" s="15"/>
      <c r="TJF124" s="15"/>
      <c r="TJG124" s="15"/>
      <c r="TJH124" s="15"/>
      <c r="TJI124" s="15"/>
      <c r="TJJ124" s="15"/>
      <c r="TJK124" s="15"/>
      <c r="TJL124" s="15"/>
      <c r="TJM124" s="15"/>
      <c r="TJN124" s="15"/>
      <c r="TJO124" s="15"/>
      <c r="TJP124" s="15"/>
      <c r="TJQ124" s="15"/>
      <c r="TJR124" s="15"/>
      <c r="TJS124" s="15"/>
      <c r="TJT124" s="15"/>
      <c r="TJU124" s="15"/>
      <c r="TJV124" s="15"/>
      <c r="TJW124" s="15"/>
      <c r="TJX124" s="15"/>
      <c r="TJY124" s="15"/>
      <c r="TJZ124" s="15"/>
      <c r="TKA124" s="15"/>
      <c r="TKB124" s="15"/>
      <c r="TKC124" s="15"/>
      <c r="TKD124" s="15"/>
      <c r="TKE124" s="15"/>
      <c r="TKF124" s="15"/>
      <c r="TKG124" s="15"/>
      <c r="TKH124" s="15"/>
      <c r="TKI124" s="15"/>
      <c r="TKJ124" s="15"/>
      <c r="TKK124" s="15"/>
      <c r="TKL124" s="15"/>
      <c r="TKM124" s="15"/>
      <c r="TKN124" s="15"/>
      <c r="TKO124" s="15"/>
      <c r="TKP124" s="15"/>
      <c r="TKQ124" s="15"/>
      <c r="TKR124" s="15"/>
      <c r="TKS124" s="15"/>
      <c r="TKT124" s="15"/>
      <c r="TKU124" s="15"/>
      <c r="TKV124" s="15"/>
      <c r="TKW124" s="15"/>
      <c r="TKX124" s="15"/>
      <c r="TKY124" s="15"/>
      <c r="TKZ124" s="15"/>
      <c r="TLA124" s="15"/>
      <c r="TLB124" s="15"/>
      <c r="TLC124" s="15"/>
      <c r="TLD124" s="15"/>
      <c r="TLE124" s="15"/>
      <c r="TLF124" s="15"/>
      <c r="TLG124" s="15"/>
      <c r="TLH124" s="15"/>
      <c r="TLI124" s="15"/>
      <c r="TLJ124" s="15"/>
      <c r="TLK124" s="15"/>
      <c r="TLL124" s="15"/>
      <c r="TLM124" s="15"/>
      <c r="TLN124" s="15"/>
      <c r="TLO124" s="15"/>
      <c r="TLP124" s="15"/>
      <c r="TLQ124" s="15"/>
      <c r="TLR124" s="15"/>
      <c r="TLS124" s="15"/>
      <c r="TLT124" s="15"/>
      <c r="TLU124" s="15"/>
      <c r="TLV124" s="15"/>
      <c r="TLW124" s="15"/>
      <c r="TLX124" s="15"/>
      <c r="TLY124" s="15"/>
      <c r="TLZ124" s="15"/>
      <c r="TMA124" s="15"/>
      <c r="TMB124" s="15"/>
      <c r="TMC124" s="15"/>
      <c r="TMD124" s="15"/>
      <c r="TME124" s="15"/>
      <c r="TMF124" s="15"/>
      <c r="TMG124" s="15"/>
      <c r="TMH124" s="15"/>
      <c r="TMI124" s="15"/>
      <c r="TMJ124" s="15"/>
      <c r="TMK124" s="15"/>
      <c r="TML124" s="15"/>
      <c r="TMM124" s="15"/>
      <c r="TMN124" s="15"/>
      <c r="TMO124" s="15"/>
      <c r="TMP124" s="15"/>
      <c r="TMQ124" s="15"/>
      <c r="TMR124" s="15"/>
      <c r="TMS124" s="15"/>
      <c r="TMT124" s="15"/>
      <c r="TMU124" s="15"/>
      <c r="TMV124" s="15"/>
      <c r="TMW124" s="15"/>
      <c r="TMX124" s="15"/>
      <c r="TMY124" s="15"/>
      <c r="TMZ124" s="15"/>
      <c r="TNA124" s="15"/>
      <c r="TNB124" s="15"/>
      <c r="TNC124" s="15"/>
      <c r="TND124" s="15"/>
      <c r="TNE124" s="15"/>
      <c r="TNF124" s="15"/>
      <c r="TNG124" s="15"/>
      <c r="TNH124" s="15"/>
      <c r="TNI124" s="15"/>
      <c r="TNJ124" s="15"/>
      <c r="TNK124" s="15"/>
      <c r="TNL124" s="15"/>
      <c r="TNM124" s="15"/>
      <c r="TNN124" s="15"/>
      <c r="TNO124" s="15"/>
      <c r="TNP124" s="15"/>
      <c r="TNQ124" s="15"/>
      <c r="TNR124" s="15"/>
      <c r="TNS124" s="15"/>
      <c r="TNT124" s="15"/>
      <c r="TNU124" s="15"/>
      <c r="TNV124" s="15"/>
      <c r="TNW124" s="15"/>
      <c r="TNX124" s="15"/>
      <c r="TNY124" s="15"/>
      <c r="TNZ124" s="15"/>
      <c r="TOA124" s="15"/>
      <c r="TOB124" s="15"/>
      <c r="TOC124" s="15"/>
      <c r="TOD124" s="15"/>
      <c r="TOE124" s="15"/>
      <c r="TOF124" s="15"/>
      <c r="TOG124" s="15"/>
      <c r="TOH124" s="15"/>
      <c r="TOI124" s="15"/>
      <c r="TOJ124" s="15"/>
      <c r="TOK124" s="15"/>
      <c r="TOL124" s="15"/>
      <c r="TOM124" s="15"/>
      <c r="TON124" s="15"/>
      <c r="TOO124" s="15"/>
      <c r="TOP124" s="15"/>
      <c r="TOQ124" s="15"/>
      <c r="TOR124" s="15"/>
      <c r="TOS124" s="15"/>
      <c r="TOT124" s="15"/>
      <c r="TOU124" s="15"/>
      <c r="TOV124" s="15"/>
      <c r="TOW124" s="15"/>
      <c r="TOX124" s="15"/>
      <c r="TOY124" s="15"/>
      <c r="TOZ124" s="15"/>
      <c r="TPA124" s="15"/>
      <c r="TPB124" s="15"/>
      <c r="TPC124" s="15"/>
      <c r="TPD124" s="15"/>
      <c r="TPE124" s="15"/>
      <c r="TPF124" s="15"/>
      <c r="TPG124" s="15"/>
      <c r="TPH124" s="15"/>
      <c r="TPI124" s="15"/>
      <c r="TPJ124" s="15"/>
      <c r="TPK124" s="15"/>
      <c r="TPL124" s="15"/>
      <c r="TPM124" s="15"/>
      <c r="TPN124" s="15"/>
      <c r="TPO124" s="15"/>
      <c r="TPP124" s="15"/>
      <c r="TPQ124" s="15"/>
      <c r="TPR124" s="15"/>
      <c r="TPS124" s="15"/>
      <c r="TPT124" s="15"/>
      <c r="TPU124" s="15"/>
      <c r="TPV124" s="15"/>
      <c r="TPW124" s="15"/>
      <c r="TPX124" s="15"/>
      <c r="TPY124" s="15"/>
      <c r="TPZ124" s="15"/>
      <c r="TQA124" s="15"/>
      <c r="TQB124" s="15"/>
      <c r="TQC124" s="15"/>
      <c r="TQD124" s="15"/>
      <c r="TQE124" s="15"/>
      <c r="TQF124" s="15"/>
      <c r="TQG124" s="15"/>
      <c r="TQH124" s="15"/>
      <c r="TQI124" s="15"/>
      <c r="TQJ124" s="15"/>
      <c r="TQK124" s="15"/>
      <c r="TQL124" s="15"/>
      <c r="TQM124" s="15"/>
      <c r="TQN124" s="15"/>
      <c r="TQO124" s="15"/>
      <c r="TQP124" s="15"/>
      <c r="TQQ124" s="15"/>
      <c r="TQR124" s="15"/>
      <c r="TQS124" s="15"/>
      <c r="TQT124" s="15"/>
      <c r="TQU124" s="15"/>
      <c r="TQV124" s="15"/>
      <c r="TQW124" s="15"/>
      <c r="TQX124" s="15"/>
      <c r="TQY124" s="15"/>
      <c r="TQZ124" s="15"/>
      <c r="TRA124" s="15"/>
      <c r="TRB124" s="15"/>
      <c r="TRC124" s="15"/>
      <c r="TRD124" s="15"/>
      <c r="TRE124" s="15"/>
      <c r="TRF124" s="15"/>
      <c r="TRG124" s="15"/>
      <c r="TRH124" s="15"/>
      <c r="TRI124" s="15"/>
      <c r="TRJ124" s="15"/>
      <c r="TRK124" s="15"/>
      <c r="TRL124" s="15"/>
      <c r="TRM124" s="15"/>
      <c r="TRN124" s="15"/>
      <c r="TRO124" s="15"/>
      <c r="TRP124" s="15"/>
      <c r="TRQ124" s="15"/>
      <c r="TRR124" s="15"/>
      <c r="TRS124" s="15"/>
      <c r="TRT124" s="15"/>
      <c r="TRU124" s="15"/>
      <c r="TRV124" s="15"/>
      <c r="TRW124" s="15"/>
      <c r="TRX124" s="15"/>
      <c r="TRY124" s="15"/>
      <c r="TRZ124" s="15"/>
      <c r="TSA124" s="15"/>
      <c r="TSB124" s="15"/>
      <c r="TSC124" s="15"/>
      <c r="TSD124" s="15"/>
      <c r="TSE124" s="15"/>
      <c r="TSF124" s="15"/>
      <c r="TSG124" s="15"/>
      <c r="TSH124" s="15"/>
      <c r="TSI124" s="15"/>
      <c r="TSJ124" s="15"/>
      <c r="TSK124" s="15"/>
      <c r="TSL124" s="15"/>
      <c r="TSM124" s="15"/>
      <c r="TSN124" s="15"/>
      <c r="TSO124" s="15"/>
      <c r="TSP124" s="15"/>
      <c r="TSQ124" s="15"/>
      <c r="TSR124" s="15"/>
      <c r="TSS124" s="15"/>
      <c r="TST124" s="15"/>
      <c r="TSU124" s="15"/>
      <c r="TSV124" s="15"/>
      <c r="TSW124" s="15"/>
      <c r="TSX124" s="15"/>
      <c r="TSY124" s="15"/>
      <c r="TSZ124" s="15"/>
      <c r="TTA124" s="15"/>
      <c r="TTB124" s="15"/>
      <c r="TTC124" s="15"/>
      <c r="TTD124" s="15"/>
      <c r="TTE124" s="15"/>
      <c r="TTF124" s="15"/>
      <c r="TTG124" s="15"/>
      <c r="TTH124" s="15"/>
      <c r="TTI124" s="15"/>
      <c r="TTJ124" s="15"/>
      <c r="TTK124" s="15"/>
      <c r="TTL124" s="15"/>
      <c r="TTM124" s="15"/>
      <c r="TTN124" s="15"/>
      <c r="TTO124" s="15"/>
      <c r="TTP124" s="15"/>
      <c r="TTQ124" s="15"/>
      <c r="TTR124" s="15"/>
      <c r="TTS124" s="15"/>
      <c r="TTT124" s="15"/>
      <c r="TTU124" s="15"/>
      <c r="TTV124" s="15"/>
      <c r="TTW124" s="15"/>
      <c r="TTX124" s="15"/>
      <c r="TTY124" s="15"/>
      <c r="TTZ124" s="15"/>
      <c r="TUA124" s="15"/>
      <c r="TUB124" s="15"/>
      <c r="TUC124" s="15"/>
      <c r="TUD124" s="15"/>
      <c r="TUE124" s="15"/>
      <c r="TUF124" s="15"/>
      <c r="TUG124" s="15"/>
      <c r="TUH124" s="15"/>
      <c r="TUI124" s="15"/>
      <c r="TUJ124" s="15"/>
      <c r="TUK124" s="15"/>
      <c r="TUL124" s="15"/>
      <c r="TUM124" s="15"/>
      <c r="TUN124" s="15"/>
      <c r="TUO124" s="15"/>
      <c r="TUP124" s="15"/>
      <c r="TUQ124" s="15"/>
      <c r="TUR124" s="15"/>
      <c r="TUS124" s="15"/>
      <c r="TUT124" s="15"/>
      <c r="TUU124" s="15"/>
      <c r="TUV124" s="15"/>
      <c r="TUW124" s="15"/>
      <c r="TUX124" s="15"/>
      <c r="TUY124" s="15"/>
      <c r="TUZ124" s="15"/>
      <c r="TVA124" s="15"/>
      <c r="TVB124" s="15"/>
      <c r="TVC124" s="15"/>
      <c r="TVD124" s="15"/>
      <c r="TVE124" s="15"/>
      <c r="TVF124" s="15"/>
      <c r="TVG124" s="15"/>
      <c r="TVH124" s="15"/>
      <c r="TVI124" s="15"/>
      <c r="TVJ124" s="15"/>
      <c r="TVK124" s="15"/>
      <c r="TVL124" s="15"/>
      <c r="TVM124" s="15"/>
      <c r="TVN124" s="15"/>
      <c r="TVO124" s="15"/>
      <c r="TVP124" s="15"/>
      <c r="TVQ124" s="15"/>
      <c r="TVR124" s="15"/>
      <c r="TVS124" s="15"/>
      <c r="TVT124" s="15"/>
      <c r="TVU124" s="15"/>
      <c r="TVV124" s="15"/>
      <c r="TVW124" s="15"/>
      <c r="TVX124" s="15"/>
      <c r="TVY124" s="15"/>
      <c r="TVZ124" s="15"/>
      <c r="TWA124" s="15"/>
      <c r="TWB124" s="15"/>
      <c r="TWC124" s="15"/>
      <c r="TWD124" s="15"/>
      <c r="TWE124" s="15"/>
      <c r="TWF124" s="15"/>
      <c r="TWG124" s="15"/>
      <c r="TWH124" s="15"/>
      <c r="TWI124" s="15"/>
      <c r="TWJ124" s="15"/>
      <c r="TWK124" s="15"/>
      <c r="TWL124" s="15"/>
      <c r="TWM124" s="15"/>
      <c r="TWN124" s="15"/>
      <c r="TWO124" s="15"/>
      <c r="TWP124" s="15"/>
      <c r="TWQ124" s="15"/>
      <c r="TWR124" s="15"/>
      <c r="TWS124" s="15"/>
      <c r="TWT124" s="15"/>
      <c r="TWU124" s="15"/>
      <c r="TWV124" s="15"/>
      <c r="TWW124" s="15"/>
      <c r="TWX124" s="15"/>
      <c r="TWY124" s="15"/>
      <c r="TWZ124" s="15"/>
      <c r="TXA124" s="15"/>
      <c r="TXB124" s="15"/>
      <c r="TXC124" s="15"/>
      <c r="TXD124" s="15"/>
      <c r="TXE124" s="15"/>
      <c r="TXF124" s="15"/>
      <c r="TXG124" s="15"/>
      <c r="TXH124" s="15"/>
      <c r="TXI124" s="15"/>
      <c r="TXJ124" s="15"/>
      <c r="TXK124" s="15"/>
      <c r="TXL124" s="15"/>
      <c r="TXM124" s="15"/>
      <c r="TXN124" s="15"/>
      <c r="TXO124" s="15"/>
      <c r="TXP124" s="15"/>
      <c r="TXQ124" s="15"/>
      <c r="TXR124" s="15"/>
      <c r="TXS124" s="15"/>
      <c r="TXT124" s="15"/>
      <c r="TXU124" s="15"/>
      <c r="TXV124" s="15"/>
      <c r="TXW124" s="15"/>
      <c r="TXX124" s="15"/>
      <c r="TXY124" s="15"/>
      <c r="TXZ124" s="15"/>
      <c r="TYA124" s="15"/>
      <c r="TYB124" s="15"/>
      <c r="TYC124" s="15"/>
      <c r="TYD124" s="15"/>
      <c r="TYE124" s="15"/>
      <c r="TYF124" s="15"/>
      <c r="TYG124" s="15"/>
      <c r="TYH124" s="15"/>
      <c r="TYI124" s="15"/>
      <c r="TYJ124" s="15"/>
      <c r="TYK124" s="15"/>
      <c r="TYL124" s="15"/>
      <c r="TYM124" s="15"/>
      <c r="TYN124" s="15"/>
      <c r="TYO124" s="15"/>
      <c r="TYP124" s="15"/>
      <c r="TYQ124" s="15"/>
      <c r="TYR124" s="15"/>
      <c r="TYS124" s="15"/>
      <c r="TYT124" s="15"/>
      <c r="TYU124" s="15"/>
      <c r="TYV124" s="15"/>
      <c r="TYW124" s="15"/>
      <c r="TYX124" s="15"/>
      <c r="TYY124" s="15"/>
      <c r="TYZ124" s="15"/>
      <c r="TZA124" s="15"/>
      <c r="TZB124" s="15"/>
      <c r="TZC124" s="15"/>
      <c r="TZD124" s="15"/>
      <c r="TZE124" s="15"/>
      <c r="TZF124" s="15"/>
      <c r="TZG124" s="15"/>
      <c r="TZH124" s="15"/>
      <c r="TZI124" s="15"/>
      <c r="TZJ124" s="15"/>
      <c r="TZK124" s="15"/>
      <c r="TZL124" s="15"/>
      <c r="TZM124" s="15"/>
      <c r="TZN124" s="15"/>
      <c r="TZO124" s="15"/>
      <c r="TZP124" s="15"/>
      <c r="TZQ124" s="15"/>
      <c r="TZR124" s="15"/>
      <c r="TZS124" s="15"/>
      <c r="TZT124" s="15"/>
      <c r="TZU124" s="15"/>
      <c r="TZV124" s="15"/>
      <c r="TZW124" s="15"/>
      <c r="TZX124" s="15"/>
      <c r="TZY124" s="15"/>
      <c r="TZZ124" s="15"/>
      <c r="UAA124" s="15"/>
      <c r="UAB124" s="15"/>
      <c r="UAC124" s="15"/>
      <c r="UAD124" s="15"/>
      <c r="UAE124" s="15"/>
      <c r="UAF124" s="15"/>
      <c r="UAG124" s="15"/>
      <c r="UAH124" s="15"/>
      <c r="UAI124" s="15"/>
      <c r="UAJ124" s="15"/>
      <c r="UAK124" s="15"/>
      <c r="UAL124" s="15"/>
      <c r="UAM124" s="15"/>
      <c r="UAN124" s="15"/>
      <c r="UAO124" s="15"/>
      <c r="UAP124" s="15"/>
      <c r="UAQ124" s="15"/>
      <c r="UAR124" s="15"/>
      <c r="UAS124" s="15"/>
      <c r="UAT124" s="15"/>
      <c r="UAU124" s="15"/>
      <c r="UAV124" s="15"/>
      <c r="UAW124" s="15"/>
      <c r="UAX124" s="15"/>
      <c r="UAY124" s="15"/>
      <c r="UAZ124" s="15"/>
      <c r="UBA124" s="15"/>
      <c r="UBB124" s="15"/>
      <c r="UBC124" s="15"/>
      <c r="UBD124" s="15"/>
      <c r="UBE124" s="15"/>
      <c r="UBF124" s="15"/>
      <c r="UBG124" s="15"/>
      <c r="UBH124" s="15"/>
      <c r="UBI124" s="15"/>
      <c r="UBJ124" s="15"/>
      <c r="UBK124" s="15"/>
      <c r="UBL124" s="15"/>
      <c r="UBM124" s="15"/>
      <c r="UBN124" s="15"/>
      <c r="UBO124" s="15"/>
      <c r="UBP124" s="15"/>
      <c r="UBQ124" s="15"/>
      <c r="UBR124" s="15"/>
      <c r="UBS124" s="15"/>
      <c r="UBT124" s="15"/>
      <c r="UBU124" s="15"/>
      <c r="UBV124" s="15"/>
      <c r="UBW124" s="15"/>
      <c r="UBX124" s="15"/>
      <c r="UBY124" s="15"/>
      <c r="UBZ124" s="15"/>
      <c r="UCA124" s="15"/>
      <c r="UCB124" s="15"/>
      <c r="UCC124" s="15"/>
      <c r="UCD124" s="15"/>
      <c r="UCE124" s="15"/>
      <c r="UCF124" s="15"/>
      <c r="UCG124" s="15"/>
      <c r="UCH124" s="15"/>
      <c r="UCI124" s="15"/>
      <c r="UCJ124" s="15"/>
      <c r="UCK124" s="15"/>
      <c r="UCL124" s="15"/>
      <c r="UCM124" s="15"/>
      <c r="UCN124" s="15"/>
      <c r="UCO124" s="15"/>
      <c r="UCP124" s="15"/>
      <c r="UCQ124" s="15"/>
      <c r="UCR124" s="15"/>
      <c r="UCS124" s="15"/>
      <c r="UCT124" s="15"/>
      <c r="UCU124" s="15"/>
      <c r="UCV124" s="15"/>
      <c r="UCW124" s="15"/>
      <c r="UCX124" s="15"/>
      <c r="UCY124" s="15"/>
      <c r="UCZ124" s="15"/>
      <c r="UDA124" s="15"/>
      <c r="UDB124" s="15"/>
      <c r="UDC124" s="15"/>
      <c r="UDD124" s="15"/>
      <c r="UDE124" s="15"/>
      <c r="UDF124" s="15"/>
      <c r="UDG124" s="15"/>
      <c r="UDH124" s="15"/>
      <c r="UDI124" s="15"/>
      <c r="UDJ124" s="15"/>
      <c r="UDK124" s="15"/>
      <c r="UDL124" s="15"/>
      <c r="UDM124" s="15"/>
      <c r="UDN124" s="15"/>
      <c r="UDO124" s="15"/>
      <c r="UDP124" s="15"/>
      <c r="UDQ124" s="15"/>
      <c r="UDR124" s="15"/>
      <c r="UDS124" s="15"/>
      <c r="UDT124" s="15"/>
      <c r="UDU124" s="15"/>
      <c r="UDV124" s="15"/>
      <c r="UDW124" s="15"/>
      <c r="UDX124" s="15"/>
      <c r="UDY124" s="15"/>
      <c r="UDZ124" s="15"/>
      <c r="UEA124" s="15"/>
      <c r="UEB124" s="15"/>
      <c r="UEC124" s="15"/>
      <c r="UED124" s="15"/>
      <c r="UEE124" s="15"/>
      <c r="UEF124" s="15"/>
      <c r="UEG124" s="15"/>
      <c r="UEH124" s="15"/>
      <c r="UEI124" s="15"/>
      <c r="UEJ124" s="15"/>
      <c r="UEK124" s="15"/>
      <c r="UEL124" s="15"/>
      <c r="UEM124" s="15"/>
      <c r="UEN124" s="15"/>
      <c r="UEO124" s="15"/>
      <c r="UEP124" s="15"/>
      <c r="UEQ124" s="15"/>
      <c r="UER124" s="15"/>
      <c r="UES124" s="15"/>
      <c r="UET124" s="15"/>
      <c r="UEU124" s="15"/>
      <c r="UEV124" s="15"/>
      <c r="UEW124" s="15"/>
      <c r="UEX124" s="15"/>
      <c r="UEY124" s="15"/>
      <c r="UEZ124" s="15"/>
      <c r="UFA124" s="15"/>
      <c r="UFB124" s="15"/>
      <c r="UFC124" s="15"/>
      <c r="UFD124" s="15"/>
      <c r="UFE124" s="15"/>
      <c r="UFF124" s="15"/>
      <c r="UFG124" s="15"/>
      <c r="UFH124" s="15"/>
      <c r="UFI124" s="15"/>
      <c r="UFJ124" s="15"/>
      <c r="UFK124" s="15"/>
      <c r="UFL124" s="15"/>
      <c r="UFM124" s="15"/>
      <c r="UFN124" s="15"/>
      <c r="UFO124" s="15"/>
      <c r="UFP124" s="15"/>
      <c r="UFQ124" s="15"/>
      <c r="UFR124" s="15"/>
      <c r="UFS124" s="15"/>
      <c r="UFT124" s="15"/>
      <c r="UFU124" s="15"/>
      <c r="UFV124" s="15"/>
      <c r="UFW124" s="15"/>
      <c r="UFX124" s="15"/>
      <c r="UFY124" s="15"/>
      <c r="UFZ124" s="15"/>
      <c r="UGA124" s="15"/>
      <c r="UGB124" s="15"/>
      <c r="UGC124" s="15"/>
      <c r="UGD124" s="15"/>
      <c r="UGE124" s="15"/>
      <c r="UGF124" s="15"/>
      <c r="UGG124" s="15"/>
      <c r="UGH124" s="15"/>
      <c r="UGI124" s="15"/>
      <c r="UGJ124" s="15"/>
      <c r="UGK124" s="15"/>
      <c r="UGL124" s="15"/>
      <c r="UGM124" s="15"/>
      <c r="UGN124" s="15"/>
      <c r="UGO124" s="15"/>
      <c r="UGP124" s="15"/>
      <c r="UGQ124" s="15"/>
      <c r="UGR124" s="15"/>
      <c r="UGS124" s="15"/>
      <c r="UGT124" s="15"/>
      <c r="UGU124" s="15"/>
      <c r="UGV124" s="15"/>
      <c r="UGW124" s="15"/>
      <c r="UGX124" s="15"/>
      <c r="UGY124" s="15"/>
      <c r="UGZ124" s="15"/>
      <c r="UHA124" s="15"/>
      <c r="UHB124" s="15"/>
      <c r="UHC124" s="15"/>
      <c r="UHD124" s="15"/>
      <c r="UHE124" s="15"/>
      <c r="UHF124" s="15"/>
      <c r="UHG124" s="15"/>
      <c r="UHH124" s="15"/>
      <c r="UHI124" s="15"/>
      <c r="UHJ124" s="15"/>
      <c r="UHK124" s="15"/>
      <c r="UHL124" s="15"/>
      <c r="UHM124" s="15"/>
      <c r="UHN124" s="15"/>
      <c r="UHO124" s="15"/>
      <c r="UHP124" s="15"/>
      <c r="UHQ124" s="15"/>
      <c r="UHR124" s="15"/>
      <c r="UHS124" s="15"/>
      <c r="UHT124" s="15"/>
      <c r="UHU124" s="15"/>
      <c r="UHV124" s="15"/>
      <c r="UHW124" s="15"/>
      <c r="UHX124" s="15"/>
      <c r="UHY124" s="15"/>
      <c r="UHZ124" s="15"/>
      <c r="UIA124" s="15"/>
      <c r="UIB124" s="15"/>
      <c r="UIC124" s="15"/>
      <c r="UID124" s="15"/>
      <c r="UIE124" s="15"/>
      <c r="UIF124" s="15"/>
      <c r="UIG124" s="15"/>
      <c r="UIH124" s="15"/>
      <c r="UII124" s="15"/>
      <c r="UIJ124" s="15"/>
      <c r="UIK124" s="15"/>
      <c r="UIL124" s="15"/>
      <c r="UIM124" s="15"/>
      <c r="UIN124" s="15"/>
      <c r="UIO124" s="15"/>
      <c r="UIP124" s="15"/>
      <c r="UIQ124" s="15"/>
      <c r="UIR124" s="15"/>
      <c r="UIS124" s="15"/>
      <c r="UIT124" s="15"/>
      <c r="UIU124" s="15"/>
      <c r="UIV124" s="15"/>
      <c r="UIW124" s="15"/>
      <c r="UIX124" s="15"/>
      <c r="UIY124" s="15"/>
      <c r="UIZ124" s="15"/>
      <c r="UJA124" s="15"/>
      <c r="UJB124" s="15"/>
      <c r="UJC124" s="15"/>
      <c r="UJD124" s="15"/>
      <c r="UJE124" s="15"/>
      <c r="UJF124" s="15"/>
      <c r="UJG124" s="15"/>
      <c r="UJH124" s="15"/>
      <c r="UJI124" s="15"/>
      <c r="UJJ124" s="15"/>
      <c r="UJK124" s="15"/>
      <c r="UJL124" s="15"/>
      <c r="UJM124" s="15"/>
      <c r="UJN124" s="15"/>
      <c r="UJO124" s="15"/>
      <c r="UJP124" s="15"/>
      <c r="UJQ124" s="15"/>
      <c r="UJR124" s="15"/>
      <c r="UJS124" s="15"/>
      <c r="UJT124" s="15"/>
      <c r="UJU124" s="15"/>
      <c r="UJV124" s="15"/>
      <c r="UJW124" s="15"/>
      <c r="UJX124" s="15"/>
      <c r="UJY124" s="15"/>
      <c r="UJZ124" s="15"/>
      <c r="UKA124" s="15"/>
      <c r="UKB124" s="15"/>
      <c r="UKC124" s="15"/>
      <c r="UKD124" s="15"/>
      <c r="UKE124" s="15"/>
      <c r="UKF124" s="15"/>
      <c r="UKG124" s="15"/>
      <c r="UKH124" s="15"/>
      <c r="UKI124" s="15"/>
      <c r="UKJ124" s="15"/>
      <c r="UKK124" s="15"/>
      <c r="UKL124" s="15"/>
      <c r="UKM124" s="15"/>
      <c r="UKN124" s="15"/>
      <c r="UKO124" s="15"/>
      <c r="UKP124" s="15"/>
      <c r="UKQ124" s="15"/>
      <c r="UKR124" s="15"/>
      <c r="UKS124" s="15"/>
      <c r="UKT124" s="15"/>
      <c r="UKU124" s="15"/>
      <c r="UKV124" s="15"/>
      <c r="UKW124" s="15"/>
      <c r="UKX124" s="15"/>
      <c r="UKY124" s="15"/>
      <c r="UKZ124" s="15"/>
      <c r="ULA124" s="15"/>
      <c r="ULB124" s="15"/>
      <c r="ULC124" s="15"/>
      <c r="ULD124" s="15"/>
      <c r="ULE124" s="15"/>
      <c r="ULF124" s="15"/>
      <c r="ULG124" s="15"/>
      <c r="ULH124" s="15"/>
      <c r="ULI124" s="15"/>
      <c r="ULJ124" s="15"/>
      <c r="ULK124" s="15"/>
      <c r="ULL124" s="15"/>
      <c r="ULM124" s="15"/>
      <c r="ULN124" s="15"/>
      <c r="ULO124" s="15"/>
      <c r="ULP124" s="15"/>
      <c r="ULQ124" s="15"/>
      <c r="ULR124" s="15"/>
      <c r="ULS124" s="15"/>
      <c r="ULT124" s="15"/>
      <c r="ULU124" s="15"/>
      <c r="ULV124" s="15"/>
      <c r="ULW124" s="15"/>
      <c r="ULX124" s="15"/>
      <c r="ULY124" s="15"/>
      <c r="ULZ124" s="15"/>
      <c r="UMA124" s="15"/>
      <c r="UMB124" s="15"/>
      <c r="UMC124" s="15"/>
      <c r="UMD124" s="15"/>
      <c r="UME124" s="15"/>
      <c r="UMF124" s="15"/>
      <c r="UMG124" s="15"/>
      <c r="UMH124" s="15"/>
      <c r="UMI124" s="15"/>
      <c r="UMJ124" s="15"/>
      <c r="UMK124" s="15"/>
      <c r="UML124" s="15"/>
      <c r="UMM124" s="15"/>
      <c r="UMN124" s="15"/>
      <c r="UMO124" s="15"/>
      <c r="UMP124" s="15"/>
      <c r="UMQ124" s="15"/>
      <c r="UMR124" s="15"/>
      <c r="UMS124" s="15"/>
      <c r="UMT124" s="15"/>
      <c r="UMU124" s="15"/>
      <c r="UMV124" s="15"/>
      <c r="UMW124" s="15"/>
      <c r="UMX124" s="15"/>
      <c r="UMY124" s="15"/>
      <c r="UMZ124" s="15"/>
      <c r="UNA124" s="15"/>
      <c r="UNB124" s="15"/>
      <c r="UNC124" s="15"/>
      <c r="UND124" s="15"/>
      <c r="UNE124" s="15"/>
      <c r="UNF124" s="15"/>
      <c r="UNG124" s="15"/>
      <c r="UNH124" s="15"/>
      <c r="UNI124" s="15"/>
      <c r="UNJ124" s="15"/>
      <c r="UNK124" s="15"/>
      <c r="UNL124" s="15"/>
      <c r="UNM124" s="15"/>
      <c r="UNN124" s="15"/>
      <c r="UNO124" s="15"/>
      <c r="UNP124" s="15"/>
      <c r="UNQ124" s="15"/>
      <c r="UNR124" s="15"/>
      <c r="UNS124" s="15"/>
      <c r="UNT124" s="15"/>
      <c r="UNU124" s="15"/>
      <c r="UNV124" s="15"/>
      <c r="UNW124" s="15"/>
      <c r="UNX124" s="15"/>
      <c r="UNY124" s="15"/>
      <c r="UNZ124" s="15"/>
      <c r="UOA124" s="15"/>
      <c r="UOB124" s="15"/>
      <c r="UOC124" s="15"/>
      <c r="UOD124" s="15"/>
      <c r="UOE124" s="15"/>
      <c r="UOF124" s="15"/>
      <c r="UOG124" s="15"/>
      <c r="UOH124" s="15"/>
      <c r="UOI124" s="15"/>
      <c r="UOJ124" s="15"/>
      <c r="UOK124" s="15"/>
      <c r="UOL124" s="15"/>
      <c r="UOM124" s="15"/>
      <c r="UON124" s="15"/>
      <c r="UOO124" s="15"/>
      <c r="UOP124" s="15"/>
      <c r="UOQ124" s="15"/>
      <c r="UOR124" s="15"/>
      <c r="UOS124" s="15"/>
      <c r="UOT124" s="15"/>
      <c r="UOU124" s="15"/>
      <c r="UOV124" s="15"/>
      <c r="UOW124" s="15"/>
      <c r="UOX124" s="15"/>
      <c r="UOY124" s="15"/>
      <c r="UOZ124" s="15"/>
      <c r="UPA124" s="15"/>
      <c r="UPB124" s="15"/>
      <c r="UPC124" s="15"/>
      <c r="UPD124" s="15"/>
      <c r="UPE124" s="15"/>
      <c r="UPF124" s="15"/>
      <c r="UPG124" s="15"/>
      <c r="UPH124" s="15"/>
      <c r="UPI124" s="15"/>
      <c r="UPJ124" s="15"/>
      <c r="UPK124" s="15"/>
      <c r="UPL124" s="15"/>
      <c r="UPM124" s="15"/>
      <c r="UPN124" s="15"/>
      <c r="UPO124" s="15"/>
      <c r="UPP124" s="15"/>
      <c r="UPQ124" s="15"/>
      <c r="UPR124" s="15"/>
      <c r="UPS124" s="15"/>
      <c r="UPT124" s="15"/>
      <c r="UPU124" s="15"/>
      <c r="UPV124" s="15"/>
      <c r="UPW124" s="15"/>
      <c r="UPX124" s="15"/>
      <c r="UPY124" s="15"/>
      <c r="UPZ124" s="15"/>
      <c r="UQA124" s="15"/>
      <c r="UQB124" s="15"/>
      <c r="UQC124" s="15"/>
      <c r="UQD124" s="15"/>
      <c r="UQE124" s="15"/>
      <c r="UQF124" s="15"/>
      <c r="UQG124" s="15"/>
      <c r="UQH124" s="15"/>
      <c r="UQI124" s="15"/>
      <c r="UQJ124" s="15"/>
      <c r="UQK124" s="15"/>
      <c r="UQL124" s="15"/>
      <c r="UQM124" s="15"/>
      <c r="UQN124" s="15"/>
      <c r="UQO124" s="15"/>
      <c r="UQP124" s="15"/>
      <c r="UQQ124" s="15"/>
      <c r="UQR124" s="15"/>
      <c r="UQS124" s="15"/>
      <c r="UQT124" s="15"/>
      <c r="UQU124" s="15"/>
      <c r="UQV124" s="15"/>
      <c r="UQW124" s="15"/>
      <c r="UQX124" s="15"/>
      <c r="UQY124" s="15"/>
      <c r="UQZ124" s="15"/>
      <c r="URA124" s="15"/>
      <c r="URB124" s="15"/>
      <c r="URC124" s="15"/>
      <c r="URD124" s="15"/>
      <c r="URE124" s="15"/>
      <c r="URF124" s="15"/>
      <c r="URG124" s="15"/>
      <c r="URH124" s="15"/>
      <c r="URI124" s="15"/>
      <c r="URJ124" s="15"/>
      <c r="URK124" s="15"/>
      <c r="URL124" s="15"/>
      <c r="URM124" s="15"/>
      <c r="URN124" s="15"/>
      <c r="URO124" s="15"/>
      <c r="URP124" s="15"/>
      <c r="URQ124" s="15"/>
      <c r="URR124" s="15"/>
      <c r="URS124" s="15"/>
      <c r="URT124" s="15"/>
      <c r="URU124" s="15"/>
      <c r="URV124" s="15"/>
      <c r="URW124" s="15"/>
      <c r="URX124" s="15"/>
      <c r="URY124" s="15"/>
      <c r="URZ124" s="15"/>
      <c r="USA124" s="15"/>
      <c r="USB124" s="15"/>
      <c r="USC124" s="15"/>
      <c r="USD124" s="15"/>
      <c r="USE124" s="15"/>
      <c r="USF124" s="15"/>
      <c r="USG124" s="15"/>
      <c r="USH124" s="15"/>
      <c r="USI124" s="15"/>
      <c r="USJ124" s="15"/>
      <c r="USK124" s="15"/>
      <c r="USL124" s="15"/>
      <c r="USM124" s="15"/>
      <c r="USN124" s="15"/>
      <c r="USO124" s="15"/>
      <c r="USP124" s="15"/>
      <c r="USQ124" s="15"/>
      <c r="USR124" s="15"/>
      <c r="USS124" s="15"/>
      <c r="UST124" s="15"/>
      <c r="USU124" s="15"/>
      <c r="USV124" s="15"/>
      <c r="USW124" s="15"/>
      <c r="USX124" s="15"/>
      <c r="USY124" s="15"/>
      <c r="USZ124" s="15"/>
      <c r="UTA124" s="15"/>
      <c r="UTB124" s="15"/>
      <c r="UTC124" s="15"/>
      <c r="UTD124" s="15"/>
      <c r="UTE124" s="15"/>
      <c r="UTF124" s="15"/>
      <c r="UTG124" s="15"/>
      <c r="UTH124" s="15"/>
      <c r="UTI124" s="15"/>
      <c r="UTJ124" s="15"/>
      <c r="UTK124" s="15"/>
      <c r="UTL124" s="15"/>
      <c r="UTM124" s="15"/>
      <c r="UTN124" s="15"/>
      <c r="UTO124" s="15"/>
      <c r="UTP124" s="15"/>
      <c r="UTQ124" s="15"/>
      <c r="UTR124" s="15"/>
      <c r="UTS124" s="15"/>
      <c r="UTT124" s="15"/>
      <c r="UTU124" s="15"/>
      <c r="UTV124" s="15"/>
      <c r="UTW124" s="15"/>
      <c r="UTX124" s="15"/>
      <c r="UTY124" s="15"/>
      <c r="UTZ124" s="15"/>
      <c r="UUA124" s="15"/>
      <c r="UUB124" s="15"/>
      <c r="UUC124" s="15"/>
      <c r="UUD124" s="15"/>
      <c r="UUE124" s="15"/>
      <c r="UUF124" s="15"/>
      <c r="UUG124" s="15"/>
      <c r="UUH124" s="15"/>
      <c r="UUI124" s="15"/>
      <c r="UUJ124" s="15"/>
      <c r="UUK124" s="15"/>
      <c r="UUL124" s="15"/>
      <c r="UUM124" s="15"/>
      <c r="UUN124" s="15"/>
      <c r="UUO124" s="15"/>
      <c r="UUP124" s="15"/>
      <c r="UUQ124" s="15"/>
      <c r="UUR124" s="15"/>
      <c r="UUS124" s="15"/>
      <c r="UUT124" s="15"/>
      <c r="UUU124" s="15"/>
      <c r="UUV124" s="15"/>
      <c r="UUW124" s="15"/>
      <c r="UUX124" s="15"/>
      <c r="UUY124" s="15"/>
      <c r="UUZ124" s="15"/>
      <c r="UVA124" s="15"/>
      <c r="UVB124" s="15"/>
      <c r="UVC124" s="15"/>
      <c r="UVD124" s="15"/>
      <c r="UVE124" s="15"/>
      <c r="UVF124" s="15"/>
      <c r="UVG124" s="15"/>
      <c r="UVH124" s="15"/>
      <c r="UVI124" s="15"/>
      <c r="UVJ124" s="15"/>
      <c r="UVK124" s="15"/>
      <c r="UVL124" s="15"/>
      <c r="UVM124" s="15"/>
      <c r="UVN124" s="15"/>
      <c r="UVO124" s="15"/>
      <c r="UVP124" s="15"/>
      <c r="UVQ124" s="15"/>
      <c r="UVR124" s="15"/>
      <c r="UVS124" s="15"/>
      <c r="UVT124" s="15"/>
      <c r="UVU124" s="15"/>
      <c r="UVV124" s="15"/>
      <c r="UVW124" s="15"/>
      <c r="UVX124" s="15"/>
      <c r="UVY124" s="15"/>
      <c r="UVZ124" s="15"/>
      <c r="UWA124" s="15"/>
      <c r="UWB124" s="15"/>
      <c r="UWC124" s="15"/>
      <c r="UWD124" s="15"/>
      <c r="UWE124" s="15"/>
      <c r="UWF124" s="15"/>
      <c r="UWG124" s="15"/>
      <c r="UWH124" s="15"/>
      <c r="UWI124" s="15"/>
      <c r="UWJ124" s="15"/>
      <c r="UWK124" s="15"/>
      <c r="UWL124" s="15"/>
      <c r="UWM124" s="15"/>
      <c r="UWN124" s="15"/>
      <c r="UWO124" s="15"/>
      <c r="UWP124" s="15"/>
      <c r="UWQ124" s="15"/>
      <c r="UWR124" s="15"/>
      <c r="UWS124" s="15"/>
      <c r="UWT124" s="15"/>
      <c r="UWU124" s="15"/>
      <c r="UWV124" s="15"/>
      <c r="UWW124" s="15"/>
      <c r="UWX124" s="15"/>
      <c r="UWY124" s="15"/>
      <c r="UWZ124" s="15"/>
      <c r="UXA124" s="15"/>
      <c r="UXB124" s="15"/>
      <c r="UXC124" s="15"/>
      <c r="UXD124" s="15"/>
      <c r="UXE124" s="15"/>
      <c r="UXF124" s="15"/>
      <c r="UXG124" s="15"/>
      <c r="UXH124" s="15"/>
      <c r="UXI124" s="15"/>
      <c r="UXJ124" s="15"/>
      <c r="UXK124" s="15"/>
      <c r="UXL124" s="15"/>
      <c r="UXM124" s="15"/>
      <c r="UXN124" s="15"/>
      <c r="UXO124" s="15"/>
      <c r="UXP124" s="15"/>
      <c r="UXQ124" s="15"/>
      <c r="UXR124" s="15"/>
      <c r="UXS124" s="15"/>
      <c r="UXT124" s="15"/>
      <c r="UXU124" s="15"/>
      <c r="UXV124" s="15"/>
      <c r="UXW124" s="15"/>
      <c r="UXX124" s="15"/>
      <c r="UXY124" s="15"/>
      <c r="UXZ124" s="15"/>
      <c r="UYA124" s="15"/>
      <c r="UYB124" s="15"/>
      <c r="UYC124" s="15"/>
      <c r="UYD124" s="15"/>
      <c r="UYE124" s="15"/>
      <c r="UYF124" s="15"/>
      <c r="UYG124" s="15"/>
      <c r="UYH124" s="15"/>
      <c r="UYI124" s="15"/>
      <c r="UYJ124" s="15"/>
      <c r="UYK124" s="15"/>
      <c r="UYL124" s="15"/>
      <c r="UYM124" s="15"/>
      <c r="UYN124" s="15"/>
      <c r="UYO124" s="15"/>
      <c r="UYP124" s="15"/>
      <c r="UYQ124" s="15"/>
      <c r="UYR124" s="15"/>
      <c r="UYS124" s="15"/>
      <c r="UYT124" s="15"/>
      <c r="UYU124" s="15"/>
      <c r="UYV124" s="15"/>
      <c r="UYW124" s="15"/>
      <c r="UYX124" s="15"/>
      <c r="UYY124" s="15"/>
      <c r="UYZ124" s="15"/>
      <c r="UZA124" s="15"/>
      <c r="UZB124" s="15"/>
      <c r="UZC124" s="15"/>
      <c r="UZD124" s="15"/>
      <c r="UZE124" s="15"/>
      <c r="UZF124" s="15"/>
      <c r="UZG124" s="15"/>
      <c r="UZH124" s="15"/>
      <c r="UZI124" s="15"/>
      <c r="UZJ124" s="15"/>
      <c r="UZK124" s="15"/>
      <c r="UZL124" s="15"/>
      <c r="UZM124" s="15"/>
      <c r="UZN124" s="15"/>
      <c r="UZO124" s="15"/>
      <c r="UZP124" s="15"/>
      <c r="UZQ124" s="15"/>
      <c r="UZR124" s="15"/>
      <c r="UZS124" s="15"/>
      <c r="UZT124" s="15"/>
      <c r="UZU124" s="15"/>
      <c r="UZV124" s="15"/>
      <c r="UZW124" s="15"/>
      <c r="UZX124" s="15"/>
      <c r="UZY124" s="15"/>
      <c r="UZZ124" s="15"/>
      <c r="VAA124" s="15"/>
      <c r="VAB124" s="15"/>
      <c r="VAC124" s="15"/>
      <c r="VAD124" s="15"/>
      <c r="VAE124" s="15"/>
      <c r="VAF124" s="15"/>
      <c r="VAG124" s="15"/>
      <c r="VAH124" s="15"/>
      <c r="VAI124" s="15"/>
      <c r="VAJ124" s="15"/>
      <c r="VAK124" s="15"/>
      <c r="VAL124" s="15"/>
      <c r="VAM124" s="15"/>
      <c r="VAN124" s="15"/>
      <c r="VAO124" s="15"/>
      <c r="VAP124" s="15"/>
      <c r="VAQ124" s="15"/>
      <c r="VAR124" s="15"/>
      <c r="VAS124" s="15"/>
      <c r="VAT124" s="15"/>
      <c r="VAU124" s="15"/>
      <c r="VAV124" s="15"/>
      <c r="VAW124" s="15"/>
      <c r="VAX124" s="15"/>
      <c r="VAY124" s="15"/>
      <c r="VAZ124" s="15"/>
      <c r="VBA124" s="15"/>
      <c r="VBB124" s="15"/>
      <c r="VBC124" s="15"/>
      <c r="VBD124" s="15"/>
      <c r="VBE124" s="15"/>
      <c r="VBF124" s="15"/>
      <c r="VBG124" s="15"/>
      <c r="VBH124" s="15"/>
      <c r="VBI124" s="15"/>
      <c r="VBJ124" s="15"/>
      <c r="VBK124" s="15"/>
      <c r="VBL124" s="15"/>
      <c r="VBM124" s="15"/>
      <c r="VBN124" s="15"/>
      <c r="VBO124" s="15"/>
      <c r="VBP124" s="15"/>
      <c r="VBQ124" s="15"/>
      <c r="VBR124" s="15"/>
      <c r="VBS124" s="15"/>
      <c r="VBT124" s="15"/>
      <c r="VBU124" s="15"/>
      <c r="VBV124" s="15"/>
      <c r="VBW124" s="15"/>
      <c r="VBX124" s="15"/>
      <c r="VBY124" s="15"/>
      <c r="VBZ124" s="15"/>
      <c r="VCA124" s="15"/>
      <c r="VCB124" s="15"/>
      <c r="VCC124" s="15"/>
      <c r="VCD124" s="15"/>
      <c r="VCE124" s="15"/>
      <c r="VCF124" s="15"/>
      <c r="VCG124" s="15"/>
      <c r="VCH124" s="15"/>
      <c r="VCI124" s="15"/>
      <c r="VCJ124" s="15"/>
      <c r="VCK124" s="15"/>
      <c r="VCL124" s="15"/>
      <c r="VCM124" s="15"/>
      <c r="VCN124" s="15"/>
      <c r="VCO124" s="15"/>
      <c r="VCP124" s="15"/>
      <c r="VCQ124" s="15"/>
      <c r="VCR124" s="15"/>
      <c r="VCS124" s="15"/>
      <c r="VCT124" s="15"/>
      <c r="VCU124" s="15"/>
      <c r="VCV124" s="15"/>
      <c r="VCW124" s="15"/>
      <c r="VCX124" s="15"/>
      <c r="VCY124" s="15"/>
      <c r="VCZ124" s="15"/>
      <c r="VDA124" s="15"/>
      <c r="VDB124" s="15"/>
      <c r="VDC124" s="15"/>
      <c r="VDD124" s="15"/>
      <c r="VDE124" s="15"/>
      <c r="VDF124" s="15"/>
      <c r="VDG124" s="15"/>
      <c r="VDH124" s="15"/>
      <c r="VDI124" s="15"/>
      <c r="VDJ124" s="15"/>
      <c r="VDK124" s="15"/>
      <c r="VDL124" s="15"/>
      <c r="VDM124" s="15"/>
      <c r="VDN124" s="15"/>
      <c r="VDO124" s="15"/>
      <c r="VDP124" s="15"/>
      <c r="VDQ124" s="15"/>
      <c r="VDR124" s="15"/>
      <c r="VDS124" s="15"/>
      <c r="VDT124" s="15"/>
      <c r="VDU124" s="15"/>
      <c r="VDV124" s="15"/>
      <c r="VDW124" s="15"/>
      <c r="VDX124" s="15"/>
      <c r="VDY124" s="15"/>
      <c r="VDZ124" s="15"/>
      <c r="VEA124" s="15"/>
      <c r="VEB124" s="15"/>
      <c r="VEC124" s="15"/>
      <c r="VED124" s="15"/>
      <c r="VEE124" s="15"/>
      <c r="VEF124" s="15"/>
      <c r="VEG124" s="15"/>
      <c r="VEH124" s="15"/>
      <c r="VEI124" s="15"/>
      <c r="VEJ124" s="15"/>
      <c r="VEK124" s="15"/>
      <c r="VEL124" s="15"/>
      <c r="VEM124" s="15"/>
      <c r="VEN124" s="15"/>
      <c r="VEO124" s="15"/>
      <c r="VEP124" s="15"/>
      <c r="VEQ124" s="15"/>
      <c r="VER124" s="15"/>
      <c r="VES124" s="15"/>
      <c r="VET124" s="15"/>
      <c r="VEU124" s="15"/>
      <c r="VEV124" s="15"/>
      <c r="VEW124" s="15"/>
      <c r="VEX124" s="15"/>
      <c r="VEY124" s="15"/>
      <c r="VEZ124" s="15"/>
      <c r="VFA124" s="15"/>
      <c r="VFB124" s="15"/>
      <c r="VFC124" s="15"/>
      <c r="VFD124" s="15"/>
      <c r="VFE124" s="15"/>
      <c r="VFF124" s="15"/>
      <c r="VFG124" s="15"/>
      <c r="VFH124" s="15"/>
      <c r="VFI124" s="15"/>
      <c r="VFJ124" s="15"/>
      <c r="VFK124" s="15"/>
      <c r="VFL124" s="15"/>
      <c r="VFM124" s="15"/>
      <c r="VFN124" s="15"/>
      <c r="VFO124" s="15"/>
      <c r="VFP124" s="15"/>
      <c r="VFQ124" s="15"/>
      <c r="VFR124" s="15"/>
      <c r="VFS124" s="15"/>
      <c r="VFT124" s="15"/>
      <c r="VFU124" s="15"/>
      <c r="VFV124" s="15"/>
      <c r="VFW124" s="15"/>
      <c r="VFX124" s="15"/>
      <c r="VFY124" s="15"/>
      <c r="VFZ124" s="15"/>
      <c r="VGA124" s="15"/>
      <c r="VGB124" s="15"/>
      <c r="VGC124" s="15"/>
      <c r="VGD124" s="15"/>
      <c r="VGE124" s="15"/>
      <c r="VGF124" s="15"/>
      <c r="VGG124" s="15"/>
      <c r="VGH124" s="15"/>
      <c r="VGI124" s="15"/>
      <c r="VGJ124" s="15"/>
      <c r="VGK124" s="15"/>
      <c r="VGL124" s="15"/>
      <c r="VGM124" s="15"/>
      <c r="VGN124" s="15"/>
      <c r="VGO124" s="15"/>
      <c r="VGP124" s="15"/>
      <c r="VGQ124" s="15"/>
      <c r="VGR124" s="15"/>
      <c r="VGS124" s="15"/>
      <c r="VGT124" s="15"/>
      <c r="VGU124" s="15"/>
      <c r="VGV124" s="15"/>
      <c r="VGW124" s="15"/>
      <c r="VGX124" s="15"/>
      <c r="VGY124" s="15"/>
      <c r="VGZ124" s="15"/>
      <c r="VHA124" s="15"/>
      <c r="VHB124" s="15"/>
      <c r="VHC124" s="15"/>
      <c r="VHD124" s="15"/>
      <c r="VHE124" s="15"/>
      <c r="VHF124" s="15"/>
      <c r="VHG124" s="15"/>
      <c r="VHH124" s="15"/>
      <c r="VHI124" s="15"/>
      <c r="VHJ124" s="15"/>
      <c r="VHK124" s="15"/>
      <c r="VHL124" s="15"/>
      <c r="VHM124" s="15"/>
      <c r="VHN124" s="15"/>
      <c r="VHO124" s="15"/>
      <c r="VHP124" s="15"/>
      <c r="VHQ124" s="15"/>
      <c r="VHR124" s="15"/>
      <c r="VHS124" s="15"/>
      <c r="VHT124" s="15"/>
      <c r="VHU124" s="15"/>
      <c r="VHV124" s="15"/>
      <c r="VHW124" s="15"/>
      <c r="VHX124" s="15"/>
      <c r="VHY124" s="15"/>
      <c r="VHZ124" s="15"/>
      <c r="VIA124" s="15"/>
      <c r="VIB124" s="15"/>
      <c r="VIC124" s="15"/>
      <c r="VID124" s="15"/>
      <c r="VIE124" s="15"/>
      <c r="VIF124" s="15"/>
      <c r="VIG124" s="15"/>
      <c r="VIH124" s="15"/>
      <c r="VII124" s="15"/>
      <c r="VIJ124" s="15"/>
      <c r="VIK124" s="15"/>
      <c r="VIL124" s="15"/>
      <c r="VIM124" s="15"/>
      <c r="VIN124" s="15"/>
      <c r="VIO124" s="15"/>
      <c r="VIP124" s="15"/>
      <c r="VIQ124" s="15"/>
      <c r="VIR124" s="15"/>
      <c r="VIS124" s="15"/>
      <c r="VIT124" s="15"/>
      <c r="VIU124" s="15"/>
      <c r="VIV124" s="15"/>
      <c r="VIW124" s="15"/>
      <c r="VIX124" s="15"/>
      <c r="VIY124" s="15"/>
      <c r="VIZ124" s="15"/>
      <c r="VJA124" s="15"/>
      <c r="VJB124" s="15"/>
      <c r="VJC124" s="15"/>
      <c r="VJD124" s="15"/>
      <c r="VJE124" s="15"/>
      <c r="VJF124" s="15"/>
      <c r="VJG124" s="15"/>
      <c r="VJH124" s="15"/>
      <c r="VJI124" s="15"/>
      <c r="VJJ124" s="15"/>
      <c r="VJK124" s="15"/>
      <c r="VJL124" s="15"/>
      <c r="VJM124" s="15"/>
      <c r="VJN124" s="15"/>
      <c r="VJO124" s="15"/>
      <c r="VJP124" s="15"/>
      <c r="VJQ124" s="15"/>
      <c r="VJR124" s="15"/>
      <c r="VJS124" s="15"/>
      <c r="VJT124" s="15"/>
      <c r="VJU124" s="15"/>
      <c r="VJV124" s="15"/>
      <c r="VJW124" s="15"/>
      <c r="VJX124" s="15"/>
      <c r="VJY124" s="15"/>
      <c r="VJZ124" s="15"/>
      <c r="VKA124" s="15"/>
      <c r="VKB124" s="15"/>
      <c r="VKC124" s="15"/>
      <c r="VKD124" s="15"/>
      <c r="VKE124" s="15"/>
      <c r="VKF124" s="15"/>
      <c r="VKG124" s="15"/>
      <c r="VKH124" s="15"/>
      <c r="VKI124" s="15"/>
      <c r="VKJ124" s="15"/>
      <c r="VKK124" s="15"/>
      <c r="VKL124" s="15"/>
      <c r="VKM124" s="15"/>
      <c r="VKN124" s="15"/>
      <c r="VKO124" s="15"/>
      <c r="VKP124" s="15"/>
      <c r="VKQ124" s="15"/>
      <c r="VKR124" s="15"/>
      <c r="VKS124" s="15"/>
      <c r="VKT124" s="15"/>
      <c r="VKU124" s="15"/>
      <c r="VKV124" s="15"/>
      <c r="VKW124" s="15"/>
      <c r="VKX124" s="15"/>
      <c r="VKY124" s="15"/>
      <c r="VKZ124" s="15"/>
      <c r="VLA124" s="15"/>
      <c r="VLB124" s="15"/>
      <c r="VLC124" s="15"/>
      <c r="VLD124" s="15"/>
      <c r="VLE124" s="15"/>
      <c r="VLF124" s="15"/>
      <c r="VLG124" s="15"/>
      <c r="VLH124" s="15"/>
      <c r="VLI124" s="15"/>
      <c r="VLJ124" s="15"/>
      <c r="VLK124" s="15"/>
      <c r="VLL124" s="15"/>
      <c r="VLM124" s="15"/>
      <c r="VLN124" s="15"/>
      <c r="VLO124" s="15"/>
      <c r="VLP124" s="15"/>
      <c r="VLQ124" s="15"/>
      <c r="VLR124" s="15"/>
      <c r="VLS124" s="15"/>
      <c r="VLT124" s="15"/>
      <c r="VLU124" s="15"/>
      <c r="VLV124" s="15"/>
      <c r="VLW124" s="15"/>
      <c r="VLX124" s="15"/>
      <c r="VLY124" s="15"/>
      <c r="VLZ124" s="15"/>
      <c r="VMA124" s="15"/>
      <c r="VMB124" s="15"/>
      <c r="VMC124" s="15"/>
      <c r="VMD124" s="15"/>
      <c r="VME124" s="15"/>
      <c r="VMF124" s="15"/>
      <c r="VMG124" s="15"/>
      <c r="VMH124" s="15"/>
      <c r="VMI124" s="15"/>
      <c r="VMJ124" s="15"/>
      <c r="VMK124" s="15"/>
      <c r="VML124" s="15"/>
      <c r="VMM124" s="15"/>
      <c r="VMN124" s="15"/>
      <c r="VMO124" s="15"/>
      <c r="VMP124" s="15"/>
      <c r="VMQ124" s="15"/>
      <c r="VMR124" s="15"/>
      <c r="VMS124" s="15"/>
      <c r="VMT124" s="15"/>
      <c r="VMU124" s="15"/>
      <c r="VMV124" s="15"/>
      <c r="VMW124" s="15"/>
      <c r="VMX124" s="15"/>
      <c r="VMY124" s="15"/>
      <c r="VMZ124" s="15"/>
      <c r="VNA124" s="15"/>
      <c r="VNB124" s="15"/>
      <c r="VNC124" s="15"/>
      <c r="VND124" s="15"/>
      <c r="VNE124" s="15"/>
      <c r="VNF124" s="15"/>
      <c r="VNG124" s="15"/>
      <c r="VNH124" s="15"/>
      <c r="VNI124" s="15"/>
      <c r="VNJ124" s="15"/>
      <c r="VNK124" s="15"/>
      <c r="VNL124" s="15"/>
      <c r="VNM124" s="15"/>
      <c r="VNN124" s="15"/>
      <c r="VNO124" s="15"/>
      <c r="VNP124" s="15"/>
      <c r="VNQ124" s="15"/>
      <c r="VNR124" s="15"/>
      <c r="VNS124" s="15"/>
      <c r="VNT124" s="15"/>
      <c r="VNU124" s="15"/>
      <c r="VNV124" s="15"/>
      <c r="VNW124" s="15"/>
      <c r="VNX124" s="15"/>
      <c r="VNY124" s="15"/>
      <c r="VNZ124" s="15"/>
      <c r="VOA124" s="15"/>
      <c r="VOB124" s="15"/>
      <c r="VOC124" s="15"/>
      <c r="VOD124" s="15"/>
      <c r="VOE124" s="15"/>
      <c r="VOF124" s="15"/>
      <c r="VOG124" s="15"/>
      <c r="VOH124" s="15"/>
      <c r="VOI124" s="15"/>
      <c r="VOJ124" s="15"/>
      <c r="VOK124" s="15"/>
      <c r="VOL124" s="15"/>
      <c r="VOM124" s="15"/>
      <c r="VON124" s="15"/>
      <c r="VOO124" s="15"/>
      <c r="VOP124" s="15"/>
      <c r="VOQ124" s="15"/>
      <c r="VOR124" s="15"/>
      <c r="VOS124" s="15"/>
      <c r="VOT124" s="15"/>
      <c r="VOU124" s="15"/>
      <c r="VOV124" s="15"/>
      <c r="VOW124" s="15"/>
      <c r="VOX124" s="15"/>
      <c r="VOY124" s="15"/>
      <c r="VOZ124" s="15"/>
      <c r="VPA124" s="15"/>
      <c r="VPB124" s="15"/>
      <c r="VPC124" s="15"/>
      <c r="VPD124" s="15"/>
      <c r="VPE124" s="15"/>
      <c r="VPF124" s="15"/>
      <c r="VPG124" s="15"/>
      <c r="VPH124" s="15"/>
      <c r="VPI124" s="15"/>
      <c r="VPJ124" s="15"/>
      <c r="VPK124" s="15"/>
      <c r="VPL124" s="15"/>
      <c r="VPM124" s="15"/>
      <c r="VPN124" s="15"/>
      <c r="VPO124" s="15"/>
      <c r="VPP124" s="15"/>
      <c r="VPQ124" s="15"/>
      <c r="VPR124" s="15"/>
      <c r="VPS124" s="15"/>
      <c r="VPT124" s="15"/>
      <c r="VPU124" s="15"/>
      <c r="VPV124" s="15"/>
      <c r="VPW124" s="15"/>
      <c r="VPX124" s="15"/>
      <c r="VPY124" s="15"/>
      <c r="VPZ124" s="15"/>
      <c r="VQA124" s="15"/>
      <c r="VQB124" s="15"/>
      <c r="VQC124" s="15"/>
      <c r="VQD124" s="15"/>
      <c r="VQE124" s="15"/>
      <c r="VQF124" s="15"/>
      <c r="VQG124" s="15"/>
      <c r="VQH124" s="15"/>
      <c r="VQI124" s="15"/>
      <c r="VQJ124" s="15"/>
      <c r="VQK124" s="15"/>
      <c r="VQL124" s="15"/>
      <c r="VQM124" s="15"/>
      <c r="VQN124" s="15"/>
      <c r="VQO124" s="15"/>
      <c r="VQP124" s="15"/>
      <c r="VQQ124" s="15"/>
      <c r="VQR124" s="15"/>
      <c r="VQS124" s="15"/>
      <c r="VQT124" s="15"/>
      <c r="VQU124" s="15"/>
      <c r="VQV124" s="15"/>
      <c r="VQW124" s="15"/>
      <c r="VQX124" s="15"/>
      <c r="VQY124" s="15"/>
      <c r="VQZ124" s="15"/>
      <c r="VRA124" s="15"/>
      <c r="VRB124" s="15"/>
      <c r="VRC124" s="15"/>
      <c r="VRD124" s="15"/>
      <c r="VRE124" s="15"/>
      <c r="VRF124" s="15"/>
      <c r="VRG124" s="15"/>
      <c r="VRH124" s="15"/>
      <c r="VRI124" s="15"/>
      <c r="VRJ124" s="15"/>
      <c r="VRK124" s="15"/>
      <c r="VRL124" s="15"/>
      <c r="VRM124" s="15"/>
      <c r="VRN124" s="15"/>
      <c r="VRO124" s="15"/>
      <c r="VRP124" s="15"/>
      <c r="VRQ124" s="15"/>
      <c r="VRR124" s="15"/>
      <c r="VRS124" s="15"/>
      <c r="VRT124" s="15"/>
      <c r="VRU124" s="15"/>
      <c r="VRV124" s="15"/>
      <c r="VRW124" s="15"/>
      <c r="VRX124" s="15"/>
      <c r="VRY124" s="15"/>
      <c r="VRZ124" s="15"/>
      <c r="VSA124" s="15"/>
      <c r="VSB124" s="15"/>
      <c r="VSC124" s="15"/>
      <c r="VSD124" s="15"/>
      <c r="VSE124" s="15"/>
      <c r="VSF124" s="15"/>
      <c r="VSG124" s="15"/>
      <c r="VSH124" s="15"/>
      <c r="VSI124" s="15"/>
      <c r="VSJ124" s="15"/>
      <c r="VSK124" s="15"/>
      <c r="VSL124" s="15"/>
      <c r="VSM124" s="15"/>
      <c r="VSN124" s="15"/>
      <c r="VSO124" s="15"/>
      <c r="VSP124" s="15"/>
      <c r="VSQ124" s="15"/>
      <c r="VSR124" s="15"/>
      <c r="VSS124" s="15"/>
      <c r="VST124" s="15"/>
      <c r="VSU124" s="15"/>
      <c r="VSV124" s="15"/>
      <c r="VSW124" s="15"/>
      <c r="VSX124" s="15"/>
      <c r="VSY124" s="15"/>
      <c r="VSZ124" s="15"/>
      <c r="VTA124" s="15"/>
      <c r="VTB124" s="15"/>
      <c r="VTC124" s="15"/>
      <c r="VTD124" s="15"/>
      <c r="VTE124" s="15"/>
      <c r="VTF124" s="15"/>
      <c r="VTG124" s="15"/>
      <c r="VTH124" s="15"/>
      <c r="VTI124" s="15"/>
      <c r="VTJ124" s="15"/>
      <c r="VTK124" s="15"/>
      <c r="VTL124" s="15"/>
      <c r="VTM124" s="15"/>
      <c r="VTN124" s="15"/>
      <c r="VTO124" s="15"/>
      <c r="VTP124" s="15"/>
      <c r="VTQ124" s="15"/>
      <c r="VTR124" s="15"/>
      <c r="VTS124" s="15"/>
      <c r="VTT124" s="15"/>
      <c r="VTU124" s="15"/>
      <c r="VTV124" s="15"/>
      <c r="VTW124" s="15"/>
      <c r="VTX124" s="15"/>
      <c r="VTY124" s="15"/>
      <c r="VTZ124" s="15"/>
      <c r="VUA124" s="15"/>
      <c r="VUB124" s="15"/>
      <c r="VUC124" s="15"/>
      <c r="VUD124" s="15"/>
      <c r="VUE124" s="15"/>
      <c r="VUF124" s="15"/>
      <c r="VUG124" s="15"/>
      <c r="VUH124" s="15"/>
      <c r="VUI124" s="15"/>
      <c r="VUJ124" s="15"/>
      <c r="VUK124" s="15"/>
      <c r="VUL124" s="15"/>
      <c r="VUM124" s="15"/>
      <c r="VUN124" s="15"/>
      <c r="VUO124" s="15"/>
      <c r="VUP124" s="15"/>
      <c r="VUQ124" s="15"/>
      <c r="VUR124" s="15"/>
      <c r="VUS124" s="15"/>
      <c r="VUT124" s="15"/>
      <c r="VUU124" s="15"/>
      <c r="VUV124" s="15"/>
      <c r="VUW124" s="15"/>
      <c r="VUX124" s="15"/>
      <c r="VUY124" s="15"/>
      <c r="VUZ124" s="15"/>
      <c r="VVA124" s="15"/>
      <c r="VVB124" s="15"/>
      <c r="VVC124" s="15"/>
      <c r="VVD124" s="15"/>
      <c r="VVE124" s="15"/>
      <c r="VVF124" s="15"/>
      <c r="VVG124" s="15"/>
      <c r="VVH124" s="15"/>
      <c r="VVI124" s="15"/>
      <c r="VVJ124" s="15"/>
      <c r="VVK124" s="15"/>
      <c r="VVL124" s="15"/>
      <c r="VVM124" s="15"/>
      <c r="VVN124" s="15"/>
      <c r="VVO124" s="15"/>
      <c r="VVP124" s="15"/>
      <c r="VVQ124" s="15"/>
      <c r="VVR124" s="15"/>
      <c r="VVS124" s="15"/>
      <c r="VVT124" s="15"/>
      <c r="VVU124" s="15"/>
      <c r="VVV124" s="15"/>
      <c r="VVW124" s="15"/>
      <c r="VVX124" s="15"/>
      <c r="VVY124" s="15"/>
      <c r="VVZ124" s="15"/>
      <c r="VWA124" s="15"/>
      <c r="VWB124" s="15"/>
      <c r="VWC124" s="15"/>
      <c r="VWD124" s="15"/>
      <c r="VWE124" s="15"/>
      <c r="VWF124" s="15"/>
      <c r="VWG124" s="15"/>
      <c r="VWH124" s="15"/>
      <c r="VWI124" s="15"/>
      <c r="VWJ124" s="15"/>
      <c r="VWK124" s="15"/>
      <c r="VWL124" s="15"/>
      <c r="VWM124" s="15"/>
      <c r="VWN124" s="15"/>
      <c r="VWO124" s="15"/>
      <c r="VWP124" s="15"/>
      <c r="VWQ124" s="15"/>
      <c r="VWR124" s="15"/>
      <c r="VWS124" s="15"/>
      <c r="VWT124" s="15"/>
      <c r="VWU124" s="15"/>
      <c r="VWV124" s="15"/>
      <c r="VWW124" s="15"/>
      <c r="VWX124" s="15"/>
      <c r="VWY124" s="15"/>
      <c r="VWZ124" s="15"/>
      <c r="VXA124" s="15"/>
      <c r="VXB124" s="15"/>
      <c r="VXC124" s="15"/>
      <c r="VXD124" s="15"/>
      <c r="VXE124" s="15"/>
      <c r="VXF124" s="15"/>
      <c r="VXG124" s="15"/>
      <c r="VXH124" s="15"/>
      <c r="VXI124" s="15"/>
      <c r="VXJ124" s="15"/>
      <c r="VXK124" s="15"/>
      <c r="VXL124" s="15"/>
      <c r="VXM124" s="15"/>
      <c r="VXN124" s="15"/>
      <c r="VXO124" s="15"/>
      <c r="VXP124" s="15"/>
      <c r="VXQ124" s="15"/>
      <c r="VXR124" s="15"/>
      <c r="VXS124" s="15"/>
      <c r="VXT124" s="15"/>
      <c r="VXU124" s="15"/>
      <c r="VXV124" s="15"/>
      <c r="VXW124" s="15"/>
      <c r="VXX124" s="15"/>
      <c r="VXY124" s="15"/>
      <c r="VXZ124" s="15"/>
      <c r="VYA124" s="15"/>
      <c r="VYB124" s="15"/>
      <c r="VYC124" s="15"/>
      <c r="VYD124" s="15"/>
      <c r="VYE124" s="15"/>
      <c r="VYF124" s="15"/>
      <c r="VYG124" s="15"/>
      <c r="VYH124" s="15"/>
      <c r="VYI124" s="15"/>
      <c r="VYJ124" s="15"/>
      <c r="VYK124" s="15"/>
      <c r="VYL124" s="15"/>
      <c r="VYM124" s="15"/>
      <c r="VYN124" s="15"/>
      <c r="VYO124" s="15"/>
      <c r="VYP124" s="15"/>
      <c r="VYQ124" s="15"/>
      <c r="VYR124" s="15"/>
      <c r="VYS124" s="15"/>
      <c r="VYT124" s="15"/>
      <c r="VYU124" s="15"/>
      <c r="VYV124" s="15"/>
      <c r="VYW124" s="15"/>
      <c r="VYX124" s="15"/>
      <c r="VYY124" s="15"/>
      <c r="VYZ124" s="15"/>
      <c r="VZA124" s="15"/>
      <c r="VZB124" s="15"/>
      <c r="VZC124" s="15"/>
      <c r="VZD124" s="15"/>
      <c r="VZE124" s="15"/>
      <c r="VZF124" s="15"/>
      <c r="VZG124" s="15"/>
      <c r="VZH124" s="15"/>
      <c r="VZI124" s="15"/>
      <c r="VZJ124" s="15"/>
      <c r="VZK124" s="15"/>
      <c r="VZL124" s="15"/>
      <c r="VZM124" s="15"/>
      <c r="VZN124" s="15"/>
      <c r="VZO124" s="15"/>
      <c r="VZP124" s="15"/>
      <c r="VZQ124" s="15"/>
      <c r="VZR124" s="15"/>
      <c r="VZS124" s="15"/>
      <c r="VZT124" s="15"/>
      <c r="VZU124" s="15"/>
      <c r="VZV124" s="15"/>
      <c r="VZW124" s="15"/>
      <c r="VZX124" s="15"/>
      <c r="VZY124" s="15"/>
      <c r="VZZ124" s="15"/>
      <c r="WAA124" s="15"/>
      <c r="WAB124" s="15"/>
      <c r="WAC124" s="15"/>
      <c r="WAD124" s="15"/>
      <c r="WAE124" s="15"/>
      <c r="WAF124" s="15"/>
      <c r="WAG124" s="15"/>
      <c r="WAH124" s="15"/>
      <c r="WAI124" s="15"/>
      <c r="WAJ124" s="15"/>
      <c r="WAK124" s="15"/>
      <c r="WAL124" s="15"/>
      <c r="WAM124" s="15"/>
      <c r="WAN124" s="15"/>
      <c r="WAO124" s="15"/>
      <c r="WAP124" s="15"/>
      <c r="WAQ124" s="15"/>
      <c r="WAR124" s="15"/>
      <c r="WAS124" s="15"/>
      <c r="WAT124" s="15"/>
      <c r="WAU124" s="15"/>
      <c r="WAV124" s="15"/>
      <c r="WAW124" s="15"/>
      <c r="WAX124" s="15"/>
      <c r="WAY124" s="15"/>
      <c r="WAZ124" s="15"/>
      <c r="WBA124" s="15"/>
      <c r="WBB124" s="15"/>
      <c r="WBC124" s="15"/>
      <c r="WBD124" s="15"/>
      <c r="WBE124" s="15"/>
      <c r="WBF124" s="15"/>
      <c r="WBG124" s="15"/>
      <c r="WBH124" s="15"/>
      <c r="WBI124" s="15"/>
      <c r="WBJ124" s="15"/>
      <c r="WBK124" s="15"/>
      <c r="WBL124" s="15"/>
      <c r="WBM124" s="15"/>
      <c r="WBN124" s="15"/>
      <c r="WBO124" s="15"/>
      <c r="WBP124" s="15"/>
      <c r="WBQ124" s="15"/>
      <c r="WBR124" s="15"/>
      <c r="WBS124" s="15"/>
      <c r="WBT124" s="15"/>
      <c r="WBU124" s="15"/>
      <c r="WBV124" s="15"/>
      <c r="WBW124" s="15"/>
      <c r="WBX124" s="15"/>
      <c r="WBY124" s="15"/>
      <c r="WBZ124" s="15"/>
      <c r="WCA124" s="15"/>
      <c r="WCB124" s="15"/>
      <c r="WCC124" s="15"/>
      <c r="WCD124" s="15"/>
      <c r="WCE124" s="15"/>
      <c r="WCF124" s="15"/>
      <c r="WCG124" s="15"/>
      <c r="WCH124" s="15"/>
      <c r="WCI124" s="15"/>
      <c r="WCJ124" s="15"/>
      <c r="WCK124" s="15"/>
      <c r="WCL124" s="15"/>
      <c r="WCM124" s="15"/>
      <c r="WCN124" s="15"/>
      <c r="WCO124" s="15"/>
      <c r="WCP124" s="15"/>
      <c r="WCQ124" s="15"/>
      <c r="WCR124" s="15"/>
      <c r="WCS124" s="15"/>
      <c r="WCT124" s="15"/>
      <c r="WCU124" s="15"/>
      <c r="WCV124" s="15"/>
      <c r="WCW124" s="15"/>
      <c r="WCX124" s="15"/>
      <c r="WCY124" s="15"/>
      <c r="WCZ124" s="15"/>
      <c r="WDA124" s="15"/>
      <c r="WDB124" s="15"/>
      <c r="WDC124" s="15"/>
      <c r="WDD124" s="15"/>
      <c r="WDE124" s="15"/>
      <c r="WDF124" s="15"/>
      <c r="WDG124" s="15"/>
      <c r="WDH124" s="15"/>
      <c r="WDI124" s="15"/>
      <c r="WDJ124" s="15"/>
      <c r="WDK124" s="15"/>
      <c r="WDL124" s="15"/>
      <c r="WDM124" s="15"/>
      <c r="WDN124" s="15"/>
      <c r="WDO124" s="15"/>
      <c r="WDP124" s="15"/>
      <c r="WDQ124" s="15"/>
      <c r="WDR124" s="15"/>
      <c r="WDS124" s="15"/>
      <c r="WDT124" s="15"/>
      <c r="WDU124" s="15"/>
      <c r="WDV124" s="15"/>
      <c r="WDW124" s="15"/>
      <c r="WDX124" s="15"/>
      <c r="WDY124" s="15"/>
      <c r="WDZ124" s="15"/>
      <c r="WEA124" s="15"/>
      <c r="WEB124" s="15"/>
      <c r="WEC124" s="15"/>
      <c r="WED124" s="15"/>
      <c r="WEE124" s="15"/>
      <c r="WEF124" s="15"/>
      <c r="WEG124" s="15"/>
      <c r="WEH124" s="15"/>
      <c r="WEI124" s="15"/>
      <c r="WEJ124" s="15"/>
      <c r="WEK124" s="15"/>
      <c r="WEL124" s="15"/>
      <c r="WEM124" s="15"/>
      <c r="WEN124" s="15"/>
      <c r="WEO124" s="15"/>
      <c r="WEP124" s="15"/>
      <c r="WEQ124" s="15"/>
      <c r="WER124" s="15"/>
      <c r="WES124" s="15"/>
      <c r="WET124" s="15"/>
      <c r="WEU124" s="15"/>
      <c r="WEV124" s="15"/>
      <c r="WEW124" s="15"/>
      <c r="WEX124" s="15"/>
      <c r="WEY124" s="15"/>
      <c r="WEZ124" s="15"/>
      <c r="WFA124" s="15"/>
      <c r="WFB124" s="15"/>
      <c r="WFC124" s="15"/>
      <c r="WFD124" s="15"/>
      <c r="WFE124" s="15"/>
      <c r="WFF124" s="15"/>
      <c r="WFG124" s="15"/>
      <c r="WFH124" s="15"/>
      <c r="WFI124" s="15"/>
      <c r="WFJ124" s="15"/>
      <c r="WFK124" s="15"/>
      <c r="WFL124" s="15"/>
      <c r="WFM124" s="15"/>
      <c r="WFN124" s="15"/>
      <c r="WFO124" s="15"/>
      <c r="WFP124" s="15"/>
      <c r="WFQ124" s="15"/>
      <c r="WFR124" s="15"/>
      <c r="WFS124" s="15"/>
      <c r="WFT124" s="15"/>
      <c r="WFU124" s="15"/>
      <c r="WFV124" s="15"/>
      <c r="WFW124" s="15"/>
      <c r="WFX124" s="15"/>
      <c r="WFY124" s="15"/>
      <c r="WFZ124" s="15"/>
      <c r="WGA124" s="15"/>
      <c r="WGB124" s="15"/>
      <c r="WGC124" s="15"/>
      <c r="WGD124" s="15"/>
      <c r="WGE124" s="15"/>
      <c r="WGF124" s="15"/>
      <c r="WGG124" s="15"/>
      <c r="WGH124" s="15"/>
      <c r="WGI124" s="15"/>
      <c r="WGJ124" s="15"/>
      <c r="WGK124" s="15"/>
      <c r="WGL124" s="15"/>
      <c r="WGM124" s="15"/>
      <c r="WGN124" s="15"/>
      <c r="WGO124" s="15"/>
      <c r="WGP124" s="15"/>
      <c r="WGQ124" s="15"/>
      <c r="WGR124" s="15"/>
      <c r="WGS124" s="15"/>
      <c r="WGT124" s="15"/>
      <c r="WGU124" s="15"/>
      <c r="WGV124" s="15"/>
      <c r="WGW124" s="15"/>
      <c r="WGX124" s="15"/>
      <c r="WGY124" s="15"/>
      <c r="WGZ124" s="15"/>
      <c r="WHA124" s="15"/>
      <c r="WHB124" s="15"/>
      <c r="WHC124" s="15"/>
      <c r="WHD124" s="15"/>
      <c r="WHE124" s="15"/>
      <c r="WHF124" s="15"/>
      <c r="WHG124" s="15"/>
      <c r="WHH124" s="15"/>
      <c r="WHI124" s="15"/>
      <c r="WHJ124" s="15"/>
      <c r="WHK124" s="15"/>
      <c r="WHL124" s="15"/>
      <c r="WHM124" s="15"/>
      <c r="WHN124" s="15"/>
      <c r="WHO124" s="15"/>
      <c r="WHP124" s="15"/>
      <c r="WHQ124" s="15"/>
      <c r="WHR124" s="15"/>
      <c r="WHS124" s="15"/>
      <c r="WHT124" s="15"/>
      <c r="WHU124" s="15"/>
      <c r="WHV124" s="15"/>
      <c r="WHW124" s="15"/>
      <c r="WHX124" s="15"/>
      <c r="WHY124" s="15"/>
      <c r="WHZ124" s="15"/>
      <c r="WIA124" s="15"/>
      <c r="WIB124" s="15"/>
      <c r="WIC124" s="15"/>
      <c r="WID124" s="15"/>
      <c r="WIE124" s="15"/>
      <c r="WIF124" s="15"/>
      <c r="WIG124" s="15"/>
      <c r="WIH124" s="15"/>
      <c r="WII124" s="15"/>
      <c r="WIJ124" s="15"/>
      <c r="WIK124" s="15"/>
      <c r="WIL124" s="15"/>
      <c r="WIM124" s="15"/>
      <c r="WIN124" s="15"/>
      <c r="WIO124" s="15"/>
      <c r="WIP124" s="15"/>
      <c r="WIQ124" s="15"/>
      <c r="WIR124" s="15"/>
      <c r="WIS124" s="15"/>
      <c r="WIT124" s="15"/>
      <c r="WIU124" s="15"/>
      <c r="WIV124" s="15"/>
      <c r="WIW124" s="15"/>
      <c r="WIX124" s="15"/>
      <c r="WIY124" s="15"/>
      <c r="WIZ124" s="15"/>
      <c r="WJA124" s="15"/>
      <c r="WJB124" s="15"/>
      <c r="WJC124" s="15"/>
      <c r="WJD124" s="15"/>
      <c r="WJE124" s="15"/>
      <c r="WJF124" s="15"/>
      <c r="WJG124" s="15"/>
      <c r="WJH124" s="15"/>
      <c r="WJI124" s="15"/>
      <c r="WJJ124" s="15"/>
      <c r="WJK124" s="15"/>
      <c r="WJL124" s="15"/>
      <c r="WJM124" s="15"/>
      <c r="WJN124" s="15"/>
      <c r="WJO124" s="15"/>
      <c r="WJP124" s="15"/>
      <c r="WJQ124" s="15"/>
      <c r="WJR124" s="15"/>
      <c r="WJS124" s="15"/>
      <c r="WJT124" s="15"/>
      <c r="WJU124" s="15"/>
      <c r="WJV124" s="15"/>
      <c r="WJW124" s="15"/>
      <c r="WJX124" s="15"/>
      <c r="WJY124" s="15"/>
      <c r="WJZ124" s="15"/>
      <c r="WKA124" s="15"/>
      <c r="WKB124" s="15"/>
      <c r="WKC124" s="15"/>
      <c r="WKD124" s="15"/>
      <c r="WKE124" s="15"/>
      <c r="WKF124" s="15"/>
      <c r="WKG124" s="15"/>
      <c r="WKH124" s="15"/>
      <c r="WKI124" s="15"/>
      <c r="WKJ124" s="15"/>
      <c r="WKK124" s="15"/>
      <c r="WKL124" s="15"/>
      <c r="WKM124" s="15"/>
      <c r="WKN124" s="15"/>
      <c r="WKO124" s="15"/>
      <c r="WKP124" s="15"/>
      <c r="WKQ124" s="15"/>
      <c r="WKR124" s="15"/>
      <c r="WKS124" s="15"/>
      <c r="WKT124" s="15"/>
      <c r="WKU124" s="15"/>
      <c r="WKV124" s="15"/>
      <c r="WKW124" s="15"/>
      <c r="WKX124" s="15"/>
      <c r="WKY124" s="15"/>
      <c r="WKZ124" s="15"/>
      <c r="WLA124" s="15"/>
      <c r="WLB124" s="15"/>
      <c r="WLC124" s="15"/>
      <c r="WLD124" s="15"/>
      <c r="WLE124" s="15"/>
      <c r="WLF124" s="15"/>
      <c r="WLG124" s="15"/>
      <c r="WLH124" s="15"/>
      <c r="WLI124" s="15"/>
      <c r="WLJ124" s="15"/>
      <c r="WLK124" s="15"/>
      <c r="WLL124" s="15"/>
      <c r="WLM124" s="15"/>
      <c r="WLN124" s="15"/>
      <c r="WLO124" s="15"/>
      <c r="WLP124" s="15"/>
      <c r="WLQ124" s="15"/>
      <c r="WLR124" s="15"/>
      <c r="WLS124" s="15"/>
      <c r="WLT124" s="15"/>
      <c r="WLU124" s="15"/>
      <c r="WLV124" s="15"/>
      <c r="WLW124" s="15"/>
      <c r="WLX124" s="15"/>
      <c r="WLY124" s="15"/>
      <c r="WLZ124" s="15"/>
      <c r="WMA124" s="15"/>
      <c r="WMB124" s="15"/>
      <c r="WMC124" s="15"/>
      <c r="WMD124" s="15"/>
      <c r="WME124" s="15"/>
      <c r="WMF124" s="15"/>
      <c r="WMG124" s="15"/>
      <c r="WMH124" s="15"/>
      <c r="WMI124" s="15"/>
      <c r="WMJ124" s="15"/>
      <c r="WMK124" s="15"/>
      <c r="WML124" s="15"/>
      <c r="WMM124" s="15"/>
      <c r="WMN124" s="15"/>
      <c r="WMO124" s="15"/>
      <c r="WMP124" s="15"/>
      <c r="WMQ124" s="15"/>
      <c r="WMR124" s="15"/>
      <c r="WMS124" s="15"/>
      <c r="WMT124" s="15"/>
      <c r="WMU124" s="15"/>
      <c r="WMV124" s="15"/>
      <c r="WMW124" s="15"/>
      <c r="WMX124" s="15"/>
      <c r="WMY124" s="15"/>
      <c r="WMZ124" s="15"/>
      <c r="WNA124" s="15"/>
      <c r="WNB124" s="15"/>
      <c r="WNC124" s="15"/>
      <c r="WND124" s="15"/>
      <c r="WNE124" s="15"/>
      <c r="WNF124" s="15"/>
      <c r="WNG124" s="15"/>
      <c r="WNH124" s="15"/>
      <c r="WNI124" s="15"/>
      <c r="WNJ124" s="15"/>
      <c r="WNK124" s="15"/>
      <c r="WNL124" s="15"/>
      <c r="WNM124" s="15"/>
      <c r="WNN124" s="15"/>
      <c r="WNO124" s="15"/>
      <c r="WNP124" s="15"/>
      <c r="WNQ124" s="15"/>
      <c r="WNR124" s="15"/>
      <c r="WNS124" s="15"/>
      <c r="WNT124" s="15"/>
      <c r="WNU124" s="15"/>
      <c r="WNV124" s="15"/>
      <c r="WNW124" s="15"/>
      <c r="WNX124" s="15"/>
      <c r="WNY124" s="15"/>
      <c r="WNZ124" s="15"/>
      <c r="WOA124" s="15"/>
      <c r="WOB124" s="15"/>
      <c r="WOC124" s="15"/>
      <c r="WOD124" s="15"/>
      <c r="WOE124" s="15"/>
      <c r="WOF124" s="15"/>
      <c r="WOG124" s="15"/>
      <c r="WOH124" s="15"/>
      <c r="WOI124" s="15"/>
      <c r="WOJ124" s="15"/>
      <c r="WOK124" s="15"/>
      <c r="WOL124" s="15"/>
      <c r="WOM124" s="15"/>
      <c r="WON124" s="15"/>
      <c r="WOO124" s="15"/>
      <c r="WOP124" s="15"/>
      <c r="WOQ124" s="15"/>
      <c r="WOR124" s="15"/>
      <c r="WOS124" s="15"/>
      <c r="WOT124" s="15"/>
      <c r="WOU124" s="15"/>
      <c r="WOV124" s="15"/>
      <c r="WOW124" s="15"/>
      <c r="WOX124" s="15"/>
      <c r="WOY124" s="15"/>
      <c r="WOZ124" s="15"/>
      <c r="WPA124" s="15"/>
      <c r="WPB124" s="15"/>
      <c r="WPC124" s="15"/>
      <c r="WPD124" s="15"/>
      <c r="WPE124" s="15"/>
      <c r="WPF124" s="15"/>
      <c r="WPG124" s="15"/>
      <c r="WPH124" s="15"/>
      <c r="WPI124" s="15"/>
      <c r="WPJ124" s="15"/>
      <c r="WPK124" s="15"/>
      <c r="WPL124" s="15"/>
      <c r="WPM124" s="15"/>
      <c r="WPN124" s="15"/>
      <c r="WPO124" s="15"/>
      <c r="WPP124" s="15"/>
      <c r="WPQ124" s="15"/>
      <c r="WPR124" s="15"/>
      <c r="WPS124" s="15"/>
      <c r="WPT124" s="15"/>
      <c r="WPU124" s="15"/>
      <c r="WPV124" s="15"/>
      <c r="WPW124" s="15"/>
      <c r="WPX124" s="15"/>
      <c r="WPY124" s="15"/>
      <c r="WPZ124" s="15"/>
      <c r="WQA124" s="15"/>
      <c r="WQB124" s="15"/>
      <c r="WQC124" s="15"/>
      <c r="WQD124" s="15"/>
      <c r="WQE124" s="15"/>
      <c r="WQF124" s="15"/>
      <c r="WQG124" s="15"/>
      <c r="WQH124" s="15"/>
      <c r="WQI124" s="15"/>
      <c r="WQJ124" s="15"/>
      <c r="WQK124" s="15"/>
      <c r="WQL124" s="15"/>
      <c r="WQM124" s="15"/>
      <c r="WQN124" s="15"/>
      <c r="WQO124" s="15"/>
      <c r="WQP124" s="15"/>
      <c r="WQQ124" s="15"/>
      <c r="WQR124" s="15"/>
      <c r="WQS124" s="15"/>
      <c r="WQT124" s="15"/>
      <c r="WQU124" s="15"/>
      <c r="WQV124" s="15"/>
      <c r="WQW124" s="15"/>
      <c r="WQX124" s="15"/>
      <c r="WQY124" s="15"/>
      <c r="WQZ124" s="15"/>
      <c r="WRA124" s="15"/>
      <c r="WRB124" s="15"/>
      <c r="WRC124" s="15"/>
      <c r="WRD124" s="15"/>
      <c r="WRE124" s="15"/>
      <c r="WRF124" s="15"/>
      <c r="WRG124" s="15"/>
      <c r="WRH124" s="15"/>
      <c r="WRI124" s="15"/>
      <c r="WRJ124" s="15"/>
      <c r="WRK124" s="15"/>
      <c r="WRL124" s="15"/>
      <c r="WRM124" s="15"/>
      <c r="WRN124" s="15"/>
      <c r="WRO124" s="15"/>
      <c r="WRP124" s="15"/>
      <c r="WRQ124" s="15"/>
      <c r="WRR124" s="15"/>
      <c r="WRS124" s="15"/>
      <c r="WRT124" s="15"/>
      <c r="WRU124" s="15"/>
      <c r="WRV124" s="15"/>
      <c r="WRW124" s="15"/>
      <c r="WRX124" s="15"/>
      <c r="WRY124" s="15"/>
      <c r="WRZ124" s="15"/>
      <c r="WSA124" s="15"/>
      <c r="WSB124" s="15"/>
      <c r="WSC124" s="15"/>
      <c r="WSD124" s="15"/>
      <c r="WSE124" s="15"/>
      <c r="WSF124" s="15"/>
      <c r="WSG124" s="15"/>
      <c r="WSH124" s="15"/>
      <c r="WSI124" s="15"/>
      <c r="WSJ124" s="15"/>
      <c r="WSK124" s="15"/>
      <c r="WSL124" s="15"/>
      <c r="WSM124" s="15"/>
      <c r="WSN124" s="15"/>
      <c r="WSO124" s="15"/>
      <c r="WSP124" s="15"/>
      <c r="WSQ124" s="15"/>
      <c r="WSR124" s="15"/>
      <c r="WSS124" s="15"/>
      <c r="WST124" s="15"/>
      <c r="WSU124" s="15"/>
      <c r="WSV124" s="15"/>
      <c r="WSW124" s="15"/>
      <c r="WSX124" s="15"/>
      <c r="WSY124" s="15"/>
      <c r="WSZ124" s="15"/>
      <c r="WTA124" s="15"/>
      <c r="WTB124" s="15"/>
      <c r="WTC124" s="15"/>
      <c r="WTD124" s="15"/>
      <c r="WTE124" s="15"/>
      <c r="WTF124" s="15"/>
      <c r="WTG124" s="15"/>
      <c r="WTH124" s="15"/>
      <c r="WTI124" s="15"/>
      <c r="WTJ124" s="15"/>
      <c r="WTK124" s="15"/>
      <c r="WTL124" s="15"/>
      <c r="WTM124" s="15"/>
      <c r="WTN124" s="15"/>
      <c r="WTO124" s="15"/>
      <c r="WTP124" s="15"/>
      <c r="WTQ124" s="15"/>
      <c r="WTR124" s="15"/>
      <c r="WTS124" s="15"/>
      <c r="WTT124" s="15"/>
      <c r="WTU124" s="15"/>
      <c r="WTV124" s="15"/>
      <c r="WTW124" s="15"/>
      <c r="WTX124" s="15"/>
      <c r="WTY124" s="15"/>
      <c r="WTZ124" s="15"/>
      <c r="WUA124" s="15"/>
      <c r="WUB124" s="15"/>
      <c r="WUC124" s="15"/>
      <c r="WUD124" s="15"/>
      <c r="WUE124" s="15"/>
      <c r="WUF124" s="15"/>
      <c r="WUG124" s="15"/>
      <c r="WUH124" s="15"/>
      <c r="WUI124" s="15"/>
      <c r="WUJ124" s="15"/>
      <c r="WUK124" s="15"/>
      <c r="WUL124" s="15"/>
      <c r="WUM124" s="15"/>
      <c r="WUN124" s="15"/>
      <c r="WUO124" s="15"/>
      <c r="WUP124" s="15"/>
      <c r="WUQ124" s="15"/>
      <c r="WUR124" s="15"/>
      <c r="WUS124" s="15"/>
      <c r="WUT124" s="15"/>
      <c r="WUU124" s="15"/>
      <c r="WUV124" s="15"/>
      <c r="WUW124" s="15"/>
      <c r="WUX124" s="15"/>
      <c r="WUY124" s="15"/>
      <c r="WUZ124" s="15"/>
      <c r="WVA124" s="15"/>
      <c r="WVB124" s="15"/>
      <c r="WVC124" s="15"/>
      <c r="WVD124" s="15"/>
      <c r="WVE124" s="15"/>
      <c r="WVF124" s="15"/>
      <c r="WVG124" s="15"/>
      <c r="WVH124" s="15"/>
      <c r="WVI124" s="15"/>
      <c r="WVJ124" s="15"/>
      <c r="WVK124" s="15"/>
      <c r="WVL124" s="15"/>
      <c r="WVM124" s="15"/>
      <c r="WVN124" s="15"/>
      <c r="WVO124" s="15"/>
      <c r="WVP124" s="15"/>
      <c r="WVQ124" s="15"/>
      <c r="WVR124" s="15"/>
      <c r="WVS124" s="15"/>
      <c r="WVT124" s="15"/>
      <c r="WVU124" s="15"/>
      <c r="WVV124" s="15"/>
      <c r="WVW124" s="15"/>
      <c r="WVX124" s="15"/>
      <c r="WVY124" s="15"/>
      <c r="WVZ124" s="15"/>
      <c r="WWA124" s="15"/>
      <c r="WWB124" s="15"/>
      <c r="WWC124" s="15"/>
      <c r="WWD124" s="15"/>
      <c r="WWE124" s="15"/>
      <c r="WWF124" s="15"/>
      <c r="WWG124" s="15"/>
      <c r="WWH124" s="15"/>
      <c r="WWI124" s="15"/>
      <c r="WWJ124" s="15"/>
      <c r="WWK124" s="15"/>
      <c r="WWL124" s="15"/>
      <c r="WWM124" s="15"/>
      <c r="WWN124" s="15"/>
      <c r="WWO124" s="15"/>
      <c r="WWP124" s="15"/>
      <c r="WWQ124" s="15"/>
      <c r="WWR124" s="15"/>
      <c r="WWS124" s="15"/>
      <c r="WWT124" s="15"/>
      <c r="WWU124" s="15"/>
      <c r="WWV124" s="15"/>
      <c r="WWW124" s="15"/>
      <c r="WWX124" s="15"/>
      <c r="WWY124" s="15"/>
      <c r="WWZ124" s="15"/>
      <c r="WXA124" s="15"/>
      <c r="WXB124" s="15"/>
      <c r="WXC124" s="15"/>
      <c r="WXD124" s="15"/>
      <c r="WXE124" s="15"/>
      <c r="WXF124" s="15"/>
      <c r="WXG124" s="15"/>
      <c r="WXH124" s="15"/>
      <c r="WXI124" s="15"/>
      <c r="WXJ124" s="15"/>
      <c r="WXK124" s="15"/>
      <c r="WXL124" s="15"/>
      <c r="WXM124" s="15"/>
      <c r="WXN124" s="15"/>
      <c r="WXO124" s="15"/>
      <c r="WXP124" s="15"/>
      <c r="WXQ124" s="15"/>
      <c r="WXR124" s="15"/>
      <c r="WXS124" s="15"/>
      <c r="WXT124" s="15"/>
      <c r="WXU124" s="15"/>
      <c r="WXV124" s="15"/>
      <c r="WXW124" s="15"/>
      <c r="WXX124" s="15"/>
      <c r="WXY124" s="15"/>
      <c r="WXZ124" s="15"/>
      <c r="WYA124" s="15"/>
      <c r="WYB124" s="15"/>
      <c r="WYC124" s="15"/>
      <c r="WYD124" s="15"/>
      <c r="WYE124" s="15"/>
      <c r="WYF124" s="15"/>
      <c r="WYG124" s="15"/>
      <c r="WYH124" s="15"/>
      <c r="WYI124" s="15"/>
      <c r="WYJ124" s="15"/>
      <c r="WYK124" s="15"/>
      <c r="WYL124" s="15"/>
      <c r="WYM124" s="15"/>
      <c r="WYN124" s="15"/>
      <c r="WYO124" s="15"/>
      <c r="WYP124" s="15"/>
      <c r="WYQ124" s="15"/>
      <c r="WYR124" s="15"/>
      <c r="WYS124" s="15"/>
      <c r="WYT124" s="15"/>
      <c r="WYU124" s="15"/>
      <c r="WYV124" s="15"/>
      <c r="WYW124" s="15"/>
      <c r="WYX124" s="15"/>
      <c r="WYY124" s="15"/>
      <c r="WYZ124" s="15"/>
      <c r="WZA124" s="15"/>
      <c r="WZB124" s="15"/>
      <c r="WZC124" s="15"/>
      <c r="WZD124" s="15"/>
      <c r="WZE124" s="15"/>
      <c r="WZF124" s="15"/>
      <c r="WZG124" s="15"/>
      <c r="WZH124" s="15"/>
      <c r="WZI124" s="15"/>
      <c r="WZJ124" s="15"/>
      <c r="WZK124" s="15"/>
      <c r="WZL124" s="15"/>
      <c r="WZM124" s="15"/>
      <c r="WZN124" s="15"/>
      <c r="WZO124" s="15"/>
      <c r="WZP124" s="15"/>
      <c r="WZQ124" s="15"/>
      <c r="WZR124" s="15"/>
      <c r="WZS124" s="15"/>
      <c r="WZT124" s="15"/>
      <c r="WZU124" s="15"/>
      <c r="WZV124" s="15"/>
      <c r="WZW124" s="15"/>
      <c r="WZX124" s="15"/>
      <c r="WZY124" s="15"/>
      <c r="WZZ124" s="15"/>
      <c r="XAA124" s="15"/>
      <c r="XAB124" s="15"/>
      <c r="XAC124" s="15"/>
      <c r="XAD124" s="15"/>
      <c r="XAE124" s="15"/>
      <c r="XAF124" s="15"/>
      <c r="XAG124" s="15"/>
      <c r="XAH124" s="15"/>
      <c r="XAI124" s="15"/>
      <c r="XAJ124" s="15"/>
      <c r="XAK124" s="15"/>
      <c r="XAL124" s="15"/>
      <c r="XAM124" s="15"/>
      <c r="XAN124" s="15"/>
      <c r="XAO124" s="15"/>
      <c r="XAP124" s="15"/>
      <c r="XAQ124" s="15"/>
      <c r="XAR124" s="15"/>
      <c r="XAS124" s="15"/>
      <c r="XAT124" s="15"/>
      <c r="XAU124" s="15"/>
      <c r="XAV124" s="15"/>
      <c r="XAW124" s="15"/>
      <c r="XAX124" s="15"/>
      <c r="XAY124" s="15"/>
      <c r="XAZ124" s="15"/>
      <c r="XBA124" s="15"/>
      <c r="XBB124" s="15"/>
      <c r="XBC124" s="15"/>
      <c r="XBD124" s="15"/>
      <c r="XBE124" s="15"/>
      <c r="XBF124" s="15"/>
      <c r="XBG124" s="15"/>
      <c r="XBH124" s="15"/>
      <c r="XBI124" s="15"/>
      <c r="XBJ124" s="15"/>
      <c r="XBK124" s="15"/>
      <c r="XBL124" s="15"/>
      <c r="XBM124" s="15"/>
      <c r="XBN124" s="15"/>
      <c r="XBO124" s="15"/>
      <c r="XBP124" s="15"/>
      <c r="XBQ124" s="15"/>
      <c r="XBR124" s="15"/>
      <c r="XBS124" s="15"/>
      <c r="XBT124" s="15"/>
      <c r="XBU124" s="15"/>
      <c r="XBV124" s="15"/>
      <c r="XBW124" s="15"/>
      <c r="XBX124" s="15"/>
      <c r="XBY124" s="15"/>
      <c r="XBZ124" s="15"/>
      <c r="XCA124" s="15"/>
      <c r="XCB124" s="15"/>
      <c r="XCC124" s="15"/>
      <c r="XCD124" s="15"/>
      <c r="XCE124" s="15"/>
      <c r="XCF124" s="15"/>
      <c r="XCG124" s="15"/>
      <c r="XCH124" s="15"/>
      <c r="XCI124" s="15"/>
      <c r="XCJ124" s="15"/>
      <c r="XCK124" s="15"/>
      <c r="XCL124" s="15"/>
      <c r="XCM124" s="15"/>
      <c r="XCN124" s="15"/>
      <c r="XCO124" s="15"/>
      <c r="XCP124" s="15"/>
      <c r="XCQ124" s="15"/>
      <c r="XCR124" s="15"/>
      <c r="XCS124" s="15"/>
      <c r="XCT124" s="15"/>
      <c r="XCU124" s="15"/>
      <c r="XCV124" s="15"/>
      <c r="XCW124" s="15"/>
      <c r="XCX124" s="15"/>
      <c r="XCY124" s="15"/>
      <c r="XCZ124" s="15"/>
      <c r="XDA124" s="15"/>
      <c r="XDB124" s="15"/>
      <c r="XDC124" s="15"/>
      <c r="XDD124" s="15"/>
      <c r="XDE124" s="15"/>
      <c r="XDF124" s="15"/>
      <c r="XDG124" s="15"/>
      <c r="XDH124" s="15"/>
      <c r="XDI124" s="15"/>
      <c r="XDJ124" s="15"/>
      <c r="XDK124" s="15"/>
      <c r="XDL124" s="15"/>
      <c r="XDM124" s="15"/>
      <c r="XDN124" s="15"/>
      <c r="XDO124" s="15"/>
      <c r="XDP124" s="15"/>
      <c r="XDQ124" s="15"/>
      <c r="XDR124" s="15"/>
      <c r="XDS124" s="15"/>
      <c r="XDT124" s="15"/>
      <c r="XDU124" s="15"/>
      <c r="XDV124" s="15"/>
      <c r="XDW124" s="15"/>
      <c r="XDX124" s="15"/>
      <c r="XDY124" s="15"/>
      <c r="XDZ124" s="15"/>
      <c r="XEA124" s="15"/>
      <c r="XEB124" s="15"/>
      <c r="XEC124" s="15"/>
      <c r="XED124" s="15"/>
      <c r="XEE124" s="15"/>
      <c r="XEF124" s="15"/>
      <c r="XEG124" s="15"/>
      <c r="XEH124" s="15"/>
      <c r="XEI124" s="15"/>
      <c r="XEJ124" s="15"/>
      <c r="XEK124" s="15"/>
      <c r="XEL124" s="15"/>
      <c r="XEM124" s="15"/>
      <c r="XEN124" s="15"/>
      <c r="XEO124" s="15"/>
      <c r="XEP124" s="15"/>
      <c r="XEQ124" s="15"/>
      <c r="XER124" s="15"/>
      <c r="XES124" s="15"/>
      <c r="XET124" s="15"/>
      <c r="XEU124" s="15"/>
      <c r="XEV124" s="15"/>
      <c r="XEW124" s="15"/>
      <c r="XEX124" s="15"/>
      <c r="XEY124" s="15"/>
      <c r="XEZ124" s="15"/>
      <c r="XFA124" s="15"/>
      <c r="XFB124" s="15"/>
      <c r="XFC124" s="15"/>
      <c r="XFD124" s="15"/>
    </row>
    <row r="125" spans="1:16384" s="15" customFormat="1" ht="180" x14ac:dyDescent="0.25">
      <c r="A125" s="1">
        <v>2020</v>
      </c>
      <c r="B125" s="2">
        <v>43862</v>
      </c>
      <c r="C125" s="2">
        <v>43921</v>
      </c>
      <c r="D125" s="3" t="s">
        <v>72</v>
      </c>
      <c r="E125" s="4" t="s">
        <v>355</v>
      </c>
      <c r="F125" s="5" t="s">
        <v>73</v>
      </c>
      <c r="G125" s="23" t="s">
        <v>763</v>
      </c>
      <c r="H125" s="1" t="s">
        <v>74</v>
      </c>
      <c r="I125" s="3" t="s">
        <v>75</v>
      </c>
      <c r="J125" s="19" t="s">
        <v>531</v>
      </c>
      <c r="K125" s="19" t="s">
        <v>560</v>
      </c>
      <c r="L125" s="19" t="s">
        <v>561</v>
      </c>
      <c r="M125" s="19" t="s">
        <v>449</v>
      </c>
      <c r="N125" s="7">
        <v>43862</v>
      </c>
      <c r="O125" s="8">
        <v>44196</v>
      </c>
      <c r="P125" s="9" t="s">
        <v>76</v>
      </c>
      <c r="Q125" s="16" t="s">
        <v>879</v>
      </c>
      <c r="R125" s="10" t="s">
        <v>77</v>
      </c>
      <c r="S125" s="20">
        <v>841</v>
      </c>
      <c r="T125" s="11" t="s">
        <v>78</v>
      </c>
      <c r="U125" s="21" t="s">
        <v>79</v>
      </c>
      <c r="V125" s="13" t="s">
        <v>762</v>
      </c>
      <c r="W125" s="11" t="s">
        <v>80</v>
      </c>
      <c r="X125" s="21" t="s">
        <v>762</v>
      </c>
      <c r="Y125" s="1" t="s">
        <v>74</v>
      </c>
      <c r="Z125" s="8">
        <v>43921</v>
      </c>
      <c r="AA125" s="8">
        <v>43921</v>
      </c>
      <c r="AB125" s="11" t="s">
        <v>77</v>
      </c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  <c r="XEV125"/>
      <c r="XEW125"/>
      <c r="XEX125"/>
      <c r="XEY125"/>
      <c r="XEZ125"/>
      <c r="XFA125"/>
      <c r="XFB125"/>
      <c r="XFC125"/>
      <c r="XFD125"/>
    </row>
    <row r="126" spans="1:16384" ht="180" x14ac:dyDescent="0.25">
      <c r="A126" s="1">
        <v>2020</v>
      </c>
      <c r="B126" s="2">
        <v>43862</v>
      </c>
      <c r="C126" s="2">
        <v>43921</v>
      </c>
      <c r="D126" s="3" t="s">
        <v>72</v>
      </c>
      <c r="E126" s="4" t="s">
        <v>356</v>
      </c>
      <c r="F126" s="5" t="s">
        <v>73</v>
      </c>
      <c r="G126" s="23" t="s">
        <v>763</v>
      </c>
      <c r="H126" s="1" t="s">
        <v>74</v>
      </c>
      <c r="I126" s="3" t="s">
        <v>75</v>
      </c>
      <c r="J126" s="19" t="s">
        <v>563</v>
      </c>
      <c r="K126" s="19" t="s">
        <v>562</v>
      </c>
      <c r="L126" s="19" t="s">
        <v>562</v>
      </c>
      <c r="M126" s="19" t="s">
        <v>450</v>
      </c>
      <c r="N126" s="7">
        <v>43862</v>
      </c>
      <c r="O126" s="8">
        <v>44196</v>
      </c>
      <c r="P126" s="9" t="s">
        <v>76</v>
      </c>
      <c r="Q126" s="16" t="s">
        <v>880</v>
      </c>
      <c r="R126" s="10" t="s">
        <v>77</v>
      </c>
      <c r="S126" s="20">
        <v>841</v>
      </c>
      <c r="T126" s="11" t="s">
        <v>78</v>
      </c>
      <c r="U126" s="21" t="s">
        <v>79</v>
      </c>
      <c r="V126" s="13" t="s">
        <v>762</v>
      </c>
      <c r="W126" s="11" t="s">
        <v>80</v>
      </c>
      <c r="X126" s="21" t="s">
        <v>762</v>
      </c>
      <c r="Y126" s="1" t="s">
        <v>74</v>
      </c>
      <c r="Z126" s="8">
        <v>43921</v>
      </c>
      <c r="AA126" s="8">
        <v>43921</v>
      </c>
      <c r="AB126" s="11" t="s">
        <v>77</v>
      </c>
    </row>
    <row r="127" spans="1:16384" ht="180" x14ac:dyDescent="0.25">
      <c r="A127" s="1">
        <v>2020</v>
      </c>
      <c r="B127" s="2">
        <v>43862</v>
      </c>
      <c r="C127" s="2">
        <v>43921</v>
      </c>
      <c r="D127" s="3" t="s">
        <v>72</v>
      </c>
      <c r="E127" s="4" t="s">
        <v>357</v>
      </c>
      <c r="F127" s="5" t="s">
        <v>73</v>
      </c>
      <c r="G127" s="23" t="s">
        <v>763</v>
      </c>
      <c r="H127" s="1" t="s">
        <v>74</v>
      </c>
      <c r="I127" s="3" t="s">
        <v>75</v>
      </c>
      <c r="J127" s="29" t="s">
        <v>385</v>
      </c>
      <c r="K127" s="29"/>
      <c r="L127" s="29"/>
      <c r="M127" s="19" t="s">
        <v>451</v>
      </c>
      <c r="N127" s="7">
        <v>43862</v>
      </c>
      <c r="O127" s="8">
        <v>44196</v>
      </c>
      <c r="P127" s="9" t="s">
        <v>76</v>
      </c>
      <c r="Q127" s="16" t="s">
        <v>881</v>
      </c>
      <c r="R127" s="10" t="s">
        <v>77</v>
      </c>
      <c r="S127" s="20">
        <v>841</v>
      </c>
      <c r="T127" s="11" t="s">
        <v>78</v>
      </c>
      <c r="U127" s="21" t="s">
        <v>79</v>
      </c>
      <c r="V127" s="13" t="s">
        <v>762</v>
      </c>
      <c r="W127" s="11" t="s">
        <v>80</v>
      </c>
      <c r="X127" s="21" t="s">
        <v>762</v>
      </c>
      <c r="Y127" s="1" t="s">
        <v>74</v>
      </c>
      <c r="Z127" s="8">
        <v>43921</v>
      </c>
      <c r="AA127" s="8">
        <v>43921</v>
      </c>
      <c r="AB127" s="11" t="s">
        <v>83</v>
      </c>
    </row>
    <row r="128" spans="1:16384" ht="15" customHeight="1" x14ac:dyDescent="0.25">
      <c r="A128" s="1">
        <v>2020</v>
      </c>
      <c r="B128" s="2">
        <v>43862</v>
      </c>
      <c r="C128" s="2">
        <v>43921</v>
      </c>
      <c r="D128" s="3" t="s">
        <v>72</v>
      </c>
      <c r="E128" s="4" t="s">
        <v>358</v>
      </c>
      <c r="F128" s="12" t="s">
        <v>73</v>
      </c>
      <c r="G128" s="23" t="s">
        <v>763</v>
      </c>
      <c r="H128" s="1" t="s">
        <v>74</v>
      </c>
      <c r="I128" s="3" t="s">
        <v>75</v>
      </c>
      <c r="J128" s="29" t="s">
        <v>386</v>
      </c>
      <c r="K128" s="29"/>
      <c r="L128" s="29"/>
      <c r="M128" s="19" t="s">
        <v>386</v>
      </c>
      <c r="N128" s="7">
        <v>43862</v>
      </c>
      <c r="O128" s="8">
        <v>44196</v>
      </c>
      <c r="P128" s="9" t="s">
        <v>76</v>
      </c>
      <c r="Q128" s="16" t="s">
        <v>882</v>
      </c>
      <c r="R128" s="10" t="s">
        <v>77</v>
      </c>
      <c r="S128" s="20">
        <v>841</v>
      </c>
      <c r="T128" s="11" t="s">
        <v>78</v>
      </c>
      <c r="U128" s="21" t="s">
        <v>79</v>
      </c>
      <c r="V128" s="13" t="s">
        <v>762</v>
      </c>
      <c r="W128" s="11" t="s">
        <v>80</v>
      </c>
      <c r="X128" s="21" t="s">
        <v>762</v>
      </c>
      <c r="Y128" s="1" t="s">
        <v>74</v>
      </c>
      <c r="Z128" s="8">
        <v>43921</v>
      </c>
      <c r="AA128" s="8">
        <v>43921</v>
      </c>
      <c r="AB128" s="11" t="s">
        <v>77</v>
      </c>
    </row>
    <row r="129" spans="1:16384" ht="180" x14ac:dyDescent="0.25">
      <c r="A129" s="1">
        <v>2020</v>
      </c>
      <c r="B129" s="2">
        <v>43862</v>
      </c>
      <c r="C129" s="2">
        <v>43921</v>
      </c>
      <c r="D129" s="3" t="s">
        <v>72</v>
      </c>
      <c r="E129" s="4" t="s">
        <v>359</v>
      </c>
      <c r="F129" s="12" t="s">
        <v>73</v>
      </c>
      <c r="G129" s="23" t="s">
        <v>763</v>
      </c>
      <c r="H129" s="1" t="s">
        <v>74</v>
      </c>
      <c r="I129" s="3" t="s">
        <v>75</v>
      </c>
      <c r="J129" s="19" t="s">
        <v>565</v>
      </c>
      <c r="K129" s="19" t="s">
        <v>158</v>
      </c>
      <c r="L129" s="19" t="s">
        <v>564</v>
      </c>
      <c r="M129" s="19" t="s">
        <v>452</v>
      </c>
      <c r="N129" s="7">
        <v>43862</v>
      </c>
      <c r="O129" s="8">
        <v>44196</v>
      </c>
      <c r="P129" s="9" t="s">
        <v>76</v>
      </c>
      <c r="Q129" s="16" t="s">
        <v>883</v>
      </c>
      <c r="R129" s="10" t="s">
        <v>77</v>
      </c>
      <c r="S129" s="20">
        <v>515</v>
      </c>
      <c r="T129" s="11" t="s">
        <v>78</v>
      </c>
      <c r="U129" s="21" t="s">
        <v>79</v>
      </c>
      <c r="V129" s="13" t="s">
        <v>762</v>
      </c>
      <c r="W129" s="11" t="s">
        <v>80</v>
      </c>
      <c r="X129" s="21" t="s">
        <v>762</v>
      </c>
      <c r="Y129" s="1" t="s">
        <v>74</v>
      </c>
      <c r="Z129" s="8">
        <v>43921</v>
      </c>
      <c r="AA129" s="8">
        <v>43921</v>
      </c>
      <c r="AB129" s="11" t="s">
        <v>80</v>
      </c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4"/>
      <c r="IT129" s="14"/>
      <c r="IU129" s="14"/>
      <c r="IV129" s="14"/>
      <c r="IW129" s="14"/>
      <c r="IX129" s="14"/>
      <c r="IY129" s="14"/>
      <c r="IZ129" s="14"/>
      <c r="JA129" s="14"/>
      <c r="JB129" s="14"/>
      <c r="JC129" s="14"/>
      <c r="JD129" s="14"/>
      <c r="JE129" s="14"/>
      <c r="JF129" s="14"/>
      <c r="JG129" s="14"/>
      <c r="JH129" s="14"/>
      <c r="JI129" s="14"/>
      <c r="JJ129" s="14"/>
      <c r="JK129" s="14"/>
      <c r="JL129" s="14"/>
      <c r="JM129" s="14"/>
      <c r="JN129" s="14"/>
      <c r="JO129" s="14"/>
      <c r="JP129" s="14"/>
      <c r="JQ129" s="14"/>
      <c r="JR129" s="14"/>
      <c r="JS129" s="14"/>
      <c r="JT129" s="14"/>
      <c r="JU129" s="14"/>
      <c r="JV129" s="14"/>
      <c r="JW129" s="14"/>
      <c r="JX129" s="14"/>
      <c r="JY129" s="14"/>
      <c r="JZ129" s="14"/>
      <c r="KA129" s="14"/>
      <c r="KB129" s="14"/>
      <c r="KC129" s="14"/>
      <c r="KD129" s="14"/>
      <c r="KE129" s="14"/>
      <c r="KF129" s="14"/>
      <c r="KG129" s="14"/>
      <c r="KH129" s="14"/>
      <c r="KI129" s="14"/>
      <c r="KJ129" s="14"/>
      <c r="KK129" s="14"/>
      <c r="KL129" s="14"/>
      <c r="KM129" s="14"/>
      <c r="KN129" s="14"/>
      <c r="KO129" s="14"/>
      <c r="KP129" s="14"/>
      <c r="KQ129" s="14"/>
      <c r="KR129" s="14"/>
      <c r="KS129" s="14"/>
      <c r="KT129" s="14"/>
      <c r="KU129" s="14"/>
      <c r="KV129" s="14"/>
      <c r="KW129" s="14"/>
      <c r="KX129" s="14"/>
      <c r="KY129" s="14"/>
      <c r="KZ129" s="14"/>
      <c r="LA129" s="14"/>
      <c r="LB129" s="14"/>
      <c r="LC129" s="14"/>
      <c r="LD129" s="14"/>
      <c r="LE129" s="14"/>
      <c r="LF129" s="14"/>
      <c r="LG129" s="14"/>
      <c r="LH129" s="14"/>
      <c r="LI129" s="14"/>
      <c r="LJ129" s="14"/>
      <c r="LK129" s="14"/>
      <c r="LL129" s="14"/>
      <c r="LM129" s="14"/>
      <c r="LN129" s="14"/>
      <c r="LO129" s="14"/>
      <c r="LP129" s="14"/>
      <c r="LQ129" s="14"/>
      <c r="LR129" s="14"/>
      <c r="LS129" s="14"/>
      <c r="LT129" s="14"/>
      <c r="LU129" s="14"/>
      <c r="LV129" s="14"/>
      <c r="LW129" s="14"/>
      <c r="LX129" s="14"/>
      <c r="LY129" s="14"/>
      <c r="LZ129" s="14"/>
      <c r="MA129" s="14"/>
      <c r="MB129" s="14"/>
      <c r="MC129" s="14"/>
      <c r="MD129" s="14"/>
      <c r="ME129" s="14"/>
      <c r="MF129" s="14"/>
      <c r="MG129" s="14"/>
      <c r="MH129" s="14"/>
      <c r="MI129" s="14"/>
      <c r="MJ129" s="14"/>
      <c r="MK129" s="14"/>
      <c r="ML129" s="14"/>
      <c r="MM129" s="14"/>
      <c r="MN129" s="14"/>
      <c r="MO129" s="14"/>
      <c r="MP129" s="14"/>
      <c r="MQ129" s="14"/>
      <c r="MR129" s="14"/>
      <c r="MS129" s="14"/>
      <c r="MT129" s="14"/>
      <c r="MU129" s="14"/>
      <c r="MV129" s="14"/>
      <c r="MW129" s="14"/>
      <c r="MX129" s="14"/>
      <c r="MY129" s="14"/>
      <c r="MZ129" s="14"/>
      <c r="NA129" s="14"/>
      <c r="NB129" s="14"/>
      <c r="NC129" s="14"/>
      <c r="ND129" s="14"/>
      <c r="NE129" s="14"/>
      <c r="NF129" s="14"/>
      <c r="NG129" s="14"/>
      <c r="NH129" s="14"/>
      <c r="NI129" s="14"/>
      <c r="NJ129" s="14"/>
      <c r="NK129" s="14"/>
      <c r="NL129" s="14"/>
      <c r="NM129" s="14"/>
      <c r="NN129" s="14"/>
      <c r="NO129" s="14"/>
      <c r="NP129" s="14"/>
      <c r="NQ129" s="14"/>
      <c r="NR129" s="14"/>
      <c r="NS129" s="14"/>
      <c r="NT129" s="14"/>
      <c r="NU129" s="14"/>
      <c r="NV129" s="14"/>
      <c r="NW129" s="14"/>
      <c r="NX129" s="14"/>
      <c r="NY129" s="14"/>
      <c r="NZ129" s="14"/>
      <c r="OA129" s="14"/>
      <c r="OB129" s="14"/>
      <c r="OC129" s="14"/>
      <c r="OD129" s="14"/>
      <c r="OE129" s="14"/>
      <c r="OF129" s="14"/>
      <c r="OG129" s="14"/>
      <c r="OH129" s="14"/>
      <c r="OI129" s="14"/>
      <c r="OJ129" s="14"/>
      <c r="OK129" s="14"/>
      <c r="OL129" s="14"/>
      <c r="OM129" s="14"/>
      <c r="ON129" s="14"/>
      <c r="OO129" s="14"/>
      <c r="OP129" s="14"/>
      <c r="OQ129" s="14"/>
      <c r="OR129" s="14"/>
      <c r="OS129" s="14"/>
      <c r="OT129" s="14"/>
      <c r="OU129" s="14"/>
      <c r="OV129" s="14"/>
      <c r="OW129" s="14"/>
      <c r="OX129" s="14"/>
      <c r="OY129" s="14"/>
      <c r="OZ129" s="14"/>
      <c r="PA129" s="14"/>
      <c r="PB129" s="14"/>
      <c r="PC129" s="14"/>
      <c r="PD129" s="14"/>
      <c r="PE129" s="14"/>
      <c r="PF129" s="14"/>
      <c r="PG129" s="14"/>
      <c r="PH129" s="14"/>
      <c r="PI129" s="14"/>
      <c r="PJ129" s="14"/>
      <c r="PK129" s="14"/>
      <c r="PL129" s="14"/>
      <c r="PM129" s="14"/>
      <c r="PN129" s="14"/>
      <c r="PO129" s="14"/>
      <c r="PP129" s="14"/>
      <c r="PQ129" s="14"/>
      <c r="PR129" s="14"/>
      <c r="PS129" s="14"/>
      <c r="PT129" s="14"/>
      <c r="PU129" s="14"/>
      <c r="PV129" s="14"/>
      <c r="PW129" s="14"/>
      <c r="PX129" s="14"/>
      <c r="PY129" s="14"/>
      <c r="PZ129" s="14"/>
      <c r="QA129" s="14"/>
      <c r="QB129" s="14"/>
      <c r="QC129" s="14"/>
      <c r="QD129" s="14"/>
      <c r="QE129" s="14"/>
      <c r="QF129" s="14"/>
      <c r="QG129" s="14"/>
      <c r="QH129" s="14"/>
      <c r="QI129" s="14"/>
      <c r="QJ129" s="14"/>
      <c r="QK129" s="14"/>
      <c r="QL129" s="14"/>
      <c r="QM129" s="14"/>
      <c r="QN129" s="14"/>
      <c r="QO129" s="14"/>
      <c r="QP129" s="14"/>
      <c r="QQ129" s="14"/>
      <c r="QR129" s="14"/>
      <c r="QS129" s="14"/>
      <c r="QT129" s="14"/>
      <c r="QU129" s="14"/>
      <c r="QV129" s="14"/>
      <c r="QW129" s="14"/>
      <c r="QX129" s="14"/>
      <c r="QY129" s="14"/>
      <c r="QZ129" s="14"/>
      <c r="RA129" s="14"/>
      <c r="RB129" s="14"/>
      <c r="RC129" s="14"/>
      <c r="RD129" s="14"/>
      <c r="RE129" s="14"/>
      <c r="RF129" s="14"/>
      <c r="RG129" s="14"/>
      <c r="RH129" s="14"/>
      <c r="RI129" s="14"/>
      <c r="RJ129" s="14"/>
      <c r="RK129" s="14"/>
      <c r="RL129" s="14"/>
      <c r="RM129" s="14"/>
      <c r="RN129" s="14"/>
      <c r="RO129" s="14"/>
      <c r="RP129" s="14"/>
      <c r="RQ129" s="14"/>
      <c r="RR129" s="14"/>
      <c r="RS129" s="14"/>
      <c r="RT129" s="14"/>
      <c r="RU129" s="14"/>
      <c r="RV129" s="14"/>
      <c r="RW129" s="14"/>
      <c r="RX129" s="14"/>
      <c r="RY129" s="14"/>
      <c r="RZ129" s="14"/>
      <c r="SA129" s="14"/>
      <c r="SB129" s="14"/>
      <c r="SC129" s="14"/>
      <c r="SD129" s="14"/>
      <c r="SE129" s="14"/>
      <c r="SF129" s="14"/>
      <c r="SG129" s="14"/>
      <c r="SH129" s="14"/>
      <c r="SI129" s="14"/>
      <c r="SJ129" s="14"/>
      <c r="SK129" s="14"/>
      <c r="SL129" s="14"/>
      <c r="SM129" s="14"/>
      <c r="SN129" s="14"/>
      <c r="SO129" s="14"/>
      <c r="SP129" s="14"/>
      <c r="SQ129" s="14"/>
      <c r="SR129" s="14"/>
      <c r="SS129" s="14"/>
      <c r="ST129" s="14"/>
      <c r="SU129" s="14"/>
      <c r="SV129" s="14"/>
      <c r="SW129" s="14"/>
      <c r="SX129" s="14"/>
      <c r="SY129" s="14"/>
      <c r="SZ129" s="14"/>
      <c r="TA129" s="14"/>
      <c r="TB129" s="14"/>
      <c r="TC129" s="14"/>
      <c r="TD129" s="14"/>
      <c r="TE129" s="14"/>
      <c r="TF129" s="14"/>
      <c r="TG129" s="14"/>
      <c r="TH129" s="14"/>
      <c r="TI129" s="14"/>
      <c r="TJ129" s="14"/>
      <c r="TK129" s="14"/>
      <c r="TL129" s="14"/>
      <c r="TM129" s="14"/>
      <c r="TN129" s="14"/>
      <c r="TO129" s="14"/>
      <c r="TP129" s="14"/>
      <c r="TQ129" s="14"/>
      <c r="TR129" s="14"/>
      <c r="TS129" s="14"/>
      <c r="TT129" s="14"/>
      <c r="TU129" s="14"/>
      <c r="TV129" s="14"/>
      <c r="TW129" s="14"/>
      <c r="TX129" s="14"/>
      <c r="TY129" s="14"/>
      <c r="TZ129" s="14"/>
      <c r="UA129" s="14"/>
      <c r="UB129" s="14"/>
      <c r="UC129" s="14"/>
      <c r="UD129" s="14"/>
      <c r="UE129" s="14"/>
      <c r="UF129" s="14"/>
      <c r="UG129" s="14"/>
      <c r="UH129" s="14"/>
      <c r="UI129" s="14"/>
      <c r="UJ129" s="14"/>
      <c r="UK129" s="14"/>
      <c r="UL129" s="14"/>
      <c r="UM129" s="14"/>
      <c r="UN129" s="14"/>
      <c r="UO129" s="14"/>
      <c r="UP129" s="14"/>
      <c r="UQ129" s="14"/>
      <c r="UR129" s="14"/>
      <c r="US129" s="14"/>
      <c r="UT129" s="14"/>
      <c r="UU129" s="14"/>
      <c r="UV129" s="14"/>
      <c r="UW129" s="14"/>
      <c r="UX129" s="14"/>
      <c r="UY129" s="14"/>
      <c r="UZ129" s="14"/>
      <c r="VA129" s="14"/>
      <c r="VB129" s="14"/>
      <c r="VC129" s="14"/>
      <c r="VD129" s="14"/>
      <c r="VE129" s="14"/>
      <c r="VF129" s="14"/>
      <c r="VG129" s="14"/>
      <c r="VH129" s="14"/>
      <c r="VI129" s="14"/>
      <c r="VJ129" s="14"/>
      <c r="VK129" s="14"/>
      <c r="VL129" s="14"/>
      <c r="VM129" s="14"/>
      <c r="VN129" s="14"/>
      <c r="VO129" s="14"/>
      <c r="VP129" s="14"/>
      <c r="VQ129" s="14"/>
      <c r="VR129" s="14"/>
      <c r="VS129" s="14"/>
      <c r="VT129" s="14"/>
      <c r="VU129" s="14"/>
      <c r="VV129" s="14"/>
      <c r="VW129" s="14"/>
      <c r="VX129" s="14"/>
      <c r="VY129" s="14"/>
      <c r="VZ129" s="14"/>
      <c r="WA129" s="14"/>
      <c r="WB129" s="14"/>
      <c r="WC129" s="14"/>
      <c r="WD129" s="14"/>
      <c r="WE129" s="14"/>
      <c r="WF129" s="14"/>
      <c r="WG129" s="14"/>
      <c r="WH129" s="14"/>
      <c r="WI129" s="14"/>
      <c r="WJ129" s="14"/>
      <c r="WK129" s="14"/>
      <c r="WL129" s="14"/>
      <c r="WM129" s="14"/>
      <c r="WN129" s="14"/>
      <c r="WO129" s="14"/>
      <c r="WP129" s="14"/>
      <c r="WQ129" s="14"/>
      <c r="WR129" s="14"/>
      <c r="WS129" s="14"/>
      <c r="WT129" s="14"/>
      <c r="WU129" s="14"/>
      <c r="WV129" s="14"/>
      <c r="WW129" s="14"/>
      <c r="WX129" s="14"/>
      <c r="WY129" s="14"/>
      <c r="WZ129" s="14"/>
      <c r="XA129" s="14"/>
      <c r="XB129" s="14"/>
      <c r="XC129" s="14"/>
      <c r="XD129" s="14"/>
      <c r="XE129" s="14"/>
      <c r="XF129" s="14"/>
      <c r="XG129" s="14"/>
      <c r="XH129" s="14"/>
      <c r="XI129" s="14"/>
      <c r="XJ129" s="14"/>
      <c r="XK129" s="14"/>
      <c r="XL129" s="14"/>
      <c r="XM129" s="14"/>
      <c r="XN129" s="14"/>
      <c r="XO129" s="14"/>
      <c r="XP129" s="14"/>
      <c r="XQ129" s="14"/>
      <c r="XR129" s="14"/>
      <c r="XS129" s="14"/>
      <c r="XT129" s="14"/>
      <c r="XU129" s="14"/>
      <c r="XV129" s="14"/>
      <c r="XW129" s="14"/>
      <c r="XX129" s="14"/>
      <c r="XY129" s="14"/>
      <c r="XZ129" s="14"/>
      <c r="YA129" s="14"/>
      <c r="YB129" s="14"/>
      <c r="YC129" s="14"/>
      <c r="YD129" s="14"/>
      <c r="YE129" s="14"/>
      <c r="YF129" s="14"/>
      <c r="YG129" s="14"/>
      <c r="YH129" s="14"/>
      <c r="YI129" s="14"/>
      <c r="YJ129" s="14"/>
      <c r="YK129" s="14"/>
      <c r="YL129" s="14"/>
      <c r="YM129" s="14"/>
      <c r="YN129" s="14"/>
      <c r="YO129" s="14"/>
      <c r="YP129" s="14"/>
      <c r="YQ129" s="14"/>
      <c r="YR129" s="14"/>
      <c r="YS129" s="14"/>
      <c r="YT129" s="14"/>
      <c r="YU129" s="14"/>
      <c r="YV129" s="14"/>
      <c r="YW129" s="14"/>
      <c r="YX129" s="14"/>
      <c r="YY129" s="14"/>
      <c r="YZ129" s="14"/>
      <c r="ZA129" s="14"/>
      <c r="ZB129" s="14"/>
      <c r="ZC129" s="14"/>
      <c r="ZD129" s="14"/>
      <c r="ZE129" s="14"/>
      <c r="ZF129" s="14"/>
      <c r="ZG129" s="14"/>
      <c r="ZH129" s="14"/>
      <c r="ZI129" s="14"/>
      <c r="ZJ129" s="14"/>
      <c r="ZK129" s="14"/>
      <c r="ZL129" s="14"/>
      <c r="ZM129" s="14"/>
      <c r="ZN129" s="14"/>
      <c r="ZO129" s="14"/>
      <c r="ZP129" s="14"/>
      <c r="ZQ129" s="14"/>
      <c r="ZR129" s="14"/>
      <c r="ZS129" s="14"/>
      <c r="ZT129" s="14"/>
      <c r="ZU129" s="14"/>
      <c r="ZV129" s="14"/>
      <c r="ZW129" s="14"/>
      <c r="ZX129" s="14"/>
      <c r="ZY129" s="14"/>
      <c r="ZZ129" s="14"/>
      <c r="AAA129" s="14"/>
      <c r="AAB129" s="14"/>
      <c r="AAC129" s="14"/>
      <c r="AAD129" s="14"/>
      <c r="AAE129" s="14"/>
      <c r="AAF129" s="14"/>
      <c r="AAG129" s="14"/>
      <c r="AAH129" s="14"/>
      <c r="AAI129" s="14"/>
      <c r="AAJ129" s="14"/>
      <c r="AAK129" s="14"/>
      <c r="AAL129" s="14"/>
      <c r="AAM129" s="14"/>
      <c r="AAN129" s="14"/>
      <c r="AAO129" s="14"/>
      <c r="AAP129" s="14"/>
      <c r="AAQ129" s="14"/>
      <c r="AAR129" s="14"/>
      <c r="AAS129" s="14"/>
      <c r="AAT129" s="14"/>
      <c r="AAU129" s="14"/>
      <c r="AAV129" s="14"/>
      <c r="AAW129" s="14"/>
      <c r="AAX129" s="14"/>
      <c r="AAY129" s="14"/>
      <c r="AAZ129" s="14"/>
      <c r="ABA129" s="14"/>
      <c r="ABB129" s="14"/>
      <c r="ABC129" s="14"/>
      <c r="ABD129" s="14"/>
      <c r="ABE129" s="14"/>
      <c r="ABF129" s="14"/>
      <c r="ABG129" s="14"/>
      <c r="ABH129" s="14"/>
      <c r="ABI129" s="14"/>
      <c r="ABJ129" s="14"/>
      <c r="ABK129" s="14"/>
      <c r="ABL129" s="14"/>
      <c r="ABM129" s="14"/>
      <c r="ABN129" s="14"/>
      <c r="ABO129" s="14"/>
      <c r="ABP129" s="14"/>
      <c r="ABQ129" s="14"/>
      <c r="ABR129" s="14"/>
      <c r="ABS129" s="14"/>
      <c r="ABT129" s="14"/>
      <c r="ABU129" s="14"/>
      <c r="ABV129" s="14"/>
      <c r="ABW129" s="14"/>
      <c r="ABX129" s="14"/>
      <c r="ABY129" s="14"/>
      <c r="ABZ129" s="14"/>
      <c r="ACA129" s="14"/>
      <c r="ACB129" s="14"/>
      <c r="ACC129" s="14"/>
      <c r="ACD129" s="14"/>
      <c r="ACE129" s="14"/>
      <c r="ACF129" s="14"/>
      <c r="ACG129" s="14"/>
      <c r="ACH129" s="14"/>
      <c r="ACI129" s="14"/>
      <c r="ACJ129" s="14"/>
      <c r="ACK129" s="14"/>
      <c r="ACL129" s="14"/>
      <c r="ACM129" s="14"/>
      <c r="ACN129" s="14"/>
      <c r="ACO129" s="14"/>
      <c r="ACP129" s="14"/>
      <c r="ACQ129" s="14"/>
      <c r="ACR129" s="14"/>
      <c r="ACS129" s="14"/>
      <c r="ACT129" s="14"/>
      <c r="ACU129" s="14"/>
      <c r="ACV129" s="14"/>
      <c r="ACW129" s="14"/>
      <c r="ACX129" s="14"/>
      <c r="ACY129" s="14"/>
      <c r="ACZ129" s="14"/>
      <c r="ADA129" s="14"/>
      <c r="ADB129" s="14"/>
      <c r="ADC129" s="14"/>
      <c r="ADD129" s="14"/>
      <c r="ADE129" s="14"/>
      <c r="ADF129" s="14"/>
      <c r="ADG129" s="14"/>
      <c r="ADH129" s="14"/>
      <c r="ADI129" s="14"/>
      <c r="ADJ129" s="14"/>
      <c r="ADK129" s="14"/>
      <c r="ADL129" s="14"/>
      <c r="ADM129" s="14"/>
      <c r="ADN129" s="14"/>
      <c r="ADO129" s="14"/>
      <c r="ADP129" s="14"/>
      <c r="ADQ129" s="14"/>
      <c r="ADR129" s="14"/>
      <c r="ADS129" s="14"/>
      <c r="ADT129" s="14"/>
      <c r="ADU129" s="14"/>
      <c r="ADV129" s="14"/>
      <c r="ADW129" s="14"/>
      <c r="ADX129" s="14"/>
      <c r="ADY129" s="14"/>
      <c r="ADZ129" s="14"/>
      <c r="AEA129" s="14"/>
      <c r="AEB129" s="14"/>
      <c r="AEC129" s="14"/>
      <c r="AED129" s="14"/>
      <c r="AEE129" s="14"/>
      <c r="AEF129" s="14"/>
      <c r="AEG129" s="14"/>
      <c r="AEH129" s="14"/>
      <c r="AEI129" s="14"/>
      <c r="AEJ129" s="14"/>
      <c r="AEK129" s="14"/>
      <c r="AEL129" s="14"/>
      <c r="AEM129" s="14"/>
      <c r="AEN129" s="14"/>
      <c r="AEO129" s="14"/>
      <c r="AEP129" s="14"/>
      <c r="AEQ129" s="14"/>
      <c r="AER129" s="14"/>
      <c r="AES129" s="14"/>
      <c r="AET129" s="14"/>
      <c r="AEU129" s="14"/>
      <c r="AEV129" s="14"/>
      <c r="AEW129" s="14"/>
      <c r="AEX129" s="14"/>
      <c r="AEY129" s="14"/>
      <c r="AEZ129" s="14"/>
      <c r="AFA129" s="14"/>
      <c r="AFB129" s="14"/>
      <c r="AFC129" s="14"/>
      <c r="AFD129" s="14"/>
      <c r="AFE129" s="14"/>
      <c r="AFF129" s="14"/>
      <c r="AFG129" s="14"/>
      <c r="AFH129" s="14"/>
      <c r="AFI129" s="14"/>
      <c r="AFJ129" s="14"/>
      <c r="AFK129" s="14"/>
      <c r="AFL129" s="14"/>
      <c r="AFM129" s="14"/>
      <c r="AFN129" s="14"/>
      <c r="AFO129" s="14"/>
      <c r="AFP129" s="14"/>
      <c r="AFQ129" s="14"/>
      <c r="AFR129" s="14"/>
      <c r="AFS129" s="14"/>
      <c r="AFT129" s="14"/>
      <c r="AFU129" s="14"/>
      <c r="AFV129" s="14"/>
      <c r="AFW129" s="14"/>
      <c r="AFX129" s="14"/>
      <c r="AFY129" s="14"/>
      <c r="AFZ129" s="14"/>
      <c r="AGA129" s="14"/>
      <c r="AGB129" s="14"/>
      <c r="AGC129" s="14"/>
      <c r="AGD129" s="14"/>
      <c r="AGE129" s="14"/>
      <c r="AGF129" s="14"/>
      <c r="AGG129" s="14"/>
      <c r="AGH129" s="14"/>
      <c r="AGI129" s="14"/>
      <c r="AGJ129" s="14"/>
      <c r="AGK129" s="14"/>
      <c r="AGL129" s="14"/>
      <c r="AGM129" s="14"/>
      <c r="AGN129" s="14"/>
      <c r="AGO129" s="14"/>
      <c r="AGP129" s="14"/>
      <c r="AGQ129" s="14"/>
      <c r="AGR129" s="14"/>
      <c r="AGS129" s="14"/>
      <c r="AGT129" s="14"/>
      <c r="AGU129" s="14"/>
      <c r="AGV129" s="14"/>
      <c r="AGW129" s="14"/>
      <c r="AGX129" s="14"/>
      <c r="AGY129" s="14"/>
      <c r="AGZ129" s="14"/>
      <c r="AHA129" s="14"/>
      <c r="AHB129" s="14"/>
      <c r="AHC129" s="14"/>
      <c r="AHD129" s="14"/>
      <c r="AHE129" s="14"/>
      <c r="AHF129" s="14"/>
      <c r="AHG129" s="14"/>
      <c r="AHH129" s="14"/>
      <c r="AHI129" s="14"/>
      <c r="AHJ129" s="14"/>
      <c r="AHK129" s="14"/>
      <c r="AHL129" s="14"/>
      <c r="AHM129" s="14"/>
      <c r="AHN129" s="14"/>
      <c r="AHO129" s="14"/>
      <c r="AHP129" s="14"/>
      <c r="AHQ129" s="14"/>
      <c r="AHR129" s="14"/>
      <c r="AHS129" s="14"/>
      <c r="AHT129" s="14"/>
      <c r="AHU129" s="14"/>
      <c r="AHV129" s="14"/>
      <c r="AHW129" s="14"/>
      <c r="AHX129" s="14"/>
      <c r="AHY129" s="14"/>
      <c r="AHZ129" s="14"/>
      <c r="AIA129" s="14"/>
      <c r="AIB129" s="14"/>
      <c r="AIC129" s="14"/>
      <c r="AID129" s="14"/>
      <c r="AIE129" s="14"/>
      <c r="AIF129" s="14"/>
      <c r="AIG129" s="14"/>
      <c r="AIH129" s="14"/>
      <c r="AII129" s="14"/>
      <c r="AIJ129" s="14"/>
      <c r="AIK129" s="14"/>
      <c r="AIL129" s="14"/>
      <c r="AIM129" s="14"/>
      <c r="AIN129" s="14"/>
      <c r="AIO129" s="14"/>
      <c r="AIP129" s="14"/>
      <c r="AIQ129" s="14"/>
      <c r="AIR129" s="14"/>
      <c r="AIS129" s="14"/>
      <c r="AIT129" s="14"/>
      <c r="AIU129" s="14"/>
      <c r="AIV129" s="14"/>
      <c r="AIW129" s="14"/>
      <c r="AIX129" s="14"/>
      <c r="AIY129" s="14"/>
      <c r="AIZ129" s="14"/>
      <c r="AJA129" s="14"/>
      <c r="AJB129" s="14"/>
      <c r="AJC129" s="14"/>
      <c r="AJD129" s="14"/>
      <c r="AJE129" s="14"/>
      <c r="AJF129" s="14"/>
      <c r="AJG129" s="14"/>
      <c r="AJH129" s="14"/>
      <c r="AJI129" s="14"/>
      <c r="AJJ129" s="14"/>
      <c r="AJK129" s="14"/>
      <c r="AJL129" s="14"/>
      <c r="AJM129" s="14"/>
      <c r="AJN129" s="14"/>
      <c r="AJO129" s="14"/>
      <c r="AJP129" s="14"/>
      <c r="AJQ129" s="14"/>
      <c r="AJR129" s="14"/>
      <c r="AJS129" s="14"/>
      <c r="AJT129" s="14"/>
      <c r="AJU129" s="14"/>
      <c r="AJV129" s="14"/>
      <c r="AJW129" s="14"/>
      <c r="AJX129" s="14"/>
      <c r="AJY129" s="14"/>
      <c r="AJZ129" s="14"/>
      <c r="AKA129" s="14"/>
      <c r="AKB129" s="14"/>
      <c r="AKC129" s="14"/>
      <c r="AKD129" s="14"/>
      <c r="AKE129" s="14"/>
      <c r="AKF129" s="14"/>
      <c r="AKG129" s="14"/>
      <c r="AKH129" s="14"/>
      <c r="AKI129" s="14"/>
      <c r="AKJ129" s="14"/>
      <c r="AKK129" s="14"/>
      <c r="AKL129" s="14"/>
      <c r="AKM129" s="14"/>
      <c r="AKN129" s="14"/>
      <c r="AKO129" s="14"/>
      <c r="AKP129" s="14"/>
      <c r="AKQ129" s="14"/>
      <c r="AKR129" s="14"/>
      <c r="AKS129" s="14"/>
      <c r="AKT129" s="14"/>
      <c r="AKU129" s="14"/>
      <c r="AKV129" s="14"/>
      <c r="AKW129" s="14"/>
      <c r="AKX129" s="14"/>
      <c r="AKY129" s="14"/>
      <c r="AKZ129" s="14"/>
      <c r="ALA129" s="14"/>
      <c r="ALB129" s="14"/>
      <c r="ALC129" s="14"/>
      <c r="ALD129" s="14"/>
      <c r="ALE129" s="14"/>
      <c r="ALF129" s="14"/>
      <c r="ALG129" s="14"/>
      <c r="ALH129" s="14"/>
      <c r="ALI129" s="14"/>
      <c r="ALJ129" s="14"/>
      <c r="ALK129" s="14"/>
      <c r="ALL129" s="14"/>
      <c r="ALM129" s="14"/>
      <c r="ALN129" s="14"/>
      <c r="ALO129" s="14"/>
      <c r="ALP129" s="14"/>
      <c r="ALQ129" s="14"/>
      <c r="ALR129" s="14"/>
      <c r="ALS129" s="14"/>
      <c r="ALT129" s="14"/>
      <c r="ALU129" s="14"/>
      <c r="ALV129" s="14"/>
      <c r="ALW129" s="14"/>
      <c r="ALX129" s="14"/>
      <c r="ALY129" s="14"/>
      <c r="ALZ129" s="14"/>
      <c r="AMA129" s="14"/>
      <c r="AMB129" s="14"/>
      <c r="AMC129" s="14"/>
      <c r="AMD129" s="14"/>
      <c r="AME129" s="14"/>
      <c r="AMF129" s="14"/>
      <c r="AMG129" s="14"/>
      <c r="AMH129" s="14"/>
      <c r="AMI129" s="14"/>
      <c r="AMJ129" s="14"/>
      <c r="AMK129" s="14"/>
      <c r="AML129" s="14"/>
      <c r="AMM129" s="14"/>
      <c r="AMN129" s="14"/>
      <c r="AMO129" s="14"/>
      <c r="AMP129" s="14"/>
      <c r="AMQ129" s="14"/>
      <c r="AMR129" s="14"/>
      <c r="AMS129" s="14"/>
      <c r="AMT129" s="14"/>
      <c r="AMU129" s="14"/>
      <c r="AMV129" s="14"/>
      <c r="AMW129" s="14"/>
      <c r="AMX129" s="14"/>
      <c r="AMY129" s="14"/>
      <c r="AMZ129" s="14"/>
      <c r="ANA129" s="14"/>
      <c r="ANB129" s="14"/>
      <c r="ANC129" s="14"/>
      <c r="AND129" s="14"/>
      <c r="ANE129" s="14"/>
      <c r="ANF129" s="14"/>
      <c r="ANG129" s="14"/>
      <c r="ANH129" s="14"/>
      <c r="ANI129" s="14"/>
      <c r="ANJ129" s="14"/>
      <c r="ANK129" s="14"/>
      <c r="ANL129" s="14"/>
      <c r="ANM129" s="14"/>
      <c r="ANN129" s="14"/>
      <c r="ANO129" s="14"/>
      <c r="ANP129" s="14"/>
      <c r="ANQ129" s="14"/>
      <c r="ANR129" s="14"/>
      <c r="ANS129" s="14"/>
      <c r="ANT129" s="14"/>
      <c r="ANU129" s="14"/>
      <c r="ANV129" s="14"/>
      <c r="ANW129" s="14"/>
      <c r="ANX129" s="14"/>
      <c r="ANY129" s="14"/>
      <c r="ANZ129" s="14"/>
      <c r="AOA129" s="14"/>
      <c r="AOB129" s="14"/>
      <c r="AOC129" s="14"/>
      <c r="AOD129" s="14"/>
      <c r="AOE129" s="14"/>
      <c r="AOF129" s="14"/>
      <c r="AOG129" s="14"/>
      <c r="AOH129" s="14"/>
      <c r="AOI129" s="14"/>
      <c r="AOJ129" s="14"/>
      <c r="AOK129" s="14"/>
      <c r="AOL129" s="14"/>
      <c r="AOM129" s="14"/>
      <c r="AON129" s="14"/>
      <c r="AOO129" s="14"/>
      <c r="AOP129" s="14"/>
      <c r="AOQ129" s="14"/>
      <c r="AOR129" s="14"/>
      <c r="AOS129" s="14"/>
      <c r="AOT129" s="14"/>
      <c r="AOU129" s="14"/>
      <c r="AOV129" s="14"/>
      <c r="AOW129" s="14"/>
      <c r="AOX129" s="14"/>
      <c r="AOY129" s="14"/>
      <c r="AOZ129" s="14"/>
      <c r="APA129" s="14"/>
      <c r="APB129" s="14"/>
      <c r="APC129" s="14"/>
      <c r="APD129" s="14"/>
      <c r="APE129" s="14"/>
      <c r="APF129" s="14"/>
      <c r="APG129" s="14"/>
      <c r="APH129" s="14"/>
      <c r="API129" s="14"/>
      <c r="APJ129" s="14"/>
      <c r="APK129" s="14"/>
      <c r="APL129" s="14"/>
      <c r="APM129" s="14"/>
      <c r="APN129" s="14"/>
      <c r="APO129" s="14"/>
      <c r="APP129" s="14"/>
      <c r="APQ129" s="14"/>
      <c r="APR129" s="14"/>
      <c r="APS129" s="14"/>
      <c r="APT129" s="14"/>
      <c r="APU129" s="14"/>
      <c r="APV129" s="14"/>
      <c r="APW129" s="14"/>
      <c r="APX129" s="14"/>
      <c r="APY129" s="14"/>
      <c r="APZ129" s="14"/>
      <c r="AQA129" s="14"/>
      <c r="AQB129" s="14"/>
      <c r="AQC129" s="14"/>
      <c r="AQD129" s="14"/>
      <c r="AQE129" s="14"/>
      <c r="AQF129" s="14"/>
      <c r="AQG129" s="14"/>
      <c r="AQH129" s="14"/>
      <c r="AQI129" s="14"/>
      <c r="AQJ129" s="14"/>
      <c r="AQK129" s="14"/>
      <c r="AQL129" s="14"/>
      <c r="AQM129" s="14"/>
      <c r="AQN129" s="14"/>
      <c r="AQO129" s="14"/>
      <c r="AQP129" s="14"/>
      <c r="AQQ129" s="14"/>
      <c r="AQR129" s="14"/>
      <c r="AQS129" s="14"/>
      <c r="AQT129" s="14"/>
      <c r="AQU129" s="14"/>
      <c r="AQV129" s="14"/>
      <c r="AQW129" s="14"/>
      <c r="AQX129" s="14"/>
      <c r="AQY129" s="14"/>
      <c r="AQZ129" s="14"/>
      <c r="ARA129" s="14"/>
      <c r="ARB129" s="14"/>
      <c r="ARC129" s="14"/>
      <c r="ARD129" s="14"/>
      <c r="ARE129" s="14"/>
      <c r="ARF129" s="14"/>
      <c r="ARG129" s="14"/>
      <c r="ARH129" s="14"/>
      <c r="ARI129" s="14"/>
      <c r="ARJ129" s="14"/>
      <c r="ARK129" s="14"/>
      <c r="ARL129" s="14"/>
      <c r="ARM129" s="14"/>
      <c r="ARN129" s="14"/>
      <c r="ARO129" s="14"/>
      <c r="ARP129" s="14"/>
      <c r="ARQ129" s="14"/>
      <c r="ARR129" s="14"/>
      <c r="ARS129" s="14"/>
      <c r="ART129" s="14"/>
      <c r="ARU129" s="14"/>
      <c r="ARV129" s="14"/>
      <c r="ARW129" s="14"/>
      <c r="ARX129" s="14"/>
      <c r="ARY129" s="14"/>
      <c r="ARZ129" s="14"/>
      <c r="ASA129" s="14"/>
      <c r="ASB129" s="14"/>
      <c r="ASC129" s="14"/>
      <c r="ASD129" s="14"/>
      <c r="ASE129" s="14"/>
      <c r="ASF129" s="14"/>
      <c r="ASG129" s="14"/>
      <c r="ASH129" s="14"/>
      <c r="ASI129" s="14"/>
      <c r="ASJ129" s="14"/>
      <c r="ASK129" s="14"/>
      <c r="ASL129" s="14"/>
      <c r="ASM129" s="14"/>
      <c r="ASN129" s="14"/>
      <c r="ASO129" s="14"/>
      <c r="ASP129" s="14"/>
      <c r="ASQ129" s="14"/>
      <c r="ASR129" s="14"/>
      <c r="ASS129" s="14"/>
      <c r="AST129" s="14"/>
      <c r="ASU129" s="14"/>
      <c r="ASV129" s="14"/>
      <c r="ASW129" s="14"/>
      <c r="ASX129" s="14"/>
      <c r="ASY129" s="14"/>
      <c r="ASZ129" s="14"/>
      <c r="ATA129" s="14"/>
      <c r="ATB129" s="14"/>
      <c r="ATC129" s="14"/>
      <c r="ATD129" s="14"/>
      <c r="ATE129" s="14"/>
      <c r="ATF129" s="14"/>
      <c r="ATG129" s="14"/>
      <c r="ATH129" s="14"/>
      <c r="ATI129" s="14"/>
      <c r="ATJ129" s="14"/>
      <c r="ATK129" s="14"/>
      <c r="ATL129" s="14"/>
      <c r="ATM129" s="14"/>
      <c r="ATN129" s="14"/>
      <c r="ATO129" s="14"/>
      <c r="ATP129" s="14"/>
      <c r="ATQ129" s="14"/>
      <c r="ATR129" s="14"/>
      <c r="ATS129" s="14"/>
      <c r="ATT129" s="14"/>
      <c r="ATU129" s="14"/>
      <c r="ATV129" s="14"/>
      <c r="ATW129" s="14"/>
      <c r="ATX129" s="14"/>
      <c r="ATY129" s="14"/>
      <c r="ATZ129" s="14"/>
      <c r="AUA129" s="14"/>
      <c r="AUB129" s="14"/>
      <c r="AUC129" s="14"/>
      <c r="AUD129" s="14"/>
      <c r="AUE129" s="14"/>
      <c r="AUF129" s="14"/>
      <c r="AUG129" s="14"/>
      <c r="AUH129" s="14"/>
      <c r="AUI129" s="14"/>
      <c r="AUJ129" s="14"/>
      <c r="AUK129" s="14"/>
      <c r="AUL129" s="14"/>
      <c r="AUM129" s="14"/>
      <c r="AUN129" s="14"/>
      <c r="AUO129" s="14"/>
      <c r="AUP129" s="14"/>
      <c r="AUQ129" s="14"/>
      <c r="AUR129" s="14"/>
      <c r="AUS129" s="14"/>
      <c r="AUT129" s="14"/>
      <c r="AUU129" s="14"/>
      <c r="AUV129" s="14"/>
      <c r="AUW129" s="14"/>
      <c r="AUX129" s="14"/>
      <c r="AUY129" s="14"/>
      <c r="AUZ129" s="14"/>
      <c r="AVA129" s="14"/>
      <c r="AVB129" s="14"/>
      <c r="AVC129" s="14"/>
      <c r="AVD129" s="14"/>
      <c r="AVE129" s="14"/>
      <c r="AVF129" s="14"/>
      <c r="AVG129" s="14"/>
      <c r="AVH129" s="14"/>
      <c r="AVI129" s="14"/>
      <c r="AVJ129" s="14"/>
      <c r="AVK129" s="14"/>
      <c r="AVL129" s="14"/>
      <c r="AVM129" s="14"/>
      <c r="AVN129" s="14"/>
      <c r="AVO129" s="14"/>
      <c r="AVP129" s="14"/>
      <c r="AVQ129" s="14"/>
      <c r="AVR129" s="14"/>
      <c r="AVS129" s="14"/>
      <c r="AVT129" s="14"/>
      <c r="AVU129" s="14"/>
      <c r="AVV129" s="14"/>
      <c r="AVW129" s="14"/>
      <c r="AVX129" s="14"/>
      <c r="AVY129" s="14"/>
      <c r="AVZ129" s="14"/>
      <c r="AWA129" s="14"/>
      <c r="AWB129" s="14"/>
      <c r="AWC129" s="14"/>
      <c r="AWD129" s="14"/>
      <c r="AWE129" s="14"/>
      <c r="AWF129" s="14"/>
      <c r="AWG129" s="14"/>
      <c r="AWH129" s="14"/>
      <c r="AWI129" s="14"/>
      <c r="AWJ129" s="14"/>
      <c r="AWK129" s="14"/>
      <c r="AWL129" s="14"/>
      <c r="AWM129" s="14"/>
      <c r="AWN129" s="14"/>
      <c r="AWO129" s="14"/>
      <c r="AWP129" s="14"/>
      <c r="AWQ129" s="14"/>
      <c r="AWR129" s="14"/>
      <c r="AWS129" s="14"/>
      <c r="AWT129" s="14"/>
      <c r="AWU129" s="14"/>
      <c r="AWV129" s="14"/>
      <c r="AWW129" s="14"/>
      <c r="AWX129" s="14"/>
      <c r="AWY129" s="14"/>
      <c r="AWZ129" s="14"/>
      <c r="AXA129" s="14"/>
      <c r="AXB129" s="14"/>
      <c r="AXC129" s="14"/>
      <c r="AXD129" s="14"/>
      <c r="AXE129" s="14"/>
      <c r="AXF129" s="14"/>
      <c r="AXG129" s="14"/>
      <c r="AXH129" s="14"/>
      <c r="AXI129" s="14"/>
      <c r="AXJ129" s="14"/>
      <c r="AXK129" s="14"/>
      <c r="AXL129" s="14"/>
      <c r="AXM129" s="14"/>
      <c r="AXN129" s="14"/>
      <c r="AXO129" s="14"/>
      <c r="AXP129" s="14"/>
      <c r="AXQ129" s="14"/>
      <c r="AXR129" s="14"/>
      <c r="AXS129" s="14"/>
      <c r="AXT129" s="14"/>
      <c r="AXU129" s="14"/>
      <c r="AXV129" s="14"/>
      <c r="AXW129" s="14"/>
      <c r="AXX129" s="14"/>
      <c r="AXY129" s="14"/>
      <c r="AXZ129" s="14"/>
      <c r="AYA129" s="14"/>
      <c r="AYB129" s="14"/>
      <c r="AYC129" s="14"/>
      <c r="AYD129" s="14"/>
      <c r="AYE129" s="14"/>
      <c r="AYF129" s="14"/>
      <c r="AYG129" s="14"/>
      <c r="AYH129" s="14"/>
      <c r="AYI129" s="14"/>
      <c r="AYJ129" s="14"/>
      <c r="AYK129" s="14"/>
      <c r="AYL129" s="14"/>
      <c r="AYM129" s="14"/>
      <c r="AYN129" s="14"/>
      <c r="AYO129" s="14"/>
      <c r="AYP129" s="14"/>
      <c r="AYQ129" s="14"/>
      <c r="AYR129" s="14"/>
      <c r="AYS129" s="14"/>
      <c r="AYT129" s="14"/>
      <c r="AYU129" s="14"/>
      <c r="AYV129" s="14"/>
      <c r="AYW129" s="14"/>
      <c r="AYX129" s="14"/>
      <c r="AYY129" s="14"/>
      <c r="AYZ129" s="14"/>
      <c r="AZA129" s="14"/>
      <c r="AZB129" s="14"/>
      <c r="AZC129" s="14"/>
      <c r="AZD129" s="14"/>
      <c r="AZE129" s="14"/>
      <c r="AZF129" s="14"/>
      <c r="AZG129" s="14"/>
      <c r="AZH129" s="14"/>
      <c r="AZI129" s="14"/>
      <c r="AZJ129" s="14"/>
      <c r="AZK129" s="14"/>
      <c r="AZL129" s="14"/>
      <c r="AZM129" s="14"/>
      <c r="AZN129" s="14"/>
      <c r="AZO129" s="14"/>
      <c r="AZP129" s="14"/>
      <c r="AZQ129" s="14"/>
      <c r="AZR129" s="14"/>
      <c r="AZS129" s="14"/>
      <c r="AZT129" s="14"/>
      <c r="AZU129" s="14"/>
      <c r="AZV129" s="14"/>
      <c r="AZW129" s="14"/>
      <c r="AZX129" s="14"/>
      <c r="AZY129" s="14"/>
      <c r="AZZ129" s="14"/>
      <c r="BAA129" s="14"/>
      <c r="BAB129" s="14"/>
      <c r="BAC129" s="14"/>
      <c r="BAD129" s="14"/>
      <c r="BAE129" s="14"/>
      <c r="BAF129" s="14"/>
      <c r="BAG129" s="14"/>
      <c r="BAH129" s="14"/>
      <c r="BAI129" s="14"/>
      <c r="BAJ129" s="14"/>
      <c r="BAK129" s="14"/>
      <c r="BAL129" s="14"/>
      <c r="BAM129" s="14"/>
      <c r="BAN129" s="14"/>
      <c r="BAO129" s="14"/>
      <c r="BAP129" s="14"/>
      <c r="BAQ129" s="14"/>
      <c r="BAR129" s="14"/>
      <c r="BAS129" s="14"/>
      <c r="BAT129" s="14"/>
      <c r="BAU129" s="14"/>
      <c r="BAV129" s="14"/>
      <c r="BAW129" s="14"/>
      <c r="BAX129" s="14"/>
      <c r="BAY129" s="14"/>
      <c r="BAZ129" s="14"/>
      <c r="BBA129" s="14"/>
      <c r="BBB129" s="14"/>
      <c r="BBC129" s="14"/>
      <c r="BBD129" s="14"/>
      <c r="BBE129" s="14"/>
      <c r="BBF129" s="14"/>
      <c r="BBG129" s="14"/>
      <c r="BBH129" s="14"/>
      <c r="BBI129" s="14"/>
      <c r="BBJ129" s="14"/>
      <c r="BBK129" s="14"/>
      <c r="BBL129" s="14"/>
      <c r="BBM129" s="14"/>
      <c r="BBN129" s="14"/>
      <c r="BBO129" s="14"/>
      <c r="BBP129" s="14"/>
      <c r="BBQ129" s="14"/>
      <c r="BBR129" s="14"/>
      <c r="BBS129" s="14"/>
      <c r="BBT129" s="14"/>
      <c r="BBU129" s="14"/>
      <c r="BBV129" s="14"/>
      <c r="BBW129" s="14"/>
      <c r="BBX129" s="14"/>
      <c r="BBY129" s="14"/>
      <c r="BBZ129" s="14"/>
      <c r="BCA129" s="14"/>
      <c r="BCB129" s="14"/>
      <c r="BCC129" s="14"/>
      <c r="BCD129" s="14"/>
      <c r="BCE129" s="14"/>
      <c r="BCF129" s="14"/>
      <c r="BCG129" s="14"/>
      <c r="BCH129" s="14"/>
      <c r="BCI129" s="14"/>
      <c r="BCJ129" s="14"/>
      <c r="BCK129" s="14"/>
      <c r="BCL129" s="14"/>
      <c r="BCM129" s="14"/>
      <c r="BCN129" s="14"/>
      <c r="BCO129" s="14"/>
      <c r="BCP129" s="14"/>
      <c r="BCQ129" s="14"/>
      <c r="BCR129" s="14"/>
      <c r="BCS129" s="14"/>
      <c r="BCT129" s="14"/>
      <c r="BCU129" s="14"/>
      <c r="BCV129" s="14"/>
      <c r="BCW129" s="14"/>
      <c r="BCX129" s="14"/>
      <c r="BCY129" s="14"/>
      <c r="BCZ129" s="14"/>
      <c r="BDA129" s="14"/>
      <c r="BDB129" s="14"/>
      <c r="BDC129" s="14"/>
      <c r="BDD129" s="14"/>
      <c r="BDE129" s="14"/>
      <c r="BDF129" s="14"/>
      <c r="BDG129" s="14"/>
      <c r="BDH129" s="14"/>
      <c r="BDI129" s="14"/>
      <c r="BDJ129" s="14"/>
      <c r="BDK129" s="14"/>
      <c r="BDL129" s="14"/>
      <c r="BDM129" s="14"/>
      <c r="BDN129" s="14"/>
      <c r="BDO129" s="14"/>
      <c r="BDP129" s="14"/>
      <c r="BDQ129" s="14"/>
      <c r="BDR129" s="14"/>
      <c r="BDS129" s="14"/>
      <c r="BDT129" s="14"/>
      <c r="BDU129" s="14"/>
      <c r="BDV129" s="14"/>
      <c r="BDW129" s="14"/>
      <c r="BDX129" s="14"/>
      <c r="BDY129" s="14"/>
      <c r="BDZ129" s="14"/>
      <c r="BEA129" s="14"/>
      <c r="BEB129" s="14"/>
      <c r="BEC129" s="14"/>
      <c r="BED129" s="14"/>
      <c r="BEE129" s="14"/>
      <c r="BEF129" s="14"/>
      <c r="BEG129" s="14"/>
      <c r="BEH129" s="14"/>
      <c r="BEI129" s="14"/>
      <c r="BEJ129" s="14"/>
      <c r="BEK129" s="14"/>
      <c r="BEL129" s="14"/>
      <c r="BEM129" s="14"/>
      <c r="BEN129" s="14"/>
      <c r="BEO129" s="14"/>
      <c r="BEP129" s="14"/>
      <c r="BEQ129" s="14"/>
      <c r="BER129" s="14"/>
      <c r="BES129" s="14"/>
      <c r="BET129" s="14"/>
      <c r="BEU129" s="14"/>
      <c r="BEV129" s="14"/>
      <c r="BEW129" s="14"/>
      <c r="BEX129" s="14"/>
      <c r="BEY129" s="14"/>
      <c r="BEZ129" s="14"/>
      <c r="BFA129" s="14"/>
      <c r="BFB129" s="14"/>
      <c r="BFC129" s="14"/>
      <c r="BFD129" s="14"/>
      <c r="BFE129" s="14"/>
      <c r="BFF129" s="14"/>
      <c r="BFG129" s="14"/>
      <c r="BFH129" s="14"/>
      <c r="BFI129" s="14"/>
      <c r="BFJ129" s="14"/>
      <c r="BFK129" s="14"/>
      <c r="BFL129" s="14"/>
      <c r="BFM129" s="14"/>
      <c r="BFN129" s="14"/>
      <c r="BFO129" s="14"/>
      <c r="BFP129" s="14"/>
      <c r="BFQ129" s="14"/>
      <c r="BFR129" s="14"/>
      <c r="BFS129" s="14"/>
      <c r="BFT129" s="14"/>
      <c r="BFU129" s="14"/>
      <c r="BFV129" s="14"/>
      <c r="BFW129" s="14"/>
      <c r="BFX129" s="14"/>
      <c r="BFY129" s="14"/>
      <c r="BFZ129" s="14"/>
      <c r="BGA129" s="14"/>
      <c r="BGB129" s="14"/>
      <c r="BGC129" s="14"/>
      <c r="BGD129" s="14"/>
      <c r="BGE129" s="14"/>
      <c r="BGF129" s="14"/>
      <c r="BGG129" s="14"/>
      <c r="BGH129" s="14"/>
      <c r="BGI129" s="14"/>
      <c r="BGJ129" s="14"/>
      <c r="BGK129" s="14"/>
      <c r="BGL129" s="14"/>
      <c r="BGM129" s="14"/>
      <c r="BGN129" s="14"/>
      <c r="BGO129" s="14"/>
      <c r="BGP129" s="14"/>
      <c r="BGQ129" s="14"/>
      <c r="BGR129" s="14"/>
      <c r="BGS129" s="14"/>
      <c r="BGT129" s="14"/>
      <c r="BGU129" s="14"/>
      <c r="BGV129" s="14"/>
      <c r="BGW129" s="14"/>
      <c r="BGX129" s="14"/>
      <c r="BGY129" s="14"/>
      <c r="BGZ129" s="14"/>
      <c r="BHA129" s="14"/>
      <c r="BHB129" s="14"/>
      <c r="BHC129" s="14"/>
      <c r="BHD129" s="14"/>
      <c r="BHE129" s="14"/>
      <c r="BHF129" s="14"/>
      <c r="BHG129" s="14"/>
      <c r="BHH129" s="14"/>
      <c r="BHI129" s="14"/>
      <c r="BHJ129" s="14"/>
      <c r="BHK129" s="14"/>
      <c r="BHL129" s="14"/>
      <c r="BHM129" s="14"/>
      <c r="BHN129" s="14"/>
      <c r="BHO129" s="14"/>
      <c r="BHP129" s="14"/>
      <c r="BHQ129" s="14"/>
      <c r="BHR129" s="14"/>
      <c r="BHS129" s="14"/>
      <c r="BHT129" s="14"/>
      <c r="BHU129" s="14"/>
      <c r="BHV129" s="14"/>
      <c r="BHW129" s="14"/>
      <c r="BHX129" s="14"/>
      <c r="BHY129" s="14"/>
      <c r="BHZ129" s="14"/>
      <c r="BIA129" s="14"/>
      <c r="BIB129" s="14"/>
      <c r="BIC129" s="14"/>
      <c r="BID129" s="14"/>
      <c r="BIE129" s="14"/>
      <c r="BIF129" s="14"/>
      <c r="BIG129" s="14"/>
      <c r="BIH129" s="14"/>
      <c r="BII129" s="14"/>
      <c r="BIJ129" s="14"/>
      <c r="BIK129" s="14"/>
      <c r="BIL129" s="14"/>
      <c r="BIM129" s="14"/>
      <c r="BIN129" s="14"/>
      <c r="BIO129" s="14"/>
      <c r="BIP129" s="14"/>
      <c r="BIQ129" s="14"/>
      <c r="BIR129" s="14"/>
      <c r="BIS129" s="14"/>
      <c r="BIT129" s="14"/>
      <c r="BIU129" s="14"/>
      <c r="BIV129" s="14"/>
      <c r="BIW129" s="14"/>
      <c r="BIX129" s="14"/>
      <c r="BIY129" s="14"/>
      <c r="BIZ129" s="14"/>
      <c r="BJA129" s="14"/>
      <c r="BJB129" s="14"/>
      <c r="BJC129" s="14"/>
      <c r="BJD129" s="14"/>
      <c r="BJE129" s="14"/>
      <c r="BJF129" s="14"/>
      <c r="BJG129" s="14"/>
      <c r="BJH129" s="14"/>
      <c r="BJI129" s="14"/>
      <c r="BJJ129" s="14"/>
      <c r="BJK129" s="14"/>
      <c r="BJL129" s="14"/>
      <c r="BJM129" s="14"/>
      <c r="BJN129" s="14"/>
      <c r="BJO129" s="14"/>
      <c r="BJP129" s="14"/>
      <c r="BJQ129" s="14"/>
      <c r="BJR129" s="14"/>
      <c r="BJS129" s="14"/>
      <c r="BJT129" s="14"/>
      <c r="BJU129" s="14"/>
      <c r="BJV129" s="14"/>
      <c r="BJW129" s="14"/>
      <c r="BJX129" s="14"/>
      <c r="BJY129" s="14"/>
      <c r="BJZ129" s="14"/>
      <c r="BKA129" s="14"/>
      <c r="BKB129" s="14"/>
      <c r="BKC129" s="14"/>
      <c r="BKD129" s="14"/>
      <c r="BKE129" s="14"/>
      <c r="BKF129" s="14"/>
      <c r="BKG129" s="14"/>
      <c r="BKH129" s="14"/>
      <c r="BKI129" s="14"/>
      <c r="BKJ129" s="14"/>
      <c r="BKK129" s="14"/>
      <c r="BKL129" s="14"/>
      <c r="BKM129" s="14"/>
      <c r="BKN129" s="14"/>
      <c r="BKO129" s="14"/>
      <c r="BKP129" s="14"/>
      <c r="BKQ129" s="14"/>
      <c r="BKR129" s="14"/>
      <c r="BKS129" s="14"/>
      <c r="BKT129" s="14"/>
      <c r="BKU129" s="14"/>
      <c r="BKV129" s="14"/>
      <c r="BKW129" s="14"/>
      <c r="BKX129" s="14"/>
      <c r="BKY129" s="14"/>
      <c r="BKZ129" s="14"/>
      <c r="BLA129" s="14"/>
      <c r="BLB129" s="14"/>
      <c r="BLC129" s="14"/>
      <c r="BLD129" s="14"/>
      <c r="BLE129" s="14"/>
      <c r="BLF129" s="14"/>
      <c r="BLG129" s="14"/>
      <c r="BLH129" s="14"/>
      <c r="BLI129" s="14"/>
      <c r="BLJ129" s="14"/>
      <c r="BLK129" s="14"/>
      <c r="BLL129" s="14"/>
      <c r="BLM129" s="14"/>
      <c r="BLN129" s="14"/>
      <c r="BLO129" s="14"/>
      <c r="BLP129" s="14"/>
      <c r="BLQ129" s="14"/>
      <c r="BLR129" s="14"/>
      <c r="BLS129" s="14"/>
      <c r="BLT129" s="14"/>
      <c r="BLU129" s="14"/>
      <c r="BLV129" s="14"/>
      <c r="BLW129" s="14"/>
      <c r="BLX129" s="14"/>
      <c r="BLY129" s="14"/>
      <c r="BLZ129" s="14"/>
      <c r="BMA129" s="14"/>
      <c r="BMB129" s="14"/>
      <c r="BMC129" s="14"/>
      <c r="BMD129" s="14"/>
      <c r="BME129" s="14"/>
      <c r="BMF129" s="14"/>
      <c r="BMG129" s="14"/>
      <c r="BMH129" s="14"/>
      <c r="BMI129" s="14"/>
      <c r="BMJ129" s="14"/>
      <c r="BMK129" s="14"/>
      <c r="BML129" s="14"/>
      <c r="BMM129" s="14"/>
      <c r="BMN129" s="14"/>
      <c r="BMO129" s="14"/>
      <c r="BMP129" s="14"/>
      <c r="BMQ129" s="14"/>
      <c r="BMR129" s="14"/>
      <c r="BMS129" s="14"/>
      <c r="BMT129" s="14"/>
      <c r="BMU129" s="14"/>
      <c r="BMV129" s="14"/>
      <c r="BMW129" s="14"/>
      <c r="BMX129" s="14"/>
      <c r="BMY129" s="14"/>
      <c r="BMZ129" s="14"/>
      <c r="BNA129" s="14"/>
      <c r="BNB129" s="14"/>
      <c r="BNC129" s="14"/>
      <c r="BND129" s="14"/>
      <c r="BNE129" s="14"/>
      <c r="BNF129" s="14"/>
      <c r="BNG129" s="14"/>
      <c r="BNH129" s="14"/>
      <c r="BNI129" s="14"/>
      <c r="BNJ129" s="14"/>
      <c r="BNK129" s="14"/>
      <c r="BNL129" s="14"/>
      <c r="BNM129" s="14"/>
      <c r="BNN129" s="14"/>
      <c r="BNO129" s="14"/>
      <c r="BNP129" s="14"/>
      <c r="BNQ129" s="14"/>
      <c r="BNR129" s="14"/>
      <c r="BNS129" s="14"/>
      <c r="BNT129" s="14"/>
      <c r="BNU129" s="14"/>
      <c r="BNV129" s="14"/>
      <c r="BNW129" s="14"/>
      <c r="BNX129" s="14"/>
      <c r="BNY129" s="14"/>
      <c r="BNZ129" s="14"/>
      <c r="BOA129" s="14"/>
      <c r="BOB129" s="14"/>
      <c r="BOC129" s="14"/>
      <c r="BOD129" s="14"/>
      <c r="BOE129" s="14"/>
      <c r="BOF129" s="14"/>
      <c r="BOG129" s="14"/>
      <c r="BOH129" s="14"/>
      <c r="BOI129" s="14"/>
      <c r="BOJ129" s="14"/>
      <c r="BOK129" s="14"/>
      <c r="BOL129" s="14"/>
      <c r="BOM129" s="14"/>
      <c r="BON129" s="14"/>
      <c r="BOO129" s="14"/>
      <c r="BOP129" s="14"/>
      <c r="BOQ129" s="14"/>
      <c r="BOR129" s="14"/>
      <c r="BOS129" s="14"/>
      <c r="BOT129" s="14"/>
      <c r="BOU129" s="14"/>
      <c r="BOV129" s="14"/>
      <c r="BOW129" s="14"/>
      <c r="BOX129" s="14"/>
      <c r="BOY129" s="14"/>
      <c r="BOZ129" s="14"/>
      <c r="BPA129" s="14"/>
      <c r="BPB129" s="14"/>
      <c r="BPC129" s="14"/>
      <c r="BPD129" s="14"/>
      <c r="BPE129" s="14"/>
      <c r="BPF129" s="14"/>
      <c r="BPG129" s="14"/>
      <c r="BPH129" s="14"/>
      <c r="BPI129" s="14"/>
      <c r="BPJ129" s="14"/>
      <c r="BPK129" s="14"/>
      <c r="BPL129" s="14"/>
      <c r="BPM129" s="14"/>
      <c r="BPN129" s="14"/>
      <c r="BPO129" s="14"/>
      <c r="BPP129" s="14"/>
      <c r="BPQ129" s="14"/>
      <c r="BPR129" s="14"/>
      <c r="BPS129" s="14"/>
      <c r="BPT129" s="14"/>
      <c r="BPU129" s="14"/>
      <c r="BPV129" s="14"/>
      <c r="BPW129" s="14"/>
      <c r="BPX129" s="14"/>
      <c r="BPY129" s="14"/>
      <c r="BPZ129" s="14"/>
      <c r="BQA129" s="14"/>
      <c r="BQB129" s="14"/>
      <c r="BQC129" s="14"/>
      <c r="BQD129" s="14"/>
      <c r="BQE129" s="14"/>
      <c r="BQF129" s="14"/>
      <c r="BQG129" s="14"/>
      <c r="BQH129" s="14"/>
      <c r="BQI129" s="14"/>
      <c r="BQJ129" s="14"/>
      <c r="BQK129" s="14"/>
      <c r="BQL129" s="14"/>
      <c r="BQM129" s="14"/>
      <c r="BQN129" s="14"/>
      <c r="BQO129" s="14"/>
      <c r="BQP129" s="14"/>
      <c r="BQQ129" s="14"/>
      <c r="BQR129" s="14"/>
      <c r="BQS129" s="14"/>
      <c r="BQT129" s="14"/>
      <c r="BQU129" s="14"/>
      <c r="BQV129" s="14"/>
      <c r="BQW129" s="14"/>
      <c r="BQX129" s="14"/>
      <c r="BQY129" s="14"/>
      <c r="BQZ129" s="14"/>
      <c r="BRA129" s="14"/>
      <c r="BRB129" s="14"/>
      <c r="BRC129" s="14"/>
      <c r="BRD129" s="14"/>
      <c r="BRE129" s="14"/>
      <c r="BRF129" s="14"/>
      <c r="BRG129" s="14"/>
      <c r="BRH129" s="14"/>
      <c r="BRI129" s="14"/>
      <c r="BRJ129" s="14"/>
      <c r="BRK129" s="14"/>
      <c r="BRL129" s="14"/>
      <c r="BRM129" s="14"/>
      <c r="BRN129" s="14"/>
      <c r="BRO129" s="14"/>
      <c r="BRP129" s="14"/>
      <c r="BRQ129" s="14"/>
      <c r="BRR129" s="14"/>
      <c r="BRS129" s="14"/>
      <c r="BRT129" s="14"/>
      <c r="BRU129" s="14"/>
      <c r="BRV129" s="14"/>
      <c r="BRW129" s="14"/>
      <c r="BRX129" s="14"/>
      <c r="BRY129" s="14"/>
      <c r="BRZ129" s="14"/>
      <c r="BSA129" s="14"/>
      <c r="BSB129" s="14"/>
      <c r="BSC129" s="14"/>
      <c r="BSD129" s="14"/>
      <c r="BSE129" s="14"/>
      <c r="BSF129" s="14"/>
      <c r="BSG129" s="14"/>
      <c r="BSH129" s="14"/>
      <c r="BSI129" s="14"/>
      <c r="BSJ129" s="14"/>
      <c r="BSK129" s="14"/>
      <c r="BSL129" s="14"/>
      <c r="BSM129" s="14"/>
      <c r="BSN129" s="14"/>
      <c r="BSO129" s="14"/>
      <c r="BSP129" s="14"/>
      <c r="BSQ129" s="14"/>
      <c r="BSR129" s="14"/>
      <c r="BSS129" s="14"/>
      <c r="BST129" s="14"/>
      <c r="BSU129" s="14"/>
      <c r="BSV129" s="14"/>
      <c r="BSW129" s="14"/>
      <c r="BSX129" s="14"/>
      <c r="BSY129" s="14"/>
      <c r="BSZ129" s="14"/>
      <c r="BTA129" s="14"/>
      <c r="BTB129" s="14"/>
      <c r="BTC129" s="14"/>
      <c r="BTD129" s="14"/>
      <c r="BTE129" s="14"/>
      <c r="BTF129" s="14"/>
      <c r="BTG129" s="14"/>
      <c r="BTH129" s="14"/>
      <c r="BTI129" s="14"/>
      <c r="BTJ129" s="14"/>
      <c r="BTK129" s="14"/>
      <c r="BTL129" s="14"/>
      <c r="BTM129" s="14"/>
      <c r="BTN129" s="14"/>
      <c r="BTO129" s="14"/>
      <c r="BTP129" s="14"/>
      <c r="BTQ129" s="14"/>
      <c r="BTR129" s="14"/>
      <c r="BTS129" s="14"/>
      <c r="BTT129" s="14"/>
      <c r="BTU129" s="14"/>
      <c r="BTV129" s="14"/>
      <c r="BTW129" s="14"/>
      <c r="BTX129" s="14"/>
      <c r="BTY129" s="14"/>
      <c r="BTZ129" s="14"/>
      <c r="BUA129" s="14"/>
      <c r="BUB129" s="14"/>
      <c r="BUC129" s="14"/>
      <c r="BUD129" s="14"/>
      <c r="BUE129" s="14"/>
      <c r="BUF129" s="14"/>
      <c r="BUG129" s="14"/>
      <c r="BUH129" s="14"/>
      <c r="BUI129" s="14"/>
      <c r="BUJ129" s="14"/>
      <c r="BUK129" s="14"/>
      <c r="BUL129" s="14"/>
      <c r="BUM129" s="14"/>
      <c r="BUN129" s="14"/>
      <c r="BUO129" s="14"/>
      <c r="BUP129" s="14"/>
      <c r="BUQ129" s="14"/>
      <c r="BUR129" s="14"/>
      <c r="BUS129" s="14"/>
      <c r="BUT129" s="14"/>
      <c r="BUU129" s="14"/>
      <c r="BUV129" s="14"/>
      <c r="BUW129" s="14"/>
      <c r="BUX129" s="14"/>
      <c r="BUY129" s="14"/>
      <c r="BUZ129" s="14"/>
      <c r="BVA129" s="14"/>
      <c r="BVB129" s="14"/>
      <c r="BVC129" s="14"/>
      <c r="BVD129" s="14"/>
      <c r="BVE129" s="14"/>
      <c r="BVF129" s="14"/>
      <c r="BVG129" s="14"/>
      <c r="BVH129" s="14"/>
      <c r="BVI129" s="14"/>
      <c r="BVJ129" s="14"/>
      <c r="BVK129" s="14"/>
      <c r="BVL129" s="14"/>
      <c r="BVM129" s="14"/>
      <c r="BVN129" s="14"/>
      <c r="BVO129" s="14"/>
      <c r="BVP129" s="14"/>
      <c r="BVQ129" s="14"/>
      <c r="BVR129" s="14"/>
      <c r="BVS129" s="14"/>
      <c r="BVT129" s="14"/>
      <c r="BVU129" s="14"/>
      <c r="BVV129" s="14"/>
      <c r="BVW129" s="14"/>
      <c r="BVX129" s="14"/>
      <c r="BVY129" s="14"/>
      <c r="BVZ129" s="14"/>
      <c r="BWA129" s="14"/>
      <c r="BWB129" s="14"/>
      <c r="BWC129" s="14"/>
      <c r="BWD129" s="14"/>
      <c r="BWE129" s="14"/>
      <c r="BWF129" s="14"/>
      <c r="BWG129" s="14"/>
      <c r="BWH129" s="14"/>
      <c r="BWI129" s="14"/>
      <c r="BWJ129" s="14"/>
      <c r="BWK129" s="14"/>
      <c r="BWL129" s="14"/>
      <c r="BWM129" s="14"/>
      <c r="BWN129" s="14"/>
      <c r="BWO129" s="14"/>
      <c r="BWP129" s="14"/>
      <c r="BWQ129" s="14"/>
      <c r="BWR129" s="14"/>
      <c r="BWS129" s="14"/>
      <c r="BWT129" s="14"/>
      <c r="BWU129" s="14"/>
      <c r="BWV129" s="14"/>
      <c r="BWW129" s="14"/>
      <c r="BWX129" s="14"/>
      <c r="BWY129" s="14"/>
      <c r="BWZ129" s="14"/>
      <c r="BXA129" s="14"/>
      <c r="BXB129" s="14"/>
      <c r="BXC129" s="14"/>
      <c r="BXD129" s="14"/>
      <c r="BXE129" s="14"/>
      <c r="BXF129" s="14"/>
      <c r="BXG129" s="14"/>
      <c r="BXH129" s="14"/>
      <c r="BXI129" s="14"/>
      <c r="BXJ129" s="14"/>
      <c r="BXK129" s="14"/>
      <c r="BXL129" s="14"/>
      <c r="BXM129" s="14"/>
      <c r="BXN129" s="14"/>
      <c r="BXO129" s="14"/>
      <c r="BXP129" s="14"/>
      <c r="BXQ129" s="14"/>
      <c r="BXR129" s="14"/>
      <c r="BXS129" s="14"/>
      <c r="BXT129" s="14"/>
      <c r="BXU129" s="14"/>
      <c r="BXV129" s="14"/>
      <c r="BXW129" s="14"/>
      <c r="BXX129" s="14"/>
      <c r="BXY129" s="14"/>
      <c r="BXZ129" s="14"/>
      <c r="BYA129" s="14"/>
      <c r="BYB129" s="14"/>
      <c r="BYC129" s="14"/>
      <c r="BYD129" s="14"/>
      <c r="BYE129" s="14"/>
      <c r="BYF129" s="14"/>
      <c r="BYG129" s="14"/>
      <c r="BYH129" s="14"/>
      <c r="BYI129" s="14"/>
      <c r="BYJ129" s="14"/>
      <c r="BYK129" s="14"/>
      <c r="BYL129" s="14"/>
      <c r="BYM129" s="14"/>
      <c r="BYN129" s="14"/>
      <c r="BYO129" s="14"/>
      <c r="BYP129" s="14"/>
      <c r="BYQ129" s="14"/>
      <c r="BYR129" s="14"/>
      <c r="BYS129" s="14"/>
      <c r="BYT129" s="14"/>
      <c r="BYU129" s="14"/>
      <c r="BYV129" s="14"/>
      <c r="BYW129" s="14"/>
      <c r="BYX129" s="14"/>
      <c r="BYY129" s="14"/>
      <c r="BYZ129" s="14"/>
      <c r="BZA129" s="14"/>
      <c r="BZB129" s="14"/>
      <c r="BZC129" s="14"/>
      <c r="BZD129" s="14"/>
      <c r="BZE129" s="14"/>
      <c r="BZF129" s="14"/>
      <c r="BZG129" s="14"/>
      <c r="BZH129" s="14"/>
      <c r="BZI129" s="14"/>
      <c r="BZJ129" s="14"/>
      <c r="BZK129" s="14"/>
      <c r="BZL129" s="14"/>
      <c r="BZM129" s="14"/>
      <c r="BZN129" s="14"/>
      <c r="BZO129" s="14"/>
      <c r="BZP129" s="14"/>
      <c r="BZQ129" s="14"/>
      <c r="BZR129" s="14"/>
      <c r="BZS129" s="14"/>
      <c r="BZT129" s="14"/>
      <c r="BZU129" s="14"/>
      <c r="BZV129" s="14"/>
      <c r="BZW129" s="14"/>
      <c r="BZX129" s="14"/>
      <c r="BZY129" s="14"/>
      <c r="BZZ129" s="14"/>
      <c r="CAA129" s="14"/>
      <c r="CAB129" s="14"/>
      <c r="CAC129" s="14"/>
      <c r="CAD129" s="14"/>
      <c r="CAE129" s="14"/>
      <c r="CAF129" s="14"/>
      <c r="CAG129" s="14"/>
      <c r="CAH129" s="14"/>
      <c r="CAI129" s="14"/>
      <c r="CAJ129" s="14"/>
      <c r="CAK129" s="14"/>
      <c r="CAL129" s="14"/>
      <c r="CAM129" s="14"/>
      <c r="CAN129" s="14"/>
      <c r="CAO129" s="14"/>
      <c r="CAP129" s="14"/>
      <c r="CAQ129" s="14"/>
      <c r="CAR129" s="14"/>
      <c r="CAS129" s="14"/>
      <c r="CAT129" s="14"/>
      <c r="CAU129" s="14"/>
      <c r="CAV129" s="14"/>
      <c r="CAW129" s="14"/>
      <c r="CAX129" s="14"/>
      <c r="CAY129" s="14"/>
      <c r="CAZ129" s="14"/>
      <c r="CBA129" s="14"/>
      <c r="CBB129" s="14"/>
      <c r="CBC129" s="14"/>
      <c r="CBD129" s="14"/>
      <c r="CBE129" s="14"/>
      <c r="CBF129" s="14"/>
      <c r="CBG129" s="14"/>
      <c r="CBH129" s="14"/>
      <c r="CBI129" s="14"/>
      <c r="CBJ129" s="14"/>
      <c r="CBK129" s="14"/>
      <c r="CBL129" s="14"/>
      <c r="CBM129" s="14"/>
      <c r="CBN129" s="14"/>
      <c r="CBO129" s="14"/>
      <c r="CBP129" s="14"/>
      <c r="CBQ129" s="14"/>
      <c r="CBR129" s="14"/>
      <c r="CBS129" s="14"/>
      <c r="CBT129" s="14"/>
      <c r="CBU129" s="14"/>
      <c r="CBV129" s="14"/>
      <c r="CBW129" s="14"/>
      <c r="CBX129" s="14"/>
      <c r="CBY129" s="14"/>
      <c r="CBZ129" s="14"/>
      <c r="CCA129" s="14"/>
      <c r="CCB129" s="14"/>
      <c r="CCC129" s="14"/>
      <c r="CCD129" s="14"/>
      <c r="CCE129" s="14"/>
      <c r="CCF129" s="14"/>
      <c r="CCG129" s="14"/>
      <c r="CCH129" s="14"/>
      <c r="CCI129" s="14"/>
      <c r="CCJ129" s="14"/>
      <c r="CCK129" s="14"/>
      <c r="CCL129" s="14"/>
      <c r="CCM129" s="14"/>
      <c r="CCN129" s="14"/>
      <c r="CCO129" s="14"/>
      <c r="CCP129" s="14"/>
      <c r="CCQ129" s="14"/>
      <c r="CCR129" s="14"/>
      <c r="CCS129" s="14"/>
      <c r="CCT129" s="14"/>
      <c r="CCU129" s="14"/>
      <c r="CCV129" s="14"/>
      <c r="CCW129" s="14"/>
      <c r="CCX129" s="14"/>
      <c r="CCY129" s="14"/>
      <c r="CCZ129" s="14"/>
      <c r="CDA129" s="14"/>
      <c r="CDB129" s="14"/>
      <c r="CDC129" s="14"/>
      <c r="CDD129" s="14"/>
      <c r="CDE129" s="14"/>
      <c r="CDF129" s="14"/>
      <c r="CDG129" s="14"/>
      <c r="CDH129" s="14"/>
      <c r="CDI129" s="14"/>
      <c r="CDJ129" s="14"/>
      <c r="CDK129" s="14"/>
      <c r="CDL129" s="14"/>
      <c r="CDM129" s="14"/>
      <c r="CDN129" s="14"/>
      <c r="CDO129" s="14"/>
      <c r="CDP129" s="14"/>
      <c r="CDQ129" s="14"/>
      <c r="CDR129" s="14"/>
      <c r="CDS129" s="14"/>
      <c r="CDT129" s="14"/>
      <c r="CDU129" s="14"/>
      <c r="CDV129" s="14"/>
      <c r="CDW129" s="14"/>
      <c r="CDX129" s="14"/>
      <c r="CDY129" s="14"/>
      <c r="CDZ129" s="14"/>
      <c r="CEA129" s="14"/>
      <c r="CEB129" s="14"/>
      <c r="CEC129" s="14"/>
      <c r="CED129" s="14"/>
      <c r="CEE129" s="14"/>
      <c r="CEF129" s="14"/>
      <c r="CEG129" s="14"/>
      <c r="CEH129" s="14"/>
      <c r="CEI129" s="14"/>
      <c r="CEJ129" s="14"/>
      <c r="CEK129" s="14"/>
      <c r="CEL129" s="14"/>
      <c r="CEM129" s="14"/>
      <c r="CEN129" s="14"/>
      <c r="CEO129" s="14"/>
      <c r="CEP129" s="14"/>
      <c r="CEQ129" s="14"/>
      <c r="CER129" s="14"/>
      <c r="CES129" s="14"/>
      <c r="CET129" s="14"/>
      <c r="CEU129" s="14"/>
      <c r="CEV129" s="14"/>
      <c r="CEW129" s="14"/>
      <c r="CEX129" s="14"/>
      <c r="CEY129" s="14"/>
      <c r="CEZ129" s="14"/>
      <c r="CFA129" s="14"/>
      <c r="CFB129" s="14"/>
      <c r="CFC129" s="14"/>
      <c r="CFD129" s="14"/>
      <c r="CFE129" s="14"/>
      <c r="CFF129" s="14"/>
      <c r="CFG129" s="14"/>
      <c r="CFH129" s="14"/>
      <c r="CFI129" s="14"/>
      <c r="CFJ129" s="14"/>
      <c r="CFK129" s="14"/>
      <c r="CFL129" s="14"/>
      <c r="CFM129" s="14"/>
      <c r="CFN129" s="14"/>
      <c r="CFO129" s="14"/>
      <c r="CFP129" s="14"/>
      <c r="CFQ129" s="14"/>
      <c r="CFR129" s="14"/>
      <c r="CFS129" s="14"/>
      <c r="CFT129" s="14"/>
      <c r="CFU129" s="14"/>
      <c r="CFV129" s="14"/>
      <c r="CFW129" s="14"/>
      <c r="CFX129" s="14"/>
      <c r="CFY129" s="14"/>
      <c r="CFZ129" s="14"/>
      <c r="CGA129" s="14"/>
      <c r="CGB129" s="14"/>
      <c r="CGC129" s="14"/>
      <c r="CGD129" s="14"/>
      <c r="CGE129" s="14"/>
      <c r="CGF129" s="14"/>
      <c r="CGG129" s="14"/>
      <c r="CGH129" s="14"/>
      <c r="CGI129" s="14"/>
      <c r="CGJ129" s="14"/>
      <c r="CGK129" s="14"/>
      <c r="CGL129" s="14"/>
      <c r="CGM129" s="14"/>
      <c r="CGN129" s="14"/>
      <c r="CGO129" s="14"/>
      <c r="CGP129" s="14"/>
      <c r="CGQ129" s="14"/>
      <c r="CGR129" s="14"/>
      <c r="CGS129" s="14"/>
      <c r="CGT129" s="14"/>
      <c r="CGU129" s="14"/>
      <c r="CGV129" s="14"/>
      <c r="CGW129" s="14"/>
      <c r="CGX129" s="14"/>
      <c r="CGY129" s="14"/>
      <c r="CGZ129" s="14"/>
      <c r="CHA129" s="14"/>
      <c r="CHB129" s="14"/>
      <c r="CHC129" s="14"/>
      <c r="CHD129" s="14"/>
      <c r="CHE129" s="14"/>
      <c r="CHF129" s="14"/>
      <c r="CHG129" s="14"/>
      <c r="CHH129" s="14"/>
      <c r="CHI129" s="14"/>
      <c r="CHJ129" s="14"/>
      <c r="CHK129" s="14"/>
      <c r="CHL129" s="14"/>
      <c r="CHM129" s="14"/>
      <c r="CHN129" s="14"/>
      <c r="CHO129" s="14"/>
      <c r="CHP129" s="14"/>
      <c r="CHQ129" s="14"/>
      <c r="CHR129" s="14"/>
      <c r="CHS129" s="14"/>
      <c r="CHT129" s="14"/>
      <c r="CHU129" s="14"/>
      <c r="CHV129" s="14"/>
      <c r="CHW129" s="14"/>
      <c r="CHX129" s="14"/>
      <c r="CHY129" s="14"/>
      <c r="CHZ129" s="14"/>
      <c r="CIA129" s="14"/>
      <c r="CIB129" s="14"/>
      <c r="CIC129" s="14"/>
      <c r="CID129" s="14"/>
      <c r="CIE129" s="14"/>
      <c r="CIF129" s="14"/>
      <c r="CIG129" s="14"/>
      <c r="CIH129" s="14"/>
      <c r="CII129" s="14"/>
      <c r="CIJ129" s="14"/>
      <c r="CIK129" s="14"/>
      <c r="CIL129" s="14"/>
      <c r="CIM129" s="14"/>
      <c r="CIN129" s="14"/>
      <c r="CIO129" s="14"/>
      <c r="CIP129" s="14"/>
      <c r="CIQ129" s="14"/>
      <c r="CIR129" s="14"/>
      <c r="CIS129" s="14"/>
      <c r="CIT129" s="14"/>
      <c r="CIU129" s="14"/>
      <c r="CIV129" s="14"/>
      <c r="CIW129" s="14"/>
      <c r="CIX129" s="14"/>
      <c r="CIY129" s="14"/>
      <c r="CIZ129" s="14"/>
      <c r="CJA129" s="14"/>
      <c r="CJB129" s="14"/>
      <c r="CJC129" s="14"/>
      <c r="CJD129" s="14"/>
      <c r="CJE129" s="14"/>
      <c r="CJF129" s="14"/>
      <c r="CJG129" s="14"/>
      <c r="CJH129" s="14"/>
      <c r="CJI129" s="14"/>
      <c r="CJJ129" s="14"/>
      <c r="CJK129" s="14"/>
      <c r="CJL129" s="14"/>
      <c r="CJM129" s="14"/>
      <c r="CJN129" s="14"/>
      <c r="CJO129" s="14"/>
      <c r="CJP129" s="14"/>
      <c r="CJQ129" s="14"/>
      <c r="CJR129" s="14"/>
      <c r="CJS129" s="14"/>
      <c r="CJT129" s="14"/>
      <c r="CJU129" s="14"/>
      <c r="CJV129" s="14"/>
      <c r="CJW129" s="14"/>
      <c r="CJX129" s="14"/>
      <c r="CJY129" s="14"/>
      <c r="CJZ129" s="14"/>
      <c r="CKA129" s="14"/>
      <c r="CKB129" s="14"/>
      <c r="CKC129" s="14"/>
      <c r="CKD129" s="14"/>
      <c r="CKE129" s="14"/>
      <c r="CKF129" s="14"/>
      <c r="CKG129" s="14"/>
      <c r="CKH129" s="14"/>
      <c r="CKI129" s="14"/>
      <c r="CKJ129" s="14"/>
      <c r="CKK129" s="14"/>
      <c r="CKL129" s="14"/>
      <c r="CKM129" s="14"/>
      <c r="CKN129" s="14"/>
      <c r="CKO129" s="14"/>
      <c r="CKP129" s="14"/>
      <c r="CKQ129" s="14"/>
      <c r="CKR129" s="14"/>
      <c r="CKS129" s="14"/>
      <c r="CKT129" s="14"/>
      <c r="CKU129" s="14"/>
      <c r="CKV129" s="14"/>
      <c r="CKW129" s="14"/>
      <c r="CKX129" s="14"/>
      <c r="CKY129" s="14"/>
      <c r="CKZ129" s="14"/>
      <c r="CLA129" s="14"/>
      <c r="CLB129" s="14"/>
      <c r="CLC129" s="14"/>
      <c r="CLD129" s="14"/>
      <c r="CLE129" s="14"/>
      <c r="CLF129" s="14"/>
      <c r="CLG129" s="14"/>
      <c r="CLH129" s="14"/>
      <c r="CLI129" s="14"/>
      <c r="CLJ129" s="14"/>
      <c r="CLK129" s="14"/>
      <c r="CLL129" s="14"/>
      <c r="CLM129" s="14"/>
      <c r="CLN129" s="14"/>
      <c r="CLO129" s="14"/>
      <c r="CLP129" s="14"/>
      <c r="CLQ129" s="14"/>
      <c r="CLR129" s="14"/>
      <c r="CLS129" s="14"/>
      <c r="CLT129" s="14"/>
      <c r="CLU129" s="14"/>
      <c r="CLV129" s="14"/>
      <c r="CLW129" s="14"/>
      <c r="CLX129" s="14"/>
      <c r="CLY129" s="14"/>
      <c r="CLZ129" s="14"/>
      <c r="CMA129" s="14"/>
      <c r="CMB129" s="14"/>
      <c r="CMC129" s="14"/>
      <c r="CMD129" s="14"/>
      <c r="CME129" s="14"/>
      <c r="CMF129" s="14"/>
      <c r="CMG129" s="14"/>
      <c r="CMH129" s="14"/>
      <c r="CMI129" s="14"/>
      <c r="CMJ129" s="14"/>
      <c r="CMK129" s="14"/>
      <c r="CML129" s="14"/>
      <c r="CMM129" s="14"/>
      <c r="CMN129" s="14"/>
      <c r="CMO129" s="14"/>
      <c r="CMP129" s="14"/>
      <c r="CMQ129" s="14"/>
      <c r="CMR129" s="14"/>
      <c r="CMS129" s="14"/>
      <c r="CMT129" s="14"/>
      <c r="CMU129" s="14"/>
      <c r="CMV129" s="14"/>
      <c r="CMW129" s="14"/>
      <c r="CMX129" s="14"/>
      <c r="CMY129" s="14"/>
      <c r="CMZ129" s="14"/>
      <c r="CNA129" s="14"/>
      <c r="CNB129" s="14"/>
      <c r="CNC129" s="14"/>
      <c r="CND129" s="14"/>
      <c r="CNE129" s="14"/>
      <c r="CNF129" s="14"/>
      <c r="CNG129" s="14"/>
      <c r="CNH129" s="14"/>
      <c r="CNI129" s="14"/>
      <c r="CNJ129" s="14"/>
      <c r="CNK129" s="14"/>
      <c r="CNL129" s="14"/>
      <c r="CNM129" s="14"/>
      <c r="CNN129" s="14"/>
      <c r="CNO129" s="14"/>
      <c r="CNP129" s="14"/>
      <c r="CNQ129" s="14"/>
      <c r="CNR129" s="14"/>
      <c r="CNS129" s="14"/>
      <c r="CNT129" s="14"/>
      <c r="CNU129" s="14"/>
      <c r="CNV129" s="14"/>
      <c r="CNW129" s="14"/>
      <c r="CNX129" s="14"/>
      <c r="CNY129" s="14"/>
      <c r="CNZ129" s="14"/>
      <c r="COA129" s="14"/>
      <c r="COB129" s="14"/>
      <c r="COC129" s="14"/>
      <c r="COD129" s="14"/>
      <c r="COE129" s="14"/>
      <c r="COF129" s="14"/>
      <c r="COG129" s="14"/>
      <c r="COH129" s="14"/>
      <c r="COI129" s="14"/>
      <c r="COJ129" s="14"/>
      <c r="COK129" s="14"/>
      <c r="COL129" s="14"/>
      <c r="COM129" s="14"/>
      <c r="CON129" s="14"/>
      <c r="COO129" s="14"/>
      <c r="COP129" s="14"/>
      <c r="COQ129" s="14"/>
      <c r="COR129" s="14"/>
      <c r="COS129" s="14"/>
      <c r="COT129" s="14"/>
      <c r="COU129" s="14"/>
      <c r="COV129" s="14"/>
      <c r="COW129" s="14"/>
      <c r="COX129" s="14"/>
      <c r="COY129" s="14"/>
      <c r="COZ129" s="14"/>
      <c r="CPA129" s="14"/>
      <c r="CPB129" s="14"/>
      <c r="CPC129" s="14"/>
      <c r="CPD129" s="14"/>
      <c r="CPE129" s="14"/>
      <c r="CPF129" s="14"/>
      <c r="CPG129" s="14"/>
      <c r="CPH129" s="14"/>
      <c r="CPI129" s="14"/>
      <c r="CPJ129" s="14"/>
      <c r="CPK129" s="14"/>
      <c r="CPL129" s="14"/>
      <c r="CPM129" s="14"/>
      <c r="CPN129" s="14"/>
      <c r="CPO129" s="14"/>
      <c r="CPP129" s="14"/>
      <c r="CPQ129" s="14"/>
      <c r="CPR129" s="14"/>
      <c r="CPS129" s="14"/>
      <c r="CPT129" s="14"/>
      <c r="CPU129" s="14"/>
      <c r="CPV129" s="14"/>
      <c r="CPW129" s="14"/>
      <c r="CPX129" s="14"/>
      <c r="CPY129" s="14"/>
      <c r="CPZ129" s="14"/>
      <c r="CQA129" s="14"/>
      <c r="CQB129" s="14"/>
      <c r="CQC129" s="14"/>
      <c r="CQD129" s="14"/>
      <c r="CQE129" s="14"/>
      <c r="CQF129" s="14"/>
      <c r="CQG129" s="14"/>
      <c r="CQH129" s="14"/>
      <c r="CQI129" s="14"/>
      <c r="CQJ129" s="14"/>
      <c r="CQK129" s="14"/>
      <c r="CQL129" s="14"/>
      <c r="CQM129" s="14"/>
      <c r="CQN129" s="14"/>
      <c r="CQO129" s="14"/>
      <c r="CQP129" s="14"/>
      <c r="CQQ129" s="14"/>
      <c r="CQR129" s="14"/>
      <c r="CQS129" s="14"/>
      <c r="CQT129" s="14"/>
      <c r="CQU129" s="14"/>
      <c r="CQV129" s="14"/>
      <c r="CQW129" s="14"/>
      <c r="CQX129" s="14"/>
      <c r="CQY129" s="14"/>
      <c r="CQZ129" s="14"/>
      <c r="CRA129" s="14"/>
      <c r="CRB129" s="14"/>
      <c r="CRC129" s="14"/>
      <c r="CRD129" s="14"/>
      <c r="CRE129" s="14"/>
      <c r="CRF129" s="14"/>
      <c r="CRG129" s="14"/>
      <c r="CRH129" s="14"/>
      <c r="CRI129" s="14"/>
      <c r="CRJ129" s="14"/>
      <c r="CRK129" s="14"/>
      <c r="CRL129" s="14"/>
      <c r="CRM129" s="14"/>
      <c r="CRN129" s="14"/>
      <c r="CRO129" s="14"/>
      <c r="CRP129" s="14"/>
      <c r="CRQ129" s="14"/>
      <c r="CRR129" s="14"/>
      <c r="CRS129" s="14"/>
      <c r="CRT129" s="14"/>
      <c r="CRU129" s="14"/>
      <c r="CRV129" s="14"/>
      <c r="CRW129" s="14"/>
      <c r="CRX129" s="14"/>
      <c r="CRY129" s="14"/>
      <c r="CRZ129" s="14"/>
      <c r="CSA129" s="14"/>
      <c r="CSB129" s="14"/>
      <c r="CSC129" s="14"/>
      <c r="CSD129" s="14"/>
      <c r="CSE129" s="14"/>
      <c r="CSF129" s="14"/>
      <c r="CSG129" s="14"/>
      <c r="CSH129" s="14"/>
      <c r="CSI129" s="14"/>
      <c r="CSJ129" s="14"/>
      <c r="CSK129" s="14"/>
      <c r="CSL129" s="14"/>
      <c r="CSM129" s="14"/>
      <c r="CSN129" s="14"/>
      <c r="CSO129" s="14"/>
      <c r="CSP129" s="14"/>
      <c r="CSQ129" s="14"/>
      <c r="CSR129" s="14"/>
      <c r="CSS129" s="14"/>
      <c r="CST129" s="14"/>
      <c r="CSU129" s="14"/>
      <c r="CSV129" s="14"/>
      <c r="CSW129" s="14"/>
      <c r="CSX129" s="14"/>
      <c r="CSY129" s="14"/>
      <c r="CSZ129" s="14"/>
      <c r="CTA129" s="14"/>
      <c r="CTB129" s="14"/>
      <c r="CTC129" s="14"/>
      <c r="CTD129" s="14"/>
      <c r="CTE129" s="14"/>
      <c r="CTF129" s="14"/>
      <c r="CTG129" s="14"/>
      <c r="CTH129" s="14"/>
      <c r="CTI129" s="14"/>
      <c r="CTJ129" s="14"/>
      <c r="CTK129" s="14"/>
      <c r="CTL129" s="14"/>
      <c r="CTM129" s="14"/>
      <c r="CTN129" s="14"/>
      <c r="CTO129" s="14"/>
      <c r="CTP129" s="14"/>
      <c r="CTQ129" s="14"/>
      <c r="CTR129" s="14"/>
      <c r="CTS129" s="14"/>
      <c r="CTT129" s="14"/>
      <c r="CTU129" s="14"/>
      <c r="CTV129" s="14"/>
      <c r="CTW129" s="14"/>
      <c r="CTX129" s="14"/>
      <c r="CTY129" s="14"/>
      <c r="CTZ129" s="14"/>
      <c r="CUA129" s="14"/>
      <c r="CUB129" s="14"/>
      <c r="CUC129" s="14"/>
      <c r="CUD129" s="14"/>
      <c r="CUE129" s="14"/>
      <c r="CUF129" s="14"/>
      <c r="CUG129" s="14"/>
      <c r="CUH129" s="14"/>
      <c r="CUI129" s="14"/>
      <c r="CUJ129" s="14"/>
      <c r="CUK129" s="14"/>
      <c r="CUL129" s="14"/>
      <c r="CUM129" s="14"/>
      <c r="CUN129" s="14"/>
      <c r="CUO129" s="14"/>
      <c r="CUP129" s="14"/>
      <c r="CUQ129" s="14"/>
      <c r="CUR129" s="14"/>
      <c r="CUS129" s="14"/>
      <c r="CUT129" s="14"/>
      <c r="CUU129" s="14"/>
      <c r="CUV129" s="14"/>
      <c r="CUW129" s="14"/>
      <c r="CUX129" s="14"/>
      <c r="CUY129" s="14"/>
      <c r="CUZ129" s="14"/>
      <c r="CVA129" s="14"/>
      <c r="CVB129" s="14"/>
      <c r="CVC129" s="14"/>
      <c r="CVD129" s="14"/>
      <c r="CVE129" s="14"/>
      <c r="CVF129" s="14"/>
      <c r="CVG129" s="14"/>
      <c r="CVH129" s="14"/>
      <c r="CVI129" s="14"/>
      <c r="CVJ129" s="14"/>
      <c r="CVK129" s="14"/>
      <c r="CVL129" s="14"/>
      <c r="CVM129" s="14"/>
      <c r="CVN129" s="14"/>
      <c r="CVO129" s="14"/>
      <c r="CVP129" s="14"/>
      <c r="CVQ129" s="14"/>
      <c r="CVR129" s="14"/>
      <c r="CVS129" s="14"/>
      <c r="CVT129" s="14"/>
      <c r="CVU129" s="14"/>
      <c r="CVV129" s="14"/>
      <c r="CVW129" s="14"/>
      <c r="CVX129" s="14"/>
      <c r="CVY129" s="14"/>
      <c r="CVZ129" s="14"/>
      <c r="CWA129" s="14"/>
      <c r="CWB129" s="14"/>
      <c r="CWC129" s="14"/>
      <c r="CWD129" s="14"/>
      <c r="CWE129" s="14"/>
      <c r="CWF129" s="14"/>
      <c r="CWG129" s="14"/>
      <c r="CWH129" s="14"/>
      <c r="CWI129" s="14"/>
      <c r="CWJ129" s="14"/>
      <c r="CWK129" s="14"/>
      <c r="CWL129" s="14"/>
      <c r="CWM129" s="14"/>
      <c r="CWN129" s="14"/>
      <c r="CWO129" s="14"/>
      <c r="CWP129" s="14"/>
      <c r="CWQ129" s="14"/>
      <c r="CWR129" s="14"/>
      <c r="CWS129" s="14"/>
      <c r="CWT129" s="14"/>
      <c r="CWU129" s="14"/>
      <c r="CWV129" s="14"/>
      <c r="CWW129" s="14"/>
      <c r="CWX129" s="14"/>
      <c r="CWY129" s="14"/>
      <c r="CWZ129" s="14"/>
      <c r="CXA129" s="14"/>
      <c r="CXB129" s="14"/>
      <c r="CXC129" s="14"/>
      <c r="CXD129" s="14"/>
      <c r="CXE129" s="14"/>
      <c r="CXF129" s="14"/>
      <c r="CXG129" s="14"/>
      <c r="CXH129" s="14"/>
      <c r="CXI129" s="14"/>
      <c r="CXJ129" s="14"/>
      <c r="CXK129" s="14"/>
      <c r="CXL129" s="14"/>
      <c r="CXM129" s="14"/>
      <c r="CXN129" s="14"/>
      <c r="CXO129" s="14"/>
      <c r="CXP129" s="14"/>
      <c r="CXQ129" s="14"/>
      <c r="CXR129" s="14"/>
      <c r="CXS129" s="14"/>
      <c r="CXT129" s="14"/>
      <c r="CXU129" s="14"/>
      <c r="CXV129" s="14"/>
      <c r="CXW129" s="14"/>
      <c r="CXX129" s="14"/>
      <c r="CXY129" s="14"/>
      <c r="CXZ129" s="14"/>
      <c r="CYA129" s="14"/>
      <c r="CYB129" s="14"/>
      <c r="CYC129" s="14"/>
      <c r="CYD129" s="14"/>
      <c r="CYE129" s="14"/>
      <c r="CYF129" s="14"/>
      <c r="CYG129" s="14"/>
      <c r="CYH129" s="14"/>
      <c r="CYI129" s="14"/>
      <c r="CYJ129" s="14"/>
      <c r="CYK129" s="14"/>
      <c r="CYL129" s="14"/>
      <c r="CYM129" s="14"/>
      <c r="CYN129" s="14"/>
      <c r="CYO129" s="14"/>
      <c r="CYP129" s="14"/>
      <c r="CYQ129" s="14"/>
      <c r="CYR129" s="14"/>
      <c r="CYS129" s="14"/>
      <c r="CYT129" s="14"/>
      <c r="CYU129" s="14"/>
      <c r="CYV129" s="14"/>
      <c r="CYW129" s="14"/>
      <c r="CYX129" s="14"/>
      <c r="CYY129" s="14"/>
      <c r="CYZ129" s="14"/>
      <c r="CZA129" s="14"/>
      <c r="CZB129" s="14"/>
      <c r="CZC129" s="14"/>
      <c r="CZD129" s="14"/>
      <c r="CZE129" s="14"/>
      <c r="CZF129" s="14"/>
      <c r="CZG129" s="14"/>
      <c r="CZH129" s="14"/>
      <c r="CZI129" s="14"/>
      <c r="CZJ129" s="14"/>
      <c r="CZK129" s="14"/>
      <c r="CZL129" s="14"/>
      <c r="CZM129" s="14"/>
      <c r="CZN129" s="14"/>
      <c r="CZO129" s="14"/>
      <c r="CZP129" s="14"/>
      <c r="CZQ129" s="14"/>
      <c r="CZR129" s="14"/>
      <c r="CZS129" s="14"/>
      <c r="CZT129" s="14"/>
      <c r="CZU129" s="14"/>
      <c r="CZV129" s="14"/>
      <c r="CZW129" s="14"/>
      <c r="CZX129" s="14"/>
      <c r="CZY129" s="14"/>
      <c r="CZZ129" s="14"/>
      <c r="DAA129" s="14"/>
      <c r="DAB129" s="14"/>
      <c r="DAC129" s="14"/>
      <c r="DAD129" s="14"/>
      <c r="DAE129" s="14"/>
      <c r="DAF129" s="14"/>
      <c r="DAG129" s="14"/>
      <c r="DAH129" s="14"/>
      <c r="DAI129" s="14"/>
      <c r="DAJ129" s="14"/>
      <c r="DAK129" s="14"/>
      <c r="DAL129" s="14"/>
      <c r="DAM129" s="14"/>
      <c r="DAN129" s="14"/>
      <c r="DAO129" s="14"/>
      <c r="DAP129" s="14"/>
      <c r="DAQ129" s="14"/>
      <c r="DAR129" s="14"/>
      <c r="DAS129" s="14"/>
      <c r="DAT129" s="14"/>
      <c r="DAU129" s="14"/>
      <c r="DAV129" s="14"/>
      <c r="DAW129" s="14"/>
      <c r="DAX129" s="14"/>
      <c r="DAY129" s="14"/>
      <c r="DAZ129" s="14"/>
      <c r="DBA129" s="14"/>
      <c r="DBB129" s="14"/>
      <c r="DBC129" s="14"/>
      <c r="DBD129" s="14"/>
      <c r="DBE129" s="14"/>
      <c r="DBF129" s="14"/>
      <c r="DBG129" s="14"/>
      <c r="DBH129" s="14"/>
      <c r="DBI129" s="14"/>
      <c r="DBJ129" s="14"/>
      <c r="DBK129" s="14"/>
      <c r="DBL129" s="14"/>
      <c r="DBM129" s="14"/>
      <c r="DBN129" s="14"/>
      <c r="DBO129" s="14"/>
      <c r="DBP129" s="14"/>
      <c r="DBQ129" s="14"/>
      <c r="DBR129" s="14"/>
      <c r="DBS129" s="14"/>
      <c r="DBT129" s="14"/>
      <c r="DBU129" s="14"/>
      <c r="DBV129" s="14"/>
      <c r="DBW129" s="14"/>
      <c r="DBX129" s="14"/>
      <c r="DBY129" s="14"/>
      <c r="DBZ129" s="14"/>
      <c r="DCA129" s="14"/>
      <c r="DCB129" s="14"/>
      <c r="DCC129" s="14"/>
      <c r="DCD129" s="14"/>
      <c r="DCE129" s="14"/>
      <c r="DCF129" s="14"/>
      <c r="DCG129" s="14"/>
      <c r="DCH129" s="14"/>
      <c r="DCI129" s="14"/>
      <c r="DCJ129" s="14"/>
      <c r="DCK129" s="14"/>
      <c r="DCL129" s="14"/>
      <c r="DCM129" s="14"/>
      <c r="DCN129" s="14"/>
      <c r="DCO129" s="14"/>
      <c r="DCP129" s="14"/>
      <c r="DCQ129" s="14"/>
      <c r="DCR129" s="14"/>
      <c r="DCS129" s="14"/>
      <c r="DCT129" s="14"/>
      <c r="DCU129" s="14"/>
      <c r="DCV129" s="14"/>
      <c r="DCW129" s="14"/>
      <c r="DCX129" s="14"/>
      <c r="DCY129" s="14"/>
      <c r="DCZ129" s="14"/>
      <c r="DDA129" s="14"/>
      <c r="DDB129" s="14"/>
      <c r="DDC129" s="14"/>
      <c r="DDD129" s="14"/>
      <c r="DDE129" s="14"/>
      <c r="DDF129" s="14"/>
      <c r="DDG129" s="14"/>
      <c r="DDH129" s="14"/>
      <c r="DDI129" s="14"/>
      <c r="DDJ129" s="14"/>
      <c r="DDK129" s="14"/>
      <c r="DDL129" s="14"/>
      <c r="DDM129" s="14"/>
      <c r="DDN129" s="14"/>
      <c r="DDO129" s="14"/>
      <c r="DDP129" s="14"/>
      <c r="DDQ129" s="14"/>
      <c r="DDR129" s="14"/>
      <c r="DDS129" s="14"/>
      <c r="DDT129" s="14"/>
      <c r="DDU129" s="14"/>
      <c r="DDV129" s="14"/>
      <c r="DDW129" s="14"/>
      <c r="DDX129" s="14"/>
      <c r="DDY129" s="14"/>
      <c r="DDZ129" s="14"/>
      <c r="DEA129" s="14"/>
      <c r="DEB129" s="14"/>
      <c r="DEC129" s="14"/>
      <c r="DED129" s="14"/>
      <c r="DEE129" s="14"/>
      <c r="DEF129" s="14"/>
      <c r="DEG129" s="14"/>
      <c r="DEH129" s="14"/>
      <c r="DEI129" s="14"/>
      <c r="DEJ129" s="14"/>
      <c r="DEK129" s="14"/>
      <c r="DEL129" s="14"/>
      <c r="DEM129" s="14"/>
      <c r="DEN129" s="14"/>
      <c r="DEO129" s="14"/>
      <c r="DEP129" s="14"/>
      <c r="DEQ129" s="14"/>
      <c r="DER129" s="14"/>
      <c r="DES129" s="14"/>
      <c r="DET129" s="14"/>
      <c r="DEU129" s="14"/>
      <c r="DEV129" s="14"/>
      <c r="DEW129" s="14"/>
      <c r="DEX129" s="14"/>
      <c r="DEY129" s="14"/>
      <c r="DEZ129" s="14"/>
      <c r="DFA129" s="14"/>
      <c r="DFB129" s="14"/>
      <c r="DFC129" s="14"/>
      <c r="DFD129" s="14"/>
      <c r="DFE129" s="14"/>
      <c r="DFF129" s="14"/>
      <c r="DFG129" s="14"/>
      <c r="DFH129" s="14"/>
      <c r="DFI129" s="14"/>
      <c r="DFJ129" s="14"/>
      <c r="DFK129" s="14"/>
      <c r="DFL129" s="14"/>
      <c r="DFM129" s="14"/>
      <c r="DFN129" s="14"/>
      <c r="DFO129" s="14"/>
      <c r="DFP129" s="14"/>
      <c r="DFQ129" s="14"/>
      <c r="DFR129" s="14"/>
      <c r="DFS129" s="14"/>
      <c r="DFT129" s="14"/>
      <c r="DFU129" s="14"/>
      <c r="DFV129" s="14"/>
      <c r="DFW129" s="14"/>
      <c r="DFX129" s="14"/>
      <c r="DFY129" s="14"/>
      <c r="DFZ129" s="14"/>
      <c r="DGA129" s="14"/>
      <c r="DGB129" s="14"/>
      <c r="DGC129" s="14"/>
      <c r="DGD129" s="14"/>
      <c r="DGE129" s="14"/>
      <c r="DGF129" s="14"/>
      <c r="DGG129" s="14"/>
      <c r="DGH129" s="14"/>
      <c r="DGI129" s="14"/>
      <c r="DGJ129" s="14"/>
      <c r="DGK129" s="14"/>
      <c r="DGL129" s="14"/>
      <c r="DGM129" s="14"/>
      <c r="DGN129" s="14"/>
      <c r="DGO129" s="14"/>
      <c r="DGP129" s="14"/>
      <c r="DGQ129" s="14"/>
      <c r="DGR129" s="14"/>
      <c r="DGS129" s="14"/>
      <c r="DGT129" s="14"/>
      <c r="DGU129" s="14"/>
      <c r="DGV129" s="14"/>
      <c r="DGW129" s="14"/>
      <c r="DGX129" s="14"/>
      <c r="DGY129" s="14"/>
      <c r="DGZ129" s="14"/>
      <c r="DHA129" s="14"/>
      <c r="DHB129" s="14"/>
      <c r="DHC129" s="14"/>
      <c r="DHD129" s="14"/>
      <c r="DHE129" s="14"/>
      <c r="DHF129" s="14"/>
      <c r="DHG129" s="14"/>
      <c r="DHH129" s="14"/>
      <c r="DHI129" s="14"/>
      <c r="DHJ129" s="14"/>
      <c r="DHK129" s="14"/>
      <c r="DHL129" s="14"/>
      <c r="DHM129" s="14"/>
      <c r="DHN129" s="14"/>
      <c r="DHO129" s="14"/>
      <c r="DHP129" s="14"/>
      <c r="DHQ129" s="14"/>
      <c r="DHR129" s="14"/>
      <c r="DHS129" s="14"/>
      <c r="DHT129" s="14"/>
      <c r="DHU129" s="14"/>
      <c r="DHV129" s="14"/>
      <c r="DHW129" s="14"/>
      <c r="DHX129" s="14"/>
      <c r="DHY129" s="14"/>
      <c r="DHZ129" s="14"/>
      <c r="DIA129" s="14"/>
      <c r="DIB129" s="14"/>
      <c r="DIC129" s="14"/>
      <c r="DID129" s="14"/>
      <c r="DIE129" s="14"/>
      <c r="DIF129" s="14"/>
      <c r="DIG129" s="14"/>
      <c r="DIH129" s="14"/>
      <c r="DII129" s="14"/>
      <c r="DIJ129" s="14"/>
      <c r="DIK129" s="14"/>
      <c r="DIL129" s="14"/>
      <c r="DIM129" s="14"/>
      <c r="DIN129" s="14"/>
      <c r="DIO129" s="14"/>
      <c r="DIP129" s="14"/>
      <c r="DIQ129" s="14"/>
      <c r="DIR129" s="14"/>
      <c r="DIS129" s="14"/>
      <c r="DIT129" s="14"/>
      <c r="DIU129" s="14"/>
      <c r="DIV129" s="14"/>
      <c r="DIW129" s="14"/>
      <c r="DIX129" s="14"/>
      <c r="DIY129" s="14"/>
      <c r="DIZ129" s="14"/>
      <c r="DJA129" s="14"/>
      <c r="DJB129" s="14"/>
      <c r="DJC129" s="14"/>
      <c r="DJD129" s="14"/>
      <c r="DJE129" s="14"/>
      <c r="DJF129" s="14"/>
      <c r="DJG129" s="14"/>
      <c r="DJH129" s="14"/>
      <c r="DJI129" s="14"/>
      <c r="DJJ129" s="14"/>
      <c r="DJK129" s="14"/>
      <c r="DJL129" s="14"/>
      <c r="DJM129" s="14"/>
      <c r="DJN129" s="14"/>
      <c r="DJO129" s="14"/>
      <c r="DJP129" s="14"/>
      <c r="DJQ129" s="14"/>
      <c r="DJR129" s="14"/>
      <c r="DJS129" s="14"/>
      <c r="DJT129" s="14"/>
      <c r="DJU129" s="14"/>
      <c r="DJV129" s="14"/>
      <c r="DJW129" s="14"/>
      <c r="DJX129" s="14"/>
      <c r="DJY129" s="14"/>
      <c r="DJZ129" s="14"/>
      <c r="DKA129" s="14"/>
      <c r="DKB129" s="14"/>
      <c r="DKC129" s="14"/>
      <c r="DKD129" s="14"/>
      <c r="DKE129" s="14"/>
      <c r="DKF129" s="14"/>
      <c r="DKG129" s="14"/>
      <c r="DKH129" s="14"/>
      <c r="DKI129" s="14"/>
      <c r="DKJ129" s="14"/>
      <c r="DKK129" s="14"/>
      <c r="DKL129" s="14"/>
      <c r="DKM129" s="14"/>
      <c r="DKN129" s="14"/>
      <c r="DKO129" s="14"/>
      <c r="DKP129" s="14"/>
      <c r="DKQ129" s="14"/>
      <c r="DKR129" s="14"/>
      <c r="DKS129" s="14"/>
      <c r="DKT129" s="14"/>
      <c r="DKU129" s="14"/>
      <c r="DKV129" s="14"/>
      <c r="DKW129" s="14"/>
      <c r="DKX129" s="14"/>
      <c r="DKY129" s="14"/>
      <c r="DKZ129" s="14"/>
      <c r="DLA129" s="14"/>
      <c r="DLB129" s="14"/>
      <c r="DLC129" s="14"/>
      <c r="DLD129" s="14"/>
      <c r="DLE129" s="14"/>
      <c r="DLF129" s="14"/>
      <c r="DLG129" s="14"/>
      <c r="DLH129" s="14"/>
      <c r="DLI129" s="14"/>
      <c r="DLJ129" s="14"/>
      <c r="DLK129" s="14"/>
      <c r="DLL129" s="14"/>
      <c r="DLM129" s="14"/>
      <c r="DLN129" s="14"/>
      <c r="DLO129" s="14"/>
      <c r="DLP129" s="14"/>
      <c r="DLQ129" s="14"/>
      <c r="DLR129" s="14"/>
      <c r="DLS129" s="14"/>
      <c r="DLT129" s="14"/>
      <c r="DLU129" s="14"/>
      <c r="DLV129" s="14"/>
      <c r="DLW129" s="14"/>
      <c r="DLX129" s="14"/>
      <c r="DLY129" s="14"/>
      <c r="DLZ129" s="14"/>
      <c r="DMA129" s="14"/>
      <c r="DMB129" s="14"/>
      <c r="DMC129" s="14"/>
      <c r="DMD129" s="14"/>
      <c r="DME129" s="14"/>
      <c r="DMF129" s="14"/>
      <c r="DMG129" s="14"/>
      <c r="DMH129" s="14"/>
      <c r="DMI129" s="14"/>
      <c r="DMJ129" s="14"/>
      <c r="DMK129" s="14"/>
      <c r="DML129" s="14"/>
      <c r="DMM129" s="14"/>
      <c r="DMN129" s="14"/>
      <c r="DMO129" s="14"/>
      <c r="DMP129" s="14"/>
      <c r="DMQ129" s="14"/>
      <c r="DMR129" s="14"/>
      <c r="DMS129" s="14"/>
      <c r="DMT129" s="14"/>
      <c r="DMU129" s="14"/>
      <c r="DMV129" s="14"/>
      <c r="DMW129" s="14"/>
      <c r="DMX129" s="14"/>
      <c r="DMY129" s="14"/>
      <c r="DMZ129" s="14"/>
      <c r="DNA129" s="14"/>
      <c r="DNB129" s="14"/>
      <c r="DNC129" s="14"/>
      <c r="DND129" s="14"/>
      <c r="DNE129" s="14"/>
      <c r="DNF129" s="14"/>
      <c r="DNG129" s="14"/>
      <c r="DNH129" s="14"/>
      <c r="DNI129" s="14"/>
      <c r="DNJ129" s="14"/>
      <c r="DNK129" s="14"/>
      <c r="DNL129" s="14"/>
      <c r="DNM129" s="14"/>
      <c r="DNN129" s="14"/>
      <c r="DNO129" s="14"/>
      <c r="DNP129" s="14"/>
      <c r="DNQ129" s="14"/>
      <c r="DNR129" s="14"/>
      <c r="DNS129" s="14"/>
      <c r="DNT129" s="14"/>
      <c r="DNU129" s="14"/>
      <c r="DNV129" s="14"/>
      <c r="DNW129" s="14"/>
      <c r="DNX129" s="14"/>
      <c r="DNY129" s="14"/>
      <c r="DNZ129" s="14"/>
      <c r="DOA129" s="14"/>
      <c r="DOB129" s="14"/>
      <c r="DOC129" s="14"/>
      <c r="DOD129" s="14"/>
      <c r="DOE129" s="14"/>
      <c r="DOF129" s="14"/>
      <c r="DOG129" s="14"/>
      <c r="DOH129" s="14"/>
      <c r="DOI129" s="14"/>
      <c r="DOJ129" s="14"/>
      <c r="DOK129" s="14"/>
      <c r="DOL129" s="14"/>
      <c r="DOM129" s="14"/>
      <c r="DON129" s="14"/>
      <c r="DOO129" s="14"/>
      <c r="DOP129" s="14"/>
      <c r="DOQ129" s="14"/>
      <c r="DOR129" s="14"/>
      <c r="DOS129" s="14"/>
      <c r="DOT129" s="14"/>
      <c r="DOU129" s="14"/>
      <c r="DOV129" s="14"/>
      <c r="DOW129" s="14"/>
      <c r="DOX129" s="14"/>
      <c r="DOY129" s="14"/>
      <c r="DOZ129" s="14"/>
      <c r="DPA129" s="14"/>
      <c r="DPB129" s="14"/>
      <c r="DPC129" s="14"/>
      <c r="DPD129" s="14"/>
      <c r="DPE129" s="14"/>
      <c r="DPF129" s="14"/>
      <c r="DPG129" s="14"/>
      <c r="DPH129" s="14"/>
      <c r="DPI129" s="14"/>
      <c r="DPJ129" s="14"/>
      <c r="DPK129" s="14"/>
      <c r="DPL129" s="14"/>
      <c r="DPM129" s="14"/>
      <c r="DPN129" s="14"/>
      <c r="DPO129" s="14"/>
      <c r="DPP129" s="14"/>
      <c r="DPQ129" s="14"/>
      <c r="DPR129" s="14"/>
      <c r="DPS129" s="14"/>
      <c r="DPT129" s="14"/>
      <c r="DPU129" s="14"/>
      <c r="DPV129" s="14"/>
      <c r="DPW129" s="14"/>
      <c r="DPX129" s="14"/>
      <c r="DPY129" s="14"/>
      <c r="DPZ129" s="14"/>
      <c r="DQA129" s="14"/>
      <c r="DQB129" s="14"/>
      <c r="DQC129" s="14"/>
      <c r="DQD129" s="14"/>
      <c r="DQE129" s="14"/>
      <c r="DQF129" s="14"/>
      <c r="DQG129" s="14"/>
      <c r="DQH129" s="14"/>
      <c r="DQI129" s="14"/>
      <c r="DQJ129" s="14"/>
      <c r="DQK129" s="14"/>
      <c r="DQL129" s="14"/>
      <c r="DQM129" s="14"/>
      <c r="DQN129" s="14"/>
      <c r="DQO129" s="14"/>
      <c r="DQP129" s="14"/>
      <c r="DQQ129" s="14"/>
      <c r="DQR129" s="14"/>
      <c r="DQS129" s="14"/>
      <c r="DQT129" s="14"/>
      <c r="DQU129" s="14"/>
      <c r="DQV129" s="14"/>
      <c r="DQW129" s="14"/>
      <c r="DQX129" s="14"/>
      <c r="DQY129" s="14"/>
      <c r="DQZ129" s="14"/>
      <c r="DRA129" s="14"/>
      <c r="DRB129" s="14"/>
      <c r="DRC129" s="14"/>
      <c r="DRD129" s="14"/>
      <c r="DRE129" s="14"/>
      <c r="DRF129" s="14"/>
      <c r="DRG129" s="14"/>
      <c r="DRH129" s="14"/>
      <c r="DRI129" s="14"/>
      <c r="DRJ129" s="14"/>
      <c r="DRK129" s="14"/>
      <c r="DRL129" s="14"/>
      <c r="DRM129" s="14"/>
      <c r="DRN129" s="14"/>
      <c r="DRO129" s="14"/>
      <c r="DRP129" s="14"/>
      <c r="DRQ129" s="14"/>
      <c r="DRR129" s="14"/>
      <c r="DRS129" s="14"/>
      <c r="DRT129" s="14"/>
      <c r="DRU129" s="14"/>
      <c r="DRV129" s="14"/>
      <c r="DRW129" s="14"/>
      <c r="DRX129" s="14"/>
      <c r="DRY129" s="14"/>
      <c r="DRZ129" s="14"/>
      <c r="DSA129" s="14"/>
      <c r="DSB129" s="14"/>
      <c r="DSC129" s="14"/>
      <c r="DSD129" s="14"/>
      <c r="DSE129" s="14"/>
      <c r="DSF129" s="14"/>
      <c r="DSG129" s="14"/>
      <c r="DSH129" s="14"/>
      <c r="DSI129" s="14"/>
      <c r="DSJ129" s="14"/>
      <c r="DSK129" s="14"/>
      <c r="DSL129" s="14"/>
      <c r="DSM129" s="14"/>
      <c r="DSN129" s="14"/>
      <c r="DSO129" s="14"/>
      <c r="DSP129" s="14"/>
      <c r="DSQ129" s="14"/>
      <c r="DSR129" s="14"/>
      <c r="DSS129" s="14"/>
      <c r="DST129" s="14"/>
      <c r="DSU129" s="14"/>
      <c r="DSV129" s="14"/>
      <c r="DSW129" s="14"/>
      <c r="DSX129" s="14"/>
      <c r="DSY129" s="14"/>
      <c r="DSZ129" s="14"/>
      <c r="DTA129" s="14"/>
      <c r="DTB129" s="14"/>
      <c r="DTC129" s="14"/>
      <c r="DTD129" s="14"/>
      <c r="DTE129" s="14"/>
      <c r="DTF129" s="14"/>
      <c r="DTG129" s="14"/>
      <c r="DTH129" s="14"/>
      <c r="DTI129" s="14"/>
      <c r="DTJ129" s="14"/>
      <c r="DTK129" s="14"/>
      <c r="DTL129" s="14"/>
      <c r="DTM129" s="14"/>
      <c r="DTN129" s="14"/>
      <c r="DTO129" s="14"/>
      <c r="DTP129" s="14"/>
      <c r="DTQ129" s="14"/>
      <c r="DTR129" s="14"/>
      <c r="DTS129" s="14"/>
      <c r="DTT129" s="14"/>
      <c r="DTU129" s="14"/>
      <c r="DTV129" s="14"/>
      <c r="DTW129" s="14"/>
      <c r="DTX129" s="14"/>
      <c r="DTY129" s="14"/>
      <c r="DTZ129" s="14"/>
      <c r="DUA129" s="14"/>
      <c r="DUB129" s="14"/>
      <c r="DUC129" s="14"/>
      <c r="DUD129" s="14"/>
      <c r="DUE129" s="14"/>
      <c r="DUF129" s="14"/>
      <c r="DUG129" s="14"/>
      <c r="DUH129" s="14"/>
      <c r="DUI129" s="14"/>
      <c r="DUJ129" s="14"/>
      <c r="DUK129" s="14"/>
      <c r="DUL129" s="14"/>
      <c r="DUM129" s="14"/>
      <c r="DUN129" s="14"/>
      <c r="DUO129" s="14"/>
      <c r="DUP129" s="14"/>
      <c r="DUQ129" s="14"/>
      <c r="DUR129" s="14"/>
      <c r="DUS129" s="14"/>
      <c r="DUT129" s="14"/>
      <c r="DUU129" s="14"/>
      <c r="DUV129" s="14"/>
      <c r="DUW129" s="14"/>
      <c r="DUX129" s="14"/>
      <c r="DUY129" s="14"/>
      <c r="DUZ129" s="14"/>
      <c r="DVA129" s="14"/>
      <c r="DVB129" s="14"/>
      <c r="DVC129" s="14"/>
      <c r="DVD129" s="14"/>
      <c r="DVE129" s="14"/>
      <c r="DVF129" s="14"/>
      <c r="DVG129" s="14"/>
      <c r="DVH129" s="14"/>
      <c r="DVI129" s="14"/>
      <c r="DVJ129" s="14"/>
      <c r="DVK129" s="14"/>
      <c r="DVL129" s="14"/>
      <c r="DVM129" s="14"/>
      <c r="DVN129" s="14"/>
      <c r="DVO129" s="14"/>
      <c r="DVP129" s="14"/>
      <c r="DVQ129" s="14"/>
      <c r="DVR129" s="14"/>
      <c r="DVS129" s="14"/>
      <c r="DVT129" s="14"/>
      <c r="DVU129" s="14"/>
      <c r="DVV129" s="14"/>
      <c r="DVW129" s="14"/>
      <c r="DVX129" s="14"/>
      <c r="DVY129" s="14"/>
      <c r="DVZ129" s="14"/>
      <c r="DWA129" s="14"/>
      <c r="DWB129" s="14"/>
      <c r="DWC129" s="14"/>
      <c r="DWD129" s="14"/>
      <c r="DWE129" s="14"/>
      <c r="DWF129" s="14"/>
      <c r="DWG129" s="14"/>
      <c r="DWH129" s="14"/>
      <c r="DWI129" s="14"/>
      <c r="DWJ129" s="14"/>
      <c r="DWK129" s="14"/>
      <c r="DWL129" s="14"/>
      <c r="DWM129" s="14"/>
      <c r="DWN129" s="14"/>
      <c r="DWO129" s="14"/>
      <c r="DWP129" s="14"/>
      <c r="DWQ129" s="14"/>
      <c r="DWR129" s="14"/>
      <c r="DWS129" s="14"/>
      <c r="DWT129" s="14"/>
      <c r="DWU129" s="14"/>
      <c r="DWV129" s="14"/>
      <c r="DWW129" s="14"/>
      <c r="DWX129" s="14"/>
      <c r="DWY129" s="14"/>
      <c r="DWZ129" s="14"/>
      <c r="DXA129" s="14"/>
      <c r="DXB129" s="14"/>
      <c r="DXC129" s="14"/>
      <c r="DXD129" s="14"/>
      <c r="DXE129" s="14"/>
      <c r="DXF129" s="14"/>
      <c r="DXG129" s="14"/>
      <c r="DXH129" s="14"/>
      <c r="DXI129" s="14"/>
      <c r="DXJ129" s="14"/>
      <c r="DXK129" s="14"/>
      <c r="DXL129" s="14"/>
      <c r="DXM129" s="14"/>
      <c r="DXN129" s="14"/>
      <c r="DXO129" s="14"/>
      <c r="DXP129" s="14"/>
      <c r="DXQ129" s="14"/>
      <c r="DXR129" s="14"/>
      <c r="DXS129" s="14"/>
      <c r="DXT129" s="14"/>
      <c r="DXU129" s="14"/>
      <c r="DXV129" s="14"/>
      <c r="DXW129" s="14"/>
      <c r="DXX129" s="14"/>
      <c r="DXY129" s="14"/>
      <c r="DXZ129" s="14"/>
      <c r="DYA129" s="14"/>
      <c r="DYB129" s="14"/>
      <c r="DYC129" s="14"/>
      <c r="DYD129" s="14"/>
      <c r="DYE129" s="14"/>
      <c r="DYF129" s="14"/>
      <c r="DYG129" s="14"/>
      <c r="DYH129" s="14"/>
      <c r="DYI129" s="14"/>
      <c r="DYJ129" s="14"/>
      <c r="DYK129" s="14"/>
      <c r="DYL129" s="14"/>
      <c r="DYM129" s="14"/>
      <c r="DYN129" s="14"/>
      <c r="DYO129" s="14"/>
      <c r="DYP129" s="14"/>
      <c r="DYQ129" s="14"/>
      <c r="DYR129" s="14"/>
      <c r="DYS129" s="14"/>
      <c r="DYT129" s="14"/>
      <c r="DYU129" s="14"/>
      <c r="DYV129" s="14"/>
      <c r="DYW129" s="14"/>
      <c r="DYX129" s="14"/>
      <c r="DYY129" s="14"/>
      <c r="DYZ129" s="14"/>
      <c r="DZA129" s="14"/>
      <c r="DZB129" s="14"/>
      <c r="DZC129" s="14"/>
      <c r="DZD129" s="14"/>
      <c r="DZE129" s="14"/>
      <c r="DZF129" s="14"/>
      <c r="DZG129" s="14"/>
      <c r="DZH129" s="14"/>
      <c r="DZI129" s="14"/>
      <c r="DZJ129" s="14"/>
      <c r="DZK129" s="14"/>
      <c r="DZL129" s="14"/>
      <c r="DZM129" s="14"/>
      <c r="DZN129" s="14"/>
      <c r="DZO129" s="14"/>
      <c r="DZP129" s="14"/>
      <c r="DZQ129" s="14"/>
      <c r="DZR129" s="14"/>
      <c r="DZS129" s="14"/>
      <c r="DZT129" s="14"/>
      <c r="DZU129" s="14"/>
      <c r="DZV129" s="14"/>
      <c r="DZW129" s="14"/>
      <c r="DZX129" s="14"/>
      <c r="DZY129" s="14"/>
      <c r="DZZ129" s="14"/>
      <c r="EAA129" s="14"/>
      <c r="EAB129" s="14"/>
      <c r="EAC129" s="14"/>
      <c r="EAD129" s="14"/>
      <c r="EAE129" s="14"/>
      <c r="EAF129" s="14"/>
      <c r="EAG129" s="14"/>
      <c r="EAH129" s="14"/>
      <c r="EAI129" s="14"/>
      <c r="EAJ129" s="14"/>
      <c r="EAK129" s="14"/>
      <c r="EAL129" s="14"/>
      <c r="EAM129" s="14"/>
      <c r="EAN129" s="14"/>
      <c r="EAO129" s="14"/>
      <c r="EAP129" s="14"/>
      <c r="EAQ129" s="14"/>
      <c r="EAR129" s="14"/>
      <c r="EAS129" s="14"/>
      <c r="EAT129" s="14"/>
      <c r="EAU129" s="14"/>
      <c r="EAV129" s="14"/>
      <c r="EAW129" s="14"/>
      <c r="EAX129" s="14"/>
      <c r="EAY129" s="14"/>
      <c r="EAZ129" s="14"/>
      <c r="EBA129" s="14"/>
      <c r="EBB129" s="14"/>
      <c r="EBC129" s="14"/>
      <c r="EBD129" s="14"/>
      <c r="EBE129" s="14"/>
      <c r="EBF129" s="14"/>
      <c r="EBG129" s="14"/>
      <c r="EBH129" s="14"/>
      <c r="EBI129" s="14"/>
      <c r="EBJ129" s="14"/>
      <c r="EBK129" s="14"/>
      <c r="EBL129" s="14"/>
      <c r="EBM129" s="14"/>
      <c r="EBN129" s="14"/>
      <c r="EBO129" s="14"/>
      <c r="EBP129" s="14"/>
      <c r="EBQ129" s="14"/>
      <c r="EBR129" s="14"/>
      <c r="EBS129" s="14"/>
      <c r="EBT129" s="14"/>
      <c r="EBU129" s="14"/>
      <c r="EBV129" s="14"/>
      <c r="EBW129" s="14"/>
      <c r="EBX129" s="14"/>
      <c r="EBY129" s="14"/>
      <c r="EBZ129" s="14"/>
      <c r="ECA129" s="14"/>
      <c r="ECB129" s="14"/>
      <c r="ECC129" s="14"/>
      <c r="ECD129" s="14"/>
      <c r="ECE129" s="14"/>
      <c r="ECF129" s="14"/>
      <c r="ECG129" s="14"/>
      <c r="ECH129" s="14"/>
      <c r="ECI129" s="14"/>
      <c r="ECJ129" s="14"/>
      <c r="ECK129" s="14"/>
      <c r="ECL129" s="14"/>
      <c r="ECM129" s="14"/>
      <c r="ECN129" s="14"/>
      <c r="ECO129" s="14"/>
      <c r="ECP129" s="14"/>
      <c r="ECQ129" s="14"/>
      <c r="ECR129" s="14"/>
      <c r="ECS129" s="14"/>
      <c r="ECT129" s="14"/>
      <c r="ECU129" s="14"/>
      <c r="ECV129" s="14"/>
      <c r="ECW129" s="14"/>
      <c r="ECX129" s="14"/>
      <c r="ECY129" s="14"/>
      <c r="ECZ129" s="14"/>
      <c r="EDA129" s="14"/>
      <c r="EDB129" s="14"/>
      <c r="EDC129" s="14"/>
      <c r="EDD129" s="14"/>
      <c r="EDE129" s="14"/>
      <c r="EDF129" s="14"/>
      <c r="EDG129" s="14"/>
      <c r="EDH129" s="14"/>
      <c r="EDI129" s="14"/>
      <c r="EDJ129" s="14"/>
      <c r="EDK129" s="14"/>
      <c r="EDL129" s="14"/>
      <c r="EDM129" s="14"/>
      <c r="EDN129" s="14"/>
      <c r="EDO129" s="14"/>
      <c r="EDP129" s="14"/>
      <c r="EDQ129" s="14"/>
      <c r="EDR129" s="14"/>
      <c r="EDS129" s="14"/>
      <c r="EDT129" s="14"/>
      <c r="EDU129" s="14"/>
      <c r="EDV129" s="14"/>
      <c r="EDW129" s="14"/>
      <c r="EDX129" s="14"/>
      <c r="EDY129" s="14"/>
      <c r="EDZ129" s="14"/>
      <c r="EEA129" s="14"/>
      <c r="EEB129" s="14"/>
      <c r="EEC129" s="14"/>
      <c r="EED129" s="14"/>
      <c r="EEE129" s="14"/>
      <c r="EEF129" s="14"/>
      <c r="EEG129" s="14"/>
      <c r="EEH129" s="14"/>
      <c r="EEI129" s="14"/>
      <c r="EEJ129" s="14"/>
      <c r="EEK129" s="14"/>
      <c r="EEL129" s="14"/>
      <c r="EEM129" s="14"/>
      <c r="EEN129" s="14"/>
      <c r="EEO129" s="14"/>
      <c r="EEP129" s="14"/>
      <c r="EEQ129" s="14"/>
      <c r="EER129" s="14"/>
      <c r="EES129" s="14"/>
      <c r="EET129" s="14"/>
      <c r="EEU129" s="14"/>
      <c r="EEV129" s="14"/>
      <c r="EEW129" s="14"/>
      <c r="EEX129" s="14"/>
      <c r="EEY129" s="14"/>
      <c r="EEZ129" s="14"/>
      <c r="EFA129" s="14"/>
      <c r="EFB129" s="14"/>
      <c r="EFC129" s="14"/>
      <c r="EFD129" s="14"/>
      <c r="EFE129" s="14"/>
      <c r="EFF129" s="14"/>
      <c r="EFG129" s="14"/>
      <c r="EFH129" s="14"/>
      <c r="EFI129" s="14"/>
      <c r="EFJ129" s="14"/>
      <c r="EFK129" s="14"/>
      <c r="EFL129" s="14"/>
      <c r="EFM129" s="14"/>
      <c r="EFN129" s="14"/>
      <c r="EFO129" s="14"/>
      <c r="EFP129" s="14"/>
      <c r="EFQ129" s="14"/>
      <c r="EFR129" s="14"/>
      <c r="EFS129" s="14"/>
      <c r="EFT129" s="14"/>
      <c r="EFU129" s="14"/>
      <c r="EFV129" s="14"/>
      <c r="EFW129" s="14"/>
      <c r="EFX129" s="14"/>
      <c r="EFY129" s="14"/>
      <c r="EFZ129" s="14"/>
      <c r="EGA129" s="14"/>
      <c r="EGB129" s="14"/>
      <c r="EGC129" s="14"/>
      <c r="EGD129" s="14"/>
      <c r="EGE129" s="14"/>
      <c r="EGF129" s="14"/>
      <c r="EGG129" s="14"/>
      <c r="EGH129" s="14"/>
      <c r="EGI129" s="14"/>
      <c r="EGJ129" s="14"/>
      <c r="EGK129" s="14"/>
      <c r="EGL129" s="14"/>
      <c r="EGM129" s="14"/>
      <c r="EGN129" s="14"/>
      <c r="EGO129" s="14"/>
      <c r="EGP129" s="14"/>
      <c r="EGQ129" s="14"/>
      <c r="EGR129" s="14"/>
      <c r="EGS129" s="14"/>
      <c r="EGT129" s="14"/>
      <c r="EGU129" s="14"/>
      <c r="EGV129" s="14"/>
      <c r="EGW129" s="14"/>
      <c r="EGX129" s="14"/>
      <c r="EGY129" s="14"/>
      <c r="EGZ129" s="14"/>
      <c r="EHA129" s="14"/>
      <c r="EHB129" s="14"/>
      <c r="EHC129" s="14"/>
      <c r="EHD129" s="14"/>
      <c r="EHE129" s="14"/>
      <c r="EHF129" s="14"/>
      <c r="EHG129" s="14"/>
      <c r="EHH129" s="14"/>
      <c r="EHI129" s="14"/>
      <c r="EHJ129" s="14"/>
      <c r="EHK129" s="14"/>
      <c r="EHL129" s="14"/>
      <c r="EHM129" s="14"/>
      <c r="EHN129" s="14"/>
      <c r="EHO129" s="14"/>
      <c r="EHP129" s="14"/>
      <c r="EHQ129" s="14"/>
      <c r="EHR129" s="14"/>
      <c r="EHS129" s="14"/>
      <c r="EHT129" s="14"/>
      <c r="EHU129" s="14"/>
      <c r="EHV129" s="14"/>
      <c r="EHW129" s="14"/>
      <c r="EHX129" s="14"/>
      <c r="EHY129" s="14"/>
      <c r="EHZ129" s="14"/>
      <c r="EIA129" s="14"/>
      <c r="EIB129" s="14"/>
      <c r="EIC129" s="14"/>
      <c r="EID129" s="14"/>
      <c r="EIE129" s="14"/>
      <c r="EIF129" s="14"/>
      <c r="EIG129" s="14"/>
      <c r="EIH129" s="14"/>
      <c r="EII129" s="14"/>
      <c r="EIJ129" s="14"/>
      <c r="EIK129" s="14"/>
      <c r="EIL129" s="14"/>
      <c r="EIM129" s="14"/>
      <c r="EIN129" s="14"/>
      <c r="EIO129" s="14"/>
      <c r="EIP129" s="14"/>
      <c r="EIQ129" s="14"/>
      <c r="EIR129" s="14"/>
      <c r="EIS129" s="14"/>
      <c r="EIT129" s="14"/>
      <c r="EIU129" s="14"/>
      <c r="EIV129" s="14"/>
      <c r="EIW129" s="14"/>
      <c r="EIX129" s="14"/>
      <c r="EIY129" s="14"/>
      <c r="EIZ129" s="14"/>
      <c r="EJA129" s="14"/>
      <c r="EJB129" s="14"/>
      <c r="EJC129" s="14"/>
      <c r="EJD129" s="14"/>
      <c r="EJE129" s="14"/>
      <c r="EJF129" s="14"/>
      <c r="EJG129" s="14"/>
      <c r="EJH129" s="14"/>
      <c r="EJI129" s="14"/>
      <c r="EJJ129" s="14"/>
      <c r="EJK129" s="14"/>
      <c r="EJL129" s="14"/>
      <c r="EJM129" s="14"/>
      <c r="EJN129" s="14"/>
      <c r="EJO129" s="14"/>
      <c r="EJP129" s="14"/>
      <c r="EJQ129" s="14"/>
      <c r="EJR129" s="14"/>
      <c r="EJS129" s="14"/>
      <c r="EJT129" s="14"/>
      <c r="EJU129" s="14"/>
      <c r="EJV129" s="14"/>
      <c r="EJW129" s="14"/>
      <c r="EJX129" s="14"/>
      <c r="EJY129" s="14"/>
      <c r="EJZ129" s="14"/>
      <c r="EKA129" s="14"/>
      <c r="EKB129" s="14"/>
      <c r="EKC129" s="14"/>
      <c r="EKD129" s="14"/>
      <c r="EKE129" s="14"/>
      <c r="EKF129" s="14"/>
      <c r="EKG129" s="14"/>
      <c r="EKH129" s="14"/>
      <c r="EKI129" s="14"/>
      <c r="EKJ129" s="14"/>
      <c r="EKK129" s="14"/>
      <c r="EKL129" s="14"/>
      <c r="EKM129" s="14"/>
      <c r="EKN129" s="14"/>
      <c r="EKO129" s="14"/>
      <c r="EKP129" s="14"/>
      <c r="EKQ129" s="14"/>
      <c r="EKR129" s="14"/>
      <c r="EKS129" s="14"/>
      <c r="EKT129" s="14"/>
      <c r="EKU129" s="14"/>
      <c r="EKV129" s="14"/>
      <c r="EKW129" s="14"/>
      <c r="EKX129" s="14"/>
      <c r="EKY129" s="14"/>
      <c r="EKZ129" s="14"/>
      <c r="ELA129" s="14"/>
      <c r="ELB129" s="14"/>
      <c r="ELC129" s="14"/>
      <c r="ELD129" s="14"/>
      <c r="ELE129" s="14"/>
      <c r="ELF129" s="14"/>
      <c r="ELG129" s="14"/>
      <c r="ELH129" s="14"/>
      <c r="ELI129" s="14"/>
      <c r="ELJ129" s="14"/>
      <c r="ELK129" s="14"/>
      <c r="ELL129" s="14"/>
      <c r="ELM129" s="14"/>
      <c r="ELN129" s="14"/>
      <c r="ELO129" s="14"/>
      <c r="ELP129" s="14"/>
      <c r="ELQ129" s="14"/>
      <c r="ELR129" s="14"/>
      <c r="ELS129" s="14"/>
      <c r="ELT129" s="14"/>
      <c r="ELU129" s="14"/>
      <c r="ELV129" s="14"/>
      <c r="ELW129" s="14"/>
      <c r="ELX129" s="14"/>
      <c r="ELY129" s="14"/>
      <c r="ELZ129" s="14"/>
      <c r="EMA129" s="14"/>
      <c r="EMB129" s="14"/>
      <c r="EMC129" s="14"/>
      <c r="EMD129" s="14"/>
      <c r="EME129" s="14"/>
      <c r="EMF129" s="14"/>
      <c r="EMG129" s="14"/>
      <c r="EMH129" s="14"/>
      <c r="EMI129" s="14"/>
      <c r="EMJ129" s="14"/>
      <c r="EMK129" s="14"/>
      <c r="EML129" s="14"/>
      <c r="EMM129" s="14"/>
      <c r="EMN129" s="14"/>
      <c r="EMO129" s="14"/>
      <c r="EMP129" s="14"/>
      <c r="EMQ129" s="14"/>
      <c r="EMR129" s="14"/>
      <c r="EMS129" s="14"/>
      <c r="EMT129" s="14"/>
      <c r="EMU129" s="14"/>
      <c r="EMV129" s="14"/>
      <c r="EMW129" s="14"/>
      <c r="EMX129" s="14"/>
      <c r="EMY129" s="14"/>
      <c r="EMZ129" s="14"/>
      <c r="ENA129" s="14"/>
      <c r="ENB129" s="14"/>
      <c r="ENC129" s="14"/>
      <c r="END129" s="14"/>
      <c r="ENE129" s="14"/>
      <c r="ENF129" s="14"/>
      <c r="ENG129" s="14"/>
      <c r="ENH129" s="14"/>
      <c r="ENI129" s="14"/>
      <c r="ENJ129" s="14"/>
      <c r="ENK129" s="14"/>
      <c r="ENL129" s="14"/>
      <c r="ENM129" s="14"/>
      <c r="ENN129" s="14"/>
      <c r="ENO129" s="14"/>
      <c r="ENP129" s="14"/>
      <c r="ENQ129" s="14"/>
      <c r="ENR129" s="14"/>
      <c r="ENS129" s="14"/>
      <c r="ENT129" s="14"/>
      <c r="ENU129" s="14"/>
      <c r="ENV129" s="14"/>
      <c r="ENW129" s="14"/>
      <c r="ENX129" s="14"/>
      <c r="ENY129" s="14"/>
      <c r="ENZ129" s="14"/>
      <c r="EOA129" s="14"/>
      <c r="EOB129" s="14"/>
      <c r="EOC129" s="14"/>
      <c r="EOD129" s="14"/>
      <c r="EOE129" s="14"/>
      <c r="EOF129" s="14"/>
      <c r="EOG129" s="14"/>
      <c r="EOH129" s="14"/>
      <c r="EOI129" s="14"/>
      <c r="EOJ129" s="14"/>
      <c r="EOK129" s="14"/>
      <c r="EOL129" s="14"/>
      <c r="EOM129" s="14"/>
      <c r="EON129" s="14"/>
      <c r="EOO129" s="14"/>
      <c r="EOP129" s="14"/>
      <c r="EOQ129" s="14"/>
      <c r="EOR129" s="14"/>
      <c r="EOS129" s="14"/>
      <c r="EOT129" s="14"/>
      <c r="EOU129" s="14"/>
      <c r="EOV129" s="14"/>
      <c r="EOW129" s="14"/>
      <c r="EOX129" s="14"/>
      <c r="EOY129" s="14"/>
      <c r="EOZ129" s="14"/>
      <c r="EPA129" s="14"/>
      <c r="EPB129" s="14"/>
      <c r="EPC129" s="14"/>
      <c r="EPD129" s="14"/>
      <c r="EPE129" s="14"/>
      <c r="EPF129" s="14"/>
      <c r="EPG129" s="14"/>
      <c r="EPH129" s="14"/>
      <c r="EPI129" s="14"/>
      <c r="EPJ129" s="14"/>
      <c r="EPK129" s="14"/>
      <c r="EPL129" s="14"/>
      <c r="EPM129" s="14"/>
      <c r="EPN129" s="14"/>
      <c r="EPO129" s="14"/>
      <c r="EPP129" s="14"/>
      <c r="EPQ129" s="14"/>
      <c r="EPR129" s="14"/>
      <c r="EPS129" s="14"/>
      <c r="EPT129" s="14"/>
      <c r="EPU129" s="14"/>
      <c r="EPV129" s="14"/>
      <c r="EPW129" s="14"/>
      <c r="EPX129" s="14"/>
      <c r="EPY129" s="14"/>
      <c r="EPZ129" s="14"/>
      <c r="EQA129" s="14"/>
      <c r="EQB129" s="14"/>
      <c r="EQC129" s="14"/>
      <c r="EQD129" s="14"/>
      <c r="EQE129" s="14"/>
      <c r="EQF129" s="14"/>
      <c r="EQG129" s="14"/>
      <c r="EQH129" s="14"/>
      <c r="EQI129" s="14"/>
      <c r="EQJ129" s="14"/>
      <c r="EQK129" s="14"/>
      <c r="EQL129" s="14"/>
      <c r="EQM129" s="14"/>
      <c r="EQN129" s="14"/>
      <c r="EQO129" s="14"/>
      <c r="EQP129" s="14"/>
      <c r="EQQ129" s="14"/>
      <c r="EQR129" s="14"/>
      <c r="EQS129" s="14"/>
      <c r="EQT129" s="14"/>
      <c r="EQU129" s="14"/>
      <c r="EQV129" s="14"/>
      <c r="EQW129" s="14"/>
      <c r="EQX129" s="14"/>
      <c r="EQY129" s="14"/>
      <c r="EQZ129" s="14"/>
      <c r="ERA129" s="14"/>
      <c r="ERB129" s="14"/>
      <c r="ERC129" s="14"/>
      <c r="ERD129" s="14"/>
      <c r="ERE129" s="14"/>
      <c r="ERF129" s="14"/>
      <c r="ERG129" s="14"/>
      <c r="ERH129" s="14"/>
      <c r="ERI129" s="14"/>
      <c r="ERJ129" s="14"/>
      <c r="ERK129" s="14"/>
      <c r="ERL129" s="14"/>
      <c r="ERM129" s="14"/>
      <c r="ERN129" s="14"/>
      <c r="ERO129" s="14"/>
      <c r="ERP129" s="14"/>
      <c r="ERQ129" s="14"/>
      <c r="ERR129" s="14"/>
      <c r="ERS129" s="14"/>
      <c r="ERT129" s="14"/>
      <c r="ERU129" s="14"/>
      <c r="ERV129" s="14"/>
      <c r="ERW129" s="14"/>
      <c r="ERX129" s="14"/>
      <c r="ERY129" s="14"/>
      <c r="ERZ129" s="14"/>
      <c r="ESA129" s="14"/>
      <c r="ESB129" s="14"/>
      <c r="ESC129" s="14"/>
      <c r="ESD129" s="14"/>
      <c r="ESE129" s="14"/>
      <c r="ESF129" s="14"/>
      <c r="ESG129" s="14"/>
      <c r="ESH129" s="14"/>
      <c r="ESI129" s="14"/>
      <c r="ESJ129" s="14"/>
      <c r="ESK129" s="14"/>
      <c r="ESL129" s="14"/>
      <c r="ESM129" s="14"/>
      <c r="ESN129" s="14"/>
      <c r="ESO129" s="14"/>
      <c r="ESP129" s="14"/>
      <c r="ESQ129" s="14"/>
      <c r="ESR129" s="14"/>
      <c r="ESS129" s="14"/>
      <c r="EST129" s="14"/>
      <c r="ESU129" s="14"/>
      <c r="ESV129" s="14"/>
      <c r="ESW129" s="14"/>
      <c r="ESX129" s="14"/>
      <c r="ESY129" s="14"/>
      <c r="ESZ129" s="14"/>
      <c r="ETA129" s="14"/>
      <c r="ETB129" s="14"/>
      <c r="ETC129" s="14"/>
      <c r="ETD129" s="14"/>
      <c r="ETE129" s="14"/>
      <c r="ETF129" s="14"/>
      <c r="ETG129" s="14"/>
      <c r="ETH129" s="14"/>
      <c r="ETI129" s="14"/>
      <c r="ETJ129" s="14"/>
      <c r="ETK129" s="14"/>
      <c r="ETL129" s="14"/>
      <c r="ETM129" s="14"/>
      <c r="ETN129" s="14"/>
      <c r="ETO129" s="14"/>
      <c r="ETP129" s="14"/>
      <c r="ETQ129" s="14"/>
      <c r="ETR129" s="14"/>
      <c r="ETS129" s="14"/>
      <c r="ETT129" s="14"/>
      <c r="ETU129" s="14"/>
      <c r="ETV129" s="14"/>
      <c r="ETW129" s="14"/>
      <c r="ETX129" s="14"/>
      <c r="ETY129" s="14"/>
      <c r="ETZ129" s="14"/>
      <c r="EUA129" s="14"/>
      <c r="EUB129" s="14"/>
      <c r="EUC129" s="14"/>
      <c r="EUD129" s="14"/>
      <c r="EUE129" s="14"/>
      <c r="EUF129" s="14"/>
      <c r="EUG129" s="14"/>
      <c r="EUH129" s="14"/>
      <c r="EUI129" s="14"/>
      <c r="EUJ129" s="14"/>
      <c r="EUK129" s="14"/>
      <c r="EUL129" s="14"/>
      <c r="EUM129" s="14"/>
      <c r="EUN129" s="14"/>
      <c r="EUO129" s="14"/>
      <c r="EUP129" s="14"/>
      <c r="EUQ129" s="14"/>
      <c r="EUR129" s="14"/>
      <c r="EUS129" s="14"/>
      <c r="EUT129" s="14"/>
      <c r="EUU129" s="14"/>
      <c r="EUV129" s="14"/>
      <c r="EUW129" s="14"/>
      <c r="EUX129" s="14"/>
      <c r="EUY129" s="14"/>
      <c r="EUZ129" s="14"/>
      <c r="EVA129" s="14"/>
      <c r="EVB129" s="14"/>
      <c r="EVC129" s="14"/>
      <c r="EVD129" s="14"/>
      <c r="EVE129" s="14"/>
      <c r="EVF129" s="14"/>
      <c r="EVG129" s="14"/>
      <c r="EVH129" s="14"/>
      <c r="EVI129" s="14"/>
      <c r="EVJ129" s="14"/>
      <c r="EVK129" s="14"/>
      <c r="EVL129" s="14"/>
      <c r="EVM129" s="14"/>
      <c r="EVN129" s="14"/>
      <c r="EVO129" s="14"/>
      <c r="EVP129" s="14"/>
      <c r="EVQ129" s="14"/>
      <c r="EVR129" s="14"/>
      <c r="EVS129" s="14"/>
      <c r="EVT129" s="14"/>
      <c r="EVU129" s="14"/>
      <c r="EVV129" s="14"/>
      <c r="EVW129" s="14"/>
      <c r="EVX129" s="14"/>
      <c r="EVY129" s="14"/>
      <c r="EVZ129" s="14"/>
      <c r="EWA129" s="14"/>
      <c r="EWB129" s="14"/>
      <c r="EWC129" s="14"/>
      <c r="EWD129" s="14"/>
      <c r="EWE129" s="14"/>
      <c r="EWF129" s="14"/>
      <c r="EWG129" s="14"/>
      <c r="EWH129" s="14"/>
      <c r="EWI129" s="14"/>
      <c r="EWJ129" s="14"/>
      <c r="EWK129" s="14"/>
      <c r="EWL129" s="14"/>
      <c r="EWM129" s="14"/>
      <c r="EWN129" s="14"/>
      <c r="EWO129" s="14"/>
      <c r="EWP129" s="14"/>
      <c r="EWQ129" s="14"/>
      <c r="EWR129" s="14"/>
      <c r="EWS129" s="14"/>
      <c r="EWT129" s="14"/>
      <c r="EWU129" s="14"/>
      <c r="EWV129" s="14"/>
      <c r="EWW129" s="14"/>
      <c r="EWX129" s="14"/>
      <c r="EWY129" s="14"/>
      <c r="EWZ129" s="14"/>
      <c r="EXA129" s="14"/>
      <c r="EXB129" s="14"/>
      <c r="EXC129" s="14"/>
      <c r="EXD129" s="14"/>
      <c r="EXE129" s="14"/>
      <c r="EXF129" s="14"/>
      <c r="EXG129" s="14"/>
      <c r="EXH129" s="14"/>
      <c r="EXI129" s="14"/>
      <c r="EXJ129" s="14"/>
      <c r="EXK129" s="14"/>
      <c r="EXL129" s="14"/>
      <c r="EXM129" s="14"/>
      <c r="EXN129" s="14"/>
      <c r="EXO129" s="14"/>
      <c r="EXP129" s="14"/>
      <c r="EXQ129" s="14"/>
      <c r="EXR129" s="14"/>
      <c r="EXS129" s="14"/>
      <c r="EXT129" s="14"/>
      <c r="EXU129" s="14"/>
      <c r="EXV129" s="14"/>
      <c r="EXW129" s="14"/>
      <c r="EXX129" s="14"/>
      <c r="EXY129" s="14"/>
      <c r="EXZ129" s="14"/>
      <c r="EYA129" s="14"/>
      <c r="EYB129" s="14"/>
      <c r="EYC129" s="14"/>
      <c r="EYD129" s="14"/>
      <c r="EYE129" s="14"/>
      <c r="EYF129" s="14"/>
      <c r="EYG129" s="14"/>
      <c r="EYH129" s="14"/>
      <c r="EYI129" s="14"/>
      <c r="EYJ129" s="14"/>
      <c r="EYK129" s="14"/>
      <c r="EYL129" s="14"/>
      <c r="EYM129" s="14"/>
      <c r="EYN129" s="14"/>
      <c r="EYO129" s="14"/>
      <c r="EYP129" s="14"/>
      <c r="EYQ129" s="14"/>
      <c r="EYR129" s="14"/>
      <c r="EYS129" s="14"/>
      <c r="EYT129" s="14"/>
      <c r="EYU129" s="14"/>
      <c r="EYV129" s="14"/>
      <c r="EYW129" s="14"/>
      <c r="EYX129" s="14"/>
      <c r="EYY129" s="14"/>
      <c r="EYZ129" s="14"/>
      <c r="EZA129" s="14"/>
      <c r="EZB129" s="14"/>
      <c r="EZC129" s="14"/>
      <c r="EZD129" s="14"/>
      <c r="EZE129" s="14"/>
      <c r="EZF129" s="14"/>
      <c r="EZG129" s="14"/>
      <c r="EZH129" s="14"/>
      <c r="EZI129" s="14"/>
      <c r="EZJ129" s="14"/>
      <c r="EZK129" s="14"/>
      <c r="EZL129" s="14"/>
      <c r="EZM129" s="14"/>
      <c r="EZN129" s="14"/>
      <c r="EZO129" s="14"/>
      <c r="EZP129" s="14"/>
      <c r="EZQ129" s="14"/>
      <c r="EZR129" s="14"/>
      <c r="EZS129" s="14"/>
      <c r="EZT129" s="14"/>
      <c r="EZU129" s="14"/>
      <c r="EZV129" s="14"/>
      <c r="EZW129" s="14"/>
      <c r="EZX129" s="14"/>
      <c r="EZY129" s="14"/>
      <c r="EZZ129" s="14"/>
      <c r="FAA129" s="14"/>
      <c r="FAB129" s="14"/>
      <c r="FAC129" s="14"/>
      <c r="FAD129" s="14"/>
      <c r="FAE129" s="14"/>
      <c r="FAF129" s="14"/>
      <c r="FAG129" s="14"/>
      <c r="FAH129" s="14"/>
      <c r="FAI129" s="14"/>
      <c r="FAJ129" s="14"/>
      <c r="FAK129" s="14"/>
      <c r="FAL129" s="14"/>
      <c r="FAM129" s="14"/>
      <c r="FAN129" s="14"/>
      <c r="FAO129" s="14"/>
      <c r="FAP129" s="14"/>
      <c r="FAQ129" s="14"/>
      <c r="FAR129" s="14"/>
      <c r="FAS129" s="14"/>
      <c r="FAT129" s="14"/>
      <c r="FAU129" s="14"/>
      <c r="FAV129" s="14"/>
      <c r="FAW129" s="14"/>
      <c r="FAX129" s="14"/>
      <c r="FAY129" s="14"/>
      <c r="FAZ129" s="14"/>
      <c r="FBA129" s="14"/>
      <c r="FBB129" s="14"/>
      <c r="FBC129" s="14"/>
      <c r="FBD129" s="14"/>
      <c r="FBE129" s="14"/>
      <c r="FBF129" s="14"/>
      <c r="FBG129" s="14"/>
      <c r="FBH129" s="14"/>
      <c r="FBI129" s="14"/>
      <c r="FBJ129" s="14"/>
      <c r="FBK129" s="14"/>
      <c r="FBL129" s="14"/>
      <c r="FBM129" s="14"/>
      <c r="FBN129" s="14"/>
      <c r="FBO129" s="14"/>
      <c r="FBP129" s="14"/>
      <c r="FBQ129" s="14"/>
      <c r="FBR129" s="14"/>
      <c r="FBS129" s="14"/>
      <c r="FBT129" s="14"/>
      <c r="FBU129" s="14"/>
      <c r="FBV129" s="14"/>
      <c r="FBW129" s="14"/>
      <c r="FBX129" s="14"/>
      <c r="FBY129" s="14"/>
      <c r="FBZ129" s="14"/>
      <c r="FCA129" s="14"/>
      <c r="FCB129" s="14"/>
      <c r="FCC129" s="14"/>
      <c r="FCD129" s="14"/>
      <c r="FCE129" s="14"/>
      <c r="FCF129" s="14"/>
      <c r="FCG129" s="14"/>
      <c r="FCH129" s="14"/>
      <c r="FCI129" s="14"/>
      <c r="FCJ129" s="14"/>
      <c r="FCK129" s="14"/>
      <c r="FCL129" s="14"/>
      <c r="FCM129" s="14"/>
      <c r="FCN129" s="14"/>
      <c r="FCO129" s="14"/>
      <c r="FCP129" s="14"/>
      <c r="FCQ129" s="14"/>
      <c r="FCR129" s="14"/>
      <c r="FCS129" s="14"/>
      <c r="FCT129" s="14"/>
      <c r="FCU129" s="14"/>
      <c r="FCV129" s="14"/>
      <c r="FCW129" s="14"/>
      <c r="FCX129" s="14"/>
      <c r="FCY129" s="14"/>
      <c r="FCZ129" s="14"/>
      <c r="FDA129" s="14"/>
      <c r="FDB129" s="14"/>
      <c r="FDC129" s="14"/>
      <c r="FDD129" s="14"/>
      <c r="FDE129" s="14"/>
      <c r="FDF129" s="14"/>
      <c r="FDG129" s="14"/>
      <c r="FDH129" s="14"/>
      <c r="FDI129" s="14"/>
      <c r="FDJ129" s="14"/>
      <c r="FDK129" s="14"/>
      <c r="FDL129" s="14"/>
      <c r="FDM129" s="14"/>
      <c r="FDN129" s="14"/>
      <c r="FDO129" s="14"/>
      <c r="FDP129" s="14"/>
      <c r="FDQ129" s="14"/>
      <c r="FDR129" s="14"/>
      <c r="FDS129" s="14"/>
      <c r="FDT129" s="14"/>
      <c r="FDU129" s="14"/>
      <c r="FDV129" s="14"/>
      <c r="FDW129" s="14"/>
      <c r="FDX129" s="14"/>
      <c r="FDY129" s="14"/>
      <c r="FDZ129" s="14"/>
      <c r="FEA129" s="14"/>
      <c r="FEB129" s="14"/>
      <c r="FEC129" s="14"/>
      <c r="FED129" s="14"/>
      <c r="FEE129" s="14"/>
      <c r="FEF129" s="14"/>
      <c r="FEG129" s="14"/>
      <c r="FEH129" s="14"/>
      <c r="FEI129" s="14"/>
      <c r="FEJ129" s="14"/>
      <c r="FEK129" s="14"/>
      <c r="FEL129" s="14"/>
      <c r="FEM129" s="14"/>
      <c r="FEN129" s="14"/>
      <c r="FEO129" s="14"/>
      <c r="FEP129" s="14"/>
      <c r="FEQ129" s="14"/>
      <c r="FER129" s="14"/>
      <c r="FES129" s="14"/>
      <c r="FET129" s="14"/>
      <c r="FEU129" s="14"/>
      <c r="FEV129" s="14"/>
      <c r="FEW129" s="14"/>
      <c r="FEX129" s="14"/>
      <c r="FEY129" s="14"/>
      <c r="FEZ129" s="14"/>
      <c r="FFA129" s="14"/>
      <c r="FFB129" s="14"/>
      <c r="FFC129" s="14"/>
      <c r="FFD129" s="14"/>
      <c r="FFE129" s="14"/>
      <c r="FFF129" s="14"/>
      <c r="FFG129" s="14"/>
      <c r="FFH129" s="14"/>
      <c r="FFI129" s="14"/>
      <c r="FFJ129" s="14"/>
      <c r="FFK129" s="14"/>
      <c r="FFL129" s="14"/>
      <c r="FFM129" s="14"/>
      <c r="FFN129" s="14"/>
      <c r="FFO129" s="14"/>
      <c r="FFP129" s="14"/>
      <c r="FFQ129" s="14"/>
      <c r="FFR129" s="14"/>
      <c r="FFS129" s="14"/>
      <c r="FFT129" s="14"/>
      <c r="FFU129" s="14"/>
      <c r="FFV129" s="14"/>
      <c r="FFW129" s="14"/>
      <c r="FFX129" s="14"/>
      <c r="FFY129" s="14"/>
      <c r="FFZ129" s="14"/>
      <c r="FGA129" s="14"/>
      <c r="FGB129" s="14"/>
      <c r="FGC129" s="14"/>
      <c r="FGD129" s="14"/>
      <c r="FGE129" s="14"/>
      <c r="FGF129" s="14"/>
      <c r="FGG129" s="14"/>
      <c r="FGH129" s="14"/>
      <c r="FGI129" s="14"/>
      <c r="FGJ129" s="14"/>
      <c r="FGK129" s="14"/>
      <c r="FGL129" s="14"/>
      <c r="FGM129" s="14"/>
      <c r="FGN129" s="14"/>
      <c r="FGO129" s="14"/>
      <c r="FGP129" s="14"/>
      <c r="FGQ129" s="14"/>
      <c r="FGR129" s="14"/>
      <c r="FGS129" s="14"/>
      <c r="FGT129" s="14"/>
      <c r="FGU129" s="14"/>
      <c r="FGV129" s="14"/>
      <c r="FGW129" s="14"/>
      <c r="FGX129" s="14"/>
      <c r="FGY129" s="14"/>
      <c r="FGZ129" s="14"/>
      <c r="FHA129" s="14"/>
      <c r="FHB129" s="14"/>
      <c r="FHC129" s="14"/>
      <c r="FHD129" s="14"/>
      <c r="FHE129" s="14"/>
      <c r="FHF129" s="14"/>
      <c r="FHG129" s="14"/>
      <c r="FHH129" s="14"/>
      <c r="FHI129" s="14"/>
      <c r="FHJ129" s="14"/>
      <c r="FHK129" s="14"/>
      <c r="FHL129" s="14"/>
      <c r="FHM129" s="14"/>
      <c r="FHN129" s="14"/>
      <c r="FHO129" s="14"/>
      <c r="FHP129" s="14"/>
      <c r="FHQ129" s="14"/>
      <c r="FHR129" s="14"/>
      <c r="FHS129" s="14"/>
      <c r="FHT129" s="14"/>
      <c r="FHU129" s="14"/>
      <c r="FHV129" s="14"/>
      <c r="FHW129" s="14"/>
      <c r="FHX129" s="14"/>
      <c r="FHY129" s="14"/>
      <c r="FHZ129" s="14"/>
      <c r="FIA129" s="14"/>
      <c r="FIB129" s="14"/>
      <c r="FIC129" s="14"/>
      <c r="FID129" s="14"/>
      <c r="FIE129" s="14"/>
      <c r="FIF129" s="14"/>
      <c r="FIG129" s="14"/>
      <c r="FIH129" s="14"/>
      <c r="FII129" s="14"/>
      <c r="FIJ129" s="14"/>
      <c r="FIK129" s="14"/>
      <c r="FIL129" s="14"/>
      <c r="FIM129" s="14"/>
      <c r="FIN129" s="14"/>
      <c r="FIO129" s="14"/>
      <c r="FIP129" s="14"/>
      <c r="FIQ129" s="14"/>
      <c r="FIR129" s="14"/>
      <c r="FIS129" s="14"/>
      <c r="FIT129" s="14"/>
      <c r="FIU129" s="14"/>
      <c r="FIV129" s="14"/>
      <c r="FIW129" s="14"/>
      <c r="FIX129" s="14"/>
      <c r="FIY129" s="14"/>
      <c r="FIZ129" s="14"/>
      <c r="FJA129" s="14"/>
      <c r="FJB129" s="14"/>
      <c r="FJC129" s="14"/>
      <c r="FJD129" s="14"/>
      <c r="FJE129" s="14"/>
      <c r="FJF129" s="14"/>
      <c r="FJG129" s="14"/>
      <c r="FJH129" s="14"/>
      <c r="FJI129" s="14"/>
      <c r="FJJ129" s="14"/>
      <c r="FJK129" s="14"/>
      <c r="FJL129" s="14"/>
      <c r="FJM129" s="14"/>
      <c r="FJN129" s="14"/>
      <c r="FJO129" s="14"/>
      <c r="FJP129" s="14"/>
      <c r="FJQ129" s="14"/>
      <c r="FJR129" s="14"/>
      <c r="FJS129" s="14"/>
      <c r="FJT129" s="14"/>
      <c r="FJU129" s="14"/>
      <c r="FJV129" s="14"/>
      <c r="FJW129" s="14"/>
      <c r="FJX129" s="14"/>
      <c r="FJY129" s="14"/>
      <c r="FJZ129" s="14"/>
      <c r="FKA129" s="14"/>
      <c r="FKB129" s="14"/>
      <c r="FKC129" s="14"/>
      <c r="FKD129" s="14"/>
      <c r="FKE129" s="14"/>
      <c r="FKF129" s="14"/>
      <c r="FKG129" s="14"/>
      <c r="FKH129" s="14"/>
      <c r="FKI129" s="14"/>
      <c r="FKJ129" s="14"/>
      <c r="FKK129" s="14"/>
      <c r="FKL129" s="14"/>
      <c r="FKM129" s="14"/>
      <c r="FKN129" s="14"/>
      <c r="FKO129" s="14"/>
      <c r="FKP129" s="14"/>
      <c r="FKQ129" s="14"/>
      <c r="FKR129" s="14"/>
      <c r="FKS129" s="14"/>
      <c r="FKT129" s="14"/>
      <c r="FKU129" s="14"/>
      <c r="FKV129" s="14"/>
      <c r="FKW129" s="14"/>
      <c r="FKX129" s="14"/>
      <c r="FKY129" s="14"/>
      <c r="FKZ129" s="14"/>
      <c r="FLA129" s="14"/>
      <c r="FLB129" s="14"/>
      <c r="FLC129" s="14"/>
      <c r="FLD129" s="14"/>
      <c r="FLE129" s="14"/>
      <c r="FLF129" s="14"/>
      <c r="FLG129" s="14"/>
      <c r="FLH129" s="14"/>
      <c r="FLI129" s="14"/>
      <c r="FLJ129" s="14"/>
      <c r="FLK129" s="14"/>
      <c r="FLL129" s="14"/>
      <c r="FLM129" s="14"/>
      <c r="FLN129" s="14"/>
      <c r="FLO129" s="14"/>
      <c r="FLP129" s="14"/>
      <c r="FLQ129" s="14"/>
      <c r="FLR129" s="14"/>
      <c r="FLS129" s="14"/>
      <c r="FLT129" s="14"/>
      <c r="FLU129" s="14"/>
      <c r="FLV129" s="14"/>
      <c r="FLW129" s="14"/>
      <c r="FLX129" s="14"/>
      <c r="FLY129" s="14"/>
      <c r="FLZ129" s="14"/>
      <c r="FMA129" s="14"/>
      <c r="FMB129" s="14"/>
      <c r="FMC129" s="14"/>
      <c r="FMD129" s="14"/>
      <c r="FME129" s="14"/>
      <c r="FMF129" s="14"/>
      <c r="FMG129" s="14"/>
      <c r="FMH129" s="14"/>
      <c r="FMI129" s="14"/>
      <c r="FMJ129" s="14"/>
      <c r="FMK129" s="14"/>
      <c r="FML129" s="14"/>
      <c r="FMM129" s="14"/>
      <c r="FMN129" s="14"/>
      <c r="FMO129" s="14"/>
      <c r="FMP129" s="14"/>
      <c r="FMQ129" s="14"/>
      <c r="FMR129" s="14"/>
      <c r="FMS129" s="14"/>
      <c r="FMT129" s="14"/>
      <c r="FMU129" s="14"/>
      <c r="FMV129" s="14"/>
      <c r="FMW129" s="14"/>
      <c r="FMX129" s="14"/>
      <c r="FMY129" s="14"/>
      <c r="FMZ129" s="14"/>
      <c r="FNA129" s="14"/>
      <c r="FNB129" s="14"/>
      <c r="FNC129" s="14"/>
      <c r="FND129" s="14"/>
      <c r="FNE129" s="14"/>
      <c r="FNF129" s="14"/>
      <c r="FNG129" s="14"/>
      <c r="FNH129" s="14"/>
      <c r="FNI129" s="14"/>
      <c r="FNJ129" s="14"/>
      <c r="FNK129" s="14"/>
      <c r="FNL129" s="14"/>
      <c r="FNM129" s="14"/>
      <c r="FNN129" s="14"/>
      <c r="FNO129" s="14"/>
      <c r="FNP129" s="14"/>
      <c r="FNQ129" s="14"/>
      <c r="FNR129" s="14"/>
      <c r="FNS129" s="14"/>
      <c r="FNT129" s="14"/>
      <c r="FNU129" s="14"/>
      <c r="FNV129" s="14"/>
      <c r="FNW129" s="14"/>
      <c r="FNX129" s="14"/>
      <c r="FNY129" s="14"/>
      <c r="FNZ129" s="14"/>
      <c r="FOA129" s="14"/>
      <c r="FOB129" s="14"/>
      <c r="FOC129" s="14"/>
      <c r="FOD129" s="14"/>
      <c r="FOE129" s="14"/>
      <c r="FOF129" s="14"/>
      <c r="FOG129" s="14"/>
      <c r="FOH129" s="14"/>
      <c r="FOI129" s="14"/>
      <c r="FOJ129" s="14"/>
      <c r="FOK129" s="14"/>
      <c r="FOL129" s="14"/>
      <c r="FOM129" s="14"/>
      <c r="FON129" s="14"/>
      <c r="FOO129" s="14"/>
      <c r="FOP129" s="14"/>
      <c r="FOQ129" s="14"/>
      <c r="FOR129" s="14"/>
      <c r="FOS129" s="14"/>
      <c r="FOT129" s="14"/>
      <c r="FOU129" s="14"/>
      <c r="FOV129" s="14"/>
      <c r="FOW129" s="14"/>
      <c r="FOX129" s="14"/>
      <c r="FOY129" s="14"/>
      <c r="FOZ129" s="14"/>
      <c r="FPA129" s="14"/>
      <c r="FPB129" s="14"/>
      <c r="FPC129" s="14"/>
      <c r="FPD129" s="14"/>
      <c r="FPE129" s="14"/>
      <c r="FPF129" s="14"/>
      <c r="FPG129" s="14"/>
      <c r="FPH129" s="14"/>
      <c r="FPI129" s="14"/>
      <c r="FPJ129" s="14"/>
      <c r="FPK129" s="14"/>
      <c r="FPL129" s="14"/>
      <c r="FPM129" s="14"/>
      <c r="FPN129" s="14"/>
      <c r="FPO129" s="14"/>
      <c r="FPP129" s="14"/>
      <c r="FPQ129" s="14"/>
      <c r="FPR129" s="14"/>
      <c r="FPS129" s="14"/>
      <c r="FPT129" s="14"/>
      <c r="FPU129" s="14"/>
      <c r="FPV129" s="14"/>
      <c r="FPW129" s="14"/>
      <c r="FPX129" s="14"/>
      <c r="FPY129" s="14"/>
      <c r="FPZ129" s="14"/>
      <c r="FQA129" s="14"/>
      <c r="FQB129" s="14"/>
      <c r="FQC129" s="14"/>
      <c r="FQD129" s="14"/>
      <c r="FQE129" s="14"/>
      <c r="FQF129" s="14"/>
      <c r="FQG129" s="14"/>
      <c r="FQH129" s="14"/>
      <c r="FQI129" s="14"/>
      <c r="FQJ129" s="14"/>
      <c r="FQK129" s="14"/>
      <c r="FQL129" s="14"/>
      <c r="FQM129" s="14"/>
      <c r="FQN129" s="14"/>
      <c r="FQO129" s="14"/>
      <c r="FQP129" s="14"/>
      <c r="FQQ129" s="14"/>
      <c r="FQR129" s="14"/>
      <c r="FQS129" s="14"/>
      <c r="FQT129" s="14"/>
      <c r="FQU129" s="14"/>
      <c r="FQV129" s="14"/>
      <c r="FQW129" s="14"/>
      <c r="FQX129" s="14"/>
      <c r="FQY129" s="14"/>
      <c r="FQZ129" s="14"/>
      <c r="FRA129" s="14"/>
      <c r="FRB129" s="14"/>
      <c r="FRC129" s="14"/>
      <c r="FRD129" s="14"/>
      <c r="FRE129" s="14"/>
      <c r="FRF129" s="14"/>
      <c r="FRG129" s="14"/>
      <c r="FRH129" s="14"/>
      <c r="FRI129" s="14"/>
      <c r="FRJ129" s="14"/>
      <c r="FRK129" s="14"/>
      <c r="FRL129" s="14"/>
      <c r="FRM129" s="14"/>
      <c r="FRN129" s="14"/>
      <c r="FRO129" s="14"/>
      <c r="FRP129" s="14"/>
      <c r="FRQ129" s="14"/>
      <c r="FRR129" s="14"/>
      <c r="FRS129" s="14"/>
      <c r="FRT129" s="14"/>
      <c r="FRU129" s="14"/>
      <c r="FRV129" s="14"/>
      <c r="FRW129" s="14"/>
      <c r="FRX129" s="14"/>
      <c r="FRY129" s="14"/>
      <c r="FRZ129" s="14"/>
      <c r="FSA129" s="14"/>
      <c r="FSB129" s="14"/>
      <c r="FSC129" s="14"/>
      <c r="FSD129" s="14"/>
      <c r="FSE129" s="14"/>
      <c r="FSF129" s="14"/>
      <c r="FSG129" s="14"/>
      <c r="FSH129" s="14"/>
      <c r="FSI129" s="14"/>
      <c r="FSJ129" s="14"/>
      <c r="FSK129" s="14"/>
      <c r="FSL129" s="14"/>
      <c r="FSM129" s="14"/>
      <c r="FSN129" s="14"/>
      <c r="FSO129" s="14"/>
      <c r="FSP129" s="14"/>
      <c r="FSQ129" s="14"/>
      <c r="FSR129" s="14"/>
      <c r="FSS129" s="14"/>
      <c r="FST129" s="14"/>
      <c r="FSU129" s="14"/>
      <c r="FSV129" s="14"/>
      <c r="FSW129" s="14"/>
      <c r="FSX129" s="14"/>
      <c r="FSY129" s="14"/>
      <c r="FSZ129" s="14"/>
      <c r="FTA129" s="14"/>
      <c r="FTB129" s="14"/>
      <c r="FTC129" s="14"/>
      <c r="FTD129" s="14"/>
      <c r="FTE129" s="14"/>
      <c r="FTF129" s="14"/>
      <c r="FTG129" s="14"/>
      <c r="FTH129" s="14"/>
      <c r="FTI129" s="14"/>
      <c r="FTJ129" s="14"/>
      <c r="FTK129" s="14"/>
      <c r="FTL129" s="14"/>
      <c r="FTM129" s="14"/>
      <c r="FTN129" s="14"/>
      <c r="FTO129" s="14"/>
      <c r="FTP129" s="14"/>
      <c r="FTQ129" s="14"/>
      <c r="FTR129" s="14"/>
      <c r="FTS129" s="14"/>
      <c r="FTT129" s="14"/>
      <c r="FTU129" s="14"/>
      <c r="FTV129" s="14"/>
      <c r="FTW129" s="14"/>
      <c r="FTX129" s="14"/>
      <c r="FTY129" s="14"/>
      <c r="FTZ129" s="14"/>
      <c r="FUA129" s="14"/>
      <c r="FUB129" s="14"/>
      <c r="FUC129" s="14"/>
      <c r="FUD129" s="14"/>
      <c r="FUE129" s="14"/>
      <c r="FUF129" s="14"/>
      <c r="FUG129" s="14"/>
      <c r="FUH129" s="14"/>
      <c r="FUI129" s="14"/>
      <c r="FUJ129" s="14"/>
      <c r="FUK129" s="14"/>
      <c r="FUL129" s="14"/>
      <c r="FUM129" s="14"/>
      <c r="FUN129" s="14"/>
      <c r="FUO129" s="14"/>
      <c r="FUP129" s="14"/>
      <c r="FUQ129" s="14"/>
      <c r="FUR129" s="14"/>
      <c r="FUS129" s="14"/>
      <c r="FUT129" s="14"/>
      <c r="FUU129" s="14"/>
      <c r="FUV129" s="14"/>
      <c r="FUW129" s="14"/>
      <c r="FUX129" s="14"/>
      <c r="FUY129" s="14"/>
      <c r="FUZ129" s="14"/>
      <c r="FVA129" s="14"/>
      <c r="FVB129" s="14"/>
      <c r="FVC129" s="14"/>
      <c r="FVD129" s="14"/>
      <c r="FVE129" s="14"/>
      <c r="FVF129" s="14"/>
      <c r="FVG129" s="14"/>
      <c r="FVH129" s="14"/>
      <c r="FVI129" s="14"/>
      <c r="FVJ129" s="14"/>
      <c r="FVK129" s="14"/>
      <c r="FVL129" s="14"/>
      <c r="FVM129" s="14"/>
      <c r="FVN129" s="14"/>
      <c r="FVO129" s="14"/>
      <c r="FVP129" s="14"/>
      <c r="FVQ129" s="14"/>
      <c r="FVR129" s="14"/>
      <c r="FVS129" s="14"/>
      <c r="FVT129" s="14"/>
      <c r="FVU129" s="14"/>
      <c r="FVV129" s="14"/>
      <c r="FVW129" s="14"/>
      <c r="FVX129" s="14"/>
      <c r="FVY129" s="14"/>
      <c r="FVZ129" s="14"/>
      <c r="FWA129" s="14"/>
      <c r="FWB129" s="14"/>
      <c r="FWC129" s="14"/>
      <c r="FWD129" s="14"/>
      <c r="FWE129" s="14"/>
      <c r="FWF129" s="14"/>
      <c r="FWG129" s="14"/>
      <c r="FWH129" s="14"/>
      <c r="FWI129" s="14"/>
      <c r="FWJ129" s="14"/>
      <c r="FWK129" s="14"/>
      <c r="FWL129" s="14"/>
      <c r="FWM129" s="14"/>
      <c r="FWN129" s="14"/>
      <c r="FWO129" s="14"/>
      <c r="FWP129" s="14"/>
      <c r="FWQ129" s="14"/>
      <c r="FWR129" s="14"/>
      <c r="FWS129" s="14"/>
      <c r="FWT129" s="14"/>
      <c r="FWU129" s="14"/>
      <c r="FWV129" s="14"/>
      <c r="FWW129" s="14"/>
      <c r="FWX129" s="14"/>
      <c r="FWY129" s="14"/>
      <c r="FWZ129" s="14"/>
      <c r="FXA129" s="14"/>
      <c r="FXB129" s="14"/>
      <c r="FXC129" s="14"/>
      <c r="FXD129" s="14"/>
      <c r="FXE129" s="14"/>
      <c r="FXF129" s="14"/>
      <c r="FXG129" s="14"/>
      <c r="FXH129" s="14"/>
      <c r="FXI129" s="14"/>
      <c r="FXJ129" s="14"/>
      <c r="FXK129" s="14"/>
      <c r="FXL129" s="14"/>
      <c r="FXM129" s="14"/>
      <c r="FXN129" s="14"/>
      <c r="FXO129" s="14"/>
      <c r="FXP129" s="14"/>
      <c r="FXQ129" s="14"/>
      <c r="FXR129" s="14"/>
      <c r="FXS129" s="14"/>
      <c r="FXT129" s="14"/>
      <c r="FXU129" s="14"/>
      <c r="FXV129" s="14"/>
      <c r="FXW129" s="14"/>
      <c r="FXX129" s="14"/>
      <c r="FXY129" s="14"/>
      <c r="FXZ129" s="14"/>
      <c r="FYA129" s="14"/>
      <c r="FYB129" s="14"/>
      <c r="FYC129" s="14"/>
      <c r="FYD129" s="14"/>
      <c r="FYE129" s="14"/>
      <c r="FYF129" s="14"/>
      <c r="FYG129" s="14"/>
      <c r="FYH129" s="14"/>
      <c r="FYI129" s="14"/>
      <c r="FYJ129" s="14"/>
      <c r="FYK129" s="14"/>
      <c r="FYL129" s="14"/>
      <c r="FYM129" s="14"/>
      <c r="FYN129" s="14"/>
      <c r="FYO129" s="14"/>
      <c r="FYP129" s="14"/>
      <c r="FYQ129" s="14"/>
      <c r="FYR129" s="14"/>
      <c r="FYS129" s="14"/>
      <c r="FYT129" s="14"/>
      <c r="FYU129" s="14"/>
      <c r="FYV129" s="14"/>
      <c r="FYW129" s="14"/>
      <c r="FYX129" s="14"/>
      <c r="FYY129" s="14"/>
      <c r="FYZ129" s="14"/>
      <c r="FZA129" s="14"/>
      <c r="FZB129" s="14"/>
      <c r="FZC129" s="14"/>
      <c r="FZD129" s="14"/>
      <c r="FZE129" s="14"/>
      <c r="FZF129" s="14"/>
      <c r="FZG129" s="14"/>
      <c r="FZH129" s="14"/>
      <c r="FZI129" s="14"/>
      <c r="FZJ129" s="14"/>
      <c r="FZK129" s="14"/>
      <c r="FZL129" s="14"/>
      <c r="FZM129" s="14"/>
      <c r="FZN129" s="14"/>
      <c r="FZO129" s="14"/>
      <c r="FZP129" s="14"/>
      <c r="FZQ129" s="14"/>
      <c r="FZR129" s="14"/>
      <c r="FZS129" s="14"/>
      <c r="FZT129" s="14"/>
      <c r="FZU129" s="14"/>
      <c r="FZV129" s="14"/>
      <c r="FZW129" s="14"/>
      <c r="FZX129" s="14"/>
      <c r="FZY129" s="14"/>
      <c r="FZZ129" s="14"/>
      <c r="GAA129" s="14"/>
      <c r="GAB129" s="14"/>
      <c r="GAC129" s="14"/>
      <c r="GAD129" s="14"/>
      <c r="GAE129" s="14"/>
      <c r="GAF129" s="14"/>
      <c r="GAG129" s="14"/>
      <c r="GAH129" s="14"/>
      <c r="GAI129" s="14"/>
      <c r="GAJ129" s="14"/>
      <c r="GAK129" s="14"/>
      <c r="GAL129" s="14"/>
      <c r="GAM129" s="14"/>
      <c r="GAN129" s="14"/>
      <c r="GAO129" s="14"/>
      <c r="GAP129" s="14"/>
      <c r="GAQ129" s="14"/>
      <c r="GAR129" s="14"/>
      <c r="GAS129" s="14"/>
      <c r="GAT129" s="14"/>
      <c r="GAU129" s="14"/>
      <c r="GAV129" s="14"/>
      <c r="GAW129" s="14"/>
      <c r="GAX129" s="14"/>
      <c r="GAY129" s="14"/>
      <c r="GAZ129" s="14"/>
      <c r="GBA129" s="14"/>
      <c r="GBB129" s="14"/>
      <c r="GBC129" s="14"/>
      <c r="GBD129" s="14"/>
      <c r="GBE129" s="14"/>
      <c r="GBF129" s="14"/>
      <c r="GBG129" s="14"/>
      <c r="GBH129" s="14"/>
      <c r="GBI129" s="14"/>
      <c r="GBJ129" s="14"/>
      <c r="GBK129" s="14"/>
      <c r="GBL129" s="14"/>
      <c r="GBM129" s="14"/>
      <c r="GBN129" s="14"/>
      <c r="GBO129" s="14"/>
      <c r="GBP129" s="14"/>
      <c r="GBQ129" s="14"/>
      <c r="GBR129" s="14"/>
      <c r="GBS129" s="14"/>
      <c r="GBT129" s="14"/>
      <c r="GBU129" s="14"/>
      <c r="GBV129" s="14"/>
      <c r="GBW129" s="14"/>
      <c r="GBX129" s="14"/>
      <c r="GBY129" s="14"/>
      <c r="GBZ129" s="14"/>
      <c r="GCA129" s="14"/>
      <c r="GCB129" s="14"/>
      <c r="GCC129" s="14"/>
      <c r="GCD129" s="14"/>
      <c r="GCE129" s="14"/>
      <c r="GCF129" s="14"/>
      <c r="GCG129" s="14"/>
      <c r="GCH129" s="14"/>
      <c r="GCI129" s="14"/>
      <c r="GCJ129" s="14"/>
      <c r="GCK129" s="14"/>
      <c r="GCL129" s="14"/>
      <c r="GCM129" s="14"/>
      <c r="GCN129" s="14"/>
      <c r="GCO129" s="14"/>
      <c r="GCP129" s="14"/>
      <c r="GCQ129" s="14"/>
      <c r="GCR129" s="14"/>
      <c r="GCS129" s="14"/>
      <c r="GCT129" s="14"/>
      <c r="GCU129" s="14"/>
      <c r="GCV129" s="14"/>
      <c r="GCW129" s="14"/>
      <c r="GCX129" s="14"/>
      <c r="GCY129" s="14"/>
      <c r="GCZ129" s="14"/>
      <c r="GDA129" s="14"/>
      <c r="GDB129" s="14"/>
      <c r="GDC129" s="14"/>
      <c r="GDD129" s="14"/>
      <c r="GDE129" s="14"/>
      <c r="GDF129" s="14"/>
      <c r="GDG129" s="14"/>
      <c r="GDH129" s="14"/>
      <c r="GDI129" s="14"/>
      <c r="GDJ129" s="14"/>
      <c r="GDK129" s="14"/>
      <c r="GDL129" s="14"/>
      <c r="GDM129" s="14"/>
      <c r="GDN129" s="14"/>
      <c r="GDO129" s="14"/>
      <c r="GDP129" s="14"/>
      <c r="GDQ129" s="14"/>
      <c r="GDR129" s="14"/>
      <c r="GDS129" s="14"/>
      <c r="GDT129" s="14"/>
      <c r="GDU129" s="14"/>
      <c r="GDV129" s="14"/>
      <c r="GDW129" s="14"/>
      <c r="GDX129" s="14"/>
      <c r="GDY129" s="14"/>
      <c r="GDZ129" s="14"/>
      <c r="GEA129" s="14"/>
      <c r="GEB129" s="14"/>
      <c r="GEC129" s="14"/>
      <c r="GED129" s="14"/>
      <c r="GEE129" s="14"/>
      <c r="GEF129" s="14"/>
      <c r="GEG129" s="14"/>
      <c r="GEH129" s="14"/>
      <c r="GEI129" s="14"/>
      <c r="GEJ129" s="14"/>
      <c r="GEK129" s="14"/>
      <c r="GEL129" s="14"/>
      <c r="GEM129" s="14"/>
      <c r="GEN129" s="14"/>
      <c r="GEO129" s="14"/>
      <c r="GEP129" s="14"/>
      <c r="GEQ129" s="14"/>
      <c r="GER129" s="14"/>
      <c r="GES129" s="14"/>
      <c r="GET129" s="14"/>
      <c r="GEU129" s="14"/>
      <c r="GEV129" s="14"/>
      <c r="GEW129" s="14"/>
      <c r="GEX129" s="14"/>
      <c r="GEY129" s="14"/>
      <c r="GEZ129" s="14"/>
      <c r="GFA129" s="14"/>
      <c r="GFB129" s="14"/>
      <c r="GFC129" s="14"/>
      <c r="GFD129" s="14"/>
      <c r="GFE129" s="14"/>
      <c r="GFF129" s="14"/>
      <c r="GFG129" s="14"/>
      <c r="GFH129" s="14"/>
      <c r="GFI129" s="14"/>
      <c r="GFJ129" s="14"/>
      <c r="GFK129" s="14"/>
      <c r="GFL129" s="14"/>
      <c r="GFM129" s="14"/>
      <c r="GFN129" s="14"/>
      <c r="GFO129" s="14"/>
      <c r="GFP129" s="14"/>
      <c r="GFQ129" s="14"/>
      <c r="GFR129" s="14"/>
      <c r="GFS129" s="14"/>
      <c r="GFT129" s="14"/>
      <c r="GFU129" s="14"/>
      <c r="GFV129" s="14"/>
      <c r="GFW129" s="14"/>
      <c r="GFX129" s="14"/>
      <c r="GFY129" s="14"/>
      <c r="GFZ129" s="14"/>
      <c r="GGA129" s="14"/>
      <c r="GGB129" s="14"/>
      <c r="GGC129" s="14"/>
      <c r="GGD129" s="14"/>
      <c r="GGE129" s="14"/>
      <c r="GGF129" s="14"/>
      <c r="GGG129" s="14"/>
      <c r="GGH129" s="14"/>
      <c r="GGI129" s="14"/>
      <c r="GGJ129" s="14"/>
      <c r="GGK129" s="14"/>
      <c r="GGL129" s="14"/>
      <c r="GGM129" s="14"/>
      <c r="GGN129" s="14"/>
      <c r="GGO129" s="14"/>
      <c r="GGP129" s="14"/>
      <c r="GGQ129" s="14"/>
      <c r="GGR129" s="14"/>
      <c r="GGS129" s="14"/>
      <c r="GGT129" s="14"/>
      <c r="GGU129" s="14"/>
      <c r="GGV129" s="14"/>
      <c r="GGW129" s="14"/>
      <c r="GGX129" s="14"/>
      <c r="GGY129" s="14"/>
      <c r="GGZ129" s="14"/>
      <c r="GHA129" s="14"/>
      <c r="GHB129" s="14"/>
      <c r="GHC129" s="14"/>
      <c r="GHD129" s="14"/>
      <c r="GHE129" s="14"/>
      <c r="GHF129" s="14"/>
      <c r="GHG129" s="14"/>
      <c r="GHH129" s="14"/>
      <c r="GHI129" s="14"/>
      <c r="GHJ129" s="14"/>
      <c r="GHK129" s="14"/>
      <c r="GHL129" s="14"/>
      <c r="GHM129" s="14"/>
      <c r="GHN129" s="14"/>
      <c r="GHO129" s="14"/>
      <c r="GHP129" s="14"/>
      <c r="GHQ129" s="14"/>
      <c r="GHR129" s="14"/>
      <c r="GHS129" s="14"/>
      <c r="GHT129" s="14"/>
      <c r="GHU129" s="14"/>
      <c r="GHV129" s="14"/>
      <c r="GHW129" s="14"/>
      <c r="GHX129" s="14"/>
      <c r="GHY129" s="14"/>
      <c r="GHZ129" s="14"/>
      <c r="GIA129" s="14"/>
      <c r="GIB129" s="14"/>
      <c r="GIC129" s="14"/>
      <c r="GID129" s="14"/>
      <c r="GIE129" s="14"/>
      <c r="GIF129" s="14"/>
      <c r="GIG129" s="14"/>
      <c r="GIH129" s="14"/>
      <c r="GII129" s="14"/>
      <c r="GIJ129" s="14"/>
      <c r="GIK129" s="14"/>
      <c r="GIL129" s="14"/>
      <c r="GIM129" s="14"/>
      <c r="GIN129" s="14"/>
      <c r="GIO129" s="14"/>
      <c r="GIP129" s="14"/>
      <c r="GIQ129" s="14"/>
      <c r="GIR129" s="14"/>
      <c r="GIS129" s="14"/>
      <c r="GIT129" s="14"/>
      <c r="GIU129" s="14"/>
      <c r="GIV129" s="14"/>
      <c r="GIW129" s="14"/>
      <c r="GIX129" s="14"/>
      <c r="GIY129" s="14"/>
      <c r="GIZ129" s="14"/>
      <c r="GJA129" s="14"/>
      <c r="GJB129" s="14"/>
      <c r="GJC129" s="14"/>
      <c r="GJD129" s="14"/>
      <c r="GJE129" s="14"/>
      <c r="GJF129" s="14"/>
      <c r="GJG129" s="14"/>
      <c r="GJH129" s="14"/>
      <c r="GJI129" s="14"/>
      <c r="GJJ129" s="14"/>
      <c r="GJK129" s="14"/>
      <c r="GJL129" s="14"/>
      <c r="GJM129" s="14"/>
      <c r="GJN129" s="14"/>
      <c r="GJO129" s="14"/>
      <c r="GJP129" s="14"/>
      <c r="GJQ129" s="14"/>
      <c r="GJR129" s="14"/>
      <c r="GJS129" s="14"/>
      <c r="GJT129" s="14"/>
      <c r="GJU129" s="14"/>
      <c r="GJV129" s="14"/>
      <c r="GJW129" s="14"/>
      <c r="GJX129" s="14"/>
      <c r="GJY129" s="14"/>
      <c r="GJZ129" s="14"/>
      <c r="GKA129" s="14"/>
      <c r="GKB129" s="14"/>
      <c r="GKC129" s="14"/>
      <c r="GKD129" s="14"/>
      <c r="GKE129" s="14"/>
      <c r="GKF129" s="14"/>
      <c r="GKG129" s="14"/>
      <c r="GKH129" s="14"/>
      <c r="GKI129" s="14"/>
      <c r="GKJ129" s="14"/>
      <c r="GKK129" s="14"/>
      <c r="GKL129" s="14"/>
      <c r="GKM129" s="14"/>
      <c r="GKN129" s="14"/>
      <c r="GKO129" s="14"/>
      <c r="GKP129" s="14"/>
      <c r="GKQ129" s="14"/>
      <c r="GKR129" s="14"/>
      <c r="GKS129" s="14"/>
      <c r="GKT129" s="14"/>
      <c r="GKU129" s="14"/>
      <c r="GKV129" s="14"/>
      <c r="GKW129" s="14"/>
      <c r="GKX129" s="14"/>
      <c r="GKY129" s="14"/>
      <c r="GKZ129" s="14"/>
      <c r="GLA129" s="14"/>
      <c r="GLB129" s="14"/>
      <c r="GLC129" s="14"/>
      <c r="GLD129" s="14"/>
      <c r="GLE129" s="14"/>
      <c r="GLF129" s="14"/>
      <c r="GLG129" s="14"/>
      <c r="GLH129" s="14"/>
      <c r="GLI129" s="14"/>
      <c r="GLJ129" s="14"/>
      <c r="GLK129" s="14"/>
      <c r="GLL129" s="14"/>
      <c r="GLM129" s="14"/>
      <c r="GLN129" s="14"/>
      <c r="GLO129" s="14"/>
      <c r="GLP129" s="14"/>
      <c r="GLQ129" s="14"/>
      <c r="GLR129" s="14"/>
      <c r="GLS129" s="14"/>
      <c r="GLT129" s="14"/>
      <c r="GLU129" s="14"/>
      <c r="GLV129" s="14"/>
      <c r="GLW129" s="14"/>
      <c r="GLX129" s="14"/>
      <c r="GLY129" s="14"/>
      <c r="GLZ129" s="14"/>
      <c r="GMA129" s="14"/>
      <c r="GMB129" s="14"/>
      <c r="GMC129" s="14"/>
      <c r="GMD129" s="14"/>
      <c r="GME129" s="14"/>
      <c r="GMF129" s="14"/>
      <c r="GMG129" s="14"/>
      <c r="GMH129" s="14"/>
      <c r="GMI129" s="14"/>
      <c r="GMJ129" s="14"/>
      <c r="GMK129" s="14"/>
      <c r="GML129" s="14"/>
      <c r="GMM129" s="14"/>
      <c r="GMN129" s="14"/>
      <c r="GMO129" s="14"/>
      <c r="GMP129" s="14"/>
      <c r="GMQ129" s="14"/>
      <c r="GMR129" s="14"/>
      <c r="GMS129" s="14"/>
      <c r="GMT129" s="14"/>
      <c r="GMU129" s="14"/>
      <c r="GMV129" s="14"/>
      <c r="GMW129" s="14"/>
      <c r="GMX129" s="14"/>
      <c r="GMY129" s="14"/>
      <c r="GMZ129" s="14"/>
      <c r="GNA129" s="14"/>
      <c r="GNB129" s="14"/>
      <c r="GNC129" s="14"/>
      <c r="GND129" s="14"/>
      <c r="GNE129" s="14"/>
      <c r="GNF129" s="14"/>
      <c r="GNG129" s="14"/>
      <c r="GNH129" s="14"/>
      <c r="GNI129" s="14"/>
      <c r="GNJ129" s="14"/>
      <c r="GNK129" s="14"/>
      <c r="GNL129" s="14"/>
      <c r="GNM129" s="14"/>
      <c r="GNN129" s="14"/>
      <c r="GNO129" s="14"/>
      <c r="GNP129" s="14"/>
      <c r="GNQ129" s="14"/>
      <c r="GNR129" s="14"/>
      <c r="GNS129" s="14"/>
      <c r="GNT129" s="14"/>
      <c r="GNU129" s="14"/>
      <c r="GNV129" s="14"/>
      <c r="GNW129" s="14"/>
      <c r="GNX129" s="14"/>
      <c r="GNY129" s="14"/>
      <c r="GNZ129" s="14"/>
      <c r="GOA129" s="14"/>
      <c r="GOB129" s="14"/>
      <c r="GOC129" s="14"/>
      <c r="GOD129" s="14"/>
      <c r="GOE129" s="14"/>
      <c r="GOF129" s="14"/>
      <c r="GOG129" s="14"/>
      <c r="GOH129" s="14"/>
      <c r="GOI129" s="14"/>
      <c r="GOJ129" s="14"/>
      <c r="GOK129" s="14"/>
      <c r="GOL129" s="14"/>
      <c r="GOM129" s="14"/>
      <c r="GON129" s="14"/>
      <c r="GOO129" s="14"/>
      <c r="GOP129" s="14"/>
      <c r="GOQ129" s="14"/>
      <c r="GOR129" s="14"/>
      <c r="GOS129" s="14"/>
      <c r="GOT129" s="14"/>
      <c r="GOU129" s="14"/>
      <c r="GOV129" s="14"/>
      <c r="GOW129" s="14"/>
      <c r="GOX129" s="14"/>
      <c r="GOY129" s="14"/>
      <c r="GOZ129" s="14"/>
      <c r="GPA129" s="14"/>
      <c r="GPB129" s="14"/>
      <c r="GPC129" s="14"/>
      <c r="GPD129" s="14"/>
      <c r="GPE129" s="14"/>
      <c r="GPF129" s="14"/>
      <c r="GPG129" s="14"/>
      <c r="GPH129" s="14"/>
      <c r="GPI129" s="14"/>
      <c r="GPJ129" s="14"/>
      <c r="GPK129" s="14"/>
      <c r="GPL129" s="14"/>
      <c r="GPM129" s="14"/>
      <c r="GPN129" s="14"/>
      <c r="GPO129" s="14"/>
      <c r="GPP129" s="14"/>
      <c r="GPQ129" s="14"/>
      <c r="GPR129" s="14"/>
      <c r="GPS129" s="14"/>
      <c r="GPT129" s="14"/>
      <c r="GPU129" s="14"/>
      <c r="GPV129" s="14"/>
      <c r="GPW129" s="14"/>
      <c r="GPX129" s="14"/>
      <c r="GPY129" s="14"/>
      <c r="GPZ129" s="14"/>
      <c r="GQA129" s="14"/>
      <c r="GQB129" s="14"/>
      <c r="GQC129" s="14"/>
      <c r="GQD129" s="14"/>
      <c r="GQE129" s="14"/>
      <c r="GQF129" s="14"/>
      <c r="GQG129" s="14"/>
      <c r="GQH129" s="14"/>
      <c r="GQI129" s="14"/>
      <c r="GQJ129" s="14"/>
      <c r="GQK129" s="14"/>
      <c r="GQL129" s="14"/>
      <c r="GQM129" s="14"/>
      <c r="GQN129" s="14"/>
      <c r="GQO129" s="14"/>
      <c r="GQP129" s="14"/>
      <c r="GQQ129" s="14"/>
      <c r="GQR129" s="14"/>
      <c r="GQS129" s="14"/>
      <c r="GQT129" s="14"/>
      <c r="GQU129" s="14"/>
      <c r="GQV129" s="14"/>
      <c r="GQW129" s="14"/>
      <c r="GQX129" s="14"/>
      <c r="GQY129" s="14"/>
      <c r="GQZ129" s="14"/>
      <c r="GRA129" s="14"/>
      <c r="GRB129" s="14"/>
      <c r="GRC129" s="14"/>
      <c r="GRD129" s="14"/>
      <c r="GRE129" s="14"/>
      <c r="GRF129" s="14"/>
      <c r="GRG129" s="14"/>
      <c r="GRH129" s="14"/>
      <c r="GRI129" s="14"/>
      <c r="GRJ129" s="14"/>
      <c r="GRK129" s="14"/>
      <c r="GRL129" s="14"/>
      <c r="GRM129" s="14"/>
      <c r="GRN129" s="14"/>
      <c r="GRO129" s="14"/>
      <c r="GRP129" s="14"/>
      <c r="GRQ129" s="14"/>
      <c r="GRR129" s="14"/>
      <c r="GRS129" s="14"/>
      <c r="GRT129" s="14"/>
      <c r="GRU129" s="14"/>
      <c r="GRV129" s="14"/>
      <c r="GRW129" s="14"/>
      <c r="GRX129" s="14"/>
      <c r="GRY129" s="14"/>
      <c r="GRZ129" s="14"/>
      <c r="GSA129" s="14"/>
      <c r="GSB129" s="14"/>
      <c r="GSC129" s="14"/>
      <c r="GSD129" s="14"/>
      <c r="GSE129" s="14"/>
      <c r="GSF129" s="14"/>
      <c r="GSG129" s="14"/>
      <c r="GSH129" s="14"/>
      <c r="GSI129" s="14"/>
      <c r="GSJ129" s="14"/>
      <c r="GSK129" s="14"/>
      <c r="GSL129" s="14"/>
      <c r="GSM129" s="14"/>
      <c r="GSN129" s="14"/>
      <c r="GSO129" s="14"/>
      <c r="GSP129" s="14"/>
      <c r="GSQ129" s="14"/>
      <c r="GSR129" s="14"/>
      <c r="GSS129" s="14"/>
      <c r="GST129" s="14"/>
      <c r="GSU129" s="14"/>
      <c r="GSV129" s="14"/>
      <c r="GSW129" s="14"/>
      <c r="GSX129" s="14"/>
      <c r="GSY129" s="14"/>
      <c r="GSZ129" s="14"/>
      <c r="GTA129" s="14"/>
      <c r="GTB129" s="14"/>
      <c r="GTC129" s="14"/>
      <c r="GTD129" s="14"/>
      <c r="GTE129" s="14"/>
      <c r="GTF129" s="14"/>
      <c r="GTG129" s="14"/>
      <c r="GTH129" s="14"/>
      <c r="GTI129" s="14"/>
      <c r="GTJ129" s="14"/>
      <c r="GTK129" s="14"/>
      <c r="GTL129" s="14"/>
      <c r="GTM129" s="14"/>
      <c r="GTN129" s="14"/>
      <c r="GTO129" s="14"/>
      <c r="GTP129" s="14"/>
      <c r="GTQ129" s="14"/>
      <c r="GTR129" s="14"/>
      <c r="GTS129" s="14"/>
      <c r="GTT129" s="14"/>
      <c r="GTU129" s="14"/>
      <c r="GTV129" s="14"/>
      <c r="GTW129" s="14"/>
      <c r="GTX129" s="14"/>
      <c r="GTY129" s="14"/>
      <c r="GTZ129" s="14"/>
      <c r="GUA129" s="14"/>
      <c r="GUB129" s="14"/>
      <c r="GUC129" s="14"/>
      <c r="GUD129" s="14"/>
      <c r="GUE129" s="14"/>
      <c r="GUF129" s="14"/>
      <c r="GUG129" s="14"/>
      <c r="GUH129" s="14"/>
      <c r="GUI129" s="14"/>
      <c r="GUJ129" s="14"/>
      <c r="GUK129" s="14"/>
      <c r="GUL129" s="14"/>
      <c r="GUM129" s="14"/>
      <c r="GUN129" s="14"/>
      <c r="GUO129" s="14"/>
      <c r="GUP129" s="14"/>
      <c r="GUQ129" s="14"/>
      <c r="GUR129" s="14"/>
      <c r="GUS129" s="14"/>
      <c r="GUT129" s="14"/>
      <c r="GUU129" s="14"/>
      <c r="GUV129" s="14"/>
      <c r="GUW129" s="14"/>
      <c r="GUX129" s="14"/>
      <c r="GUY129" s="14"/>
      <c r="GUZ129" s="14"/>
      <c r="GVA129" s="14"/>
      <c r="GVB129" s="14"/>
      <c r="GVC129" s="14"/>
      <c r="GVD129" s="14"/>
      <c r="GVE129" s="14"/>
      <c r="GVF129" s="14"/>
      <c r="GVG129" s="14"/>
      <c r="GVH129" s="14"/>
      <c r="GVI129" s="14"/>
      <c r="GVJ129" s="14"/>
      <c r="GVK129" s="14"/>
      <c r="GVL129" s="14"/>
      <c r="GVM129" s="14"/>
      <c r="GVN129" s="14"/>
      <c r="GVO129" s="14"/>
      <c r="GVP129" s="14"/>
      <c r="GVQ129" s="14"/>
      <c r="GVR129" s="14"/>
      <c r="GVS129" s="14"/>
      <c r="GVT129" s="14"/>
      <c r="GVU129" s="14"/>
      <c r="GVV129" s="14"/>
      <c r="GVW129" s="14"/>
      <c r="GVX129" s="14"/>
      <c r="GVY129" s="14"/>
      <c r="GVZ129" s="14"/>
      <c r="GWA129" s="14"/>
      <c r="GWB129" s="14"/>
      <c r="GWC129" s="14"/>
      <c r="GWD129" s="14"/>
      <c r="GWE129" s="14"/>
      <c r="GWF129" s="14"/>
      <c r="GWG129" s="14"/>
      <c r="GWH129" s="14"/>
      <c r="GWI129" s="14"/>
      <c r="GWJ129" s="14"/>
      <c r="GWK129" s="14"/>
      <c r="GWL129" s="14"/>
      <c r="GWM129" s="14"/>
      <c r="GWN129" s="14"/>
      <c r="GWO129" s="14"/>
      <c r="GWP129" s="14"/>
      <c r="GWQ129" s="14"/>
      <c r="GWR129" s="14"/>
      <c r="GWS129" s="14"/>
      <c r="GWT129" s="14"/>
      <c r="GWU129" s="14"/>
      <c r="GWV129" s="14"/>
      <c r="GWW129" s="14"/>
      <c r="GWX129" s="14"/>
      <c r="GWY129" s="14"/>
      <c r="GWZ129" s="14"/>
      <c r="GXA129" s="14"/>
      <c r="GXB129" s="14"/>
      <c r="GXC129" s="14"/>
      <c r="GXD129" s="14"/>
      <c r="GXE129" s="14"/>
      <c r="GXF129" s="14"/>
      <c r="GXG129" s="14"/>
      <c r="GXH129" s="14"/>
      <c r="GXI129" s="14"/>
      <c r="GXJ129" s="14"/>
      <c r="GXK129" s="14"/>
      <c r="GXL129" s="14"/>
      <c r="GXM129" s="14"/>
      <c r="GXN129" s="14"/>
      <c r="GXO129" s="14"/>
      <c r="GXP129" s="14"/>
      <c r="GXQ129" s="14"/>
      <c r="GXR129" s="14"/>
      <c r="GXS129" s="14"/>
      <c r="GXT129" s="14"/>
      <c r="GXU129" s="14"/>
      <c r="GXV129" s="14"/>
      <c r="GXW129" s="14"/>
      <c r="GXX129" s="14"/>
      <c r="GXY129" s="14"/>
      <c r="GXZ129" s="14"/>
      <c r="GYA129" s="14"/>
      <c r="GYB129" s="14"/>
      <c r="GYC129" s="14"/>
      <c r="GYD129" s="14"/>
      <c r="GYE129" s="14"/>
      <c r="GYF129" s="14"/>
      <c r="GYG129" s="14"/>
      <c r="GYH129" s="14"/>
      <c r="GYI129" s="14"/>
      <c r="GYJ129" s="14"/>
      <c r="GYK129" s="14"/>
      <c r="GYL129" s="14"/>
      <c r="GYM129" s="14"/>
      <c r="GYN129" s="14"/>
      <c r="GYO129" s="14"/>
      <c r="GYP129" s="14"/>
      <c r="GYQ129" s="14"/>
      <c r="GYR129" s="14"/>
      <c r="GYS129" s="14"/>
      <c r="GYT129" s="14"/>
      <c r="GYU129" s="14"/>
      <c r="GYV129" s="14"/>
      <c r="GYW129" s="14"/>
      <c r="GYX129" s="14"/>
      <c r="GYY129" s="14"/>
      <c r="GYZ129" s="14"/>
      <c r="GZA129" s="14"/>
      <c r="GZB129" s="14"/>
      <c r="GZC129" s="14"/>
      <c r="GZD129" s="14"/>
      <c r="GZE129" s="14"/>
      <c r="GZF129" s="14"/>
      <c r="GZG129" s="14"/>
      <c r="GZH129" s="14"/>
      <c r="GZI129" s="14"/>
      <c r="GZJ129" s="14"/>
      <c r="GZK129" s="14"/>
      <c r="GZL129" s="14"/>
      <c r="GZM129" s="14"/>
      <c r="GZN129" s="14"/>
      <c r="GZO129" s="14"/>
      <c r="GZP129" s="14"/>
      <c r="GZQ129" s="14"/>
      <c r="GZR129" s="14"/>
      <c r="GZS129" s="14"/>
      <c r="GZT129" s="14"/>
      <c r="GZU129" s="14"/>
      <c r="GZV129" s="14"/>
      <c r="GZW129" s="14"/>
      <c r="GZX129" s="14"/>
      <c r="GZY129" s="14"/>
      <c r="GZZ129" s="14"/>
      <c r="HAA129" s="14"/>
      <c r="HAB129" s="14"/>
      <c r="HAC129" s="14"/>
      <c r="HAD129" s="14"/>
      <c r="HAE129" s="14"/>
      <c r="HAF129" s="14"/>
      <c r="HAG129" s="14"/>
      <c r="HAH129" s="14"/>
      <c r="HAI129" s="14"/>
      <c r="HAJ129" s="14"/>
      <c r="HAK129" s="14"/>
      <c r="HAL129" s="14"/>
      <c r="HAM129" s="14"/>
      <c r="HAN129" s="14"/>
      <c r="HAO129" s="14"/>
      <c r="HAP129" s="14"/>
      <c r="HAQ129" s="14"/>
      <c r="HAR129" s="14"/>
      <c r="HAS129" s="14"/>
      <c r="HAT129" s="14"/>
      <c r="HAU129" s="14"/>
      <c r="HAV129" s="14"/>
      <c r="HAW129" s="14"/>
      <c r="HAX129" s="14"/>
      <c r="HAY129" s="14"/>
      <c r="HAZ129" s="14"/>
      <c r="HBA129" s="14"/>
      <c r="HBB129" s="14"/>
      <c r="HBC129" s="14"/>
      <c r="HBD129" s="14"/>
      <c r="HBE129" s="14"/>
      <c r="HBF129" s="14"/>
      <c r="HBG129" s="14"/>
      <c r="HBH129" s="14"/>
      <c r="HBI129" s="14"/>
      <c r="HBJ129" s="14"/>
      <c r="HBK129" s="14"/>
      <c r="HBL129" s="14"/>
      <c r="HBM129" s="14"/>
      <c r="HBN129" s="14"/>
      <c r="HBO129" s="14"/>
      <c r="HBP129" s="14"/>
      <c r="HBQ129" s="14"/>
      <c r="HBR129" s="14"/>
      <c r="HBS129" s="14"/>
      <c r="HBT129" s="14"/>
      <c r="HBU129" s="14"/>
      <c r="HBV129" s="14"/>
      <c r="HBW129" s="14"/>
      <c r="HBX129" s="14"/>
      <c r="HBY129" s="14"/>
      <c r="HBZ129" s="14"/>
      <c r="HCA129" s="14"/>
      <c r="HCB129" s="14"/>
      <c r="HCC129" s="14"/>
      <c r="HCD129" s="14"/>
      <c r="HCE129" s="14"/>
      <c r="HCF129" s="14"/>
      <c r="HCG129" s="14"/>
      <c r="HCH129" s="14"/>
      <c r="HCI129" s="14"/>
      <c r="HCJ129" s="14"/>
      <c r="HCK129" s="14"/>
      <c r="HCL129" s="14"/>
      <c r="HCM129" s="14"/>
      <c r="HCN129" s="14"/>
      <c r="HCO129" s="14"/>
      <c r="HCP129" s="14"/>
      <c r="HCQ129" s="14"/>
      <c r="HCR129" s="14"/>
      <c r="HCS129" s="14"/>
      <c r="HCT129" s="14"/>
      <c r="HCU129" s="14"/>
      <c r="HCV129" s="14"/>
      <c r="HCW129" s="14"/>
      <c r="HCX129" s="14"/>
      <c r="HCY129" s="14"/>
      <c r="HCZ129" s="14"/>
      <c r="HDA129" s="14"/>
      <c r="HDB129" s="14"/>
      <c r="HDC129" s="14"/>
      <c r="HDD129" s="14"/>
      <c r="HDE129" s="14"/>
      <c r="HDF129" s="14"/>
      <c r="HDG129" s="14"/>
      <c r="HDH129" s="14"/>
      <c r="HDI129" s="14"/>
      <c r="HDJ129" s="14"/>
      <c r="HDK129" s="14"/>
      <c r="HDL129" s="14"/>
      <c r="HDM129" s="14"/>
      <c r="HDN129" s="14"/>
      <c r="HDO129" s="14"/>
      <c r="HDP129" s="14"/>
      <c r="HDQ129" s="14"/>
      <c r="HDR129" s="14"/>
      <c r="HDS129" s="14"/>
      <c r="HDT129" s="14"/>
      <c r="HDU129" s="14"/>
      <c r="HDV129" s="14"/>
      <c r="HDW129" s="14"/>
      <c r="HDX129" s="14"/>
      <c r="HDY129" s="14"/>
      <c r="HDZ129" s="14"/>
      <c r="HEA129" s="14"/>
      <c r="HEB129" s="14"/>
      <c r="HEC129" s="14"/>
      <c r="HED129" s="14"/>
      <c r="HEE129" s="14"/>
      <c r="HEF129" s="14"/>
      <c r="HEG129" s="14"/>
      <c r="HEH129" s="14"/>
      <c r="HEI129" s="14"/>
      <c r="HEJ129" s="14"/>
      <c r="HEK129" s="14"/>
      <c r="HEL129" s="14"/>
      <c r="HEM129" s="14"/>
      <c r="HEN129" s="14"/>
      <c r="HEO129" s="14"/>
      <c r="HEP129" s="14"/>
      <c r="HEQ129" s="14"/>
      <c r="HER129" s="14"/>
      <c r="HES129" s="14"/>
      <c r="HET129" s="14"/>
      <c r="HEU129" s="14"/>
      <c r="HEV129" s="14"/>
      <c r="HEW129" s="14"/>
      <c r="HEX129" s="14"/>
      <c r="HEY129" s="14"/>
      <c r="HEZ129" s="14"/>
      <c r="HFA129" s="14"/>
      <c r="HFB129" s="14"/>
      <c r="HFC129" s="14"/>
      <c r="HFD129" s="14"/>
      <c r="HFE129" s="14"/>
      <c r="HFF129" s="14"/>
      <c r="HFG129" s="14"/>
      <c r="HFH129" s="14"/>
      <c r="HFI129" s="14"/>
      <c r="HFJ129" s="14"/>
      <c r="HFK129" s="14"/>
      <c r="HFL129" s="14"/>
      <c r="HFM129" s="14"/>
      <c r="HFN129" s="14"/>
      <c r="HFO129" s="14"/>
      <c r="HFP129" s="14"/>
      <c r="HFQ129" s="14"/>
      <c r="HFR129" s="14"/>
      <c r="HFS129" s="14"/>
      <c r="HFT129" s="14"/>
      <c r="HFU129" s="14"/>
      <c r="HFV129" s="14"/>
      <c r="HFW129" s="14"/>
      <c r="HFX129" s="14"/>
      <c r="HFY129" s="14"/>
      <c r="HFZ129" s="14"/>
      <c r="HGA129" s="14"/>
      <c r="HGB129" s="14"/>
      <c r="HGC129" s="14"/>
      <c r="HGD129" s="14"/>
      <c r="HGE129" s="14"/>
      <c r="HGF129" s="14"/>
      <c r="HGG129" s="14"/>
      <c r="HGH129" s="14"/>
      <c r="HGI129" s="14"/>
      <c r="HGJ129" s="14"/>
      <c r="HGK129" s="14"/>
      <c r="HGL129" s="14"/>
      <c r="HGM129" s="14"/>
      <c r="HGN129" s="14"/>
      <c r="HGO129" s="14"/>
      <c r="HGP129" s="14"/>
      <c r="HGQ129" s="14"/>
      <c r="HGR129" s="14"/>
      <c r="HGS129" s="14"/>
      <c r="HGT129" s="14"/>
      <c r="HGU129" s="14"/>
      <c r="HGV129" s="14"/>
      <c r="HGW129" s="14"/>
      <c r="HGX129" s="14"/>
      <c r="HGY129" s="14"/>
      <c r="HGZ129" s="14"/>
      <c r="HHA129" s="14"/>
      <c r="HHB129" s="14"/>
      <c r="HHC129" s="14"/>
      <c r="HHD129" s="14"/>
      <c r="HHE129" s="14"/>
      <c r="HHF129" s="14"/>
      <c r="HHG129" s="14"/>
      <c r="HHH129" s="14"/>
      <c r="HHI129" s="14"/>
      <c r="HHJ129" s="14"/>
      <c r="HHK129" s="14"/>
      <c r="HHL129" s="14"/>
      <c r="HHM129" s="14"/>
      <c r="HHN129" s="14"/>
      <c r="HHO129" s="14"/>
      <c r="HHP129" s="14"/>
      <c r="HHQ129" s="14"/>
      <c r="HHR129" s="14"/>
      <c r="HHS129" s="14"/>
      <c r="HHT129" s="14"/>
      <c r="HHU129" s="14"/>
      <c r="HHV129" s="14"/>
      <c r="HHW129" s="14"/>
      <c r="HHX129" s="14"/>
      <c r="HHY129" s="14"/>
      <c r="HHZ129" s="14"/>
      <c r="HIA129" s="14"/>
      <c r="HIB129" s="14"/>
      <c r="HIC129" s="14"/>
      <c r="HID129" s="14"/>
      <c r="HIE129" s="14"/>
      <c r="HIF129" s="14"/>
      <c r="HIG129" s="14"/>
      <c r="HIH129" s="14"/>
      <c r="HII129" s="14"/>
      <c r="HIJ129" s="14"/>
      <c r="HIK129" s="14"/>
      <c r="HIL129" s="14"/>
      <c r="HIM129" s="14"/>
      <c r="HIN129" s="14"/>
      <c r="HIO129" s="14"/>
      <c r="HIP129" s="14"/>
      <c r="HIQ129" s="14"/>
      <c r="HIR129" s="14"/>
      <c r="HIS129" s="14"/>
      <c r="HIT129" s="14"/>
      <c r="HIU129" s="14"/>
      <c r="HIV129" s="14"/>
      <c r="HIW129" s="14"/>
      <c r="HIX129" s="14"/>
      <c r="HIY129" s="14"/>
      <c r="HIZ129" s="14"/>
      <c r="HJA129" s="14"/>
      <c r="HJB129" s="14"/>
      <c r="HJC129" s="14"/>
      <c r="HJD129" s="14"/>
      <c r="HJE129" s="14"/>
      <c r="HJF129" s="14"/>
      <c r="HJG129" s="14"/>
      <c r="HJH129" s="14"/>
      <c r="HJI129" s="14"/>
      <c r="HJJ129" s="14"/>
      <c r="HJK129" s="14"/>
      <c r="HJL129" s="14"/>
      <c r="HJM129" s="14"/>
      <c r="HJN129" s="14"/>
      <c r="HJO129" s="14"/>
      <c r="HJP129" s="14"/>
      <c r="HJQ129" s="14"/>
      <c r="HJR129" s="14"/>
      <c r="HJS129" s="14"/>
      <c r="HJT129" s="14"/>
      <c r="HJU129" s="14"/>
      <c r="HJV129" s="14"/>
      <c r="HJW129" s="14"/>
      <c r="HJX129" s="14"/>
      <c r="HJY129" s="14"/>
      <c r="HJZ129" s="14"/>
      <c r="HKA129" s="14"/>
      <c r="HKB129" s="14"/>
      <c r="HKC129" s="14"/>
      <c r="HKD129" s="14"/>
      <c r="HKE129" s="14"/>
      <c r="HKF129" s="14"/>
      <c r="HKG129" s="14"/>
      <c r="HKH129" s="14"/>
      <c r="HKI129" s="14"/>
      <c r="HKJ129" s="14"/>
      <c r="HKK129" s="14"/>
      <c r="HKL129" s="14"/>
      <c r="HKM129" s="14"/>
      <c r="HKN129" s="14"/>
      <c r="HKO129" s="14"/>
      <c r="HKP129" s="14"/>
      <c r="HKQ129" s="14"/>
      <c r="HKR129" s="14"/>
      <c r="HKS129" s="14"/>
      <c r="HKT129" s="14"/>
      <c r="HKU129" s="14"/>
      <c r="HKV129" s="14"/>
      <c r="HKW129" s="14"/>
      <c r="HKX129" s="14"/>
      <c r="HKY129" s="14"/>
      <c r="HKZ129" s="14"/>
      <c r="HLA129" s="14"/>
      <c r="HLB129" s="14"/>
      <c r="HLC129" s="14"/>
      <c r="HLD129" s="14"/>
      <c r="HLE129" s="14"/>
      <c r="HLF129" s="14"/>
      <c r="HLG129" s="14"/>
      <c r="HLH129" s="14"/>
      <c r="HLI129" s="14"/>
      <c r="HLJ129" s="14"/>
      <c r="HLK129" s="14"/>
      <c r="HLL129" s="14"/>
      <c r="HLM129" s="14"/>
      <c r="HLN129" s="14"/>
      <c r="HLO129" s="14"/>
      <c r="HLP129" s="14"/>
      <c r="HLQ129" s="14"/>
      <c r="HLR129" s="14"/>
      <c r="HLS129" s="14"/>
      <c r="HLT129" s="14"/>
      <c r="HLU129" s="14"/>
      <c r="HLV129" s="14"/>
      <c r="HLW129" s="14"/>
      <c r="HLX129" s="14"/>
      <c r="HLY129" s="14"/>
      <c r="HLZ129" s="14"/>
      <c r="HMA129" s="14"/>
      <c r="HMB129" s="14"/>
      <c r="HMC129" s="14"/>
      <c r="HMD129" s="14"/>
      <c r="HME129" s="14"/>
      <c r="HMF129" s="14"/>
      <c r="HMG129" s="14"/>
      <c r="HMH129" s="14"/>
      <c r="HMI129" s="14"/>
      <c r="HMJ129" s="14"/>
      <c r="HMK129" s="14"/>
      <c r="HML129" s="14"/>
      <c r="HMM129" s="14"/>
      <c r="HMN129" s="14"/>
      <c r="HMO129" s="14"/>
      <c r="HMP129" s="14"/>
      <c r="HMQ129" s="14"/>
      <c r="HMR129" s="14"/>
      <c r="HMS129" s="14"/>
      <c r="HMT129" s="14"/>
      <c r="HMU129" s="14"/>
      <c r="HMV129" s="14"/>
      <c r="HMW129" s="14"/>
      <c r="HMX129" s="14"/>
      <c r="HMY129" s="14"/>
      <c r="HMZ129" s="14"/>
      <c r="HNA129" s="14"/>
      <c r="HNB129" s="14"/>
      <c r="HNC129" s="14"/>
      <c r="HND129" s="14"/>
      <c r="HNE129" s="14"/>
      <c r="HNF129" s="14"/>
      <c r="HNG129" s="14"/>
      <c r="HNH129" s="14"/>
      <c r="HNI129" s="14"/>
      <c r="HNJ129" s="14"/>
      <c r="HNK129" s="14"/>
      <c r="HNL129" s="14"/>
      <c r="HNM129" s="14"/>
      <c r="HNN129" s="14"/>
      <c r="HNO129" s="14"/>
      <c r="HNP129" s="14"/>
      <c r="HNQ129" s="14"/>
      <c r="HNR129" s="14"/>
      <c r="HNS129" s="14"/>
      <c r="HNT129" s="14"/>
      <c r="HNU129" s="14"/>
      <c r="HNV129" s="14"/>
      <c r="HNW129" s="14"/>
      <c r="HNX129" s="14"/>
      <c r="HNY129" s="14"/>
      <c r="HNZ129" s="14"/>
      <c r="HOA129" s="14"/>
      <c r="HOB129" s="14"/>
      <c r="HOC129" s="14"/>
      <c r="HOD129" s="14"/>
      <c r="HOE129" s="14"/>
      <c r="HOF129" s="14"/>
      <c r="HOG129" s="14"/>
      <c r="HOH129" s="14"/>
      <c r="HOI129" s="14"/>
      <c r="HOJ129" s="14"/>
      <c r="HOK129" s="14"/>
      <c r="HOL129" s="14"/>
      <c r="HOM129" s="14"/>
      <c r="HON129" s="14"/>
      <c r="HOO129" s="14"/>
      <c r="HOP129" s="14"/>
      <c r="HOQ129" s="14"/>
      <c r="HOR129" s="14"/>
      <c r="HOS129" s="14"/>
      <c r="HOT129" s="14"/>
      <c r="HOU129" s="14"/>
      <c r="HOV129" s="14"/>
      <c r="HOW129" s="14"/>
      <c r="HOX129" s="14"/>
      <c r="HOY129" s="14"/>
      <c r="HOZ129" s="14"/>
      <c r="HPA129" s="14"/>
      <c r="HPB129" s="14"/>
      <c r="HPC129" s="14"/>
      <c r="HPD129" s="14"/>
      <c r="HPE129" s="14"/>
      <c r="HPF129" s="14"/>
      <c r="HPG129" s="14"/>
      <c r="HPH129" s="14"/>
      <c r="HPI129" s="14"/>
      <c r="HPJ129" s="14"/>
      <c r="HPK129" s="14"/>
      <c r="HPL129" s="14"/>
      <c r="HPM129" s="14"/>
      <c r="HPN129" s="14"/>
      <c r="HPO129" s="14"/>
      <c r="HPP129" s="14"/>
      <c r="HPQ129" s="14"/>
      <c r="HPR129" s="14"/>
      <c r="HPS129" s="14"/>
      <c r="HPT129" s="14"/>
      <c r="HPU129" s="14"/>
      <c r="HPV129" s="14"/>
      <c r="HPW129" s="14"/>
      <c r="HPX129" s="14"/>
      <c r="HPY129" s="14"/>
      <c r="HPZ129" s="14"/>
      <c r="HQA129" s="14"/>
      <c r="HQB129" s="14"/>
      <c r="HQC129" s="14"/>
      <c r="HQD129" s="14"/>
      <c r="HQE129" s="14"/>
      <c r="HQF129" s="14"/>
      <c r="HQG129" s="14"/>
      <c r="HQH129" s="14"/>
      <c r="HQI129" s="14"/>
      <c r="HQJ129" s="14"/>
      <c r="HQK129" s="14"/>
      <c r="HQL129" s="14"/>
      <c r="HQM129" s="14"/>
      <c r="HQN129" s="14"/>
      <c r="HQO129" s="14"/>
      <c r="HQP129" s="14"/>
      <c r="HQQ129" s="14"/>
      <c r="HQR129" s="14"/>
      <c r="HQS129" s="14"/>
      <c r="HQT129" s="14"/>
      <c r="HQU129" s="14"/>
      <c r="HQV129" s="14"/>
      <c r="HQW129" s="14"/>
      <c r="HQX129" s="14"/>
      <c r="HQY129" s="14"/>
      <c r="HQZ129" s="14"/>
      <c r="HRA129" s="14"/>
      <c r="HRB129" s="14"/>
      <c r="HRC129" s="14"/>
      <c r="HRD129" s="14"/>
      <c r="HRE129" s="14"/>
      <c r="HRF129" s="14"/>
      <c r="HRG129" s="14"/>
      <c r="HRH129" s="14"/>
      <c r="HRI129" s="14"/>
      <c r="HRJ129" s="14"/>
      <c r="HRK129" s="14"/>
      <c r="HRL129" s="14"/>
      <c r="HRM129" s="14"/>
      <c r="HRN129" s="14"/>
      <c r="HRO129" s="14"/>
      <c r="HRP129" s="14"/>
      <c r="HRQ129" s="14"/>
      <c r="HRR129" s="14"/>
      <c r="HRS129" s="14"/>
      <c r="HRT129" s="14"/>
      <c r="HRU129" s="14"/>
      <c r="HRV129" s="14"/>
      <c r="HRW129" s="14"/>
      <c r="HRX129" s="14"/>
      <c r="HRY129" s="14"/>
      <c r="HRZ129" s="14"/>
      <c r="HSA129" s="14"/>
      <c r="HSB129" s="14"/>
      <c r="HSC129" s="14"/>
      <c r="HSD129" s="14"/>
      <c r="HSE129" s="14"/>
      <c r="HSF129" s="14"/>
      <c r="HSG129" s="14"/>
      <c r="HSH129" s="14"/>
      <c r="HSI129" s="14"/>
      <c r="HSJ129" s="14"/>
      <c r="HSK129" s="14"/>
      <c r="HSL129" s="14"/>
      <c r="HSM129" s="14"/>
      <c r="HSN129" s="14"/>
      <c r="HSO129" s="14"/>
      <c r="HSP129" s="14"/>
      <c r="HSQ129" s="14"/>
      <c r="HSR129" s="14"/>
      <c r="HSS129" s="14"/>
      <c r="HST129" s="14"/>
      <c r="HSU129" s="14"/>
      <c r="HSV129" s="14"/>
      <c r="HSW129" s="14"/>
      <c r="HSX129" s="14"/>
      <c r="HSY129" s="14"/>
      <c r="HSZ129" s="14"/>
      <c r="HTA129" s="14"/>
      <c r="HTB129" s="14"/>
      <c r="HTC129" s="14"/>
      <c r="HTD129" s="14"/>
      <c r="HTE129" s="14"/>
      <c r="HTF129" s="14"/>
      <c r="HTG129" s="14"/>
      <c r="HTH129" s="14"/>
      <c r="HTI129" s="14"/>
      <c r="HTJ129" s="14"/>
      <c r="HTK129" s="14"/>
      <c r="HTL129" s="14"/>
      <c r="HTM129" s="14"/>
      <c r="HTN129" s="14"/>
      <c r="HTO129" s="14"/>
      <c r="HTP129" s="14"/>
      <c r="HTQ129" s="14"/>
      <c r="HTR129" s="14"/>
      <c r="HTS129" s="14"/>
      <c r="HTT129" s="14"/>
      <c r="HTU129" s="14"/>
      <c r="HTV129" s="14"/>
      <c r="HTW129" s="14"/>
      <c r="HTX129" s="14"/>
      <c r="HTY129" s="14"/>
      <c r="HTZ129" s="14"/>
      <c r="HUA129" s="14"/>
      <c r="HUB129" s="14"/>
      <c r="HUC129" s="14"/>
      <c r="HUD129" s="14"/>
      <c r="HUE129" s="14"/>
      <c r="HUF129" s="14"/>
      <c r="HUG129" s="14"/>
      <c r="HUH129" s="14"/>
      <c r="HUI129" s="14"/>
      <c r="HUJ129" s="14"/>
      <c r="HUK129" s="14"/>
      <c r="HUL129" s="14"/>
      <c r="HUM129" s="14"/>
      <c r="HUN129" s="14"/>
      <c r="HUO129" s="14"/>
      <c r="HUP129" s="14"/>
      <c r="HUQ129" s="14"/>
      <c r="HUR129" s="14"/>
      <c r="HUS129" s="14"/>
      <c r="HUT129" s="14"/>
      <c r="HUU129" s="14"/>
      <c r="HUV129" s="14"/>
      <c r="HUW129" s="14"/>
      <c r="HUX129" s="14"/>
      <c r="HUY129" s="14"/>
      <c r="HUZ129" s="14"/>
      <c r="HVA129" s="14"/>
      <c r="HVB129" s="14"/>
      <c r="HVC129" s="14"/>
      <c r="HVD129" s="14"/>
      <c r="HVE129" s="14"/>
      <c r="HVF129" s="14"/>
      <c r="HVG129" s="14"/>
      <c r="HVH129" s="14"/>
      <c r="HVI129" s="14"/>
      <c r="HVJ129" s="14"/>
      <c r="HVK129" s="14"/>
      <c r="HVL129" s="14"/>
      <c r="HVM129" s="14"/>
      <c r="HVN129" s="14"/>
      <c r="HVO129" s="14"/>
      <c r="HVP129" s="14"/>
      <c r="HVQ129" s="14"/>
      <c r="HVR129" s="14"/>
      <c r="HVS129" s="14"/>
      <c r="HVT129" s="14"/>
      <c r="HVU129" s="14"/>
      <c r="HVV129" s="14"/>
      <c r="HVW129" s="14"/>
      <c r="HVX129" s="14"/>
      <c r="HVY129" s="14"/>
      <c r="HVZ129" s="14"/>
      <c r="HWA129" s="14"/>
      <c r="HWB129" s="14"/>
      <c r="HWC129" s="14"/>
      <c r="HWD129" s="14"/>
      <c r="HWE129" s="14"/>
      <c r="HWF129" s="14"/>
      <c r="HWG129" s="14"/>
      <c r="HWH129" s="14"/>
      <c r="HWI129" s="14"/>
      <c r="HWJ129" s="14"/>
      <c r="HWK129" s="14"/>
      <c r="HWL129" s="14"/>
      <c r="HWM129" s="14"/>
      <c r="HWN129" s="14"/>
      <c r="HWO129" s="14"/>
      <c r="HWP129" s="14"/>
      <c r="HWQ129" s="14"/>
      <c r="HWR129" s="14"/>
      <c r="HWS129" s="14"/>
      <c r="HWT129" s="14"/>
      <c r="HWU129" s="14"/>
      <c r="HWV129" s="14"/>
      <c r="HWW129" s="14"/>
      <c r="HWX129" s="14"/>
      <c r="HWY129" s="14"/>
      <c r="HWZ129" s="14"/>
      <c r="HXA129" s="14"/>
      <c r="HXB129" s="14"/>
      <c r="HXC129" s="14"/>
      <c r="HXD129" s="14"/>
      <c r="HXE129" s="14"/>
      <c r="HXF129" s="14"/>
      <c r="HXG129" s="14"/>
      <c r="HXH129" s="14"/>
      <c r="HXI129" s="14"/>
      <c r="HXJ129" s="14"/>
      <c r="HXK129" s="14"/>
      <c r="HXL129" s="14"/>
      <c r="HXM129" s="14"/>
      <c r="HXN129" s="14"/>
      <c r="HXO129" s="14"/>
      <c r="HXP129" s="14"/>
      <c r="HXQ129" s="14"/>
      <c r="HXR129" s="14"/>
      <c r="HXS129" s="14"/>
      <c r="HXT129" s="14"/>
      <c r="HXU129" s="14"/>
      <c r="HXV129" s="14"/>
      <c r="HXW129" s="14"/>
      <c r="HXX129" s="14"/>
      <c r="HXY129" s="14"/>
      <c r="HXZ129" s="14"/>
      <c r="HYA129" s="14"/>
      <c r="HYB129" s="14"/>
      <c r="HYC129" s="14"/>
      <c r="HYD129" s="14"/>
      <c r="HYE129" s="14"/>
      <c r="HYF129" s="14"/>
      <c r="HYG129" s="14"/>
      <c r="HYH129" s="14"/>
      <c r="HYI129" s="14"/>
      <c r="HYJ129" s="14"/>
      <c r="HYK129" s="14"/>
      <c r="HYL129" s="14"/>
      <c r="HYM129" s="14"/>
      <c r="HYN129" s="14"/>
      <c r="HYO129" s="14"/>
      <c r="HYP129" s="14"/>
      <c r="HYQ129" s="14"/>
      <c r="HYR129" s="14"/>
      <c r="HYS129" s="14"/>
      <c r="HYT129" s="14"/>
      <c r="HYU129" s="14"/>
      <c r="HYV129" s="14"/>
      <c r="HYW129" s="14"/>
      <c r="HYX129" s="14"/>
      <c r="HYY129" s="14"/>
      <c r="HYZ129" s="14"/>
      <c r="HZA129" s="14"/>
      <c r="HZB129" s="14"/>
      <c r="HZC129" s="14"/>
      <c r="HZD129" s="14"/>
      <c r="HZE129" s="14"/>
      <c r="HZF129" s="14"/>
      <c r="HZG129" s="14"/>
      <c r="HZH129" s="14"/>
      <c r="HZI129" s="14"/>
      <c r="HZJ129" s="14"/>
      <c r="HZK129" s="14"/>
      <c r="HZL129" s="14"/>
      <c r="HZM129" s="14"/>
      <c r="HZN129" s="14"/>
      <c r="HZO129" s="14"/>
      <c r="HZP129" s="14"/>
      <c r="HZQ129" s="14"/>
      <c r="HZR129" s="14"/>
      <c r="HZS129" s="14"/>
      <c r="HZT129" s="14"/>
      <c r="HZU129" s="14"/>
      <c r="HZV129" s="14"/>
      <c r="HZW129" s="14"/>
      <c r="HZX129" s="14"/>
      <c r="HZY129" s="14"/>
      <c r="HZZ129" s="14"/>
      <c r="IAA129" s="14"/>
      <c r="IAB129" s="14"/>
      <c r="IAC129" s="14"/>
      <c r="IAD129" s="14"/>
      <c r="IAE129" s="14"/>
      <c r="IAF129" s="14"/>
      <c r="IAG129" s="14"/>
      <c r="IAH129" s="14"/>
      <c r="IAI129" s="14"/>
      <c r="IAJ129" s="14"/>
      <c r="IAK129" s="14"/>
      <c r="IAL129" s="14"/>
      <c r="IAM129" s="14"/>
      <c r="IAN129" s="14"/>
      <c r="IAO129" s="14"/>
      <c r="IAP129" s="14"/>
      <c r="IAQ129" s="14"/>
      <c r="IAR129" s="14"/>
      <c r="IAS129" s="14"/>
      <c r="IAT129" s="14"/>
      <c r="IAU129" s="14"/>
      <c r="IAV129" s="14"/>
      <c r="IAW129" s="14"/>
      <c r="IAX129" s="14"/>
      <c r="IAY129" s="14"/>
      <c r="IAZ129" s="14"/>
      <c r="IBA129" s="14"/>
      <c r="IBB129" s="14"/>
      <c r="IBC129" s="14"/>
      <c r="IBD129" s="14"/>
      <c r="IBE129" s="14"/>
      <c r="IBF129" s="14"/>
      <c r="IBG129" s="14"/>
      <c r="IBH129" s="14"/>
      <c r="IBI129" s="14"/>
      <c r="IBJ129" s="14"/>
      <c r="IBK129" s="14"/>
      <c r="IBL129" s="14"/>
      <c r="IBM129" s="14"/>
      <c r="IBN129" s="14"/>
      <c r="IBO129" s="14"/>
      <c r="IBP129" s="14"/>
      <c r="IBQ129" s="14"/>
      <c r="IBR129" s="14"/>
      <c r="IBS129" s="14"/>
      <c r="IBT129" s="14"/>
      <c r="IBU129" s="14"/>
      <c r="IBV129" s="14"/>
      <c r="IBW129" s="14"/>
      <c r="IBX129" s="14"/>
      <c r="IBY129" s="14"/>
      <c r="IBZ129" s="14"/>
      <c r="ICA129" s="14"/>
      <c r="ICB129" s="14"/>
      <c r="ICC129" s="14"/>
      <c r="ICD129" s="14"/>
      <c r="ICE129" s="14"/>
      <c r="ICF129" s="14"/>
      <c r="ICG129" s="14"/>
      <c r="ICH129" s="14"/>
      <c r="ICI129" s="14"/>
      <c r="ICJ129" s="14"/>
      <c r="ICK129" s="14"/>
      <c r="ICL129" s="14"/>
      <c r="ICM129" s="14"/>
      <c r="ICN129" s="14"/>
      <c r="ICO129" s="14"/>
      <c r="ICP129" s="14"/>
      <c r="ICQ129" s="14"/>
      <c r="ICR129" s="14"/>
      <c r="ICS129" s="14"/>
      <c r="ICT129" s="14"/>
      <c r="ICU129" s="14"/>
      <c r="ICV129" s="14"/>
      <c r="ICW129" s="14"/>
      <c r="ICX129" s="14"/>
      <c r="ICY129" s="14"/>
      <c r="ICZ129" s="14"/>
      <c r="IDA129" s="14"/>
      <c r="IDB129" s="14"/>
      <c r="IDC129" s="14"/>
      <c r="IDD129" s="14"/>
      <c r="IDE129" s="14"/>
      <c r="IDF129" s="14"/>
      <c r="IDG129" s="14"/>
      <c r="IDH129" s="14"/>
      <c r="IDI129" s="14"/>
      <c r="IDJ129" s="14"/>
      <c r="IDK129" s="14"/>
      <c r="IDL129" s="14"/>
      <c r="IDM129" s="14"/>
      <c r="IDN129" s="14"/>
      <c r="IDO129" s="14"/>
      <c r="IDP129" s="14"/>
      <c r="IDQ129" s="14"/>
      <c r="IDR129" s="14"/>
      <c r="IDS129" s="14"/>
      <c r="IDT129" s="14"/>
      <c r="IDU129" s="14"/>
      <c r="IDV129" s="14"/>
      <c r="IDW129" s="14"/>
      <c r="IDX129" s="14"/>
      <c r="IDY129" s="14"/>
      <c r="IDZ129" s="14"/>
      <c r="IEA129" s="14"/>
      <c r="IEB129" s="14"/>
      <c r="IEC129" s="14"/>
      <c r="IED129" s="14"/>
      <c r="IEE129" s="14"/>
      <c r="IEF129" s="14"/>
      <c r="IEG129" s="14"/>
      <c r="IEH129" s="14"/>
      <c r="IEI129" s="14"/>
      <c r="IEJ129" s="14"/>
      <c r="IEK129" s="14"/>
      <c r="IEL129" s="14"/>
      <c r="IEM129" s="14"/>
      <c r="IEN129" s="14"/>
      <c r="IEO129" s="14"/>
      <c r="IEP129" s="14"/>
      <c r="IEQ129" s="14"/>
      <c r="IER129" s="14"/>
      <c r="IES129" s="14"/>
      <c r="IET129" s="14"/>
      <c r="IEU129" s="14"/>
      <c r="IEV129" s="14"/>
      <c r="IEW129" s="14"/>
      <c r="IEX129" s="14"/>
      <c r="IEY129" s="14"/>
      <c r="IEZ129" s="14"/>
      <c r="IFA129" s="14"/>
      <c r="IFB129" s="14"/>
      <c r="IFC129" s="14"/>
      <c r="IFD129" s="14"/>
      <c r="IFE129" s="14"/>
      <c r="IFF129" s="14"/>
      <c r="IFG129" s="14"/>
      <c r="IFH129" s="14"/>
      <c r="IFI129" s="14"/>
      <c r="IFJ129" s="14"/>
      <c r="IFK129" s="14"/>
      <c r="IFL129" s="14"/>
      <c r="IFM129" s="14"/>
      <c r="IFN129" s="14"/>
      <c r="IFO129" s="14"/>
      <c r="IFP129" s="14"/>
      <c r="IFQ129" s="14"/>
      <c r="IFR129" s="14"/>
      <c r="IFS129" s="14"/>
      <c r="IFT129" s="14"/>
      <c r="IFU129" s="14"/>
      <c r="IFV129" s="14"/>
      <c r="IFW129" s="14"/>
      <c r="IFX129" s="14"/>
      <c r="IFY129" s="14"/>
      <c r="IFZ129" s="14"/>
      <c r="IGA129" s="14"/>
      <c r="IGB129" s="14"/>
      <c r="IGC129" s="14"/>
      <c r="IGD129" s="14"/>
      <c r="IGE129" s="14"/>
      <c r="IGF129" s="14"/>
      <c r="IGG129" s="14"/>
      <c r="IGH129" s="14"/>
      <c r="IGI129" s="14"/>
      <c r="IGJ129" s="14"/>
      <c r="IGK129" s="14"/>
      <c r="IGL129" s="14"/>
      <c r="IGM129" s="14"/>
      <c r="IGN129" s="14"/>
      <c r="IGO129" s="14"/>
      <c r="IGP129" s="14"/>
      <c r="IGQ129" s="14"/>
      <c r="IGR129" s="14"/>
      <c r="IGS129" s="14"/>
      <c r="IGT129" s="14"/>
      <c r="IGU129" s="14"/>
      <c r="IGV129" s="14"/>
      <c r="IGW129" s="14"/>
      <c r="IGX129" s="14"/>
      <c r="IGY129" s="14"/>
      <c r="IGZ129" s="14"/>
      <c r="IHA129" s="14"/>
      <c r="IHB129" s="14"/>
      <c r="IHC129" s="14"/>
      <c r="IHD129" s="14"/>
      <c r="IHE129" s="14"/>
      <c r="IHF129" s="14"/>
      <c r="IHG129" s="14"/>
      <c r="IHH129" s="14"/>
      <c r="IHI129" s="14"/>
      <c r="IHJ129" s="14"/>
      <c r="IHK129" s="14"/>
      <c r="IHL129" s="14"/>
      <c r="IHM129" s="14"/>
      <c r="IHN129" s="14"/>
      <c r="IHO129" s="14"/>
      <c r="IHP129" s="14"/>
      <c r="IHQ129" s="14"/>
      <c r="IHR129" s="14"/>
      <c r="IHS129" s="14"/>
      <c r="IHT129" s="14"/>
      <c r="IHU129" s="14"/>
      <c r="IHV129" s="14"/>
      <c r="IHW129" s="14"/>
      <c r="IHX129" s="14"/>
      <c r="IHY129" s="14"/>
      <c r="IHZ129" s="14"/>
      <c r="IIA129" s="14"/>
      <c r="IIB129" s="14"/>
      <c r="IIC129" s="14"/>
      <c r="IID129" s="14"/>
      <c r="IIE129" s="14"/>
      <c r="IIF129" s="14"/>
      <c r="IIG129" s="14"/>
      <c r="IIH129" s="14"/>
      <c r="III129" s="14"/>
      <c r="IIJ129" s="14"/>
      <c r="IIK129" s="14"/>
      <c r="IIL129" s="14"/>
      <c r="IIM129" s="14"/>
      <c r="IIN129" s="14"/>
      <c r="IIO129" s="14"/>
      <c r="IIP129" s="14"/>
      <c r="IIQ129" s="14"/>
      <c r="IIR129" s="14"/>
      <c r="IIS129" s="14"/>
      <c r="IIT129" s="14"/>
      <c r="IIU129" s="14"/>
      <c r="IIV129" s="14"/>
      <c r="IIW129" s="14"/>
      <c r="IIX129" s="14"/>
      <c r="IIY129" s="14"/>
      <c r="IIZ129" s="14"/>
      <c r="IJA129" s="14"/>
      <c r="IJB129" s="14"/>
      <c r="IJC129" s="14"/>
      <c r="IJD129" s="14"/>
      <c r="IJE129" s="14"/>
      <c r="IJF129" s="14"/>
      <c r="IJG129" s="14"/>
      <c r="IJH129" s="14"/>
      <c r="IJI129" s="14"/>
      <c r="IJJ129" s="14"/>
      <c r="IJK129" s="14"/>
      <c r="IJL129" s="14"/>
      <c r="IJM129" s="14"/>
      <c r="IJN129" s="14"/>
      <c r="IJO129" s="14"/>
      <c r="IJP129" s="14"/>
      <c r="IJQ129" s="14"/>
      <c r="IJR129" s="14"/>
      <c r="IJS129" s="14"/>
      <c r="IJT129" s="14"/>
      <c r="IJU129" s="14"/>
      <c r="IJV129" s="14"/>
      <c r="IJW129" s="14"/>
      <c r="IJX129" s="14"/>
      <c r="IJY129" s="14"/>
      <c r="IJZ129" s="14"/>
      <c r="IKA129" s="14"/>
      <c r="IKB129" s="14"/>
      <c r="IKC129" s="14"/>
      <c r="IKD129" s="14"/>
      <c r="IKE129" s="14"/>
      <c r="IKF129" s="14"/>
      <c r="IKG129" s="14"/>
      <c r="IKH129" s="14"/>
      <c r="IKI129" s="14"/>
      <c r="IKJ129" s="14"/>
      <c r="IKK129" s="14"/>
      <c r="IKL129" s="14"/>
      <c r="IKM129" s="14"/>
      <c r="IKN129" s="14"/>
      <c r="IKO129" s="14"/>
      <c r="IKP129" s="14"/>
      <c r="IKQ129" s="14"/>
      <c r="IKR129" s="14"/>
      <c r="IKS129" s="14"/>
      <c r="IKT129" s="14"/>
      <c r="IKU129" s="14"/>
      <c r="IKV129" s="14"/>
      <c r="IKW129" s="14"/>
      <c r="IKX129" s="14"/>
      <c r="IKY129" s="14"/>
      <c r="IKZ129" s="14"/>
      <c r="ILA129" s="14"/>
      <c r="ILB129" s="14"/>
      <c r="ILC129" s="14"/>
      <c r="ILD129" s="14"/>
      <c r="ILE129" s="14"/>
      <c r="ILF129" s="14"/>
      <c r="ILG129" s="14"/>
      <c r="ILH129" s="14"/>
      <c r="ILI129" s="14"/>
      <c r="ILJ129" s="14"/>
      <c r="ILK129" s="14"/>
      <c r="ILL129" s="14"/>
      <c r="ILM129" s="14"/>
      <c r="ILN129" s="14"/>
      <c r="ILO129" s="14"/>
      <c r="ILP129" s="14"/>
      <c r="ILQ129" s="14"/>
      <c r="ILR129" s="14"/>
      <c r="ILS129" s="14"/>
      <c r="ILT129" s="14"/>
      <c r="ILU129" s="14"/>
      <c r="ILV129" s="14"/>
      <c r="ILW129" s="14"/>
      <c r="ILX129" s="14"/>
      <c r="ILY129" s="14"/>
      <c r="ILZ129" s="14"/>
      <c r="IMA129" s="14"/>
      <c r="IMB129" s="14"/>
      <c r="IMC129" s="14"/>
      <c r="IMD129" s="14"/>
      <c r="IME129" s="14"/>
      <c r="IMF129" s="14"/>
      <c r="IMG129" s="14"/>
      <c r="IMH129" s="14"/>
      <c r="IMI129" s="14"/>
      <c r="IMJ129" s="14"/>
      <c r="IMK129" s="14"/>
      <c r="IML129" s="14"/>
      <c r="IMM129" s="14"/>
      <c r="IMN129" s="14"/>
      <c r="IMO129" s="14"/>
      <c r="IMP129" s="14"/>
      <c r="IMQ129" s="14"/>
      <c r="IMR129" s="14"/>
      <c r="IMS129" s="14"/>
      <c r="IMT129" s="14"/>
      <c r="IMU129" s="14"/>
      <c r="IMV129" s="14"/>
      <c r="IMW129" s="14"/>
      <c r="IMX129" s="14"/>
      <c r="IMY129" s="14"/>
      <c r="IMZ129" s="14"/>
      <c r="INA129" s="14"/>
      <c r="INB129" s="14"/>
      <c r="INC129" s="14"/>
      <c r="IND129" s="14"/>
      <c r="INE129" s="14"/>
      <c r="INF129" s="14"/>
      <c r="ING129" s="14"/>
      <c r="INH129" s="14"/>
      <c r="INI129" s="14"/>
      <c r="INJ129" s="14"/>
      <c r="INK129" s="14"/>
      <c r="INL129" s="14"/>
      <c r="INM129" s="14"/>
      <c r="INN129" s="14"/>
      <c r="INO129" s="14"/>
      <c r="INP129" s="14"/>
      <c r="INQ129" s="14"/>
      <c r="INR129" s="14"/>
      <c r="INS129" s="14"/>
      <c r="INT129" s="14"/>
      <c r="INU129" s="14"/>
      <c r="INV129" s="14"/>
      <c r="INW129" s="14"/>
      <c r="INX129" s="14"/>
      <c r="INY129" s="14"/>
      <c r="INZ129" s="14"/>
      <c r="IOA129" s="14"/>
      <c r="IOB129" s="14"/>
      <c r="IOC129" s="14"/>
      <c r="IOD129" s="14"/>
      <c r="IOE129" s="14"/>
      <c r="IOF129" s="14"/>
      <c r="IOG129" s="14"/>
      <c r="IOH129" s="14"/>
      <c r="IOI129" s="14"/>
      <c r="IOJ129" s="14"/>
      <c r="IOK129" s="14"/>
      <c r="IOL129" s="14"/>
      <c r="IOM129" s="14"/>
      <c r="ION129" s="14"/>
      <c r="IOO129" s="14"/>
      <c r="IOP129" s="14"/>
      <c r="IOQ129" s="14"/>
      <c r="IOR129" s="14"/>
      <c r="IOS129" s="14"/>
      <c r="IOT129" s="14"/>
      <c r="IOU129" s="14"/>
      <c r="IOV129" s="14"/>
      <c r="IOW129" s="14"/>
      <c r="IOX129" s="14"/>
      <c r="IOY129" s="14"/>
      <c r="IOZ129" s="14"/>
      <c r="IPA129" s="14"/>
      <c r="IPB129" s="14"/>
      <c r="IPC129" s="14"/>
      <c r="IPD129" s="14"/>
      <c r="IPE129" s="14"/>
      <c r="IPF129" s="14"/>
      <c r="IPG129" s="14"/>
      <c r="IPH129" s="14"/>
      <c r="IPI129" s="14"/>
      <c r="IPJ129" s="14"/>
      <c r="IPK129" s="14"/>
      <c r="IPL129" s="14"/>
      <c r="IPM129" s="14"/>
      <c r="IPN129" s="14"/>
      <c r="IPO129" s="14"/>
      <c r="IPP129" s="14"/>
      <c r="IPQ129" s="14"/>
      <c r="IPR129" s="14"/>
      <c r="IPS129" s="14"/>
      <c r="IPT129" s="14"/>
      <c r="IPU129" s="14"/>
      <c r="IPV129" s="14"/>
      <c r="IPW129" s="14"/>
      <c r="IPX129" s="14"/>
      <c r="IPY129" s="14"/>
      <c r="IPZ129" s="14"/>
      <c r="IQA129" s="14"/>
      <c r="IQB129" s="14"/>
      <c r="IQC129" s="14"/>
      <c r="IQD129" s="14"/>
      <c r="IQE129" s="14"/>
      <c r="IQF129" s="14"/>
      <c r="IQG129" s="14"/>
      <c r="IQH129" s="14"/>
      <c r="IQI129" s="14"/>
      <c r="IQJ129" s="14"/>
      <c r="IQK129" s="14"/>
      <c r="IQL129" s="14"/>
      <c r="IQM129" s="14"/>
      <c r="IQN129" s="14"/>
      <c r="IQO129" s="14"/>
      <c r="IQP129" s="14"/>
      <c r="IQQ129" s="14"/>
      <c r="IQR129" s="14"/>
      <c r="IQS129" s="14"/>
      <c r="IQT129" s="14"/>
      <c r="IQU129" s="14"/>
      <c r="IQV129" s="14"/>
      <c r="IQW129" s="14"/>
      <c r="IQX129" s="14"/>
      <c r="IQY129" s="14"/>
      <c r="IQZ129" s="14"/>
      <c r="IRA129" s="14"/>
      <c r="IRB129" s="14"/>
      <c r="IRC129" s="14"/>
      <c r="IRD129" s="14"/>
      <c r="IRE129" s="14"/>
      <c r="IRF129" s="14"/>
      <c r="IRG129" s="14"/>
      <c r="IRH129" s="14"/>
      <c r="IRI129" s="14"/>
      <c r="IRJ129" s="14"/>
      <c r="IRK129" s="14"/>
      <c r="IRL129" s="14"/>
      <c r="IRM129" s="14"/>
      <c r="IRN129" s="14"/>
      <c r="IRO129" s="14"/>
      <c r="IRP129" s="14"/>
      <c r="IRQ129" s="14"/>
      <c r="IRR129" s="14"/>
      <c r="IRS129" s="14"/>
      <c r="IRT129" s="14"/>
      <c r="IRU129" s="14"/>
      <c r="IRV129" s="14"/>
      <c r="IRW129" s="14"/>
      <c r="IRX129" s="14"/>
      <c r="IRY129" s="14"/>
      <c r="IRZ129" s="14"/>
      <c r="ISA129" s="14"/>
      <c r="ISB129" s="14"/>
      <c r="ISC129" s="14"/>
      <c r="ISD129" s="14"/>
      <c r="ISE129" s="14"/>
      <c r="ISF129" s="14"/>
      <c r="ISG129" s="14"/>
      <c r="ISH129" s="14"/>
      <c r="ISI129" s="14"/>
      <c r="ISJ129" s="14"/>
      <c r="ISK129" s="14"/>
      <c r="ISL129" s="14"/>
      <c r="ISM129" s="14"/>
      <c r="ISN129" s="14"/>
      <c r="ISO129" s="14"/>
      <c r="ISP129" s="14"/>
      <c r="ISQ129" s="14"/>
      <c r="ISR129" s="14"/>
      <c r="ISS129" s="14"/>
      <c r="IST129" s="14"/>
      <c r="ISU129" s="14"/>
      <c r="ISV129" s="14"/>
      <c r="ISW129" s="14"/>
      <c r="ISX129" s="14"/>
      <c r="ISY129" s="14"/>
      <c r="ISZ129" s="14"/>
      <c r="ITA129" s="14"/>
      <c r="ITB129" s="14"/>
      <c r="ITC129" s="14"/>
      <c r="ITD129" s="14"/>
      <c r="ITE129" s="14"/>
      <c r="ITF129" s="14"/>
      <c r="ITG129" s="14"/>
      <c r="ITH129" s="14"/>
      <c r="ITI129" s="14"/>
      <c r="ITJ129" s="14"/>
      <c r="ITK129" s="14"/>
      <c r="ITL129" s="14"/>
      <c r="ITM129" s="14"/>
      <c r="ITN129" s="14"/>
      <c r="ITO129" s="14"/>
      <c r="ITP129" s="14"/>
      <c r="ITQ129" s="14"/>
      <c r="ITR129" s="14"/>
      <c r="ITS129" s="14"/>
      <c r="ITT129" s="14"/>
      <c r="ITU129" s="14"/>
      <c r="ITV129" s="14"/>
      <c r="ITW129" s="14"/>
      <c r="ITX129" s="14"/>
      <c r="ITY129" s="14"/>
      <c r="ITZ129" s="14"/>
      <c r="IUA129" s="14"/>
      <c r="IUB129" s="14"/>
      <c r="IUC129" s="14"/>
      <c r="IUD129" s="14"/>
      <c r="IUE129" s="14"/>
      <c r="IUF129" s="14"/>
      <c r="IUG129" s="14"/>
      <c r="IUH129" s="14"/>
      <c r="IUI129" s="14"/>
      <c r="IUJ129" s="14"/>
      <c r="IUK129" s="14"/>
      <c r="IUL129" s="14"/>
      <c r="IUM129" s="14"/>
      <c r="IUN129" s="14"/>
      <c r="IUO129" s="14"/>
      <c r="IUP129" s="14"/>
      <c r="IUQ129" s="14"/>
      <c r="IUR129" s="14"/>
      <c r="IUS129" s="14"/>
      <c r="IUT129" s="14"/>
      <c r="IUU129" s="14"/>
      <c r="IUV129" s="14"/>
      <c r="IUW129" s="14"/>
      <c r="IUX129" s="14"/>
      <c r="IUY129" s="14"/>
      <c r="IUZ129" s="14"/>
      <c r="IVA129" s="14"/>
      <c r="IVB129" s="14"/>
      <c r="IVC129" s="14"/>
      <c r="IVD129" s="14"/>
      <c r="IVE129" s="14"/>
      <c r="IVF129" s="14"/>
      <c r="IVG129" s="14"/>
      <c r="IVH129" s="14"/>
      <c r="IVI129" s="14"/>
      <c r="IVJ129" s="14"/>
      <c r="IVK129" s="14"/>
      <c r="IVL129" s="14"/>
      <c r="IVM129" s="14"/>
      <c r="IVN129" s="14"/>
      <c r="IVO129" s="14"/>
      <c r="IVP129" s="14"/>
      <c r="IVQ129" s="14"/>
      <c r="IVR129" s="14"/>
      <c r="IVS129" s="14"/>
      <c r="IVT129" s="14"/>
      <c r="IVU129" s="14"/>
      <c r="IVV129" s="14"/>
      <c r="IVW129" s="14"/>
      <c r="IVX129" s="14"/>
      <c r="IVY129" s="14"/>
      <c r="IVZ129" s="14"/>
      <c r="IWA129" s="14"/>
      <c r="IWB129" s="14"/>
      <c r="IWC129" s="14"/>
      <c r="IWD129" s="14"/>
      <c r="IWE129" s="14"/>
      <c r="IWF129" s="14"/>
      <c r="IWG129" s="14"/>
      <c r="IWH129" s="14"/>
      <c r="IWI129" s="14"/>
      <c r="IWJ129" s="14"/>
      <c r="IWK129" s="14"/>
      <c r="IWL129" s="14"/>
      <c r="IWM129" s="14"/>
      <c r="IWN129" s="14"/>
      <c r="IWO129" s="14"/>
      <c r="IWP129" s="14"/>
      <c r="IWQ129" s="14"/>
      <c r="IWR129" s="14"/>
      <c r="IWS129" s="14"/>
      <c r="IWT129" s="14"/>
      <c r="IWU129" s="14"/>
      <c r="IWV129" s="14"/>
      <c r="IWW129" s="14"/>
      <c r="IWX129" s="14"/>
      <c r="IWY129" s="14"/>
      <c r="IWZ129" s="14"/>
      <c r="IXA129" s="14"/>
      <c r="IXB129" s="14"/>
      <c r="IXC129" s="14"/>
      <c r="IXD129" s="14"/>
      <c r="IXE129" s="14"/>
      <c r="IXF129" s="14"/>
      <c r="IXG129" s="14"/>
      <c r="IXH129" s="14"/>
      <c r="IXI129" s="14"/>
      <c r="IXJ129" s="14"/>
      <c r="IXK129" s="14"/>
      <c r="IXL129" s="14"/>
      <c r="IXM129" s="14"/>
      <c r="IXN129" s="14"/>
      <c r="IXO129" s="14"/>
      <c r="IXP129" s="14"/>
      <c r="IXQ129" s="14"/>
      <c r="IXR129" s="14"/>
      <c r="IXS129" s="14"/>
      <c r="IXT129" s="14"/>
      <c r="IXU129" s="14"/>
      <c r="IXV129" s="14"/>
      <c r="IXW129" s="14"/>
      <c r="IXX129" s="14"/>
      <c r="IXY129" s="14"/>
      <c r="IXZ129" s="14"/>
      <c r="IYA129" s="14"/>
      <c r="IYB129" s="14"/>
      <c r="IYC129" s="14"/>
      <c r="IYD129" s="14"/>
      <c r="IYE129" s="14"/>
      <c r="IYF129" s="14"/>
      <c r="IYG129" s="14"/>
      <c r="IYH129" s="14"/>
      <c r="IYI129" s="14"/>
      <c r="IYJ129" s="14"/>
      <c r="IYK129" s="14"/>
      <c r="IYL129" s="14"/>
      <c r="IYM129" s="14"/>
      <c r="IYN129" s="14"/>
      <c r="IYO129" s="14"/>
      <c r="IYP129" s="14"/>
      <c r="IYQ129" s="14"/>
      <c r="IYR129" s="14"/>
      <c r="IYS129" s="14"/>
      <c r="IYT129" s="14"/>
      <c r="IYU129" s="14"/>
      <c r="IYV129" s="14"/>
      <c r="IYW129" s="14"/>
      <c r="IYX129" s="14"/>
      <c r="IYY129" s="14"/>
      <c r="IYZ129" s="14"/>
      <c r="IZA129" s="14"/>
      <c r="IZB129" s="14"/>
      <c r="IZC129" s="14"/>
      <c r="IZD129" s="14"/>
      <c r="IZE129" s="14"/>
      <c r="IZF129" s="14"/>
      <c r="IZG129" s="14"/>
      <c r="IZH129" s="14"/>
      <c r="IZI129" s="14"/>
      <c r="IZJ129" s="14"/>
      <c r="IZK129" s="14"/>
      <c r="IZL129" s="14"/>
      <c r="IZM129" s="14"/>
      <c r="IZN129" s="14"/>
      <c r="IZO129" s="14"/>
      <c r="IZP129" s="14"/>
      <c r="IZQ129" s="14"/>
      <c r="IZR129" s="14"/>
      <c r="IZS129" s="14"/>
      <c r="IZT129" s="14"/>
      <c r="IZU129" s="14"/>
      <c r="IZV129" s="14"/>
      <c r="IZW129" s="14"/>
      <c r="IZX129" s="14"/>
      <c r="IZY129" s="14"/>
      <c r="IZZ129" s="14"/>
      <c r="JAA129" s="14"/>
      <c r="JAB129" s="14"/>
      <c r="JAC129" s="14"/>
      <c r="JAD129" s="14"/>
      <c r="JAE129" s="14"/>
      <c r="JAF129" s="14"/>
      <c r="JAG129" s="14"/>
      <c r="JAH129" s="14"/>
      <c r="JAI129" s="14"/>
      <c r="JAJ129" s="14"/>
      <c r="JAK129" s="14"/>
      <c r="JAL129" s="14"/>
      <c r="JAM129" s="14"/>
      <c r="JAN129" s="14"/>
      <c r="JAO129" s="14"/>
      <c r="JAP129" s="14"/>
      <c r="JAQ129" s="14"/>
      <c r="JAR129" s="14"/>
      <c r="JAS129" s="14"/>
      <c r="JAT129" s="14"/>
      <c r="JAU129" s="14"/>
      <c r="JAV129" s="14"/>
      <c r="JAW129" s="14"/>
      <c r="JAX129" s="14"/>
      <c r="JAY129" s="14"/>
      <c r="JAZ129" s="14"/>
      <c r="JBA129" s="14"/>
      <c r="JBB129" s="14"/>
      <c r="JBC129" s="14"/>
      <c r="JBD129" s="14"/>
      <c r="JBE129" s="14"/>
      <c r="JBF129" s="14"/>
      <c r="JBG129" s="14"/>
      <c r="JBH129" s="14"/>
      <c r="JBI129" s="14"/>
      <c r="JBJ129" s="14"/>
      <c r="JBK129" s="14"/>
      <c r="JBL129" s="14"/>
      <c r="JBM129" s="14"/>
      <c r="JBN129" s="14"/>
      <c r="JBO129" s="14"/>
      <c r="JBP129" s="14"/>
      <c r="JBQ129" s="14"/>
      <c r="JBR129" s="14"/>
      <c r="JBS129" s="14"/>
      <c r="JBT129" s="14"/>
      <c r="JBU129" s="14"/>
      <c r="JBV129" s="14"/>
      <c r="JBW129" s="14"/>
      <c r="JBX129" s="14"/>
      <c r="JBY129" s="14"/>
      <c r="JBZ129" s="14"/>
      <c r="JCA129" s="14"/>
      <c r="JCB129" s="14"/>
      <c r="JCC129" s="14"/>
      <c r="JCD129" s="14"/>
      <c r="JCE129" s="14"/>
      <c r="JCF129" s="14"/>
      <c r="JCG129" s="14"/>
      <c r="JCH129" s="14"/>
      <c r="JCI129" s="14"/>
      <c r="JCJ129" s="14"/>
      <c r="JCK129" s="14"/>
      <c r="JCL129" s="14"/>
      <c r="JCM129" s="14"/>
      <c r="JCN129" s="14"/>
      <c r="JCO129" s="14"/>
      <c r="JCP129" s="14"/>
      <c r="JCQ129" s="14"/>
      <c r="JCR129" s="14"/>
      <c r="JCS129" s="14"/>
      <c r="JCT129" s="14"/>
      <c r="JCU129" s="14"/>
      <c r="JCV129" s="14"/>
      <c r="JCW129" s="14"/>
      <c r="JCX129" s="14"/>
      <c r="JCY129" s="14"/>
      <c r="JCZ129" s="14"/>
      <c r="JDA129" s="14"/>
      <c r="JDB129" s="14"/>
      <c r="JDC129" s="14"/>
      <c r="JDD129" s="14"/>
      <c r="JDE129" s="14"/>
      <c r="JDF129" s="14"/>
      <c r="JDG129" s="14"/>
      <c r="JDH129" s="14"/>
      <c r="JDI129" s="14"/>
      <c r="JDJ129" s="14"/>
      <c r="JDK129" s="14"/>
      <c r="JDL129" s="14"/>
      <c r="JDM129" s="14"/>
      <c r="JDN129" s="14"/>
      <c r="JDO129" s="14"/>
      <c r="JDP129" s="14"/>
      <c r="JDQ129" s="14"/>
      <c r="JDR129" s="14"/>
      <c r="JDS129" s="14"/>
      <c r="JDT129" s="14"/>
      <c r="JDU129" s="14"/>
      <c r="JDV129" s="14"/>
      <c r="JDW129" s="14"/>
      <c r="JDX129" s="14"/>
      <c r="JDY129" s="14"/>
      <c r="JDZ129" s="14"/>
      <c r="JEA129" s="14"/>
      <c r="JEB129" s="14"/>
      <c r="JEC129" s="14"/>
      <c r="JED129" s="14"/>
      <c r="JEE129" s="14"/>
      <c r="JEF129" s="14"/>
      <c r="JEG129" s="14"/>
      <c r="JEH129" s="14"/>
      <c r="JEI129" s="14"/>
      <c r="JEJ129" s="14"/>
      <c r="JEK129" s="14"/>
      <c r="JEL129" s="14"/>
      <c r="JEM129" s="14"/>
      <c r="JEN129" s="14"/>
      <c r="JEO129" s="14"/>
      <c r="JEP129" s="14"/>
      <c r="JEQ129" s="14"/>
      <c r="JER129" s="14"/>
      <c r="JES129" s="14"/>
      <c r="JET129" s="14"/>
      <c r="JEU129" s="14"/>
      <c r="JEV129" s="14"/>
      <c r="JEW129" s="14"/>
      <c r="JEX129" s="14"/>
      <c r="JEY129" s="14"/>
      <c r="JEZ129" s="14"/>
      <c r="JFA129" s="14"/>
      <c r="JFB129" s="14"/>
      <c r="JFC129" s="14"/>
      <c r="JFD129" s="14"/>
      <c r="JFE129" s="14"/>
      <c r="JFF129" s="14"/>
      <c r="JFG129" s="14"/>
      <c r="JFH129" s="14"/>
      <c r="JFI129" s="14"/>
      <c r="JFJ129" s="14"/>
      <c r="JFK129" s="14"/>
      <c r="JFL129" s="14"/>
      <c r="JFM129" s="14"/>
      <c r="JFN129" s="14"/>
      <c r="JFO129" s="14"/>
      <c r="JFP129" s="14"/>
      <c r="JFQ129" s="14"/>
      <c r="JFR129" s="14"/>
      <c r="JFS129" s="14"/>
      <c r="JFT129" s="14"/>
      <c r="JFU129" s="14"/>
      <c r="JFV129" s="14"/>
      <c r="JFW129" s="14"/>
      <c r="JFX129" s="14"/>
      <c r="JFY129" s="14"/>
      <c r="JFZ129" s="14"/>
      <c r="JGA129" s="14"/>
      <c r="JGB129" s="14"/>
      <c r="JGC129" s="14"/>
      <c r="JGD129" s="14"/>
      <c r="JGE129" s="14"/>
      <c r="JGF129" s="14"/>
      <c r="JGG129" s="14"/>
      <c r="JGH129" s="14"/>
      <c r="JGI129" s="14"/>
      <c r="JGJ129" s="14"/>
      <c r="JGK129" s="14"/>
      <c r="JGL129" s="14"/>
      <c r="JGM129" s="14"/>
      <c r="JGN129" s="14"/>
      <c r="JGO129" s="14"/>
      <c r="JGP129" s="14"/>
      <c r="JGQ129" s="14"/>
      <c r="JGR129" s="14"/>
      <c r="JGS129" s="14"/>
      <c r="JGT129" s="14"/>
      <c r="JGU129" s="14"/>
      <c r="JGV129" s="14"/>
      <c r="JGW129" s="14"/>
      <c r="JGX129" s="14"/>
      <c r="JGY129" s="14"/>
      <c r="JGZ129" s="14"/>
      <c r="JHA129" s="14"/>
      <c r="JHB129" s="14"/>
      <c r="JHC129" s="14"/>
      <c r="JHD129" s="14"/>
      <c r="JHE129" s="14"/>
      <c r="JHF129" s="14"/>
      <c r="JHG129" s="14"/>
      <c r="JHH129" s="14"/>
      <c r="JHI129" s="14"/>
      <c r="JHJ129" s="14"/>
      <c r="JHK129" s="14"/>
      <c r="JHL129" s="14"/>
      <c r="JHM129" s="14"/>
      <c r="JHN129" s="14"/>
      <c r="JHO129" s="14"/>
      <c r="JHP129" s="14"/>
      <c r="JHQ129" s="14"/>
      <c r="JHR129" s="14"/>
      <c r="JHS129" s="14"/>
      <c r="JHT129" s="14"/>
      <c r="JHU129" s="14"/>
      <c r="JHV129" s="14"/>
      <c r="JHW129" s="14"/>
      <c r="JHX129" s="14"/>
      <c r="JHY129" s="14"/>
      <c r="JHZ129" s="14"/>
      <c r="JIA129" s="14"/>
      <c r="JIB129" s="14"/>
      <c r="JIC129" s="14"/>
      <c r="JID129" s="14"/>
      <c r="JIE129" s="14"/>
      <c r="JIF129" s="14"/>
      <c r="JIG129" s="14"/>
      <c r="JIH129" s="14"/>
      <c r="JII129" s="14"/>
      <c r="JIJ129" s="14"/>
      <c r="JIK129" s="14"/>
      <c r="JIL129" s="14"/>
      <c r="JIM129" s="14"/>
      <c r="JIN129" s="14"/>
      <c r="JIO129" s="14"/>
      <c r="JIP129" s="14"/>
      <c r="JIQ129" s="14"/>
      <c r="JIR129" s="14"/>
      <c r="JIS129" s="14"/>
      <c r="JIT129" s="14"/>
      <c r="JIU129" s="14"/>
      <c r="JIV129" s="14"/>
      <c r="JIW129" s="14"/>
      <c r="JIX129" s="14"/>
      <c r="JIY129" s="14"/>
      <c r="JIZ129" s="14"/>
      <c r="JJA129" s="14"/>
      <c r="JJB129" s="14"/>
      <c r="JJC129" s="14"/>
      <c r="JJD129" s="14"/>
      <c r="JJE129" s="14"/>
      <c r="JJF129" s="14"/>
      <c r="JJG129" s="14"/>
      <c r="JJH129" s="14"/>
      <c r="JJI129" s="14"/>
      <c r="JJJ129" s="14"/>
      <c r="JJK129" s="14"/>
      <c r="JJL129" s="14"/>
      <c r="JJM129" s="14"/>
      <c r="JJN129" s="14"/>
      <c r="JJO129" s="14"/>
      <c r="JJP129" s="14"/>
      <c r="JJQ129" s="14"/>
      <c r="JJR129" s="14"/>
      <c r="JJS129" s="14"/>
      <c r="JJT129" s="14"/>
      <c r="JJU129" s="14"/>
      <c r="JJV129" s="14"/>
      <c r="JJW129" s="14"/>
      <c r="JJX129" s="14"/>
      <c r="JJY129" s="14"/>
      <c r="JJZ129" s="14"/>
      <c r="JKA129" s="14"/>
      <c r="JKB129" s="14"/>
      <c r="JKC129" s="14"/>
      <c r="JKD129" s="14"/>
      <c r="JKE129" s="14"/>
      <c r="JKF129" s="14"/>
      <c r="JKG129" s="14"/>
      <c r="JKH129" s="14"/>
      <c r="JKI129" s="14"/>
      <c r="JKJ129" s="14"/>
      <c r="JKK129" s="14"/>
      <c r="JKL129" s="14"/>
      <c r="JKM129" s="14"/>
      <c r="JKN129" s="14"/>
      <c r="JKO129" s="14"/>
      <c r="JKP129" s="14"/>
      <c r="JKQ129" s="14"/>
      <c r="JKR129" s="14"/>
      <c r="JKS129" s="14"/>
      <c r="JKT129" s="14"/>
      <c r="JKU129" s="14"/>
      <c r="JKV129" s="14"/>
      <c r="JKW129" s="14"/>
      <c r="JKX129" s="14"/>
      <c r="JKY129" s="14"/>
      <c r="JKZ129" s="14"/>
      <c r="JLA129" s="14"/>
      <c r="JLB129" s="14"/>
      <c r="JLC129" s="14"/>
      <c r="JLD129" s="14"/>
      <c r="JLE129" s="14"/>
      <c r="JLF129" s="14"/>
      <c r="JLG129" s="14"/>
      <c r="JLH129" s="14"/>
      <c r="JLI129" s="14"/>
      <c r="JLJ129" s="14"/>
      <c r="JLK129" s="14"/>
      <c r="JLL129" s="14"/>
      <c r="JLM129" s="14"/>
      <c r="JLN129" s="14"/>
      <c r="JLO129" s="14"/>
      <c r="JLP129" s="14"/>
      <c r="JLQ129" s="14"/>
      <c r="JLR129" s="14"/>
      <c r="JLS129" s="14"/>
      <c r="JLT129" s="14"/>
      <c r="JLU129" s="14"/>
      <c r="JLV129" s="14"/>
      <c r="JLW129" s="14"/>
      <c r="JLX129" s="14"/>
      <c r="JLY129" s="14"/>
      <c r="JLZ129" s="14"/>
      <c r="JMA129" s="14"/>
      <c r="JMB129" s="14"/>
      <c r="JMC129" s="14"/>
      <c r="JMD129" s="14"/>
      <c r="JME129" s="14"/>
      <c r="JMF129" s="14"/>
      <c r="JMG129" s="14"/>
      <c r="JMH129" s="14"/>
      <c r="JMI129" s="14"/>
      <c r="JMJ129" s="14"/>
      <c r="JMK129" s="14"/>
      <c r="JML129" s="14"/>
      <c r="JMM129" s="14"/>
      <c r="JMN129" s="14"/>
      <c r="JMO129" s="14"/>
      <c r="JMP129" s="14"/>
      <c r="JMQ129" s="14"/>
      <c r="JMR129" s="14"/>
      <c r="JMS129" s="14"/>
      <c r="JMT129" s="14"/>
      <c r="JMU129" s="14"/>
      <c r="JMV129" s="14"/>
      <c r="JMW129" s="14"/>
      <c r="JMX129" s="14"/>
      <c r="JMY129" s="14"/>
      <c r="JMZ129" s="14"/>
      <c r="JNA129" s="14"/>
      <c r="JNB129" s="14"/>
      <c r="JNC129" s="14"/>
      <c r="JND129" s="14"/>
      <c r="JNE129" s="14"/>
      <c r="JNF129" s="14"/>
      <c r="JNG129" s="14"/>
      <c r="JNH129" s="14"/>
      <c r="JNI129" s="14"/>
      <c r="JNJ129" s="14"/>
      <c r="JNK129" s="14"/>
      <c r="JNL129" s="14"/>
      <c r="JNM129" s="14"/>
      <c r="JNN129" s="14"/>
      <c r="JNO129" s="14"/>
      <c r="JNP129" s="14"/>
      <c r="JNQ129" s="14"/>
      <c r="JNR129" s="14"/>
      <c r="JNS129" s="14"/>
      <c r="JNT129" s="14"/>
      <c r="JNU129" s="14"/>
      <c r="JNV129" s="14"/>
      <c r="JNW129" s="14"/>
      <c r="JNX129" s="14"/>
      <c r="JNY129" s="14"/>
      <c r="JNZ129" s="14"/>
      <c r="JOA129" s="14"/>
      <c r="JOB129" s="14"/>
      <c r="JOC129" s="14"/>
      <c r="JOD129" s="14"/>
      <c r="JOE129" s="14"/>
      <c r="JOF129" s="14"/>
      <c r="JOG129" s="14"/>
      <c r="JOH129" s="14"/>
      <c r="JOI129" s="14"/>
      <c r="JOJ129" s="14"/>
      <c r="JOK129" s="14"/>
      <c r="JOL129" s="14"/>
      <c r="JOM129" s="14"/>
      <c r="JON129" s="14"/>
      <c r="JOO129" s="14"/>
      <c r="JOP129" s="14"/>
      <c r="JOQ129" s="14"/>
      <c r="JOR129" s="14"/>
      <c r="JOS129" s="14"/>
      <c r="JOT129" s="14"/>
      <c r="JOU129" s="14"/>
      <c r="JOV129" s="14"/>
      <c r="JOW129" s="14"/>
      <c r="JOX129" s="14"/>
      <c r="JOY129" s="14"/>
      <c r="JOZ129" s="14"/>
      <c r="JPA129" s="14"/>
      <c r="JPB129" s="14"/>
      <c r="JPC129" s="14"/>
      <c r="JPD129" s="14"/>
      <c r="JPE129" s="14"/>
      <c r="JPF129" s="14"/>
      <c r="JPG129" s="14"/>
      <c r="JPH129" s="14"/>
      <c r="JPI129" s="14"/>
      <c r="JPJ129" s="14"/>
      <c r="JPK129" s="14"/>
      <c r="JPL129" s="14"/>
      <c r="JPM129" s="14"/>
      <c r="JPN129" s="14"/>
      <c r="JPO129" s="14"/>
      <c r="JPP129" s="14"/>
      <c r="JPQ129" s="14"/>
      <c r="JPR129" s="14"/>
      <c r="JPS129" s="14"/>
      <c r="JPT129" s="14"/>
      <c r="JPU129" s="14"/>
      <c r="JPV129" s="14"/>
      <c r="JPW129" s="14"/>
      <c r="JPX129" s="14"/>
      <c r="JPY129" s="14"/>
      <c r="JPZ129" s="14"/>
      <c r="JQA129" s="14"/>
      <c r="JQB129" s="14"/>
      <c r="JQC129" s="14"/>
      <c r="JQD129" s="14"/>
      <c r="JQE129" s="14"/>
      <c r="JQF129" s="14"/>
      <c r="JQG129" s="14"/>
      <c r="JQH129" s="14"/>
      <c r="JQI129" s="14"/>
      <c r="JQJ129" s="14"/>
      <c r="JQK129" s="14"/>
      <c r="JQL129" s="14"/>
      <c r="JQM129" s="14"/>
      <c r="JQN129" s="14"/>
      <c r="JQO129" s="14"/>
      <c r="JQP129" s="14"/>
      <c r="JQQ129" s="14"/>
      <c r="JQR129" s="14"/>
      <c r="JQS129" s="14"/>
      <c r="JQT129" s="14"/>
      <c r="JQU129" s="14"/>
      <c r="JQV129" s="14"/>
      <c r="JQW129" s="14"/>
      <c r="JQX129" s="14"/>
      <c r="JQY129" s="14"/>
      <c r="JQZ129" s="14"/>
      <c r="JRA129" s="14"/>
      <c r="JRB129" s="14"/>
      <c r="JRC129" s="14"/>
      <c r="JRD129" s="14"/>
      <c r="JRE129" s="14"/>
      <c r="JRF129" s="14"/>
      <c r="JRG129" s="14"/>
      <c r="JRH129" s="14"/>
      <c r="JRI129" s="14"/>
      <c r="JRJ129" s="14"/>
      <c r="JRK129" s="14"/>
      <c r="JRL129" s="14"/>
      <c r="JRM129" s="14"/>
      <c r="JRN129" s="14"/>
      <c r="JRO129" s="14"/>
      <c r="JRP129" s="14"/>
      <c r="JRQ129" s="14"/>
      <c r="JRR129" s="14"/>
      <c r="JRS129" s="14"/>
      <c r="JRT129" s="14"/>
      <c r="JRU129" s="14"/>
      <c r="JRV129" s="14"/>
      <c r="JRW129" s="14"/>
      <c r="JRX129" s="14"/>
      <c r="JRY129" s="14"/>
      <c r="JRZ129" s="14"/>
      <c r="JSA129" s="14"/>
      <c r="JSB129" s="14"/>
      <c r="JSC129" s="14"/>
      <c r="JSD129" s="14"/>
      <c r="JSE129" s="14"/>
      <c r="JSF129" s="14"/>
      <c r="JSG129" s="14"/>
      <c r="JSH129" s="14"/>
      <c r="JSI129" s="14"/>
      <c r="JSJ129" s="14"/>
      <c r="JSK129" s="14"/>
      <c r="JSL129" s="14"/>
      <c r="JSM129" s="14"/>
      <c r="JSN129" s="14"/>
      <c r="JSO129" s="14"/>
      <c r="JSP129" s="14"/>
      <c r="JSQ129" s="14"/>
      <c r="JSR129" s="14"/>
      <c r="JSS129" s="14"/>
      <c r="JST129" s="14"/>
      <c r="JSU129" s="14"/>
      <c r="JSV129" s="14"/>
      <c r="JSW129" s="14"/>
      <c r="JSX129" s="14"/>
      <c r="JSY129" s="14"/>
      <c r="JSZ129" s="14"/>
      <c r="JTA129" s="14"/>
      <c r="JTB129" s="14"/>
      <c r="JTC129" s="14"/>
      <c r="JTD129" s="14"/>
      <c r="JTE129" s="14"/>
      <c r="JTF129" s="14"/>
      <c r="JTG129" s="14"/>
      <c r="JTH129" s="14"/>
      <c r="JTI129" s="14"/>
      <c r="JTJ129" s="14"/>
      <c r="JTK129" s="14"/>
      <c r="JTL129" s="14"/>
      <c r="JTM129" s="14"/>
      <c r="JTN129" s="14"/>
      <c r="JTO129" s="14"/>
      <c r="JTP129" s="14"/>
      <c r="JTQ129" s="14"/>
      <c r="JTR129" s="14"/>
      <c r="JTS129" s="14"/>
      <c r="JTT129" s="14"/>
      <c r="JTU129" s="14"/>
      <c r="JTV129" s="14"/>
      <c r="JTW129" s="14"/>
      <c r="JTX129" s="14"/>
      <c r="JTY129" s="14"/>
      <c r="JTZ129" s="14"/>
      <c r="JUA129" s="14"/>
      <c r="JUB129" s="14"/>
      <c r="JUC129" s="14"/>
      <c r="JUD129" s="14"/>
      <c r="JUE129" s="14"/>
      <c r="JUF129" s="14"/>
      <c r="JUG129" s="14"/>
      <c r="JUH129" s="14"/>
      <c r="JUI129" s="14"/>
      <c r="JUJ129" s="14"/>
      <c r="JUK129" s="14"/>
      <c r="JUL129" s="14"/>
      <c r="JUM129" s="14"/>
      <c r="JUN129" s="14"/>
      <c r="JUO129" s="14"/>
      <c r="JUP129" s="14"/>
      <c r="JUQ129" s="14"/>
      <c r="JUR129" s="14"/>
      <c r="JUS129" s="14"/>
      <c r="JUT129" s="14"/>
      <c r="JUU129" s="14"/>
      <c r="JUV129" s="14"/>
      <c r="JUW129" s="14"/>
      <c r="JUX129" s="14"/>
      <c r="JUY129" s="14"/>
      <c r="JUZ129" s="14"/>
      <c r="JVA129" s="14"/>
      <c r="JVB129" s="14"/>
      <c r="JVC129" s="14"/>
      <c r="JVD129" s="14"/>
      <c r="JVE129" s="14"/>
      <c r="JVF129" s="14"/>
      <c r="JVG129" s="14"/>
      <c r="JVH129" s="14"/>
      <c r="JVI129" s="14"/>
      <c r="JVJ129" s="14"/>
      <c r="JVK129" s="14"/>
      <c r="JVL129" s="14"/>
      <c r="JVM129" s="14"/>
      <c r="JVN129" s="14"/>
      <c r="JVO129" s="14"/>
      <c r="JVP129" s="14"/>
      <c r="JVQ129" s="14"/>
      <c r="JVR129" s="14"/>
      <c r="JVS129" s="14"/>
      <c r="JVT129" s="14"/>
      <c r="JVU129" s="14"/>
      <c r="JVV129" s="14"/>
      <c r="JVW129" s="14"/>
      <c r="JVX129" s="14"/>
      <c r="JVY129" s="14"/>
      <c r="JVZ129" s="14"/>
      <c r="JWA129" s="14"/>
      <c r="JWB129" s="14"/>
      <c r="JWC129" s="14"/>
      <c r="JWD129" s="14"/>
      <c r="JWE129" s="14"/>
      <c r="JWF129" s="14"/>
      <c r="JWG129" s="14"/>
      <c r="JWH129" s="14"/>
      <c r="JWI129" s="14"/>
      <c r="JWJ129" s="14"/>
      <c r="JWK129" s="14"/>
      <c r="JWL129" s="14"/>
      <c r="JWM129" s="14"/>
      <c r="JWN129" s="14"/>
      <c r="JWO129" s="14"/>
      <c r="JWP129" s="14"/>
      <c r="JWQ129" s="14"/>
      <c r="JWR129" s="14"/>
      <c r="JWS129" s="14"/>
      <c r="JWT129" s="14"/>
      <c r="JWU129" s="14"/>
      <c r="JWV129" s="14"/>
      <c r="JWW129" s="14"/>
      <c r="JWX129" s="14"/>
      <c r="JWY129" s="14"/>
      <c r="JWZ129" s="14"/>
      <c r="JXA129" s="14"/>
      <c r="JXB129" s="14"/>
      <c r="JXC129" s="14"/>
      <c r="JXD129" s="14"/>
      <c r="JXE129" s="14"/>
      <c r="JXF129" s="14"/>
      <c r="JXG129" s="14"/>
      <c r="JXH129" s="14"/>
      <c r="JXI129" s="14"/>
      <c r="JXJ129" s="14"/>
      <c r="JXK129" s="14"/>
      <c r="JXL129" s="14"/>
      <c r="JXM129" s="14"/>
      <c r="JXN129" s="14"/>
      <c r="JXO129" s="14"/>
      <c r="JXP129" s="14"/>
      <c r="JXQ129" s="14"/>
      <c r="JXR129" s="14"/>
      <c r="JXS129" s="14"/>
      <c r="JXT129" s="14"/>
      <c r="JXU129" s="14"/>
      <c r="JXV129" s="14"/>
      <c r="JXW129" s="14"/>
      <c r="JXX129" s="14"/>
      <c r="JXY129" s="14"/>
      <c r="JXZ129" s="14"/>
      <c r="JYA129" s="14"/>
      <c r="JYB129" s="14"/>
      <c r="JYC129" s="14"/>
      <c r="JYD129" s="14"/>
      <c r="JYE129" s="14"/>
      <c r="JYF129" s="14"/>
      <c r="JYG129" s="14"/>
      <c r="JYH129" s="14"/>
      <c r="JYI129" s="14"/>
      <c r="JYJ129" s="14"/>
      <c r="JYK129" s="14"/>
      <c r="JYL129" s="14"/>
      <c r="JYM129" s="14"/>
      <c r="JYN129" s="14"/>
      <c r="JYO129" s="14"/>
      <c r="JYP129" s="14"/>
      <c r="JYQ129" s="14"/>
      <c r="JYR129" s="14"/>
      <c r="JYS129" s="14"/>
      <c r="JYT129" s="14"/>
      <c r="JYU129" s="14"/>
      <c r="JYV129" s="14"/>
      <c r="JYW129" s="14"/>
      <c r="JYX129" s="14"/>
      <c r="JYY129" s="14"/>
      <c r="JYZ129" s="14"/>
      <c r="JZA129" s="14"/>
      <c r="JZB129" s="14"/>
      <c r="JZC129" s="14"/>
      <c r="JZD129" s="14"/>
      <c r="JZE129" s="14"/>
      <c r="JZF129" s="14"/>
      <c r="JZG129" s="14"/>
      <c r="JZH129" s="14"/>
      <c r="JZI129" s="14"/>
      <c r="JZJ129" s="14"/>
      <c r="JZK129" s="14"/>
      <c r="JZL129" s="14"/>
      <c r="JZM129" s="14"/>
      <c r="JZN129" s="14"/>
      <c r="JZO129" s="14"/>
      <c r="JZP129" s="14"/>
      <c r="JZQ129" s="14"/>
      <c r="JZR129" s="14"/>
      <c r="JZS129" s="14"/>
      <c r="JZT129" s="14"/>
      <c r="JZU129" s="14"/>
      <c r="JZV129" s="14"/>
      <c r="JZW129" s="14"/>
      <c r="JZX129" s="14"/>
      <c r="JZY129" s="14"/>
      <c r="JZZ129" s="14"/>
      <c r="KAA129" s="14"/>
      <c r="KAB129" s="14"/>
      <c r="KAC129" s="14"/>
      <c r="KAD129" s="14"/>
      <c r="KAE129" s="14"/>
      <c r="KAF129" s="14"/>
      <c r="KAG129" s="14"/>
      <c r="KAH129" s="14"/>
      <c r="KAI129" s="14"/>
      <c r="KAJ129" s="14"/>
      <c r="KAK129" s="14"/>
      <c r="KAL129" s="14"/>
      <c r="KAM129" s="14"/>
      <c r="KAN129" s="14"/>
      <c r="KAO129" s="14"/>
      <c r="KAP129" s="14"/>
      <c r="KAQ129" s="14"/>
      <c r="KAR129" s="14"/>
      <c r="KAS129" s="14"/>
      <c r="KAT129" s="14"/>
      <c r="KAU129" s="14"/>
      <c r="KAV129" s="14"/>
      <c r="KAW129" s="14"/>
      <c r="KAX129" s="14"/>
      <c r="KAY129" s="14"/>
      <c r="KAZ129" s="14"/>
      <c r="KBA129" s="14"/>
      <c r="KBB129" s="14"/>
      <c r="KBC129" s="14"/>
      <c r="KBD129" s="14"/>
      <c r="KBE129" s="14"/>
      <c r="KBF129" s="14"/>
      <c r="KBG129" s="14"/>
      <c r="KBH129" s="14"/>
      <c r="KBI129" s="14"/>
      <c r="KBJ129" s="14"/>
      <c r="KBK129" s="14"/>
      <c r="KBL129" s="14"/>
      <c r="KBM129" s="14"/>
      <c r="KBN129" s="14"/>
      <c r="KBO129" s="14"/>
      <c r="KBP129" s="14"/>
      <c r="KBQ129" s="14"/>
      <c r="KBR129" s="14"/>
      <c r="KBS129" s="14"/>
      <c r="KBT129" s="14"/>
      <c r="KBU129" s="14"/>
      <c r="KBV129" s="14"/>
      <c r="KBW129" s="14"/>
      <c r="KBX129" s="14"/>
      <c r="KBY129" s="14"/>
      <c r="KBZ129" s="14"/>
      <c r="KCA129" s="14"/>
      <c r="KCB129" s="14"/>
      <c r="KCC129" s="14"/>
      <c r="KCD129" s="14"/>
      <c r="KCE129" s="14"/>
      <c r="KCF129" s="14"/>
      <c r="KCG129" s="14"/>
      <c r="KCH129" s="14"/>
      <c r="KCI129" s="14"/>
      <c r="KCJ129" s="14"/>
      <c r="KCK129" s="14"/>
      <c r="KCL129" s="14"/>
      <c r="KCM129" s="14"/>
      <c r="KCN129" s="14"/>
      <c r="KCO129" s="14"/>
      <c r="KCP129" s="14"/>
      <c r="KCQ129" s="14"/>
      <c r="KCR129" s="14"/>
      <c r="KCS129" s="14"/>
      <c r="KCT129" s="14"/>
      <c r="KCU129" s="14"/>
      <c r="KCV129" s="14"/>
      <c r="KCW129" s="14"/>
      <c r="KCX129" s="14"/>
      <c r="KCY129" s="14"/>
      <c r="KCZ129" s="14"/>
      <c r="KDA129" s="14"/>
      <c r="KDB129" s="14"/>
      <c r="KDC129" s="14"/>
      <c r="KDD129" s="14"/>
      <c r="KDE129" s="14"/>
      <c r="KDF129" s="14"/>
      <c r="KDG129" s="14"/>
      <c r="KDH129" s="14"/>
      <c r="KDI129" s="14"/>
      <c r="KDJ129" s="14"/>
      <c r="KDK129" s="14"/>
      <c r="KDL129" s="14"/>
      <c r="KDM129" s="14"/>
      <c r="KDN129" s="14"/>
      <c r="KDO129" s="14"/>
      <c r="KDP129" s="14"/>
      <c r="KDQ129" s="14"/>
      <c r="KDR129" s="14"/>
      <c r="KDS129" s="14"/>
      <c r="KDT129" s="14"/>
      <c r="KDU129" s="14"/>
      <c r="KDV129" s="14"/>
      <c r="KDW129" s="14"/>
      <c r="KDX129" s="14"/>
      <c r="KDY129" s="14"/>
      <c r="KDZ129" s="14"/>
      <c r="KEA129" s="14"/>
      <c r="KEB129" s="14"/>
      <c r="KEC129" s="14"/>
      <c r="KED129" s="14"/>
      <c r="KEE129" s="14"/>
      <c r="KEF129" s="14"/>
      <c r="KEG129" s="14"/>
      <c r="KEH129" s="14"/>
      <c r="KEI129" s="14"/>
      <c r="KEJ129" s="14"/>
      <c r="KEK129" s="14"/>
      <c r="KEL129" s="14"/>
      <c r="KEM129" s="14"/>
      <c r="KEN129" s="14"/>
      <c r="KEO129" s="14"/>
      <c r="KEP129" s="14"/>
      <c r="KEQ129" s="14"/>
      <c r="KER129" s="14"/>
      <c r="KES129" s="14"/>
      <c r="KET129" s="14"/>
      <c r="KEU129" s="14"/>
      <c r="KEV129" s="14"/>
      <c r="KEW129" s="14"/>
      <c r="KEX129" s="14"/>
      <c r="KEY129" s="14"/>
      <c r="KEZ129" s="14"/>
      <c r="KFA129" s="14"/>
      <c r="KFB129" s="14"/>
      <c r="KFC129" s="14"/>
      <c r="KFD129" s="14"/>
      <c r="KFE129" s="14"/>
      <c r="KFF129" s="14"/>
      <c r="KFG129" s="14"/>
      <c r="KFH129" s="14"/>
      <c r="KFI129" s="14"/>
      <c r="KFJ129" s="14"/>
      <c r="KFK129" s="14"/>
      <c r="KFL129" s="14"/>
      <c r="KFM129" s="14"/>
      <c r="KFN129" s="14"/>
      <c r="KFO129" s="14"/>
      <c r="KFP129" s="14"/>
      <c r="KFQ129" s="14"/>
      <c r="KFR129" s="14"/>
      <c r="KFS129" s="14"/>
      <c r="KFT129" s="14"/>
      <c r="KFU129" s="14"/>
      <c r="KFV129" s="14"/>
      <c r="KFW129" s="14"/>
      <c r="KFX129" s="14"/>
      <c r="KFY129" s="14"/>
      <c r="KFZ129" s="14"/>
      <c r="KGA129" s="14"/>
      <c r="KGB129" s="14"/>
      <c r="KGC129" s="14"/>
      <c r="KGD129" s="14"/>
      <c r="KGE129" s="14"/>
      <c r="KGF129" s="14"/>
      <c r="KGG129" s="14"/>
      <c r="KGH129" s="14"/>
      <c r="KGI129" s="14"/>
      <c r="KGJ129" s="14"/>
      <c r="KGK129" s="14"/>
      <c r="KGL129" s="14"/>
      <c r="KGM129" s="14"/>
      <c r="KGN129" s="14"/>
      <c r="KGO129" s="14"/>
      <c r="KGP129" s="14"/>
      <c r="KGQ129" s="14"/>
      <c r="KGR129" s="14"/>
      <c r="KGS129" s="14"/>
      <c r="KGT129" s="14"/>
      <c r="KGU129" s="14"/>
      <c r="KGV129" s="14"/>
      <c r="KGW129" s="14"/>
      <c r="KGX129" s="14"/>
      <c r="KGY129" s="14"/>
      <c r="KGZ129" s="14"/>
      <c r="KHA129" s="14"/>
      <c r="KHB129" s="14"/>
      <c r="KHC129" s="14"/>
      <c r="KHD129" s="14"/>
      <c r="KHE129" s="14"/>
      <c r="KHF129" s="14"/>
      <c r="KHG129" s="14"/>
      <c r="KHH129" s="14"/>
      <c r="KHI129" s="14"/>
      <c r="KHJ129" s="14"/>
      <c r="KHK129" s="14"/>
      <c r="KHL129" s="14"/>
      <c r="KHM129" s="14"/>
      <c r="KHN129" s="14"/>
      <c r="KHO129" s="14"/>
      <c r="KHP129" s="14"/>
      <c r="KHQ129" s="14"/>
      <c r="KHR129" s="14"/>
      <c r="KHS129" s="14"/>
      <c r="KHT129" s="14"/>
      <c r="KHU129" s="14"/>
      <c r="KHV129" s="14"/>
      <c r="KHW129" s="14"/>
      <c r="KHX129" s="14"/>
      <c r="KHY129" s="14"/>
      <c r="KHZ129" s="14"/>
      <c r="KIA129" s="14"/>
      <c r="KIB129" s="14"/>
      <c r="KIC129" s="14"/>
      <c r="KID129" s="14"/>
      <c r="KIE129" s="14"/>
      <c r="KIF129" s="14"/>
      <c r="KIG129" s="14"/>
      <c r="KIH129" s="14"/>
      <c r="KII129" s="14"/>
      <c r="KIJ129" s="14"/>
      <c r="KIK129" s="14"/>
      <c r="KIL129" s="14"/>
      <c r="KIM129" s="14"/>
      <c r="KIN129" s="14"/>
      <c r="KIO129" s="14"/>
      <c r="KIP129" s="14"/>
      <c r="KIQ129" s="14"/>
      <c r="KIR129" s="14"/>
      <c r="KIS129" s="14"/>
      <c r="KIT129" s="14"/>
      <c r="KIU129" s="14"/>
      <c r="KIV129" s="14"/>
      <c r="KIW129" s="14"/>
      <c r="KIX129" s="14"/>
      <c r="KIY129" s="14"/>
      <c r="KIZ129" s="14"/>
      <c r="KJA129" s="14"/>
      <c r="KJB129" s="14"/>
      <c r="KJC129" s="14"/>
      <c r="KJD129" s="14"/>
      <c r="KJE129" s="14"/>
      <c r="KJF129" s="14"/>
      <c r="KJG129" s="14"/>
      <c r="KJH129" s="14"/>
      <c r="KJI129" s="14"/>
      <c r="KJJ129" s="14"/>
      <c r="KJK129" s="14"/>
      <c r="KJL129" s="14"/>
      <c r="KJM129" s="14"/>
      <c r="KJN129" s="14"/>
      <c r="KJO129" s="14"/>
      <c r="KJP129" s="14"/>
      <c r="KJQ129" s="14"/>
      <c r="KJR129" s="14"/>
      <c r="KJS129" s="14"/>
      <c r="KJT129" s="14"/>
      <c r="KJU129" s="14"/>
      <c r="KJV129" s="14"/>
      <c r="KJW129" s="14"/>
      <c r="KJX129" s="14"/>
      <c r="KJY129" s="14"/>
      <c r="KJZ129" s="14"/>
      <c r="KKA129" s="14"/>
      <c r="KKB129" s="14"/>
      <c r="KKC129" s="14"/>
      <c r="KKD129" s="14"/>
      <c r="KKE129" s="14"/>
      <c r="KKF129" s="14"/>
      <c r="KKG129" s="14"/>
      <c r="KKH129" s="14"/>
      <c r="KKI129" s="14"/>
      <c r="KKJ129" s="14"/>
      <c r="KKK129" s="14"/>
      <c r="KKL129" s="14"/>
      <c r="KKM129" s="14"/>
      <c r="KKN129" s="14"/>
      <c r="KKO129" s="14"/>
      <c r="KKP129" s="14"/>
      <c r="KKQ129" s="14"/>
      <c r="KKR129" s="14"/>
      <c r="KKS129" s="14"/>
      <c r="KKT129" s="14"/>
      <c r="KKU129" s="14"/>
      <c r="KKV129" s="14"/>
      <c r="KKW129" s="14"/>
      <c r="KKX129" s="14"/>
      <c r="KKY129" s="14"/>
      <c r="KKZ129" s="14"/>
      <c r="KLA129" s="14"/>
      <c r="KLB129" s="14"/>
      <c r="KLC129" s="14"/>
      <c r="KLD129" s="14"/>
      <c r="KLE129" s="14"/>
      <c r="KLF129" s="14"/>
      <c r="KLG129" s="14"/>
      <c r="KLH129" s="14"/>
      <c r="KLI129" s="14"/>
      <c r="KLJ129" s="14"/>
      <c r="KLK129" s="14"/>
      <c r="KLL129" s="14"/>
      <c r="KLM129" s="14"/>
      <c r="KLN129" s="14"/>
      <c r="KLO129" s="14"/>
      <c r="KLP129" s="14"/>
      <c r="KLQ129" s="14"/>
      <c r="KLR129" s="14"/>
      <c r="KLS129" s="14"/>
      <c r="KLT129" s="14"/>
      <c r="KLU129" s="14"/>
      <c r="KLV129" s="14"/>
      <c r="KLW129" s="14"/>
      <c r="KLX129" s="14"/>
      <c r="KLY129" s="14"/>
      <c r="KLZ129" s="14"/>
      <c r="KMA129" s="14"/>
      <c r="KMB129" s="14"/>
      <c r="KMC129" s="14"/>
      <c r="KMD129" s="14"/>
      <c r="KME129" s="14"/>
      <c r="KMF129" s="14"/>
      <c r="KMG129" s="14"/>
      <c r="KMH129" s="14"/>
      <c r="KMI129" s="14"/>
      <c r="KMJ129" s="14"/>
      <c r="KMK129" s="14"/>
      <c r="KML129" s="14"/>
      <c r="KMM129" s="14"/>
      <c r="KMN129" s="14"/>
      <c r="KMO129" s="14"/>
      <c r="KMP129" s="14"/>
      <c r="KMQ129" s="14"/>
      <c r="KMR129" s="14"/>
      <c r="KMS129" s="14"/>
      <c r="KMT129" s="14"/>
      <c r="KMU129" s="14"/>
      <c r="KMV129" s="14"/>
      <c r="KMW129" s="14"/>
      <c r="KMX129" s="14"/>
      <c r="KMY129" s="14"/>
      <c r="KMZ129" s="14"/>
      <c r="KNA129" s="14"/>
      <c r="KNB129" s="14"/>
      <c r="KNC129" s="14"/>
      <c r="KND129" s="14"/>
      <c r="KNE129" s="14"/>
      <c r="KNF129" s="14"/>
      <c r="KNG129" s="14"/>
      <c r="KNH129" s="14"/>
      <c r="KNI129" s="14"/>
      <c r="KNJ129" s="14"/>
      <c r="KNK129" s="14"/>
      <c r="KNL129" s="14"/>
      <c r="KNM129" s="14"/>
      <c r="KNN129" s="14"/>
      <c r="KNO129" s="14"/>
      <c r="KNP129" s="14"/>
      <c r="KNQ129" s="14"/>
      <c r="KNR129" s="14"/>
      <c r="KNS129" s="14"/>
      <c r="KNT129" s="14"/>
      <c r="KNU129" s="14"/>
      <c r="KNV129" s="14"/>
      <c r="KNW129" s="14"/>
      <c r="KNX129" s="14"/>
      <c r="KNY129" s="14"/>
      <c r="KNZ129" s="14"/>
      <c r="KOA129" s="14"/>
      <c r="KOB129" s="14"/>
      <c r="KOC129" s="14"/>
      <c r="KOD129" s="14"/>
      <c r="KOE129" s="14"/>
      <c r="KOF129" s="14"/>
      <c r="KOG129" s="14"/>
      <c r="KOH129" s="14"/>
      <c r="KOI129" s="14"/>
      <c r="KOJ129" s="14"/>
      <c r="KOK129" s="14"/>
      <c r="KOL129" s="14"/>
      <c r="KOM129" s="14"/>
      <c r="KON129" s="14"/>
      <c r="KOO129" s="14"/>
      <c r="KOP129" s="14"/>
      <c r="KOQ129" s="14"/>
      <c r="KOR129" s="14"/>
      <c r="KOS129" s="14"/>
      <c r="KOT129" s="14"/>
      <c r="KOU129" s="14"/>
      <c r="KOV129" s="14"/>
      <c r="KOW129" s="14"/>
      <c r="KOX129" s="14"/>
      <c r="KOY129" s="14"/>
      <c r="KOZ129" s="14"/>
      <c r="KPA129" s="14"/>
      <c r="KPB129" s="14"/>
      <c r="KPC129" s="14"/>
      <c r="KPD129" s="14"/>
      <c r="KPE129" s="14"/>
      <c r="KPF129" s="14"/>
      <c r="KPG129" s="14"/>
      <c r="KPH129" s="14"/>
      <c r="KPI129" s="14"/>
      <c r="KPJ129" s="14"/>
      <c r="KPK129" s="14"/>
      <c r="KPL129" s="14"/>
      <c r="KPM129" s="14"/>
      <c r="KPN129" s="14"/>
      <c r="KPO129" s="14"/>
      <c r="KPP129" s="14"/>
      <c r="KPQ129" s="14"/>
      <c r="KPR129" s="14"/>
      <c r="KPS129" s="14"/>
      <c r="KPT129" s="14"/>
      <c r="KPU129" s="14"/>
      <c r="KPV129" s="14"/>
      <c r="KPW129" s="14"/>
      <c r="KPX129" s="14"/>
      <c r="KPY129" s="14"/>
      <c r="KPZ129" s="14"/>
      <c r="KQA129" s="14"/>
      <c r="KQB129" s="14"/>
      <c r="KQC129" s="14"/>
      <c r="KQD129" s="14"/>
      <c r="KQE129" s="14"/>
      <c r="KQF129" s="14"/>
      <c r="KQG129" s="14"/>
      <c r="KQH129" s="14"/>
      <c r="KQI129" s="14"/>
      <c r="KQJ129" s="14"/>
      <c r="KQK129" s="14"/>
      <c r="KQL129" s="14"/>
      <c r="KQM129" s="14"/>
      <c r="KQN129" s="14"/>
      <c r="KQO129" s="14"/>
      <c r="KQP129" s="14"/>
      <c r="KQQ129" s="14"/>
      <c r="KQR129" s="14"/>
      <c r="KQS129" s="14"/>
      <c r="KQT129" s="14"/>
      <c r="KQU129" s="14"/>
      <c r="KQV129" s="14"/>
      <c r="KQW129" s="14"/>
      <c r="KQX129" s="14"/>
      <c r="KQY129" s="14"/>
      <c r="KQZ129" s="14"/>
      <c r="KRA129" s="14"/>
      <c r="KRB129" s="14"/>
      <c r="KRC129" s="14"/>
      <c r="KRD129" s="14"/>
      <c r="KRE129" s="14"/>
      <c r="KRF129" s="14"/>
      <c r="KRG129" s="14"/>
      <c r="KRH129" s="14"/>
      <c r="KRI129" s="14"/>
      <c r="KRJ129" s="14"/>
      <c r="KRK129" s="14"/>
      <c r="KRL129" s="14"/>
      <c r="KRM129" s="14"/>
      <c r="KRN129" s="14"/>
      <c r="KRO129" s="14"/>
      <c r="KRP129" s="14"/>
      <c r="KRQ129" s="14"/>
      <c r="KRR129" s="14"/>
      <c r="KRS129" s="14"/>
      <c r="KRT129" s="14"/>
      <c r="KRU129" s="14"/>
      <c r="KRV129" s="14"/>
      <c r="KRW129" s="14"/>
      <c r="KRX129" s="14"/>
      <c r="KRY129" s="14"/>
      <c r="KRZ129" s="14"/>
      <c r="KSA129" s="14"/>
      <c r="KSB129" s="14"/>
      <c r="KSC129" s="14"/>
      <c r="KSD129" s="14"/>
      <c r="KSE129" s="14"/>
      <c r="KSF129" s="14"/>
      <c r="KSG129" s="14"/>
      <c r="KSH129" s="14"/>
      <c r="KSI129" s="14"/>
      <c r="KSJ129" s="14"/>
      <c r="KSK129" s="14"/>
      <c r="KSL129" s="14"/>
      <c r="KSM129" s="14"/>
      <c r="KSN129" s="14"/>
      <c r="KSO129" s="14"/>
      <c r="KSP129" s="14"/>
      <c r="KSQ129" s="14"/>
      <c r="KSR129" s="14"/>
      <c r="KSS129" s="14"/>
      <c r="KST129" s="14"/>
      <c r="KSU129" s="14"/>
      <c r="KSV129" s="14"/>
      <c r="KSW129" s="14"/>
      <c r="KSX129" s="14"/>
      <c r="KSY129" s="14"/>
      <c r="KSZ129" s="14"/>
      <c r="KTA129" s="14"/>
      <c r="KTB129" s="14"/>
      <c r="KTC129" s="14"/>
      <c r="KTD129" s="14"/>
      <c r="KTE129" s="14"/>
      <c r="KTF129" s="14"/>
      <c r="KTG129" s="14"/>
      <c r="KTH129" s="14"/>
      <c r="KTI129" s="14"/>
      <c r="KTJ129" s="14"/>
      <c r="KTK129" s="14"/>
      <c r="KTL129" s="14"/>
      <c r="KTM129" s="14"/>
      <c r="KTN129" s="14"/>
      <c r="KTO129" s="14"/>
      <c r="KTP129" s="14"/>
      <c r="KTQ129" s="14"/>
      <c r="KTR129" s="14"/>
      <c r="KTS129" s="14"/>
      <c r="KTT129" s="14"/>
      <c r="KTU129" s="14"/>
      <c r="KTV129" s="14"/>
      <c r="KTW129" s="14"/>
      <c r="KTX129" s="14"/>
      <c r="KTY129" s="14"/>
      <c r="KTZ129" s="14"/>
      <c r="KUA129" s="14"/>
      <c r="KUB129" s="14"/>
      <c r="KUC129" s="14"/>
      <c r="KUD129" s="14"/>
      <c r="KUE129" s="14"/>
      <c r="KUF129" s="14"/>
      <c r="KUG129" s="14"/>
      <c r="KUH129" s="14"/>
      <c r="KUI129" s="14"/>
      <c r="KUJ129" s="14"/>
      <c r="KUK129" s="14"/>
      <c r="KUL129" s="14"/>
      <c r="KUM129" s="14"/>
      <c r="KUN129" s="14"/>
      <c r="KUO129" s="14"/>
      <c r="KUP129" s="14"/>
      <c r="KUQ129" s="14"/>
      <c r="KUR129" s="14"/>
      <c r="KUS129" s="14"/>
      <c r="KUT129" s="14"/>
      <c r="KUU129" s="14"/>
      <c r="KUV129" s="14"/>
      <c r="KUW129" s="14"/>
      <c r="KUX129" s="14"/>
      <c r="KUY129" s="14"/>
      <c r="KUZ129" s="14"/>
      <c r="KVA129" s="14"/>
      <c r="KVB129" s="14"/>
      <c r="KVC129" s="14"/>
      <c r="KVD129" s="14"/>
      <c r="KVE129" s="14"/>
      <c r="KVF129" s="14"/>
      <c r="KVG129" s="14"/>
      <c r="KVH129" s="14"/>
      <c r="KVI129" s="14"/>
      <c r="KVJ129" s="14"/>
      <c r="KVK129" s="14"/>
      <c r="KVL129" s="14"/>
      <c r="KVM129" s="14"/>
      <c r="KVN129" s="14"/>
      <c r="KVO129" s="14"/>
      <c r="KVP129" s="14"/>
      <c r="KVQ129" s="14"/>
      <c r="KVR129" s="14"/>
      <c r="KVS129" s="14"/>
      <c r="KVT129" s="14"/>
      <c r="KVU129" s="14"/>
      <c r="KVV129" s="14"/>
      <c r="KVW129" s="14"/>
      <c r="KVX129" s="14"/>
      <c r="KVY129" s="14"/>
      <c r="KVZ129" s="14"/>
      <c r="KWA129" s="14"/>
      <c r="KWB129" s="14"/>
      <c r="KWC129" s="14"/>
      <c r="KWD129" s="14"/>
      <c r="KWE129" s="14"/>
      <c r="KWF129" s="14"/>
      <c r="KWG129" s="14"/>
      <c r="KWH129" s="14"/>
      <c r="KWI129" s="14"/>
      <c r="KWJ129" s="14"/>
      <c r="KWK129" s="14"/>
      <c r="KWL129" s="14"/>
      <c r="KWM129" s="14"/>
      <c r="KWN129" s="14"/>
      <c r="KWO129" s="14"/>
      <c r="KWP129" s="14"/>
      <c r="KWQ129" s="14"/>
      <c r="KWR129" s="14"/>
      <c r="KWS129" s="14"/>
      <c r="KWT129" s="14"/>
      <c r="KWU129" s="14"/>
      <c r="KWV129" s="14"/>
      <c r="KWW129" s="14"/>
      <c r="KWX129" s="14"/>
      <c r="KWY129" s="14"/>
      <c r="KWZ129" s="14"/>
      <c r="KXA129" s="14"/>
      <c r="KXB129" s="14"/>
      <c r="KXC129" s="14"/>
      <c r="KXD129" s="14"/>
      <c r="KXE129" s="14"/>
      <c r="KXF129" s="14"/>
      <c r="KXG129" s="14"/>
      <c r="KXH129" s="14"/>
      <c r="KXI129" s="14"/>
      <c r="KXJ129" s="14"/>
      <c r="KXK129" s="14"/>
      <c r="KXL129" s="14"/>
      <c r="KXM129" s="14"/>
      <c r="KXN129" s="14"/>
      <c r="KXO129" s="14"/>
      <c r="KXP129" s="14"/>
      <c r="KXQ129" s="14"/>
      <c r="KXR129" s="14"/>
      <c r="KXS129" s="14"/>
      <c r="KXT129" s="14"/>
      <c r="KXU129" s="14"/>
      <c r="KXV129" s="14"/>
      <c r="KXW129" s="14"/>
      <c r="KXX129" s="14"/>
      <c r="KXY129" s="14"/>
      <c r="KXZ129" s="14"/>
      <c r="KYA129" s="14"/>
      <c r="KYB129" s="14"/>
      <c r="KYC129" s="14"/>
      <c r="KYD129" s="14"/>
      <c r="KYE129" s="14"/>
      <c r="KYF129" s="14"/>
      <c r="KYG129" s="14"/>
      <c r="KYH129" s="14"/>
      <c r="KYI129" s="14"/>
      <c r="KYJ129" s="14"/>
      <c r="KYK129" s="14"/>
      <c r="KYL129" s="14"/>
      <c r="KYM129" s="14"/>
      <c r="KYN129" s="14"/>
      <c r="KYO129" s="14"/>
      <c r="KYP129" s="14"/>
      <c r="KYQ129" s="14"/>
      <c r="KYR129" s="14"/>
      <c r="KYS129" s="14"/>
      <c r="KYT129" s="14"/>
      <c r="KYU129" s="14"/>
      <c r="KYV129" s="14"/>
      <c r="KYW129" s="14"/>
      <c r="KYX129" s="14"/>
      <c r="KYY129" s="14"/>
      <c r="KYZ129" s="14"/>
      <c r="KZA129" s="14"/>
      <c r="KZB129" s="14"/>
      <c r="KZC129" s="14"/>
      <c r="KZD129" s="14"/>
      <c r="KZE129" s="14"/>
      <c r="KZF129" s="14"/>
      <c r="KZG129" s="14"/>
      <c r="KZH129" s="14"/>
      <c r="KZI129" s="14"/>
      <c r="KZJ129" s="14"/>
      <c r="KZK129" s="14"/>
      <c r="KZL129" s="14"/>
      <c r="KZM129" s="14"/>
      <c r="KZN129" s="14"/>
      <c r="KZO129" s="14"/>
      <c r="KZP129" s="14"/>
      <c r="KZQ129" s="14"/>
      <c r="KZR129" s="14"/>
      <c r="KZS129" s="14"/>
      <c r="KZT129" s="14"/>
      <c r="KZU129" s="14"/>
      <c r="KZV129" s="14"/>
      <c r="KZW129" s="14"/>
      <c r="KZX129" s="14"/>
      <c r="KZY129" s="14"/>
      <c r="KZZ129" s="14"/>
      <c r="LAA129" s="14"/>
      <c r="LAB129" s="14"/>
      <c r="LAC129" s="14"/>
      <c r="LAD129" s="14"/>
      <c r="LAE129" s="14"/>
      <c r="LAF129" s="14"/>
      <c r="LAG129" s="14"/>
      <c r="LAH129" s="14"/>
      <c r="LAI129" s="14"/>
      <c r="LAJ129" s="14"/>
      <c r="LAK129" s="14"/>
      <c r="LAL129" s="14"/>
      <c r="LAM129" s="14"/>
      <c r="LAN129" s="14"/>
      <c r="LAO129" s="14"/>
      <c r="LAP129" s="14"/>
      <c r="LAQ129" s="14"/>
      <c r="LAR129" s="14"/>
      <c r="LAS129" s="14"/>
      <c r="LAT129" s="14"/>
      <c r="LAU129" s="14"/>
      <c r="LAV129" s="14"/>
      <c r="LAW129" s="14"/>
      <c r="LAX129" s="14"/>
      <c r="LAY129" s="14"/>
      <c r="LAZ129" s="14"/>
      <c r="LBA129" s="14"/>
      <c r="LBB129" s="14"/>
      <c r="LBC129" s="14"/>
      <c r="LBD129" s="14"/>
      <c r="LBE129" s="14"/>
      <c r="LBF129" s="14"/>
      <c r="LBG129" s="14"/>
      <c r="LBH129" s="14"/>
      <c r="LBI129" s="14"/>
      <c r="LBJ129" s="14"/>
      <c r="LBK129" s="14"/>
      <c r="LBL129" s="14"/>
      <c r="LBM129" s="14"/>
      <c r="LBN129" s="14"/>
      <c r="LBO129" s="14"/>
      <c r="LBP129" s="14"/>
      <c r="LBQ129" s="14"/>
      <c r="LBR129" s="14"/>
      <c r="LBS129" s="14"/>
      <c r="LBT129" s="14"/>
      <c r="LBU129" s="14"/>
      <c r="LBV129" s="14"/>
      <c r="LBW129" s="14"/>
      <c r="LBX129" s="14"/>
      <c r="LBY129" s="14"/>
      <c r="LBZ129" s="14"/>
      <c r="LCA129" s="14"/>
      <c r="LCB129" s="14"/>
      <c r="LCC129" s="14"/>
      <c r="LCD129" s="14"/>
      <c r="LCE129" s="14"/>
      <c r="LCF129" s="14"/>
      <c r="LCG129" s="14"/>
      <c r="LCH129" s="14"/>
      <c r="LCI129" s="14"/>
      <c r="LCJ129" s="14"/>
      <c r="LCK129" s="14"/>
      <c r="LCL129" s="14"/>
      <c r="LCM129" s="14"/>
      <c r="LCN129" s="14"/>
      <c r="LCO129" s="14"/>
      <c r="LCP129" s="14"/>
      <c r="LCQ129" s="14"/>
      <c r="LCR129" s="14"/>
      <c r="LCS129" s="14"/>
      <c r="LCT129" s="14"/>
      <c r="LCU129" s="14"/>
      <c r="LCV129" s="14"/>
      <c r="LCW129" s="14"/>
      <c r="LCX129" s="14"/>
      <c r="LCY129" s="14"/>
      <c r="LCZ129" s="14"/>
      <c r="LDA129" s="14"/>
      <c r="LDB129" s="14"/>
      <c r="LDC129" s="14"/>
      <c r="LDD129" s="14"/>
      <c r="LDE129" s="14"/>
      <c r="LDF129" s="14"/>
      <c r="LDG129" s="14"/>
      <c r="LDH129" s="14"/>
      <c r="LDI129" s="14"/>
      <c r="LDJ129" s="14"/>
      <c r="LDK129" s="14"/>
      <c r="LDL129" s="14"/>
      <c r="LDM129" s="14"/>
      <c r="LDN129" s="14"/>
      <c r="LDO129" s="14"/>
      <c r="LDP129" s="14"/>
      <c r="LDQ129" s="14"/>
      <c r="LDR129" s="14"/>
      <c r="LDS129" s="14"/>
      <c r="LDT129" s="14"/>
      <c r="LDU129" s="14"/>
      <c r="LDV129" s="14"/>
      <c r="LDW129" s="14"/>
      <c r="LDX129" s="14"/>
      <c r="LDY129" s="14"/>
      <c r="LDZ129" s="14"/>
      <c r="LEA129" s="14"/>
      <c r="LEB129" s="14"/>
      <c r="LEC129" s="14"/>
      <c r="LED129" s="14"/>
      <c r="LEE129" s="14"/>
      <c r="LEF129" s="14"/>
      <c r="LEG129" s="14"/>
      <c r="LEH129" s="14"/>
      <c r="LEI129" s="14"/>
      <c r="LEJ129" s="14"/>
      <c r="LEK129" s="14"/>
      <c r="LEL129" s="14"/>
      <c r="LEM129" s="14"/>
      <c r="LEN129" s="14"/>
      <c r="LEO129" s="14"/>
      <c r="LEP129" s="14"/>
      <c r="LEQ129" s="14"/>
      <c r="LER129" s="14"/>
      <c r="LES129" s="14"/>
      <c r="LET129" s="14"/>
      <c r="LEU129" s="14"/>
      <c r="LEV129" s="14"/>
      <c r="LEW129" s="14"/>
      <c r="LEX129" s="14"/>
      <c r="LEY129" s="14"/>
      <c r="LEZ129" s="14"/>
      <c r="LFA129" s="14"/>
      <c r="LFB129" s="14"/>
      <c r="LFC129" s="14"/>
      <c r="LFD129" s="14"/>
      <c r="LFE129" s="14"/>
      <c r="LFF129" s="14"/>
      <c r="LFG129" s="14"/>
      <c r="LFH129" s="14"/>
      <c r="LFI129" s="14"/>
      <c r="LFJ129" s="14"/>
      <c r="LFK129" s="14"/>
      <c r="LFL129" s="14"/>
      <c r="LFM129" s="14"/>
      <c r="LFN129" s="14"/>
      <c r="LFO129" s="14"/>
      <c r="LFP129" s="14"/>
      <c r="LFQ129" s="14"/>
      <c r="LFR129" s="14"/>
      <c r="LFS129" s="14"/>
      <c r="LFT129" s="14"/>
      <c r="LFU129" s="14"/>
      <c r="LFV129" s="14"/>
      <c r="LFW129" s="14"/>
      <c r="LFX129" s="14"/>
      <c r="LFY129" s="14"/>
      <c r="LFZ129" s="14"/>
      <c r="LGA129" s="14"/>
      <c r="LGB129" s="14"/>
      <c r="LGC129" s="14"/>
      <c r="LGD129" s="14"/>
      <c r="LGE129" s="14"/>
      <c r="LGF129" s="14"/>
      <c r="LGG129" s="14"/>
      <c r="LGH129" s="14"/>
      <c r="LGI129" s="14"/>
      <c r="LGJ129" s="14"/>
      <c r="LGK129" s="14"/>
      <c r="LGL129" s="14"/>
      <c r="LGM129" s="14"/>
      <c r="LGN129" s="14"/>
      <c r="LGO129" s="14"/>
      <c r="LGP129" s="14"/>
      <c r="LGQ129" s="14"/>
      <c r="LGR129" s="14"/>
      <c r="LGS129" s="14"/>
      <c r="LGT129" s="14"/>
      <c r="LGU129" s="14"/>
      <c r="LGV129" s="14"/>
      <c r="LGW129" s="14"/>
      <c r="LGX129" s="14"/>
      <c r="LGY129" s="14"/>
      <c r="LGZ129" s="14"/>
      <c r="LHA129" s="14"/>
      <c r="LHB129" s="14"/>
      <c r="LHC129" s="14"/>
      <c r="LHD129" s="14"/>
      <c r="LHE129" s="14"/>
      <c r="LHF129" s="14"/>
      <c r="LHG129" s="14"/>
      <c r="LHH129" s="14"/>
      <c r="LHI129" s="14"/>
      <c r="LHJ129" s="14"/>
      <c r="LHK129" s="14"/>
      <c r="LHL129" s="14"/>
      <c r="LHM129" s="14"/>
      <c r="LHN129" s="14"/>
      <c r="LHO129" s="14"/>
      <c r="LHP129" s="14"/>
      <c r="LHQ129" s="14"/>
      <c r="LHR129" s="14"/>
      <c r="LHS129" s="14"/>
      <c r="LHT129" s="14"/>
      <c r="LHU129" s="14"/>
      <c r="LHV129" s="14"/>
      <c r="LHW129" s="14"/>
      <c r="LHX129" s="14"/>
      <c r="LHY129" s="14"/>
      <c r="LHZ129" s="14"/>
      <c r="LIA129" s="14"/>
      <c r="LIB129" s="14"/>
      <c r="LIC129" s="14"/>
      <c r="LID129" s="14"/>
      <c r="LIE129" s="14"/>
      <c r="LIF129" s="14"/>
      <c r="LIG129" s="14"/>
      <c r="LIH129" s="14"/>
      <c r="LII129" s="14"/>
      <c r="LIJ129" s="14"/>
      <c r="LIK129" s="14"/>
      <c r="LIL129" s="14"/>
      <c r="LIM129" s="14"/>
      <c r="LIN129" s="14"/>
      <c r="LIO129" s="14"/>
      <c r="LIP129" s="14"/>
      <c r="LIQ129" s="14"/>
      <c r="LIR129" s="14"/>
      <c r="LIS129" s="14"/>
      <c r="LIT129" s="14"/>
      <c r="LIU129" s="14"/>
      <c r="LIV129" s="14"/>
      <c r="LIW129" s="14"/>
      <c r="LIX129" s="14"/>
      <c r="LIY129" s="14"/>
      <c r="LIZ129" s="14"/>
      <c r="LJA129" s="14"/>
      <c r="LJB129" s="14"/>
      <c r="LJC129" s="14"/>
      <c r="LJD129" s="14"/>
      <c r="LJE129" s="14"/>
      <c r="LJF129" s="14"/>
      <c r="LJG129" s="14"/>
      <c r="LJH129" s="14"/>
      <c r="LJI129" s="14"/>
      <c r="LJJ129" s="14"/>
      <c r="LJK129" s="14"/>
      <c r="LJL129" s="14"/>
      <c r="LJM129" s="14"/>
      <c r="LJN129" s="14"/>
      <c r="LJO129" s="14"/>
      <c r="LJP129" s="14"/>
      <c r="LJQ129" s="14"/>
      <c r="LJR129" s="14"/>
      <c r="LJS129" s="14"/>
      <c r="LJT129" s="14"/>
      <c r="LJU129" s="14"/>
      <c r="LJV129" s="14"/>
      <c r="LJW129" s="14"/>
      <c r="LJX129" s="14"/>
      <c r="LJY129" s="14"/>
      <c r="LJZ129" s="14"/>
      <c r="LKA129" s="14"/>
      <c r="LKB129" s="14"/>
      <c r="LKC129" s="14"/>
      <c r="LKD129" s="14"/>
      <c r="LKE129" s="14"/>
      <c r="LKF129" s="14"/>
      <c r="LKG129" s="14"/>
      <c r="LKH129" s="14"/>
      <c r="LKI129" s="14"/>
      <c r="LKJ129" s="14"/>
      <c r="LKK129" s="14"/>
      <c r="LKL129" s="14"/>
      <c r="LKM129" s="14"/>
      <c r="LKN129" s="14"/>
      <c r="LKO129" s="14"/>
      <c r="LKP129" s="14"/>
      <c r="LKQ129" s="14"/>
      <c r="LKR129" s="14"/>
      <c r="LKS129" s="14"/>
      <c r="LKT129" s="14"/>
      <c r="LKU129" s="14"/>
      <c r="LKV129" s="14"/>
      <c r="LKW129" s="14"/>
      <c r="LKX129" s="14"/>
      <c r="LKY129" s="14"/>
      <c r="LKZ129" s="14"/>
      <c r="LLA129" s="14"/>
      <c r="LLB129" s="14"/>
      <c r="LLC129" s="14"/>
      <c r="LLD129" s="14"/>
      <c r="LLE129" s="14"/>
      <c r="LLF129" s="14"/>
      <c r="LLG129" s="14"/>
      <c r="LLH129" s="14"/>
      <c r="LLI129" s="14"/>
      <c r="LLJ129" s="14"/>
      <c r="LLK129" s="14"/>
      <c r="LLL129" s="14"/>
      <c r="LLM129" s="14"/>
      <c r="LLN129" s="14"/>
      <c r="LLO129" s="14"/>
      <c r="LLP129" s="14"/>
      <c r="LLQ129" s="14"/>
      <c r="LLR129" s="14"/>
      <c r="LLS129" s="14"/>
      <c r="LLT129" s="14"/>
      <c r="LLU129" s="14"/>
      <c r="LLV129" s="14"/>
      <c r="LLW129" s="14"/>
      <c r="LLX129" s="14"/>
      <c r="LLY129" s="14"/>
      <c r="LLZ129" s="14"/>
      <c r="LMA129" s="14"/>
      <c r="LMB129" s="14"/>
      <c r="LMC129" s="14"/>
      <c r="LMD129" s="14"/>
      <c r="LME129" s="14"/>
      <c r="LMF129" s="14"/>
      <c r="LMG129" s="14"/>
      <c r="LMH129" s="14"/>
      <c r="LMI129" s="14"/>
      <c r="LMJ129" s="14"/>
      <c r="LMK129" s="14"/>
      <c r="LML129" s="14"/>
      <c r="LMM129" s="14"/>
      <c r="LMN129" s="14"/>
      <c r="LMO129" s="14"/>
      <c r="LMP129" s="14"/>
      <c r="LMQ129" s="14"/>
      <c r="LMR129" s="14"/>
      <c r="LMS129" s="14"/>
      <c r="LMT129" s="14"/>
      <c r="LMU129" s="14"/>
      <c r="LMV129" s="14"/>
      <c r="LMW129" s="14"/>
      <c r="LMX129" s="14"/>
      <c r="LMY129" s="14"/>
      <c r="LMZ129" s="14"/>
      <c r="LNA129" s="14"/>
      <c r="LNB129" s="14"/>
      <c r="LNC129" s="14"/>
      <c r="LND129" s="14"/>
      <c r="LNE129" s="14"/>
      <c r="LNF129" s="14"/>
      <c r="LNG129" s="14"/>
      <c r="LNH129" s="14"/>
      <c r="LNI129" s="14"/>
      <c r="LNJ129" s="14"/>
      <c r="LNK129" s="14"/>
      <c r="LNL129" s="14"/>
      <c r="LNM129" s="14"/>
      <c r="LNN129" s="14"/>
      <c r="LNO129" s="14"/>
      <c r="LNP129" s="14"/>
      <c r="LNQ129" s="14"/>
      <c r="LNR129" s="14"/>
      <c r="LNS129" s="14"/>
      <c r="LNT129" s="14"/>
      <c r="LNU129" s="14"/>
      <c r="LNV129" s="14"/>
      <c r="LNW129" s="14"/>
      <c r="LNX129" s="14"/>
      <c r="LNY129" s="14"/>
      <c r="LNZ129" s="14"/>
      <c r="LOA129" s="14"/>
      <c r="LOB129" s="14"/>
      <c r="LOC129" s="14"/>
      <c r="LOD129" s="14"/>
      <c r="LOE129" s="14"/>
      <c r="LOF129" s="14"/>
      <c r="LOG129" s="14"/>
      <c r="LOH129" s="14"/>
      <c r="LOI129" s="14"/>
      <c r="LOJ129" s="14"/>
      <c r="LOK129" s="14"/>
      <c r="LOL129" s="14"/>
      <c r="LOM129" s="14"/>
      <c r="LON129" s="14"/>
      <c r="LOO129" s="14"/>
      <c r="LOP129" s="14"/>
      <c r="LOQ129" s="14"/>
      <c r="LOR129" s="14"/>
      <c r="LOS129" s="14"/>
      <c r="LOT129" s="14"/>
      <c r="LOU129" s="14"/>
      <c r="LOV129" s="14"/>
      <c r="LOW129" s="14"/>
      <c r="LOX129" s="14"/>
      <c r="LOY129" s="14"/>
      <c r="LOZ129" s="14"/>
      <c r="LPA129" s="14"/>
      <c r="LPB129" s="14"/>
      <c r="LPC129" s="14"/>
      <c r="LPD129" s="14"/>
      <c r="LPE129" s="14"/>
      <c r="LPF129" s="14"/>
      <c r="LPG129" s="14"/>
      <c r="LPH129" s="14"/>
      <c r="LPI129" s="14"/>
      <c r="LPJ129" s="14"/>
      <c r="LPK129" s="14"/>
      <c r="LPL129" s="14"/>
      <c r="LPM129" s="14"/>
      <c r="LPN129" s="14"/>
      <c r="LPO129" s="14"/>
      <c r="LPP129" s="14"/>
      <c r="LPQ129" s="14"/>
      <c r="LPR129" s="14"/>
      <c r="LPS129" s="14"/>
      <c r="LPT129" s="14"/>
      <c r="LPU129" s="14"/>
      <c r="LPV129" s="14"/>
      <c r="LPW129" s="14"/>
      <c r="LPX129" s="14"/>
      <c r="LPY129" s="14"/>
      <c r="LPZ129" s="14"/>
      <c r="LQA129" s="14"/>
      <c r="LQB129" s="14"/>
      <c r="LQC129" s="14"/>
      <c r="LQD129" s="14"/>
      <c r="LQE129" s="14"/>
      <c r="LQF129" s="14"/>
      <c r="LQG129" s="14"/>
      <c r="LQH129" s="14"/>
      <c r="LQI129" s="14"/>
      <c r="LQJ129" s="14"/>
      <c r="LQK129" s="14"/>
      <c r="LQL129" s="14"/>
      <c r="LQM129" s="14"/>
      <c r="LQN129" s="14"/>
      <c r="LQO129" s="14"/>
      <c r="LQP129" s="14"/>
      <c r="LQQ129" s="14"/>
      <c r="LQR129" s="14"/>
      <c r="LQS129" s="14"/>
      <c r="LQT129" s="14"/>
      <c r="LQU129" s="14"/>
      <c r="LQV129" s="14"/>
      <c r="LQW129" s="14"/>
      <c r="LQX129" s="14"/>
      <c r="LQY129" s="14"/>
      <c r="LQZ129" s="14"/>
      <c r="LRA129" s="14"/>
      <c r="LRB129" s="14"/>
      <c r="LRC129" s="14"/>
      <c r="LRD129" s="14"/>
      <c r="LRE129" s="14"/>
      <c r="LRF129" s="14"/>
      <c r="LRG129" s="14"/>
      <c r="LRH129" s="14"/>
      <c r="LRI129" s="14"/>
      <c r="LRJ129" s="14"/>
      <c r="LRK129" s="14"/>
      <c r="LRL129" s="14"/>
      <c r="LRM129" s="14"/>
      <c r="LRN129" s="14"/>
      <c r="LRO129" s="14"/>
      <c r="LRP129" s="14"/>
      <c r="LRQ129" s="14"/>
      <c r="LRR129" s="14"/>
      <c r="LRS129" s="14"/>
      <c r="LRT129" s="14"/>
      <c r="LRU129" s="14"/>
      <c r="LRV129" s="14"/>
      <c r="LRW129" s="14"/>
      <c r="LRX129" s="14"/>
      <c r="LRY129" s="14"/>
      <c r="LRZ129" s="14"/>
      <c r="LSA129" s="14"/>
      <c r="LSB129" s="14"/>
      <c r="LSC129" s="14"/>
      <c r="LSD129" s="14"/>
      <c r="LSE129" s="14"/>
      <c r="LSF129" s="14"/>
      <c r="LSG129" s="14"/>
      <c r="LSH129" s="14"/>
      <c r="LSI129" s="14"/>
      <c r="LSJ129" s="14"/>
      <c r="LSK129" s="14"/>
      <c r="LSL129" s="14"/>
      <c r="LSM129" s="14"/>
      <c r="LSN129" s="14"/>
      <c r="LSO129" s="14"/>
      <c r="LSP129" s="14"/>
      <c r="LSQ129" s="14"/>
      <c r="LSR129" s="14"/>
      <c r="LSS129" s="14"/>
      <c r="LST129" s="14"/>
      <c r="LSU129" s="14"/>
      <c r="LSV129" s="14"/>
      <c r="LSW129" s="14"/>
      <c r="LSX129" s="14"/>
      <c r="LSY129" s="14"/>
      <c r="LSZ129" s="14"/>
      <c r="LTA129" s="14"/>
      <c r="LTB129" s="14"/>
      <c r="LTC129" s="14"/>
      <c r="LTD129" s="14"/>
      <c r="LTE129" s="14"/>
      <c r="LTF129" s="14"/>
      <c r="LTG129" s="14"/>
      <c r="LTH129" s="14"/>
      <c r="LTI129" s="14"/>
      <c r="LTJ129" s="14"/>
      <c r="LTK129" s="14"/>
      <c r="LTL129" s="14"/>
      <c r="LTM129" s="14"/>
      <c r="LTN129" s="14"/>
      <c r="LTO129" s="14"/>
      <c r="LTP129" s="14"/>
      <c r="LTQ129" s="14"/>
      <c r="LTR129" s="14"/>
      <c r="LTS129" s="14"/>
      <c r="LTT129" s="14"/>
      <c r="LTU129" s="14"/>
      <c r="LTV129" s="14"/>
      <c r="LTW129" s="14"/>
      <c r="LTX129" s="14"/>
      <c r="LTY129" s="14"/>
      <c r="LTZ129" s="14"/>
      <c r="LUA129" s="14"/>
      <c r="LUB129" s="14"/>
      <c r="LUC129" s="14"/>
      <c r="LUD129" s="14"/>
      <c r="LUE129" s="14"/>
      <c r="LUF129" s="14"/>
      <c r="LUG129" s="14"/>
      <c r="LUH129" s="14"/>
      <c r="LUI129" s="14"/>
      <c r="LUJ129" s="14"/>
      <c r="LUK129" s="14"/>
      <c r="LUL129" s="14"/>
      <c r="LUM129" s="14"/>
      <c r="LUN129" s="14"/>
      <c r="LUO129" s="14"/>
      <c r="LUP129" s="14"/>
      <c r="LUQ129" s="14"/>
      <c r="LUR129" s="14"/>
      <c r="LUS129" s="14"/>
      <c r="LUT129" s="14"/>
      <c r="LUU129" s="14"/>
      <c r="LUV129" s="14"/>
      <c r="LUW129" s="14"/>
      <c r="LUX129" s="14"/>
      <c r="LUY129" s="14"/>
      <c r="LUZ129" s="14"/>
      <c r="LVA129" s="14"/>
      <c r="LVB129" s="14"/>
      <c r="LVC129" s="14"/>
      <c r="LVD129" s="14"/>
      <c r="LVE129" s="14"/>
      <c r="LVF129" s="14"/>
      <c r="LVG129" s="14"/>
      <c r="LVH129" s="14"/>
      <c r="LVI129" s="14"/>
      <c r="LVJ129" s="14"/>
      <c r="LVK129" s="14"/>
      <c r="LVL129" s="14"/>
      <c r="LVM129" s="14"/>
      <c r="LVN129" s="14"/>
      <c r="LVO129" s="14"/>
      <c r="LVP129" s="14"/>
      <c r="LVQ129" s="14"/>
      <c r="LVR129" s="14"/>
      <c r="LVS129" s="14"/>
      <c r="LVT129" s="14"/>
      <c r="LVU129" s="14"/>
      <c r="LVV129" s="14"/>
      <c r="LVW129" s="14"/>
      <c r="LVX129" s="14"/>
      <c r="LVY129" s="14"/>
      <c r="LVZ129" s="14"/>
      <c r="LWA129" s="14"/>
      <c r="LWB129" s="14"/>
      <c r="LWC129" s="14"/>
      <c r="LWD129" s="14"/>
      <c r="LWE129" s="14"/>
      <c r="LWF129" s="14"/>
      <c r="LWG129" s="14"/>
      <c r="LWH129" s="14"/>
      <c r="LWI129" s="14"/>
      <c r="LWJ129" s="14"/>
      <c r="LWK129" s="14"/>
      <c r="LWL129" s="14"/>
      <c r="LWM129" s="14"/>
      <c r="LWN129" s="14"/>
      <c r="LWO129" s="14"/>
      <c r="LWP129" s="14"/>
      <c r="LWQ129" s="14"/>
      <c r="LWR129" s="14"/>
      <c r="LWS129" s="14"/>
      <c r="LWT129" s="14"/>
      <c r="LWU129" s="14"/>
      <c r="LWV129" s="14"/>
      <c r="LWW129" s="14"/>
      <c r="LWX129" s="14"/>
      <c r="LWY129" s="14"/>
      <c r="LWZ129" s="14"/>
      <c r="LXA129" s="14"/>
      <c r="LXB129" s="14"/>
      <c r="LXC129" s="14"/>
      <c r="LXD129" s="14"/>
      <c r="LXE129" s="14"/>
      <c r="LXF129" s="14"/>
      <c r="LXG129" s="14"/>
      <c r="LXH129" s="14"/>
      <c r="LXI129" s="14"/>
      <c r="LXJ129" s="14"/>
      <c r="LXK129" s="14"/>
      <c r="LXL129" s="14"/>
      <c r="LXM129" s="14"/>
      <c r="LXN129" s="14"/>
      <c r="LXO129" s="14"/>
      <c r="LXP129" s="14"/>
      <c r="LXQ129" s="14"/>
      <c r="LXR129" s="14"/>
      <c r="LXS129" s="14"/>
      <c r="LXT129" s="14"/>
      <c r="LXU129" s="14"/>
      <c r="LXV129" s="14"/>
      <c r="LXW129" s="14"/>
      <c r="LXX129" s="14"/>
      <c r="LXY129" s="14"/>
      <c r="LXZ129" s="14"/>
      <c r="LYA129" s="14"/>
      <c r="LYB129" s="14"/>
      <c r="LYC129" s="14"/>
      <c r="LYD129" s="14"/>
      <c r="LYE129" s="14"/>
      <c r="LYF129" s="14"/>
      <c r="LYG129" s="14"/>
      <c r="LYH129" s="14"/>
      <c r="LYI129" s="14"/>
      <c r="LYJ129" s="14"/>
      <c r="LYK129" s="14"/>
      <c r="LYL129" s="14"/>
      <c r="LYM129" s="14"/>
      <c r="LYN129" s="14"/>
      <c r="LYO129" s="14"/>
      <c r="LYP129" s="14"/>
      <c r="LYQ129" s="14"/>
      <c r="LYR129" s="14"/>
      <c r="LYS129" s="14"/>
      <c r="LYT129" s="14"/>
      <c r="LYU129" s="14"/>
      <c r="LYV129" s="14"/>
      <c r="LYW129" s="14"/>
      <c r="LYX129" s="14"/>
      <c r="LYY129" s="14"/>
      <c r="LYZ129" s="14"/>
      <c r="LZA129" s="14"/>
      <c r="LZB129" s="14"/>
      <c r="LZC129" s="14"/>
      <c r="LZD129" s="14"/>
      <c r="LZE129" s="14"/>
      <c r="LZF129" s="14"/>
      <c r="LZG129" s="14"/>
      <c r="LZH129" s="14"/>
      <c r="LZI129" s="14"/>
      <c r="LZJ129" s="14"/>
      <c r="LZK129" s="14"/>
      <c r="LZL129" s="14"/>
      <c r="LZM129" s="14"/>
      <c r="LZN129" s="14"/>
      <c r="LZO129" s="14"/>
      <c r="LZP129" s="14"/>
      <c r="LZQ129" s="14"/>
      <c r="LZR129" s="14"/>
      <c r="LZS129" s="14"/>
      <c r="LZT129" s="14"/>
      <c r="LZU129" s="14"/>
      <c r="LZV129" s="14"/>
      <c r="LZW129" s="14"/>
      <c r="LZX129" s="14"/>
      <c r="LZY129" s="14"/>
      <c r="LZZ129" s="14"/>
      <c r="MAA129" s="14"/>
      <c r="MAB129" s="14"/>
      <c r="MAC129" s="14"/>
      <c r="MAD129" s="14"/>
      <c r="MAE129" s="14"/>
      <c r="MAF129" s="14"/>
      <c r="MAG129" s="14"/>
      <c r="MAH129" s="14"/>
      <c r="MAI129" s="14"/>
      <c r="MAJ129" s="14"/>
      <c r="MAK129" s="14"/>
      <c r="MAL129" s="14"/>
      <c r="MAM129" s="14"/>
      <c r="MAN129" s="14"/>
      <c r="MAO129" s="14"/>
      <c r="MAP129" s="14"/>
      <c r="MAQ129" s="14"/>
      <c r="MAR129" s="14"/>
      <c r="MAS129" s="14"/>
      <c r="MAT129" s="14"/>
      <c r="MAU129" s="14"/>
      <c r="MAV129" s="14"/>
      <c r="MAW129" s="14"/>
      <c r="MAX129" s="14"/>
      <c r="MAY129" s="14"/>
      <c r="MAZ129" s="14"/>
      <c r="MBA129" s="14"/>
      <c r="MBB129" s="14"/>
      <c r="MBC129" s="14"/>
      <c r="MBD129" s="14"/>
      <c r="MBE129" s="14"/>
      <c r="MBF129" s="14"/>
      <c r="MBG129" s="14"/>
      <c r="MBH129" s="14"/>
      <c r="MBI129" s="14"/>
      <c r="MBJ129" s="14"/>
      <c r="MBK129" s="14"/>
      <c r="MBL129" s="14"/>
      <c r="MBM129" s="14"/>
      <c r="MBN129" s="14"/>
      <c r="MBO129" s="14"/>
      <c r="MBP129" s="14"/>
      <c r="MBQ129" s="14"/>
      <c r="MBR129" s="14"/>
      <c r="MBS129" s="14"/>
      <c r="MBT129" s="14"/>
      <c r="MBU129" s="14"/>
      <c r="MBV129" s="14"/>
      <c r="MBW129" s="14"/>
      <c r="MBX129" s="14"/>
      <c r="MBY129" s="14"/>
      <c r="MBZ129" s="14"/>
      <c r="MCA129" s="14"/>
      <c r="MCB129" s="14"/>
      <c r="MCC129" s="14"/>
      <c r="MCD129" s="14"/>
      <c r="MCE129" s="14"/>
      <c r="MCF129" s="14"/>
      <c r="MCG129" s="14"/>
      <c r="MCH129" s="14"/>
      <c r="MCI129" s="14"/>
      <c r="MCJ129" s="14"/>
      <c r="MCK129" s="14"/>
      <c r="MCL129" s="14"/>
      <c r="MCM129" s="14"/>
      <c r="MCN129" s="14"/>
      <c r="MCO129" s="14"/>
      <c r="MCP129" s="14"/>
      <c r="MCQ129" s="14"/>
      <c r="MCR129" s="14"/>
      <c r="MCS129" s="14"/>
      <c r="MCT129" s="14"/>
      <c r="MCU129" s="14"/>
      <c r="MCV129" s="14"/>
      <c r="MCW129" s="14"/>
      <c r="MCX129" s="14"/>
      <c r="MCY129" s="14"/>
      <c r="MCZ129" s="14"/>
      <c r="MDA129" s="14"/>
      <c r="MDB129" s="14"/>
      <c r="MDC129" s="14"/>
      <c r="MDD129" s="14"/>
      <c r="MDE129" s="14"/>
      <c r="MDF129" s="14"/>
      <c r="MDG129" s="14"/>
      <c r="MDH129" s="14"/>
      <c r="MDI129" s="14"/>
      <c r="MDJ129" s="14"/>
      <c r="MDK129" s="14"/>
      <c r="MDL129" s="14"/>
      <c r="MDM129" s="14"/>
      <c r="MDN129" s="14"/>
      <c r="MDO129" s="14"/>
      <c r="MDP129" s="14"/>
      <c r="MDQ129" s="14"/>
      <c r="MDR129" s="14"/>
      <c r="MDS129" s="14"/>
      <c r="MDT129" s="14"/>
      <c r="MDU129" s="14"/>
      <c r="MDV129" s="14"/>
      <c r="MDW129" s="14"/>
      <c r="MDX129" s="14"/>
      <c r="MDY129" s="14"/>
      <c r="MDZ129" s="14"/>
      <c r="MEA129" s="14"/>
      <c r="MEB129" s="14"/>
      <c r="MEC129" s="14"/>
      <c r="MED129" s="14"/>
      <c r="MEE129" s="14"/>
      <c r="MEF129" s="14"/>
      <c r="MEG129" s="14"/>
      <c r="MEH129" s="14"/>
      <c r="MEI129" s="14"/>
      <c r="MEJ129" s="14"/>
      <c r="MEK129" s="14"/>
      <c r="MEL129" s="14"/>
      <c r="MEM129" s="14"/>
      <c r="MEN129" s="14"/>
      <c r="MEO129" s="14"/>
      <c r="MEP129" s="14"/>
      <c r="MEQ129" s="14"/>
      <c r="MER129" s="14"/>
      <c r="MES129" s="14"/>
      <c r="MET129" s="14"/>
      <c r="MEU129" s="14"/>
      <c r="MEV129" s="14"/>
      <c r="MEW129" s="14"/>
      <c r="MEX129" s="14"/>
      <c r="MEY129" s="14"/>
      <c r="MEZ129" s="14"/>
      <c r="MFA129" s="14"/>
      <c r="MFB129" s="14"/>
      <c r="MFC129" s="14"/>
      <c r="MFD129" s="14"/>
      <c r="MFE129" s="14"/>
      <c r="MFF129" s="14"/>
      <c r="MFG129" s="14"/>
      <c r="MFH129" s="14"/>
      <c r="MFI129" s="14"/>
      <c r="MFJ129" s="14"/>
      <c r="MFK129" s="14"/>
      <c r="MFL129" s="14"/>
      <c r="MFM129" s="14"/>
      <c r="MFN129" s="14"/>
      <c r="MFO129" s="14"/>
      <c r="MFP129" s="14"/>
      <c r="MFQ129" s="14"/>
      <c r="MFR129" s="14"/>
      <c r="MFS129" s="14"/>
      <c r="MFT129" s="14"/>
      <c r="MFU129" s="14"/>
      <c r="MFV129" s="14"/>
      <c r="MFW129" s="14"/>
      <c r="MFX129" s="14"/>
      <c r="MFY129" s="14"/>
      <c r="MFZ129" s="14"/>
      <c r="MGA129" s="14"/>
      <c r="MGB129" s="14"/>
      <c r="MGC129" s="14"/>
      <c r="MGD129" s="14"/>
      <c r="MGE129" s="14"/>
      <c r="MGF129" s="14"/>
      <c r="MGG129" s="14"/>
      <c r="MGH129" s="14"/>
      <c r="MGI129" s="14"/>
      <c r="MGJ129" s="14"/>
      <c r="MGK129" s="14"/>
      <c r="MGL129" s="14"/>
      <c r="MGM129" s="14"/>
      <c r="MGN129" s="14"/>
      <c r="MGO129" s="14"/>
      <c r="MGP129" s="14"/>
      <c r="MGQ129" s="14"/>
      <c r="MGR129" s="14"/>
      <c r="MGS129" s="14"/>
      <c r="MGT129" s="14"/>
      <c r="MGU129" s="14"/>
      <c r="MGV129" s="14"/>
      <c r="MGW129" s="14"/>
      <c r="MGX129" s="14"/>
      <c r="MGY129" s="14"/>
      <c r="MGZ129" s="14"/>
      <c r="MHA129" s="14"/>
      <c r="MHB129" s="14"/>
      <c r="MHC129" s="14"/>
      <c r="MHD129" s="14"/>
      <c r="MHE129" s="14"/>
      <c r="MHF129" s="14"/>
      <c r="MHG129" s="14"/>
      <c r="MHH129" s="14"/>
      <c r="MHI129" s="14"/>
      <c r="MHJ129" s="14"/>
      <c r="MHK129" s="14"/>
      <c r="MHL129" s="14"/>
      <c r="MHM129" s="14"/>
      <c r="MHN129" s="14"/>
      <c r="MHO129" s="14"/>
      <c r="MHP129" s="14"/>
      <c r="MHQ129" s="14"/>
      <c r="MHR129" s="14"/>
      <c r="MHS129" s="14"/>
      <c r="MHT129" s="14"/>
      <c r="MHU129" s="14"/>
      <c r="MHV129" s="14"/>
      <c r="MHW129" s="14"/>
      <c r="MHX129" s="14"/>
      <c r="MHY129" s="14"/>
      <c r="MHZ129" s="14"/>
      <c r="MIA129" s="14"/>
      <c r="MIB129" s="14"/>
      <c r="MIC129" s="14"/>
      <c r="MID129" s="14"/>
      <c r="MIE129" s="14"/>
      <c r="MIF129" s="14"/>
      <c r="MIG129" s="14"/>
      <c r="MIH129" s="14"/>
      <c r="MII129" s="14"/>
      <c r="MIJ129" s="14"/>
      <c r="MIK129" s="14"/>
      <c r="MIL129" s="14"/>
      <c r="MIM129" s="14"/>
      <c r="MIN129" s="14"/>
      <c r="MIO129" s="14"/>
      <c r="MIP129" s="14"/>
      <c r="MIQ129" s="14"/>
      <c r="MIR129" s="14"/>
      <c r="MIS129" s="14"/>
      <c r="MIT129" s="14"/>
      <c r="MIU129" s="14"/>
      <c r="MIV129" s="14"/>
      <c r="MIW129" s="14"/>
      <c r="MIX129" s="14"/>
      <c r="MIY129" s="14"/>
      <c r="MIZ129" s="14"/>
      <c r="MJA129" s="14"/>
      <c r="MJB129" s="14"/>
      <c r="MJC129" s="14"/>
      <c r="MJD129" s="14"/>
      <c r="MJE129" s="14"/>
      <c r="MJF129" s="14"/>
      <c r="MJG129" s="14"/>
      <c r="MJH129" s="14"/>
      <c r="MJI129" s="14"/>
      <c r="MJJ129" s="14"/>
      <c r="MJK129" s="14"/>
      <c r="MJL129" s="14"/>
      <c r="MJM129" s="14"/>
      <c r="MJN129" s="14"/>
      <c r="MJO129" s="14"/>
      <c r="MJP129" s="14"/>
      <c r="MJQ129" s="14"/>
      <c r="MJR129" s="14"/>
      <c r="MJS129" s="14"/>
      <c r="MJT129" s="14"/>
      <c r="MJU129" s="14"/>
      <c r="MJV129" s="14"/>
      <c r="MJW129" s="14"/>
      <c r="MJX129" s="14"/>
      <c r="MJY129" s="14"/>
      <c r="MJZ129" s="14"/>
      <c r="MKA129" s="14"/>
      <c r="MKB129" s="14"/>
      <c r="MKC129" s="14"/>
      <c r="MKD129" s="14"/>
      <c r="MKE129" s="14"/>
      <c r="MKF129" s="14"/>
      <c r="MKG129" s="14"/>
      <c r="MKH129" s="14"/>
      <c r="MKI129" s="14"/>
      <c r="MKJ129" s="14"/>
      <c r="MKK129" s="14"/>
      <c r="MKL129" s="14"/>
      <c r="MKM129" s="14"/>
      <c r="MKN129" s="14"/>
      <c r="MKO129" s="14"/>
      <c r="MKP129" s="14"/>
      <c r="MKQ129" s="14"/>
      <c r="MKR129" s="14"/>
      <c r="MKS129" s="14"/>
      <c r="MKT129" s="14"/>
      <c r="MKU129" s="14"/>
      <c r="MKV129" s="14"/>
      <c r="MKW129" s="14"/>
      <c r="MKX129" s="14"/>
      <c r="MKY129" s="14"/>
      <c r="MKZ129" s="14"/>
      <c r="MLA129" s="14"/>
      <c r="MLB129" s="14"/>
      <c r="MLC129" s="14"/>
      <c r="MLD129" s="14"/>
      <c r="MLE129" s="14"/>
      <c r="MLF129" s="14"/>
      <c r="MLG129" s="14"/>
      <c r="MLH129" s="14"/>
      <c r="MLI129" s="14"/>
      <c r="MLJ129" s="14"/>
      <c r="MLK129" s="14"/>
      <c r="MLL129" s="14"/>
      <c r="MLM129" s="14"/>
      <c r="MLN129" s="14"/>
      <c r="MLO129" s="14"/>
      <c r="MLP129" s="14"/>
      <c r="MLQ129" s="14"/>
      <c r="MLR129" s="14"/>
      <c r="MLS129" s="14"/>
      <c r="MLT129" s="14"/>
      <c r="MLU129" s="14"/>
      <c r="MLV129" s="14"/>
      <c r="MLW129" s="14"/>
      <c r="MLX129" s="14"/>
      <c r="MLY129" s="14"/>
      <c r="MLZ129" s="14"/>
      <c r="MMA129" s="14"/>
      <c r="MMB129" s="14"/>
      <c r="MMC129" s="14"/>
      <c r="MMD129" s="14"/>
      <c r="MME129" s="14"/>
      <c r="MMF129" s="14"/>
      <c r="MMG129" s="14"/>
      <c r="MMH129" s="14"/>
      <c r="MMI129" s="14"/>
      <c r="MMJ129" s="14"/>
      <c r="MMK129" s="14"/>
      <c r="MML129" s="14"/>
      <c r="MMM129" s="14"/>
      <c r="MMN129" s="14"/>
      <c r="MMO129" s="14"/>
      <c r="MMP129" s="14"/>
      <c r="MMQ129" s="14"/>
      <c r="MMR129" s="14"/>
      <c r="MMS129" s="14"/>
      <c r="MMT129" s="14"/>
      <c r="MMU129" s="14"/>
      <c r="MMV129" s="14"/>
      <c r="MMW129" s="14"/>
      <c r="MMX129" s="14"/>
      <c r="MMY129" s="14"/>
      <c r="MMZ129" s="14"/>
      <c r="MNA129" s="14"/>
      <c r="MNB129" s="14"/>
      <c r="MNC129" s="14"/>
      <c r="MND129" s="14"/>
      <c r="MNE129" s="14"/>
      <c r="MNF129" s="14"/>
      <c r="MNG129" s="14"/>
      <c r="MNH129" s="14"/>
      <c r="MNI129" s="14"/>
      <c r="MNJ129" s="14"/>
      <c r="MNK129" s="14"/>
      <c r="MNL129" s="14"/>
      <c r="MNM129" s="14"/>
      <c r="MNN129" s="14"/>
      <c r="MNO129" s="14"/>
      <c r="MNP129" s="14"/>
      <c r="MNQ129" s="14"/>
      <c r="MNR129" s="14"/>
      <c r="MNS129" s="14"/>
      <c r="MNT129" s="14"/>
      <c r="MNU129" s="14"/>
      <c r="MNV129" s="14"/>
      <c r="MNW129" s="14"/>
      <c r="MNX129" s="14"/>
      <c r="MNY129" s="14"/>
      <c r="MNZ129" s="14"/>
      <c r="MOA129" s="14"/>
      <c r="MOB129" s="14"/>
      <c r="MOC129" s="14"/>
      <c r="MOD129" s="14"/>
      <c r="MOE129" s="14"/>
      <c r="MOF129" s="14"/>
      <c r="MOG129" s="14"/>
      <c r="MOH129" s="14"/>
      <c r="MOI129" s="14"/>
      <c r="MOJ129" s="14"/>
      <c r="MOK129" s="14"/>
      <c r="MOL129" s="14"/>
      <c r="MOM129" s="14"/>
      <c r="MON129" s="14"/>
      <c r="MOO129" s="14"/>
      <c r="MOP129" s="14"/>
      <c r="MOQ129" s="14"/>
      <c r="MOR129" s="14"/>
      <c r="MOS129" s="14"/>
      <c r="MOT129" s="14"/>
      <c r="MOU129" s="14"/>
      <c r="MOV129" s="14"/>
      <c r="MOW129" s="14"/>
      <c r="MOX129" s="14"/>
      <c r="MOY129" s="14"/>
      <c r="MOZ129" s="14"/>
      <c r="MPA129" s="14"/>
      <c r="MPB129" s="14"/>
      <c r="MPC129" s="14"/>
      <c r="MPD129" s="14"/>
      <c r="MPE129" s="14"/>
      <c r="MPF129" s="14"/>
      <c r="MPG129" s="14"/>
      <c r="MPH129" s="14"/>
      <c r="MPI129" s="14"/>
      <c r="MPJ129" s="14"/>
      <c r="MPK129" s="14"/>
      <c r="MPL129" s="14"/>
      <c r="MPM129" s="14"/>
      <c r="MPN129" s="14"/>
      <c r="MPO129" s="14"/>
      <c r="MPP129" s="14"/>
      <c r="MPQ129" s="14"/>
      <c r="MPR129" s="14"/>
      <c r="MPS129" s="14"/>
      <c r="MPT129" s="14"/>
      <c r="MPU129" s="14"/>
      <c r="MPV129" s="14"/>
      <c r="MPW129" s="14"/>
      <c r="MPX129" s="14"/>
      <c r="MPY129" s="14"/>
      <c r="MPZ129" s="14"/>
      <c r="MQA129" s="14"/>
      <c r="MQB129" s="14"/>
      <c r="MQC129" s="14"/>
      <c r="MQD129" s="14"/>
      <c r="MQE129" s="14"/>
      <c r="MQF129" s="14"/>
      <c r="MQG129" s="14"/>
      <c r="MQH129" s="14"/>
      <c r="MQI129" s="14"/>
      <c r="MQJ129" s="14"/>
      <c r="MQK129" s="14"/>
      <c r="MQL129" s="14"/>
      <c r="MQM129" s="14"/>
      <c r="MQN129" s="14"/>
      <c r="MQO129" s="14"/>
      <c r="MQP129" s="14"/>
      <c r="MQQ129" s="14"/>
      <c r="MQR129" s="14"/>
      <c r="MQS129" s="14"/>
      <c r="MQT129" s="14"/>
      <c r="MQU129" s="14"/>
      <c r="MQV129" s="14"/>
      <c r="MQW129" s="14"/>
      <c r="MQX129" s="14"/>
      <c r="MQY129" s="14"/>
      <c r="MQZ129" s="14"/>
      <c r="MRA129" s="14"/>
      <c r="MRB129" s="14"/>
      <c r="MRC129" s="14"/>
      <c r="MRD129" s="14"/>
      <c r="MRE129" s="14"/>
      <c r="MRF129" s="14"/>
      <c r="MRG129" s="14"/>
      <c r="MRH129" s="14"/>
      <c r="MRI129" s="14"/>
      <c r="MRJ129" s="14"/>
      <c r="MRK129" s="14"/>
      <c r="MRL129" s="14"/>
      <c r="MRM129" s="14"/>
      <c r="MRN129" s="14"/>
      <c r="MRO129" s="14"/>
      <c r="MRP129" s="14"/>
      <c r="MRQ129" s="14"/>
      <c r="MRR129" s="14"/>
      <c r="MRS129" s="14"/>
      <c r="MRT129" s="14"/>
      <c r="MRU129" s="14"/>
      <c r="MRV129" s="14"/>
      <c r="MRW129" s="14"/>
      <c r="MRX129" s="14"/>
      <c r="MRY129" s="14"/>
      <c r="MRZ129" s="14"/>
      <c r="MSA129" s="14"/>
      <c r="MSB129" s="14"/>
      <c r="MSC129" s="14"/>
      <c r="MSD129" s="14"/>
      <c r="MSE129" s="14"/>
      <c r="MSF129" s="14"/>
      <c r="MSG129" s="14"/>
      <c r="MSH129" s="14"/>
      <c r="MSI129" s="14"/>
      <c r="MSJ129" s="14"/>
      <c r="MSK129" s="14"/>
      <c r="MSL129" s="14"/>
      <c r="MSM129" s="14"/>
      <c r="MSN129" s="14"/>
      <c r="MSO129" s="14"/>
      <c r="MSP129" s="14"/>
      <c r="MSQ129" s="14"/>
      <c r="MSR129" s="14"/>
      <c r="MSS129" s="14"/>
      <c r="MST129" s="14"/>
      <c r="MSU129" s="14"/>
      <c r="MSV129" s="14"/>
      <c r="MSW129" s="14"/>
      <c r="MSX129" s="14"/>
      <c r="MSY129" s="14"/>
      <c r="MSZ129" s="14"/>
      <c r="MTA129" s="14"/>
      <c r="MTB129" s="14"/>
      <c r="MTC129" s="14"/>
      <c r="MTD129" s="14"/>
      <c r="MTE129" s="14"/>
      <c r="MTF129" s="14"/>
      <c r="MTG129" s="14"/>
      <c r="MTH129" s="14"/>
      <c r="MTI129" s="14"/>
      <c r="MTJ129" s="14"/>
      <c r="MTK129" s="14"/>
      <c r="MTL129" s="14"/>
      <c r="MTM129" s="14"/>
      <c r="MTN129" s="14"/>
      <c r="MTO129" s="14"/>
      <c r="MTP129" s="14"/>
      <c r="MTQ129" s="14"/>
      <c r="MTR129" s="14"/>
      <c r="MTS129" s="14"/>
      <c r="MTT129" s="14"/>
      <c r="MTU129" s="14"/>
      <c r="MTV129" s="14"/>
      <c r="MTW129" s="14"/>
      <c r="MTX129" s="14"/>
      <c r="MTY129" s="14"/>
      <c r="MTZ129" s="14"/>
      <c r="MUA129" s="14"/>
      <c r="MUB129" s="14"/>
      <c r="MUC129" s="14"/>
      <c r="MUD129" s="14"/>
      <c r="MUE129" s="14"/>
      <c r="MUF129" s="14"/>
      <c r="MUG129" s="14"/>
      <c r="MUH129" s="14"/>
      <c r="MUI129" s="14"/>
      <c r="MUJ129" s="14"/>
      <c r="MUK129" s="14"/>
      <c r="MUL129" s="14"/>
      <c r="MUM129" s="14"/>
      <c r="MUN129" s="14"/>
      <c r="MUO129" s="14"/>
      <c r="MUP129" s="14"/>
      <c r="MUQ129" s="14"/>
      <c r="MUR129" s="14"/>
      <c r="MUS129" s="14"/>
      <c r="MUT129" s="14"/>
      <c r="MUU129" s="14"/>
      <c r="MUV129" s="14"/>
      <c r="MUW129" s="14"/>
      <c r="MUX129" s="14"/>
      <c r="MUY129" s="14"/>
      <c r="MUZ129" s="14"/>
      <c r="MVA129" s="14"/>
      <c r="MVB129" s="14"/>
      <c r="MVC129" s="14"/>
      <c r="MVD129" s="14"/>
      <c r="MVE129" s="14"/>
      <c r="MVF129" s="14"/>
      <c r="MVG129" s="14"/>
      <c r="MVH129" s="14"/>
      <c r="MVI129" s="14"/>
      <c r="MVJ129" s="14"/>
      <c r="MVK129" s="14"/>
      <c r="MVL129" s="14"/>
      <c r="MVM129" s="14"/>
      <c r="MVN129" s="14"/>
      <c r="MVO129" s="14"/>
      <c r="MVP129" s="14"/>
      <c r="MVQ129" s="14"/>
      <c r="MVR129" s="14"/>
      <c r="MVS129" s="14"/>
      <c r="MVT129" s="14"/>
      <c r="MVU129" s="14"/>
      <c r="MVV129" s="14"/>
      <c r="MVW129" s="14"/>
      <c r="MVX129" s="14"/>
      <c r="MVY129" s="14"/>
      <c r="MVZ129" s="14"/>
      <c r="MWA129" s="14"/>
      <c r="MWB129" s="14"/>
      <c r="MWC129" s="14"/>
      <c r="MWD129" s="14"/>
      <c r="MWE129" s="14"/>
      <c r="MWF129" s="14"/>
      <c r="MWG129" s="14"/>
      <c r="MWH129" s="14"/>
      <c r="MWI129" s="14"/>
      <c r="MWJ129" s="14"/>
      <c r="MWK129" s="14"/>
      <c r="MWL129" s="14"/>
      <c r="MWM129" s="14"/>
      <c r="MWN129" s="14"/>
      <c r="MWO129" s="14"/>
      <c r="MWP129" s="14"/>
      <c r="MWQ129" s="14"/>
      <c r="MWR129" s="14"/>
      <c r="MWS129" s="14"/>
      <c r="MWT129" s="14"/>
      <c r="MWU129" s="14"/>
      <c r="MWV129" s="14"/>
      <c r="MWW129" s="14"/>
      <c r="MWX129" s="14"/>
      <c r="MWY129" s="14"/>
      <c r="MWZ129" s="14"/>
      <c r="MXA129" s="14"/>
      <c r="MXB129" s="14"/>
      <c r="MXC129" s="14"/>
      <c r="MXD129" s="14"/>
      <c r="MXE129" s="14"/>
      <c r="MXF129" s="14"/>
      <c r="MXG129" s="14"/>
      <c r="MXH129" s="14"/>
      <c r="MXI129" s="14"/>
      <c r="MXJ129" s="14"/>
      <c r="MXK129" s="14"/>
      <c r="MXL129" s="14"/>
      <c r="MXM129" s="14"/>
      <c r="MXN129" s="14"/>
      <c r="MXO129" s="14"/>
      <c r="MXP129" s="14"/>
      <c r="MXQ129" s="14"/>
      <c r="MXR129" s="14"/>
      <c r="MXS129" s="14"/>
      <c r="MXT129" s="14"/>
      <c r="MXU129" s="14"/>
      <c r="MXV129" s="14"/>
      <c r="MXW129" s="14"/>
      <c r="MXX129" s="14"/>
      <c r="MXY129" s="14"/>
      <c r="MXZ129" s="14"/>
      <c r="MYA129" s="14"/>
      <c r="MYB129" s="14"/>
      <c r="MYC129" s="14"/>
      <c r="MYD129" s="14"/>
      <c r="MYE129" s="14"/>
      <c r="MYF129" s="14"/>
      <c r="MYG129" s="14"/>
      <c r="MYH129" s="14"/>
      <c r="MYI129" s="14"/>
      <c r="MYJ129" s="14"/>
      <c r="MYK129" s="14"/>
      <c r="MYL129" s="14"/>
      <c r="MYM129" s="14"/>
      <c r="MYN129" s="14"/>
      <c r="MYO129" s="14"/>
      <c r="MYP129" s="14"/>
      <c r="MYQ129" s="14"/>
      <c r="MYR129" s="14"/>
      <c r="MYS129" s="14"/>
      <c r="MYT129" s="14"/>
      <c r="MYU129" s="14"/>
      <c r="MYV129" s="14"/>
      <c r="MYW129" s="14"/>
      <c r="MYX129" s="14"/>
      <c r="MYY129" s="14"/>
      <c r="MYZ129" s="14"/>
      <c r="MZA129" s="14"/>
      <c r="MZB129" s="14"/>
      <c r="MZC129" s="14"/>
      <c r="MZD129" s="14"/>
      <c r="MZE129" s="14"/>
      <c r="MZF129" s="14"/>
      <c r="MZG129" s="14"/>
      <c r="MZH129" s="14"/>
      <c r="MZI129" s="14"/>
      <c r="MZJ129" s="14"/>
      <c r="MZK129" s="14"/>
      <c r="MZL129" s="14"/>
      <c r="MZM129" s="14"/>
      <c r="MZN129" s="14"/>
      <c r="MZO129" s="14"/>
      <c r="MZP129" s="14"/>
      <c r="MZQ129" s="14"/>
      <c r="MZR129" s="14"/>
      <c r="MZS129" s="14"/>
      <c r="MZT129" s="14"/>
      <c r="MZU129" s="14"/>
      <c r="MZV129" s="14"/>
      <c r="MZW129" s="14"/>
      <c r="MZX129" s="14"/>
      <c r="MZY129" s="14"/>
      <c r="MZZ129" s="14"/>
      <c r="NAA129" s="14"/>
      <c r="NAB129" s="14"/>
      <c r="NAC129" s="14"/>
      <c r="NAD129" s="14"/>
      <c r="NAE129" s="14"/>
      <c r="NAF129" s="14"/>
      <c r="NAG129" s="14"/>
      <c r="NAH129" s="14"/>
      <c r="NAI129" s="14"/>
      <c r="NAJ129" s="14"/>
      <c r="NAK129" s="14"/>
      <c r="NAL129" s="14"/>
      <c r="NAM129" s="14"/>
      <c r="NAN129" s="14"/>
      <c r="NAO129" s="14"/>
      <c r="NAP129" s="14"/>
      <c r="NAQ129" s="14"/>
      <c r="NAR129" s="14"/>
      <c r="NAS129" s="14"/>
      <c r="NAT129" s="14"/>
      <c r="NAU129" s="14"/>
      <c r="NAV129" s="14"/>
      <c r="NAW129" s="14"/>
      <c r="NAX129" s="14"/>
      <c r="NAY129" s="14"/>
      <c r="NAZ129" s="14"/>
      <c r="NBA129" s="14"/>
      <c r="NBB129" s="14"/>
      <c r="NBC129" s="14"/>
      <c r="NBD129" s="14"/>
      <c r="NBE129" s="14"/>
      <c r="NBF129" s="14"/>
      <c r="NBG129" s="14"/>
      <c r="NBH129" s="14"/>
      <c r="NBI129" s="14"/>
      <c r="NBJ129" s="14"/>
      <c r="NBK129" s="14"/>
      <c r="NBL129" s="14"/>
      <c r="NBM129" s="14"/>
      <c r="NBN129" s="14"/>
      <c r="NBO129" s="14"/>
      <c r="NBP129" s="14"/>
      <c r="NBQ129" s="14"/>
      <c r="NBR129" s="14"/>
      <c r="NBS129" s="14"/>
      <c r="NBT129" s="14"/>
      <c r="NBU129" s="14"/>
      <c r="NBV129" s="14"/>
      <c r="NBW129" s="14"/>
      <c r="NBX129" s="14"/>
      <c r="NBY129" s="14"/>
      <c r="NBZ129" s="14"/>
      <c r="NCA129" s="14"/>
      <c r="NCB129" s="14"/>
      <c r="NCC129" s="14"/>
      <c r="NCD129" s="14"/>
      <c r="NCE129" s="14"/>
      <c r="NCF129" s="14"/>
      <c r="NCG129" s="14"/>
      <c r="NCH129" s="14"/>
      <c r="NCI129" s="14"/>
      <c r="NCJ129" s="14"/>
      <c r="NCK129" s="14"/>
      <c r="NCL129" s="14"/>
      <c r="NCM129" s="14"/>
      <c r="NCN129" s="14"/>
      <c r="NCO129" s="14"/>
      <c r="NCP129" s="14"/>
      <c r="NCQ129" s="14"/>
      <c r="NCR129" s="14"/>
      <c r="NCS129" s="14"/>
      <c r="NCT129" s="14"/>
      <c r="NCU129" s="14"/>
      <c r="NCV129" s="14"/>
      <c r="NCW129" s="14"/>
      <c r="NCX129" s="14"/>
      <c r="NCY129" s="14"/>
      <c r="NCZ129" s="14"/>
      <c r="NDA129" s="14"/>
      <c r="NDB129" s="14"/>
      <c r="NDC129" s="14"/>
      <c r="NDD129" s="14"/>
      <c r="NDE129" s="14"/>
      <c r="NDF129" s="14"/>
      <c r="NDG129" s="14"/>
      <c r="NDH129" s="14"/>
      <c r="NDI129" s="14"/>
      <c r="NDJ129" s="14"/>
      <c r="NDK129" s="14"/>
      <c r="NDL129" s="14"/>
      <c r="NDM129" s="14"/>
      <c r="NDN129" s="14"/>
      <c r="NDO129" s="14"/>
      <c r="NDP129" s="14"/>
      <c r="NDQ129" s="14"/>
      <c r="NDR129" s="14"/>
      <c r="NDS129" s="14"/>
      <c r="NDT129" s="14"/>
      <c r="NDU129" s="14"/>
      <c r="NDV129" s="14"/>
      <c r="NDW129" s="14"/>
      <c r="NDX129" s="14"/>
      <c r="NDY129" s="14"/>
      <c r="NDZ129" s="14"/>
      <c r="NEA129" s="14"/>
      <c r="NEB129" s="14"/>
      <c r="NEC129" s="14"/>
      <c r="NED129" s="14"/>
      <c r="NEE129" s="14"/>
      <c r="NEF129" s="14"/>
      <c r="NEG129" s="14"/>
      <c r="NEH129" s="14"/>
      <c r="NEI129" s="14"/>
      <c r="NEJ129" s="14"/>
      <c r="NEK129" s="14"/>
      <c r="NEL129" s="14"/>
      <c r="NEM129" s="14"/>
      <c r="NEN129" s="14"/>
      <c r="NEO129" s="14"/>
      <c r="NEP129" s="14"/>
      <c r="NEQ129" s="14"/>
      <c r="NER129" s="14"/>
      <c r="NES129" s="14"/>
      <c r="NET129" s="14"/>
      <c r="NEU129" s="14"/>
      <c r="NEV129" s="14"/>
      <c r="NEW129" s="14"/>
      <c r="NEX129" s="14"/>
      <c r="NEY129" s="14"/>
      <c r="NEZ129" s="14"/>
      <c r="NFA129" s="14"/>
      <c r="NFB129" s="14"/>
      <c r="NFC129" s="14"/>
      <c r="NFD129" s="14"/>
      <c r="NFE129" s="14"/>
      <c r="NFF129" s="14"/>
      <c r="NFG129" s="14"/>
      <c r="NFH129" s="14"/>
      <c r="NFI129" s="14"/>
      <c r="NFJ129" s="14"/>
      <c r="NFK129" s="14"/>
      <c r="NFL129" s="14"/>
      <c r="NFM129" s="14"/>
      <c r="NFN129" s="14"/>
      <c r="NFO129" s="14"/>
      <c r="NFP129" s="14"/>
      <c r="NFQ129" s="14"/>
      <c r="NFR129" s="14"/>
      <c r="NFS129" s="14"/>
      <c r="NFT129" s="14"/>
      <c r="NFU129" s="14"/>
      <c r="NFV129" s="14"/>
      <c r="NFW129" s="14"/>
      <c r="NFX129" s="14"/>
      <c r="NFY129" s="14"/>
      <c r="NFZ129" s="14"/>
      <c r="NGA129" s="14"/>
      <c r="NGB129" s="14"/>
      <c r="NGC129" s="14"/>
      <c r="NGD129" s="14"/>
      <c r="NGE129" s="14"/>
      <c r="NGF129" s="14"/>
      <c r="NGG129" s="14"/>
      <c r="NGH129" s="14"/>
      <c r="NGI129" s="14"/>
      <c r="NGJ129" s="14"/>
      <c r="NGK129" s="14"/>
      <c r="NGL129" s="14"/>
      <c r="NGM129" s="14"/>
      <c r="NGN129" s="14"/>
      <c r="NGO129" s="14"/>
      <c r="NGP129" s="14"/>
      <c r="NGQ129" s="14"/>
      <c r="NGR129" s="14"/>
      <c r="NGS129" s="14"/>
      <c r="NGT129" s="14"/>
      <c r="NGU129" s="14"/>
      <c r="NGV129" s="14"/>
      <c r="NGW129" s="14"/>
      <c r="NGX129" s="14"/>
      <c r="NGY129" s="14"/>
      <c r="NGZ129" s="14"/>
      <c r="NHA129" s="14"/>
      <c r="NHB129" s="14"/>
      <c r="NHC129" s="14"/>
      <c r="NHD129" s="14"/>
      <c r="NHE129" s="14"/>
      <c r="NHF129" s="14"/>
      <c r="NHG129" s="14"/>
      <c r="NHH129" s="14"/>
      <c r="NHI129" s="14"/>
      <c r="NHJ129" s="14"/>
      <c r="NHK129" s="14"/>
      <c r="NHL129" s="14"/>
      <c r="NHM129" s="14"/>
      <c r="NHN129" s="14"/>
      <c r="NHO129" s="14"/>
      <c r="NHP129" s="14"/>
      <c r="NHQ129" s="14"/>
      <c r="NHR129" s="14"/>
      <c r="NHS129" s="14"/>
      <c r="NHT129" s="14"/>
      <c r="NHU129" s="14"/>
      <c r="NHV129" s="14"/>
      <c r="NHW129" s="14"/>
      <c r="NHX129" s="14"/>
      <c r="NHY129" s="14"/>
      <c r="NHZ129" s="14"/>
      <c r="NIA129" s="14"/>
      <c r="NIB129" s="14"/>
      <c r="NIC129" s="14"/>
      <c r="NID129" s="14"/>
      <c r="NIE129" s="14"/>
      <c r="NIF129" s="14"/>
      <c r="NIG129" s="14"/>
      <c r="NIH129" s="14"/>
      <c r="NII129" s="14"/>
      <c r="NIJ129" s="14"/>
      <c r="NIK129" s="14"/>
      <c r="NIL129" s="14"/>
      <c r="NIM129" s="14"/>
      <c r="NIN129" s="14"/>
      <c r="NIO129" s="14"/>
      <c r="NIP129" s="14"/>
      <c r="NIQ129" s="14"/>
      <c r="NIR129" s="14"/>
      <c r="NIS129" s="14"/>
      <c r="NIT129" s="14"/>
      <c r="NIU129" s="14"/>
      <c r="NIV129" s="14"/>
      <c r="NIW129" s="14"/>
      <c r="NIX129" s="14"/>
      <c r="NIY129" s="14"/>
      <c r="NIZ129" s="14"/>
      <c r="NJA129" s="14"/>
      <c r="NJB129" s="14"/>
      <c r="NJC129" s="14"/>
      <c r="NJD129" s="14"/>
      <c r="NJE129" s="14"/>
      <c r="NJF129" s="14"/>
      <c r="NJG129" s="14"/>
      <c r="NJH129" s="14"/>
      <c r="NJI129" s="14"/>
      <c r="NJJ129" s="14"/>
      <c r="NJK129" s="14"/>
      <c r="NJL129" s="14"/>
      <c r="NJM129" s="14"/>
      <c r="NJN129" s="14"/>
      <c r="NJO129" s="14"/>
      <c r="NJP129" s="14"/>
      <c r="NJQ129" s="14"/>
      <c r="NJR129" s="14"/>
      <c r="NJS129" s="14"/>
      <c r="NJT129" s="14"/>
      <c r="NJU129" s="14"/>
      <c r="NJV129" s="14"/>
      <c r="NJW129" s="14"/>
      <c r="NJX129" s="14"/>
      <c r="NJY129" s="14"/>
      <c r="NJZ129" s="14"/>
      <c r="NKA129" s="14"/>
      <c r="NKB129" s="14"/>
      <c r="NKC129" s="14"/>
      <c r="NKD129" s="14"/>
      <c r="NKE129" s="14"/>
      <c r="NKF129" s="14"/>
      <c r="NKG129" s="14"/>
      <c r="NKH129" s="14"/>
      <c r="NKI129" s="14"/>
      <c r="NKJ129" s="14"/>
      <c r="NKK129" s="14"/>
      <c r="NKL129" s="14"/>
      <c r="NKM129" s="14"/>
      <c r="NKN129" s="14"/>
      <c r="NKO129" s="14"/>
      <c r="NKP129" s="14"/>
      <c r="NKQ129" s="14"/>
      <c r="NKR129" s="14"/>
      <c r="NKS129" s="14"/>
      <c r="NKT129" s="14"/>
      <c r="NKU129" s="14"/>
      <c r="NKV129" s="14"/>
      <c r="NKW129" s="14"/>
      <c r="NKX129" s="14"/>
      <c r="NKY129" s="14"/>
      <c r="NKZ129" s="14"/>
      <c r="NLA129" s="14"/>
      <c r="NLB129" s="14"/>
      <c r="NLC129" s="14"/>
      <c r="NLD129" s="14"/>
      <c r="NLE129" s="14"/>
      <c r="NLF129" s="14"/>
      <c r="NLG129" s="14"/>
      <c r="NLH129" s="14"/>
      <c r="NLI129" s="14"/>
      <c r="NLJ129" s="14"/>
      <c r="NLK129" s="14"/>
      <c r="NLL129" s="14"/>
      <c r="NLM129" s="14"/>
      <c r="NLN129" s="14"/>
      <c r="NLO129" s="14"/>
      <c r="NLP129" s="14"/>
      <c r="NLQ129" s="14"/>
      <c r="NLR129" s="14"/>
      <c r="NLS129" s="14"/>
      <c r="NLT129" s="14"/>
      <c r="NLU129" s="14"/>
      <c r="NLV129" s="14"/>
      <c r="NLW129" s="14"/>
      <c r="NLX129" s="14"/>
      <c r="NLY129" s="14"/>
      <c r="NLZ129" s="14"/>
      <c r="NMA129" s="14"/>
      <c r="NMB129" s="14"/>
      <c r="NMC129" s="14"/>
      <c r="NMD129" s="14"/>
      <c r="NME129" s="14"/>
      <c r="NMF129" s="14"/>
      <c r="NMG129" s="14"/>
      <c r="NMH129" s="14"/>
      <c r="NMI129" s="14"/>
      <c r="NMJ129" s="14"/>
      <c r="NMK129" s="14"/>
      <c r="NML129" s="14"/>
      <c r="NMM129" s="14"/>
      <c r="NMN129" s="14"/>
      <c r="NMO129" s="14"/>
      <c r="NMP129" s="14"/>
      <c r="NMQ129" s="14"/>
      <c r="NMR129" s="14"/>
      <c r="NMS129" s="14"/>
      <c r="NMT129" s="14"/>
      <c r="NMU129" s="14"/>
      <c r="NMV129" s="14"/>
      <c r="NMW129" s="14"/>
      <c r="NMX129" s="14"/>
      <c r="NMY129" s="14"/>
      <c r="NMZ129" s="14"/>
      <c r="NNA129" s="14"/>
      <c r="NNB129" s="14"/>
      <c r="NNC129" s="14"/>
      <c r="NND129" s="14"/>
      <c r="NNE129" s="14"/>
      <c r="NNF129" s="14"/>
      <c r="NNG129" s="14"/>
      <c r="NNH129" s="14"/>
      <c r="NNI129" s="14"/>
      <c r="NNJ129" s="14"/>
      <c r="NNK129" s="14"/>
      <c r="NNL129" s="14"/>
      <c r="NNM129" s="14"/>
      <c r="NNN129" s="14"/>
      <c r="NNO129" s="14"/>
      <c r="NNP129" s="14"/>
      <c r="NNQ129" s="14"/>
      <c r="NNR129" s="14"/>
      <c r="NNS129" s="14"/>
      <c r="NNT129" s="14"/>
      <c r="NNU129" s="14"/>
      <c r="NNV129" s="14"/>
      <c r="NNW129" s="14"/>
      <c r="NNX129" s="14"/>
      <c r="NNY129" s="14"/>
      <c r="NNZ129" s="14"/>
      <c r="NOA129" s="14"/>
      <c r="NOB129" s="14"/>
      <c r="NOC129" s="14"/>
      <c r="NOD129" s="14"/>
      <c r="NOE129" s="14"/>
      <c r="NOF129" s="14"/>
      <c r="NOG129" s="14"/>
      <c r="NOH129" s="14"/>
      <c r="NOI129" s="14"/>
      <c r="NOJ129" s="14"/>
      <c r="NOK129" s="14"/>
      <c r="NOL129" s="14"/>
      <c r="NOM129" s="14"/>
      <c r="NON129" s="14"/>
      <c r="NOO129" s="14"/>
      <c r="NOP129" s="14"/>
      <c r="NOQ129" s="14"/>
      <c r="NOR129" s="14"/>
      <c r="NOS129" s="14"/>
      <c r="NOT129" s="14"/>
      <c r="NOU129" s="14"/>
      <c r="NOV129" s="14"/>
      <c r="NOW129" s="14"/>
      <c r="NOX129" s="14"/>
      <c r="NOY129" s="14"/>
      <c r="NOZ129" s="14"/>
      <c r="NPA129" s="14"/>
      <c r="NPB129" s="14"/>
      <c r="NPC129" s="14"/>
      <c r="NPD129" s="14"/>
      <c r="NPE129" s="14"/>
      <c r="NPF129" s="14"/>
      <c r="NPG129" s="14"/>
      <c r="NPH129" s="14"/>
      <c r="NPI129" s="14"/>
      <c r="NPJ129" s="14"/>
      <c r="NPK129" s="14"/>
      <c r="NPL129" s="14"/>
      <c r="NPM129" s="14"/>
      <c r="NPN129" s="14"/>
      <c r="NPO129" s="14"/>
      <c r="NPP129" s="14"/>
      <c r="NPQ129" s="14"/>
      <c r="NPR129" s="14"/>
      <c r="NPS129" s="14"/>
      <c r="NPT129" s="14"/>
      <c r="NPU129" s="14"/>
      <c r="NPV129" s="14"/>
      <c r="NPW129" s="14"/>
      <c r="NPX129" s="14"/>
      <c r="NPY129" s="14"/>
      <c r="NPZ129" s="14"/>
      <c r="NQA129" s="14"/>
      <c r="NQB129" s="14"/>
      <c r="NQC129" s="14"/>
      <c r="NQD129" s="14"/>
      <c r="NQE129" s="14"/>
      <c r="NQF129" s="14"/>
      <c r="NQG129" s="14"/>
      <c r="NQH129" s="14"/>
      <c r="NQI129" s="14"/>
      <c r="NQJ129" s="14"/>
      <c r="NQK129" s="14"/>
      <c r="NQL129" s="14"/>
      <c r="NQM129" s="14"/>
      <c r="NQN129" s="14"/>
      <c r="NQO129" s="14"/>
      <c r="NQP129" s="14"/>
      <c r="NQQ129" s="14"/>
      <c r="NQR129" s="14"/>
      <c r="NQS129" s="14"/>
      <c r="NQT129" s="14"/>
      <c r="NQU129" s="14"/>
      <c r="NQV129" s="14"/>
      <c r="NQW129" s="14"/>
      <c r="NQX129" s="14"/>
      <c r="NQY129" s="14"/>
      <c r="NQZ129" s="14"/>
      <c r="NRA129" s="14"/>
      <c r="NRB129" s="14"/>
      <c r="NRC129" s="14"/>
      <c r="NRD129" s="14"/>
      <c r="NRE129" s="14"/>
      <c r="NRF129" s="14"/>
      <c r="NRG129" s="14"/>
      <c r="NRH129" s="14"/>
      <c r="NRI129" s="14"/>
      <c r="NRJ129" s="14"/>
      <c r="NRK129" s="14"/>
      <c r="NRL129" s="14"/>
      <c r="NRM129" s="14"/>
      <c r="NRN129" s="14"/>
      <c r="NRO129" s="14"/>
      <c r="NRP129" s="14"/>
      <c r="NRQ129" s="14"/>
      <c r="NRR129" s="14"/>
      <c r="NRS129" s="14"/>
      <c r="NRT129" s="14"/>
      <c r="NRU129" s="14"/>
      <c r="NRV129" s="14"/>
      <c r="NRW129" s="14"/>
      <c r="NRX129" s="14"/>
      <c r="NRY129" s="14"/>
      <c r="NRZ129" s="14"/>
      <c r="NSA129" s="14"/>
      <c r="NSB129" s="14"/>
      <c r="NSC129" s="14"/>
      <c r="NSD129" s="14"/>
      <c r="NSE129" s="14"/>
      <c r="NSF129" s="14"/>
      <c r="NSG129" s="14"/>
      <c r="NSH129" s="14"/>
      <c r="NSI129" s="14"/>
      <c r="NSJ129" s="14"/>
      <c r="NSK129" s="14"/>
      <c r="NSL129" s="14"/>
      <c r="NSM129" s="14"/>
      <c r="NSN129" s="14"/>
      <c r="NSO129" s="14"/>
      <c r="NSP129" s="14"/>
      <c r="NSQ129" s="14"/>
      <c r="NSR129" s="14"/>
      <c r="NSS129" s="14"/>
      <c r="NST129" s="14"/>
      <c r="NSU129" s="14"/>
      <c r="NSV129" s="14"/>
      <c r="NSW129" s="14"/>
      <c r="NSX129" s="14"/>
      <c r="NSY129" s="14"/>
      <c r="NSZ129" s="14"/>
      <c r="NTA129" s="14"/>
      <c r="NTB129" s="14"/>
      <c r="NTC129" s="14"/>
      <c r="NTD129" s="14"/>
      <c r="NTE129" s="14"/>
      <c r="NTF129" s="14"/>
      <c r="NTG129" s="14"/>
      <c r="NTH129" s="14"/>
      <c r="NTI129" s="14"/>
      <c r="NTJ129" s="14"/>
      <c r="NTK129" s="14"/>
      <c r="NTL129" s="14"/>
      <c r="NTM129" s="14"/>
      <c r="NTN129" s="14"/>
      <c r="NTO129" s="14"/>
      <c r="NTP129" s="14"/>
      <c r="NTQ129" s="14"/>
      <c r="NTR129" s="14"/>
      <c r="NTS129" s="14"/>
      <c r="NTT129" s="14"/>
      <c r="NTU129" s="14"/>
      <c r="NTV129" s="14"/>
      <c r="NTW129" s="14"/>
      <c r="NTX129" s="14"/>
      <c r="NTY129" s="14"/>
      <c r="NTZ129" s="14"/>
      <c r="NUA129" s="14"/>
      <c r="NUB129" s="14"/>
      <c r="NUC129" s="14"/>
      <c r="NUD129" s="14"/>
      <c r="NUE129" s="14"/>
      <c r="NUF129" s="14"/>
      <c r="NUG129" s="14"/>
      <c r="NUH129" s="14"/>
      <c r="NUI129" s="14"/>
      <c r="NUJ129" s="14"/>
      <c r="NUK129" s="14"/>
      <c r="NUL129" s="14"/>
      <c r="NUM129" s="14"/>
      <c r="NUN129" s="14"/>
      <c r="NUO129" s="14"/>
      <c r="NUP129" s="14"/>
      <c r="NUQ129" s="14"/>
      <c r="NUR129" s="14"/>
      <c r="NUS129" s="14"/>
      <c r="NUT129" s="14"/>
      <c r="NUU129" s="14"/>
      <c r="NUV129" s="14"/>
      <c r="NUW129" s="14"/>
      <c r="NUX129" s="14"/>
      <c r="NUY129" s="14"/>
      <c r="NUZ129" s="14"/>
      <c r="NVA129" s="14"/>
      <c r="NVB129" s="14"/>
      <c r="NVC129" s="14"/>
      <c r="NVD129" s="14"/>
      <c r="NVE129" s="14"/>
      <c r="NVF129" s="14"/>
      <c r="NVG129" s="14"/>
      <c r="NVH129" s="14"/>
      <c r="NVI129" s="14"/>
      <c r="NVJ129" s="14"/>
      <c r="NVK129" s="14"/>
      <c r="NVL129" s="14"/>
      <c r="NVM129" s="14"/>
      <c r="NVN129" s="14"/>
      <c r="NVO129" s="14"/>
      <c r="NVP129" s="14"/>
      <c r="NVQ129" s="14"/>
      <c r="NVR129" s="14"/>
      <c r="NVS129" s="14"/>
      <c r="NVT129" s="14"/>
      <c r="NVU129" s="14"/>
      <c r="NVV129" s="14"/>
      <c r="NVW129" s="14"/>
      <c r="NVX129" s="14"/>
      <c r="NVY129" s="14"/>
      <c r="NVZ129" s="14"/>
      <c r="NWA129" s="14"/>
      <c r="NWB129" s="14"/>
      <c r="NWC129" s="14"/>
      <c r="NWD129" s="14"/>
      <c r="NWE129" s="14"/>
      <c r="NWF129" s="14"/>
      <c r="NWG129" s="14"/>
      <c r="NWH129" s="14"/>
      <c r="NWI129" s="14"/>
      <c r="NWJ129" s="14"/>
      <c r="NWK129" s="14"/>
      <c r="NWL129" s="14"/>
      <c r="NWM129" s="14"/>
      <c r="NWN129" s="14"/>
      <c r="NWO129" s="14"/>
      <c r="NWP129" s="14"/>
      <c r="NWQ129" s="14"/>
      <c r="NWR129" s="14"/>
      <c r="NWS129" s="14"/>
      <c r="NWT129" s="14"/>
      <c r="NWU129" s="14"/>
      <c r="NWV129" s="14"/>
      <c r="NWW129" s="14"/>
      <c r="NWX129" s="14"/>
      <c r="NWY129" s="14"/>
      <c r="NWZ129" s="14"/>
      <c r="NXA129" s="14"/>
      <c r="NXB129" s="14"/>
      <c r="NXC129" s="14"/>
      <c r="NXD129" s="14"/>
      <c r="NXE129" s="14"/>
      <c r="NXF129" s="14"/>
      <c r="NXG129" s="14"/>
      <c r="NXH129" s="14"/>
      <c r="NXI129" s="14"/>
      <c r="NXJ129" s="14"/>
      <c r="NXK129" s="14"/>
      <c r="NXL129" s="14"/>
      <c r="NXM129" s="14"/>
      <c r="NXN129" s="14"/>
      <c r="NXO129" s="14"/>
      <c r="NXP129" s="14"/>
      <c r="NXQ129" s="14"/>
      <c r="NXR129" s="14"/>
      <c r="NXS129" s="14"/>
      <c r="NXT129" s="14"/>
      <c r="NXU129" s="14"/>
      <c r="NXV129" s="14"/>
      <c r="NXW129" s="14"/>
      <c r="NXX129" s="14"/>
      <c r="NXY129" s="14"/>
      <c r="NXZ129" s="14"/>
      <c r="NYA129" s="14"/>
      <c r="NYB129" s="14"/>
      <c r="NYC129" s="14"/>
      <c r="NYD129" s="14"/>
      <c r="NYE129" s="14"/>
      <c r="NYF129" s="14"/>
      <c r="NYG129" s="14"/>
      <c r="NYH129" s="14"/>
      <c r="NYI129" s="14"/>
      <c r="NYJ129" s="14"/>
      <c r="NYK129" s="14"/>
      <c r="NYL129" s="14"/>
      <c r="NYM129" s="14"/>
      <c r="NYN129" s="14"/>
      <c r="NYO129" s="14"/>
      <c r="NYP129" s="14"/>
      <c r="NYQ129" s="14"/>
      <c r="NYR129" s="14"/>
      <c r="NYS129" s="14"/>
      <c r="NYT129" s="14"/>
      <c r="NYU129" s="14"/>
      <c r="NYV129" s="14"/>
      <c r="NYW129" s="14"/>
      <c r="NYX129" s="14"/>
      <c r="NYY129" s="14"/>
      <c r="NYZ129" s="14"/>
      <c r="NZA129" s="14"/>
      <c r="NZB129" s="14"/>
      <c r="NZC129" s="14"/>
      <c r="NZD129" s="14"/>
      <c r="NZE129" s="14"/>
      <c r="NZF129" s="14"/>
      <c r="NZG129" s="14"/>
      <c r="NZH129" s="14"/>
      <c r="NZI129" s="14"/>
      <c r="NZJ129" s="14"/>
      <c r="NZK129" s="14"/>
      <c r="NZL129" s="14"/>
      <c r="NZM129" s="14"/>
      <c r="NZN129" s="14"/>
      <c r="NZO129" s="14"/>
      <c r="NZP129" s="14"/>
      <c r="NZQ129" s="14"/>
      <c r="NZR129" s="14"/>
      <c r="NZS129" s="14"/>
      <c r="NZT129" s="14"/>
      <c r="NZU129" s="14"/>
      <c r="NZV129" s="14"/>
      <c r="NZW129" s="14"/>
      <c r="NZX129" s="14"/>
      <c r="NZY129" s="14"/>
      <c r="NZZ129" s="14"/>
      <c r="OAA129" s="14"/>
      <c r="OAB129" s="14"/>
      <c r="OAC129" s="14"/>
      <c r="OAD129" s="14"/>
      <c r="OAE129" s="14"/>
      <c r="OAF129" s="14"/>
      <c r="OAG129" s="14"/>
      <c r="OAH129" s="14"/>
      <c r="OAI129" s="14"/>
      <c r="OAJ129" s="14"/>
      <c r="OAK129" s="14"/>
      <c r="OAL129" s="14"/>
      <c r="OAM129" s="14"/>
      <c r="OAN129" s="14"/>
      <c r="OAO129" s="14"/>
      <c r="OAP129" s="14"/>
      <c r="OAQ129" s="14"/>
      <c r="OAR129" s="14"/>
      <c r="OAS129" s="14"/>
      <c r="OAT129" s="14"/>
      <c r="OAU129" s="14"/>
      <c r="OAV129" s="14"/>
      <c r="OAW129" s="14"/>
      <c r="OAX129" s="14"/>
      <c r="OAY129" s="14"/>
      <c r="OAZ129" s="14"/>
      <c r="OBA129" s="14"/>
      <c r="OBB129" s="14"/>
      <c r="OBC129" s="14"/>
      <c r="OBD129" s="14"/>
      <c r="OBE129" s="14"/>
      <c r="OBF129" s="14"/>
      <c r="OBG129" s="14"/>
      <c r="OBH129" s="14"/>
      <c r="OBI129" s="14"/>
      <c r="OBJ129" s="14"/>
      <c r="OBK129" s="14"/>
      <c r="OBL129" s="14"/>
      <c r="OBM129" s="14"/>
      <c r="OBN129" s="14"/>
      <c r="OBO129" s="14"/>
      <c r="OBP129" s="14"/>
      <c r="OBQ129" s="14"/>
      <c r="OBR129" s="14"/>
      <c r="OBS129" s="14"/>
      <c r="OBT129" s="14"/>
      <c r="OBU129" s="14"/>
      <c r="OBV129" s="14"/>
      <c r="OBW129" s="14"/>
      <c r="OBX129" s="14"/>
      <c r="OBY129" s="14"/>
      <c r="OBZ129" s="14"/>
      <c r="OCA129" s="14"/>
      <c r="OCB129" s="14"/>
      <c r="OCC129" s="14"/>
      <c r="OCD129" s="14"/>
      <c r="OCE129" s="14"/>
      <c r="OCF129" s="14"/>
      <c r="OCG129" s="14"/>
      <c r="OCH129" s="14"/>
      <c r="OCI129" s="14"/>
      <c r="OCJ129" s="14"/>
      <c r="OCK129" s="14"/>
      <c r="OCL129" s="14"/>
      <c r="OCM129" s="14"/>
      <c r="OCN129" s="14"/>
      <c r="OCO129" s="14"/>
      <c r="OCP129" s="14"/>
      <c r="OCQ129" s="14"/>
      <c r="OCR129" s="14"/>
      <c r="OCS129" s="14"/>
      <c r="OCT129" s="14"/>
      <c r="OCU129" s="14"/>
      <c r="OCV129" s="14"/>
      <c r="OCW129" s="14"/>
      <c r="OCX129" s="14"/>
      <c r="OCY129" s="14"/>
      <c r="OCZ129" s="14"/>
      <c r="ODA129" s="14"/>
      <c r="ODB129" s="14"/>
      <c r="ODC129" s="14"/>
      <c r="ODD129" s="14"/>
      <c r="ODE129" s="14"/>
      <c r="ODF129" s="14"/>
      <c r="ODG129" s="14"/>
      <c r="ODH129" s="14"/>
      <c r="ODI129" s="14"/>
      <c r="ODJ129" s="14"/>
      <c r="ODK129" s="14"/>
      <c r="ODL129" s="14"/>
      <c r="ODM129" s="14"/>
      <c r="ODN129" s="14"/>
      <c r="ODO129" s="14"/>
      <c r="ODP129" s="14"/>
      <c r="ODQ129" s="14"/>
      <c r="ODR129" s="14"/>
      <c r="ODS129" s="14"/>
      <c r="ODT129" s="14"/>
      <c r="ODU129" s="14"/>
      <c r="ODV129" s="14"/>
      <c r="ODW129" s="14"/>
      <c r="ODX129" s="14"/>
      <c r="ODY129" s="14"/>
      <c r="ODZ129" s="14"/>
      <c r="OEA129" s="14"/>
      <c r="OEB129" s="14"/>
      <c r="OEC129" s="14"/>
      <c r="OED129" s="14"/>
      <c r="OEE129" s="14"/>
      <c r="OEF129" s="14"/>
      <c r="OEG129" s="14"/>
      <c r="OEH129" s="14"/>
      <c r="OEI129" s="14"/>
      <c r="OEJ129" s="14"/>
      <c r="OEK129" s="14"/>
      <c r="OEL129" s="14"/>
      <c r="OEM129" s="14"/>
      <c r="OEN129" s="14"/>
      <c r="OEO129" s="14"/>
      <c r="OEP129" s="14"/>
      <c r="OEQ129" s="14"/>
      <c r="OER129" s="14"/>
      <c r="OES129" s="14"/>
      <c r="OET129" s="14"/>
      <c r="OEU129" s="14"/>
      <c r="OEV129" s="14"/>
      <c r="OEW129" s="14"/>
      <c r="OEX129" s="14"/>
      <c r="OEY129" s="14"/>
      <c r="OEZ129" s="14"/>
      <c r="OFA129" s="14"/>
      <c r="OFB129" s="14"/>
      <c r="OFC129" s="14"/>
      <c r="OFD129" s="14"/>
      <c r="OFE129" s="14"/>
      <c r="OFF129" s="14"/>
      <c r="OFG129" s="14"/>
      <c r="OFH129" s="14"/>
      <c r="OFI129" s="14"/>
      <c r="OFJ129" s="14"/>
      <c r="OFK129" s="14"/>
      <c r="OFL129" s="14"/>
      <c r="OFM129" s="14"/>
      <c r="OFN129" s="14"/>
      <c r="OFO129" s="14"/>
      <c r="OFP129" s="14"/>
      <c r="OFQ129" s="14"/>
      <c r="OFR129" s="14"/>
      <c r="OFS129" s="14"/>
      <c r="OFT129" s="14"/>
      <c r="OFU129" s="14"/>
      <c r="OFV129" s="14"/>
      <c r="OFW129" s="14"/>
      <c r="OFX129" s="14"/>
      <c r="OFY129" s="14"/>
      <c r="OFZ129" s="14"/>
      <c r="OGA129" s="14"/>
      <c r="OGB129" s="14"/>
      <c r="OGC129" s="14"/>
      <c r="OGD129" s="14"/>
      <c r="OGE129" s="14"/>
      <c r="OGF129" s="14"/>
      <c r="OGG129" s="14"/>
      <c r="OGH129" s="14"/>
      <c r="OGI129" s="14"/>
      <c r="OGJ129" s="14"/>
      <c r="OGK129" s="14"/>
      <c r="OGL129" s="14"/>
      <c r="OGM129" s="14"/>
      <c r="OGN129" s="14"/>
      <c r="OGO129" s="14"/>
      <c r="OGP129" s="14"/>
      <c r="OGQ129" s="14"/>
      <c r="OGR129" s="14"/>
      <c r="OGS129" s="14"/>
      <c r="OGT129" s="14"/>
      <c r="OGU129" s="14"/>
      <c r="OGV129" s="14"/>
      <c r="OGW129" s="14"/>
      <c r="OGX129" s="14"/>
      <c r="OGY129" s="14"/>
      <c r="OGZ129" s="14"/>
      <c r="OHA129" s="14"/>
      <c r="OHB129" s="14"/>
      <c r="OHC129" s="14"/>
      <c r="OHD129" s="14"/>
      <c r="OHE129" s="14"/>
      <c r="OHF129" s="14"/>
      <c r="OHG129" s="14"/>
      <c r="OHH129" s="14"/>
      <c r="OHI129" s="14"/>
      <c r="OHJ129" s="14"/>
      <c r="OHK129" s="14"/>
      <c r="OHL129" s="14"/>
      <c r="OHM129" s="14"/>
      <c r="OHN129" s="14"/>
      <c r="OHO129" s="14"/>
      <c r="OHP129" s="14"/>
      <c r="OHQ129" s="14"/>
      <c r="OHR129" s="14"/>
      <c r="OHS129" s="14"/>
      <c r="OHT129" s="14"/>
      <c r="OHU129" s="14"/>
      <c r="OHV129" s="14"/>
      <c r="OHW129" s="14"/>
      <c r="OHX129" s="14"/>
      <c r="OHY129" s="14"/>
      <c r="OHZ129" s="14"/>
      <c r="OIA129" s="14"/>
      <c r="OIB129" s="14"/>
      <c r="OIC129" s="14"/>
      <c r="OID129" s="14"/>
      <c r="OIE129" s="14"/>
      <c r="OIF129" s="14"/>
      <c r="OIG129" s="14"/>
      <c r="OIH129" s="14"/>
      <c r="OII129" s="14"/>
      <c r="OIJ129" s="14"/>
      <c r="OIK129" s="14"/>
      <c r="OIL129" s="14"/>
      <c r="OIM129" s="14"/>
      <c r="OIN129" s="14"/>
      <c r="OIO129" s="14"/>
      <c r="OIP129" s="14"/>
      <c r="OIQ129" s="14"/>
      <c r="OIR129" s="14"/>
      <c r="OIS129" s="14"/>
      <c r="OIT129" s="14"/>
      <c r="OIU129" s="14"/>
      <c r="OIV129" s="14"/>
      <c r="OIW129" s="14"/>
      <c r="OIX129" s="14"/>
      <c r="OIY129" s="14"/>
      <c r="OIZ129" s="14"/>
      <c r="OJA129" s="14"/>
      <c r="OJB129" s="14"/>
      <c r="OJC129" s="14"/>
      <c r="OJD129" s="14"/>
      <c r="OJE129" s="14"/>
      <c r="OJF129" s="14"/>
      <c r="OJG129" s="14"/>
      <c r="OJH129" s="14"/>
      <c r="OJI129" s="14"/>
      <c r="OJJ129" s="14"/>
      <c r="OJK129" s="14"/>
      <c r="OJL129" s="14"/>
      <c r="OJM129" s="14"/>
      <c r="OJN129" s="14"/>
      <c r="OJO129" s="14"/>
      <c r="OJP129" s="14"/>
      <c r="OJQ129" s="14"/>
      <c r="OJR129" s="14"/>
      <c r="OJS129" s="14"/>
      <c r="OJT129" s="14"/>
      <c r="OJU129" s="14"/>
      <c r="OJV129" s="14"/>
      <c r="OJW129" s="14"/>
      <c r="OJX129" s="14"/>
      <c r="OJY129" s="14"/>
      <c r="OJZ129" s="14"/>
      <c r="OKA129" s="14"/>
      <c r="OKB129" s="14"/>
      <c r="OKC129" s="14"/>
      <c r="OKD129" s="14"/>
      <c r="OKE129" s="14"/>
      <c r="OKF129" s="14"/>
      <c r="OKG129" s="14"/>
      <c r="OKH129" s="14"/>
      <c r="OKI129" s="14"/>
      <c r="OKJ129" s="14"/>
      <c r="OKK129" s="14"/>
      <c r="OKL129" s="14"/>
      <c r="OKM129" s="14"/>
      <c r="OKN129" s="14"/>
      <c r="OKO129" s="14"/>
      <c r="OKP129" s="14"/>
      <c r="OKQ129" s="14"/>
      <c r="OKR129" s="14"/>
      <c r="OKS129" s="14"/>
      <c r="OKT129" s="14"/>
      <c r="OKU129" s="14"/>
      <c r="OKV129" s="14"/>
      <c r="OKW129" s="14"/>
      <c r="OKX129" s="14"/>
      <c r="OKY129" s="14"/>
      <c r="OKZ129" s="14"/>
      <c r="OLA129" s="14"/>
      <c r="OLB129" s="14"/>
      <c r="OLC129" s="14"/>
      <c r="OLD129" s="14"/>
      <c r="OLE129" s="14"/>
      <c r="OLF129" s="14"/>
      <c r="OLG129" s="14"/>
      <c r="OLH129" s="14"/>
      <c r="OLI129" s="14"/>
      <c r="OLJ129" s="14"/>
      <c r="OLK129" s="14"/>
      <c r="OLL129" s="14"/>
      <c r="OLM129" s="14"/>
      <c r="OLN129" s="14"/>
      <c r="OLO129" s="14"/>
      <c r="OLP129" s="14"/>
      <c r="OLQ129" s="14"/>
      <c r="OLR129" s="14"/>
      <c r="OLS129" s="14"/>
      <c r="OLT129" s="14"/>
      <c r="OLU129" s="14"/>
      <c r="OLV129" s="14"/>
      <c r="OLW129" s="14"/>
      <c r="OLX129" s="14"/>
      <c r="OLY129" s="14"/>
      <c r="OLZ129" s="14"/>
      <c r="OMA129" s="14"/>
      <c r="OMB129" s="14"/>
      <c r="OMC129" s="14"/>
      <c r="OMD129" s="14"/>
      <c r="OME129" s="14"/>
      <c r="OMF129" s="14"/>
      <c r="OMG129" s="14"/>
      <c r="OMH129" s="14"/>
      <c r="OMI129" s="14"/>
      <c r="OMJ129" s="14"/>
      <c r="OMK129" s="14"/>
      <c r="OML129" s="14"/>
      <c r="OMM129" s="14"/>
      <c r="OMN129" s="14"/>
      <c r="OMO129" s="14"/>
      <c r="OMP129" s="14"/>
      <c r="OMQ129" s="14"/>
      <c r="OMR129" s="14"/>
      <c r="OMS129" s="14"/>
      <c r="OMT129" s="14"/>
      <c r="OMU129" s="14"/>
      <c r="OMV129" s="14"/>
      <c r="OMW129" s="14"/>
      <c r="OMX129" s="14"/>
      <c r="OMY129" s="14"/>
      <c r="OMZ129" s="14"/>
      <c r="ONA129" s="14"/>
      <c r="ONB129" s="14"/>
      <c r="ONC129" s="14"/>
      <c r="OND129" s="14"/>
      <c r="ONE129" s="14"/>
      <c r="ONF129" s="14"/>
      <c r="ONG129" s="14"/>
      <c r="ONH129" s="14"/>
      <c r="ONI129" s="14"/>
      <c r="ONJ129" s="14"/>
      <c r="ONK129" s="14"/>
      <c r="ONL129" s="14"/>
      <c r="ONM129" s="14"/>
      <c r="ONN129" s="14"/>
      <c r="ONO129" s="14"/>
      <c r="ONP129" s="14"/>
      <c r="ONQ129" s="14"/>
      <c r="ONR129" s="14"/>
      <c r="ONS129" s="14"/>
      <c r="ONT129" s="14"/>
      <c r="ONU129" s="14"/>
      <c r="ONV129" s="14"/>
      <c r="ONW129" s="14"/>
      <c r="ONX129" s="14"/>
      <c r="ONY129" s="14"/>
      <c r="ONZ129" s="14"/>
      <c r="OOA129" s="14"/>
      <c r="OOB129" s="14"/>
      <c r="OOC129" s="14"/>
      <c r="OOD129" s="14"/>
      <c r="OOE129" s="14"/>
      <c r="OOF129" s="14"/>
      <c r="OOG129" s="14"/>
      <c r="OOH129" s="14"/>
      <c r="OOI129" s="14"/>
      <c r="OOJ129" s="14"/>
      <c r="OOK129" s="14"/>
      <c r="OOL129" s="14"/>
      <c r="OOM129" s="14"/>
      <c r="OON129" s="14"/>
      <c r="OOO129" s="14"/>
      <c r="OOP129" s="14"/>
      <c r="OOQ129" s="14"/>
      <c r="OOR129" s="14"/>
      <c r="OOS129" s="14"/>
      <c r="OOT129" s="14"/>
      <c r="OOU129" s="14"/>
      <c r="OOV129" s="14"/>
      <c r="OOW129" s="14"/>
      <c r="OOX129" s="14"/>
      <c r="OOY129" s="14"/>
      <c r="OOZ129" s="14"/>
      <c r="OPA129" s="14"/>
      <c r="OPB129" s="14"/>
      <c r="OPC129" s="14"/>
      <c r="OPD129" s="14"/>
      <c r="OPE129" s="14"/>
      <c r="OPF129" s="14"/>
      <c r="OPG129" s="14"/>
      <c r="OPH129" s="14"/>
      <c r="OPI129" s="14"/>
      <c r="OPJ129" s="14"/>
      <c r="OPK129" s="14"/>
      <c r="OPL129" s="14"/>
      <c r="OPM129" s="14"/>
      <c r="OPN129" s="14"/>
      <c r="OPO129" s="14"/>
      <c r="OPP129" s="14"/>
      <c r="OPQ129" s="14"/>
      <c r="OPR129" s="14"/>
      <c r="OPS129" s="14"/>
      <c r="OPT129" s="14"/>
      <c r="OPU129" s="14"/>
      <c r="OPV129" s="14"/>
      <c r="OPW129" s="14"/>
      <c r="OPX129" s="14"/>
      <c r="OPY129" s="14"/>
      <c r="OPZ129" s="14"/>
      <c r="OQA129" s="14"/>
      <c r="OQB129" s="14"/>
      <c r="OQC129" s="14"/>
      <c r="OQD129" s="14"/>
      <c r="OQE129" s="14"/>
      <c r="OQF129" s="14"/>
      <c r="OQG129" s="14"/>
      <c r="OQH129" s="14"/>
      <c r="OQI129" s="14"/>
      <c r="OQJ129" s="14"/>
      <c r="OQK129" s="14"/>
      <c r="OQL129" s="14"/>
      <c r="OQM129" s="14"/>
      <c r="OQN129" s="14"/>
      <c r="OQO129" s="14"/>
      <c r="OQP129" s="14"/>
      <c r="OQQ129" s="14"/>
      <c r="OQR129" s="14"/>
      <c r="OQS129" s="14"/>
      <c r="OQT129" s="14"/>
      <c r="OQU129" s="14"/>
      <c r="OQV129" s="14"/>
      <c r="OQW129" s="14"/>
      <c r="OQX129" s="14"/>
      <c r="OQY129" s="14"/>
      <c r="OQZ129" s="14"/>
      <c r="ORA129" s="14"/>
      <c r="ORB129" s="14"/>
      <c r="ORC129" s="14"/>
      <c r="ORD129" s="14"/>
      <c r="ORE129" s="14"/>
      <c r="ORF129" s="14"/>
      <c r="ORG129" s="14"/>
      <c r="ORH129" s="14"/>
      <c r="ORI129" s="14"/>
      <c r="ORJ129" s="14"/>
      <c r="ORK129" s="14"/>
      <c r="ORL129" s="14"/>
      <c r="ORM129" s="14"/>
      <c r="ORN129" s="14"/>
      <c r="ORO129" s="14"/>
      <c r="ORP129" s="14"/>
      <c r="ORQ129" s="14"/>
      <c r="ORR129" s="14"/>
      <c r="ORS129" s="14"/>
      <c r="ORT129" s="14"/>
      <c r="ORU129" s="14"/>
      <c r="ORV129" s="14"/>
      <c r="ORW129" s="14"/>
      <c r="ORX129" s="14"/>
      <c r="ORY129" s="14"/>
      <c r="ORZ129" s="14"/>
      <c r="OSA129" s="14"/>
      <c r="OSB129" s="14"/>
      <c r="OSC129" s="14"/>
      <c r="OSD129" s="14"/>
      <c r="OSE129" s="14"/>
      <c r="OSF129" s="14"/>
      <c r="OSG129" s="14"/>
      <c r="OSH129" s="14"/>
      <c r="OSI129" s="14"/>
      <c r="OSJ129" s="14"/>
      <c r="OSK129" s="14"/>
      <c r="OSL129" s="14"/>
      <c r="OSM129" s="14"/>
      <c r="OSN129" s="14"/>
      <c r="OSO129" s="14"/>
      <c r="OSP129" s="14"/>
      <c r="OSQ129" s="14"/>
      <c r="OSR129" s="14"/>
      <c r="OSS129" s="14"/>
      <c r="OST129" s="14"/>
      <c r="OSU129" s="14"/>
      <c r="OSV129" s="14"/>
      <c r="OSW129" s="14"/>
      <c r="OSX129" s="14"/>
      <c r="OSY129" s="14"/>
      <c r="OSZ129" s="14"/>
      <c r="OTA129" s="14"/>
      <c r="OTB129" s="14"/>
      <c r="OTC129" s="14"/>
      <c r="OTD129" s="14"/>
      <c r="OTE129" s="14"/>
      <c r="OTF129" s="14"/>
      <c r="OTG129" s="14"/>
      <c r="OTH129" s="14"/>
      <c r="OTI129" s="14"/>
      <c r="OTJ129" s="14"/>
      <c r="OTK129" s="14"/>
      <c r="OTL129" s="14"/>
      <c r="OTM129" s="14"/>
      <c r="OTN129" s="14"/>
      <c r="OTO129" s="14"/>
      <c r="OTP129" s="14"/>
      <c r="OTQ129" s="14"/>
      <c r="OTR129" s="14"/>
      <c r="OTS129" s="14"/>
      <c r="OTT129" s="14"/>
      <c r="OTU129" s="14"/>
      <c r="OTV129" s="14"/>
      <c r="OTW129" s="14"/>
      <c r="OTX129" s="14"/>
      <c r="OTY129" s="14"/>
      <c r="OTZ129" s="14"/>
      <c r="OUA129" s="14"/>
      <c r="OUB129" s="14"/>
      <c r="OUC129" s="14"/>
      <c r="OUD129" s="14"/>
      <c r="OUE129" s="14"/>
      <c r="OUF129" s="14"/>
      <c r="OUG129" s="14"/>
      <c r="OUH129" s="14"/>
      <c r="OUI129" s="14"/>
      <c r="OUJ129" s="14"/>
      <c r="OUK129" s="14"/>
      <c r="OUL129" s="14"/>
      <c r="OUM129" s="14"/>
      <c r="OUN129" s="14"/>
      <c r="OUO129" s="14"/>
      <c r="OUP129" s="14"/>
      <c r="OUQ129" s="14"/>
      <c r="OUR129" s="14"/>
      <c r="OUS129" s="14"/>
      <c r="OUT129" s="14"/>
      <c r="OUU129" s="14"/>
      <c r="OUV129" s="14"/>
      <c r="OUW129" s="14"/>
      <c r="OUX129" s="14"/>
      <c r="OUY129" s="14"/>
      <c r="OUZ129" s="14"/>
      <c r="OVA129" s="14"/>
      <c r="OVB129" s="14"/>
      <c r="OVC129" s="14"/>
      <c r="OVD129" s="14"/>
      <c r="OVE129" s="14"/>
      <c r="OVF129" s="14"/>
      <c r="OVG129" s="14"/>
      <c r="OVH129" s="14"/>
      <c r="OVI129" s="14"/>
      <c r="OVJ129" s="14"/>
      <c r="OVK129" s="14"/>
      <c r="OVL129" s="14"/>
      <c r="OVM129" s="14"/>
      <c r="OVN129" s="14"/>
      <c r="OVO129" s="14"/>
      <c r="OVP129" s="14"/>
      <c r="OVQ129" s="14"/>
      <c r="OVR129" s="14"/>
      <c r="OVS129" s="14"/>
      <c r="OVT129" s="14"/>
      <c r="OVU129" s="14"/>
      <c r="OVV129" s="14"/>
      <c r="OVW129" s="14"/>
      <c r="OVX129" s="14"/>
      <c r="OVY129" s="14"/>
      <c r="OVZ129" s="14"/>
      <c r="OWA129" s="14"/>
      <c r="OWB129" s="14"/>
      <c r="OWC129" s="14"/>
      <c r="OWD129" s="14"/>
      <c r="OWE129" s="14"/>
      <c r="OWF129" s="14"/>
      <c r="OWG129" s="14"/>
      <c r="OWH129" s="14"/>
      <c r="OWI129" s="14"/>
      <c r="OWJ129" s="14"/>
      <c r="OWK129" s="14"/>
      <c r="OWL129" s="14"/>
      <c r="OWM129" s="14"/>
      <c r="OWN129" s="14"/>
      <c r="OWO129" s="14"/>
      <c r="OWP129" s="14"/>
      <c r="OWQ129" s="14"/>
      <c r="OWR129" s="14"/>
      <c r="OWS129" s="14"/>
      <c r="OWT129" s="14"/>
      <c r="OWU129" s="14"/>
      <c r="OWV129" s="14"/>
      <c r="OWW129" s="14"/>
      <c r="OWX129" s="14"/>
      <c r="OWY129" s="14"/>
      <c r="OWZ129" s="14"/>
      <c r="OXA129" s="14"/>
      <c r="OXB129" s="14"/>
      <c r="OXC129" s="14"/>
      <c r="OXD129" s="14"/>
      <c r="OXE129" s="14"/>
      <c r="OXF129" s="14"/>
      <c r="OXG129" s="14"/>
      <c r="OXH129" s="14"/>
      <c r="OXI129" s="14"/>
      <c r="OXJ129" s="14"/>
      <c r="OXK129" s="14"/>
      <c r="OXL129" s="14"/>
      <c r="OXM129" s="14"/>
      <c r="OXN129" s="14"/>
      <c r="OXO129" s="14"/>
      <c r="OXP129" s="14"/>
      <c r="OXQ129" s="14"/>
      <c r="OXR129" s="14"/>
      <c r="OXS129" s="14"/>
      <c r="OXT129" s="14"/>
      <c r="OXU129" s="14"/>
      <c r="OXV129" s="14"/>
      <c r="OXW129" s="14"/>
      <c r="OXX129" s="14"/>
      <c r="OXY129" s="14"/>
      <c r="OXZ129" s="14"/>
      <c r="OYA129" s="14"/>
      <c r="OYB129" s="14"/>
      <c r="OYC129" s="14"/>
      <c r="OYD129" s="14"/>
      <c r="OYE129" s="14"/>
      <c r="OYF129" s="14"/>
      <c r="OYG129" s="14"/>
      <c r="OYH129" s="14"/>
      <c r="OYI129" s="14"/>
      <c r="OYJ129" s="14"/>
      <c r="OYK129" s="14"/>
      <c r="OYL129" s="14"/>
      <c r="OYM129" s="14"/>
      <c r="OYN129" s="14"/>
      <c r="OYO129" s="14"/>
      <c r="OYP129" s="14"/>
      <c r="OYQ129" s="14"/>
      <c r="OYR129" s="14"/>
      <c r="OYS129" s="14"/>
      <c r="OYT129" s="14"/>
      <c r="OYU129" s="14"/>
      <c r="OYV129" s="14"/>
      <c r="OYW129" s="14"/>
      <c r="OYX129" s="14"/>
      <c r="OYY129" s="14"/>
      <c r="OYZ129" s="14"/>
      <c r="OZA129" s="14"/>
      <c r="OZB129" s="14"/>
      <c r="OZC129" s="14"/>
      <c r="OZD129" s="14"/>
      <c r="OZE129" s="14"/>
      <c r="OZF129" s="14"/>
      <c r="OZG129" s="14"/>
      <c r="OZH129" s="14"/>
      <c r="OZI129" s="14"/>
      <c r="OZJ129" s="14"/>
      <c r="OZK129" s="14"/>
      <c r="OZL129" s="14"/>
      <c r="OZM129" s="14"/>
      <c r="OZN129" s="14"/>
      <c r="OZO129" s="14"/>
      <c r="OZP129" s="14"/>
      <c r="OZQ129" s="14"/>
      <c r="OZR129" s="14"/>
      <c r="OZS129" s="14"/>
      <c r="OZT129" s="14"/>
      <c r="OZU129" s="14"/>
      <c r="OZV129" s="14"/>
      <c r="OZW129" s="14"/>
      <c r="OZX129" s="14"/>
      <c r="OZY129" s="14"/>
      <c r="OZZ129" s="14"/>
      <c r="PAA129" s="14"/>
      <c r="PAB129" s="14"/>
      <c r="PAC129" s="14"/>
      <c r="PAD129" s="14"/>
      <c r="PAE129" s="14"/>
      <c r="PAF129" s="14"/>
      <c r="PAG129" s="14"/>
      <c r="PAH129" s="14"/>
      <c r="PAI129" s="14"/>
      <c r="PAJ129" s="14"/>
      <c r="PAK129" s="14"/>
      <c r="PAL129" s="14"/>
      <c r="PAM129" s="14"/>
      <c r="PAN129" s="14"/>
      <c r="PAO129" s="14"/>
      <c r="PAP129" s="14"/>
      <c r="PAQ129" s="14"/>
      <c r="PAR129" s="14"/>
      <c r="PAS129" s="14"/>
      <c r="PAT129" s="14"/>
      <c r="PAU129" s="14"/>
      <c r="PAV129" s="14"/>
      <c r="PAW129" s="14"/>
      <c r="PAX129" s="14"/>
      <c r="PAY129" s="14"/>
      <c r="PAZ129" s="14"/>
      <c r="PBA129" s="14"/>
      <c r="PBB129" s="14"/>
      <c r="PBC129" s="14"/>
      <c r="PBD129" s="14"/>
      <c r="PBE129" s="14"/>
      <c r="PBF129" s="14"/>
      <c r="PBG129" s="14"/>
      <c r="PBH129" s="14"/>
      <c r="PBI129" s="14"/>
      <c r="PBJ129" s="14"/>
      <c r="PBK129" s="14"/>
      <c r="PBL129" s="14"/>
      <c r="PBM129" s="14"/>
      <c r="PBN129" s="14"/>
      <c r="PBO129" s="14"/>
      <c r="PBP129" s="14"/>
      <c r="PBQ129" s="14"/>
      <c r="PBR129" s="14"/>
      <c r="PBS129" s="14"/>
      <c r="PBT129" s="14"/>
      <c r="PBU129" s="14"/>
      <c r="PBV129" s="14"/>
      <c r="PBW129" s="14"/>
      <c r="PBX129" s="14"/>
      <c r="PBY129" s="14"/>
      <c r="PBZ129" s="14"/>
      <c r="PCA129" s="14"/>
      <c r="PCB129" s="14"/>
      <c r="PCC129" s="14"/>
      <c r="PCD129" s="14"/>
      <c r="PCE129" s="14"/>
      <c r="PCF129" s="14"/>
      <c r="PCG129" s="14"/>
      <c r="PCH129" s="14"/>
      <c r="PCI129" s="14"/>
      <c r="PCJ129" s="14"/>
      <c r="PCK129" s="14"/>
      <c r="PCL129" s="14"/>
      <c r="PCM129" s="14"/>
      <c r="PCN129" s="14"/>
      <c r="PCO129" s="14"/>
      <c r="PCP129" s="14"/>
      <c r="PCQ129" s="14"/>
      <c r="PCR129" s="14"/>
      <c r="PCS129" s="14"/>
      <c r="PCT129" s="14"/>
      <c r="PCU129" s="14"/>
      <c r="PCV129" s="14"/>
      <c r="PCW129" s="14"/>
      <c r="PCX129" s="14"/>
      <c r="PCY129" s="14"/>
      <c r="PCZ129" s="14"/>
      <c r="PDA129" s="14"/>
      <c r="PDB129" s="14"/>
      <c r="PDC129" s="14"/>
      <c r="PDD129" s="14"/>
      <c r="PDE129" s="14"/>
      <c r="PDF129" s="14"/>
      <c r="PDG129" s="14"/>
      <c r="PDH129" s="14"/>
      <c r="PDI129" s="14"/>
      <c r="PDJ129" s="14"/>
      <c r="PDK129" s="14"/>
      <c r="PDL129" s="14"/>
      <c r="PDM129" s="14"/>
      <c r="PDN129" s="14"/>
      <c r="PDO129" s="14"/>
      <c r="PDP129" s="14"/>
      <c r="PDQ129" s="14"/>
      <c r="PDR129" s="14"/>
      <c r="PDS129" s="14"/>
      <c r="PDT129" s="14"/>
      <c r="PDU129" s="14"/>
      <c r="PDV129" s="14"/>
      <c r="PDW129" s="14"/>
      <c r="PDX129" s="14"/>
      <c r="PDY129" s="14"/>
      <c r="PDZ129" s="14"/>
      <c r="PEA129" s="14"/>
      <c r="PEB129" s="14"/>
      <c r="PEC129" s="14"/>
      <c r="PED129" s="14"/>
      <c r="PEE129" s="14"/>
      <c r="PEF129" s="14"/>
      <c r="PEG129" s="14"/>
      <c r="PEH129" s="14"/>
      <c r="PEI129" s="14"/>
      <c r="PEJ129" s="14"/>
      <c r="PEK129" s="14"/>
      <c r="PEL129" s="14"/>
      <c r="PEM129" s="14"/>
      <c r="PEN129" s="14"/>
      <c r="PEO129" s="14"/>
      <c r="PEP129" s="14"/>
      <c r="PEQ129" s="14"/>
      <c r="PER129" s="14"/>
      <c r="PES129" s="14"/>
      <c r="PET129" s="14"/>
      <c r="PEU129" s="14"/>
      <c r="PEV129" s="14"/>
      <c r="PEW129" s="14"/>
      <c r="PEX129" s="14"/>
      <c r="PEY129" s="14"/>
      <c r="PEZ129" s="14"/>
      <c r="PFA129" s="14"/>
      <c r="PFB129" s="14"/>
      <c r="PFC129" s="14"/>
      <c r="PFD129" s="14"/>
      <c r="PFE129" s="14"/>
      <c r="PFF129" s="14"/>
      <c r="PFG129" s="14"/>
      <c r="PFH129" s="14"/>
      <c r="PFI129" s="14"/>
      <c r="PFJ129" s="14"/>
      <c r="PFK129" s="14"/>
      <c r="PFL129" s="14"/>
      <c r="PFM129" s="14"/>
      <c r="PFN129" s="14"/>
      <c r="PFO129" s="14"/>
      <c r="PFP129" s="14"/>
      <c r="PFQ129" s="14"/>
      <c r="PFR129" s="14"/>
      <c r="PFS129" s="14"/>
      <c r="PFT129" s="14"/>
      <c r="PFU129" s="14"/>
      <c r="PFV129" s="14"/>
      <c r="PFW129" s="14"/>
      <c r="PFX129" s="14"/>
      <c r="PFY129" s="14"/>
      <c r="PFZ129" s="14"/>
      <c r="PGA129" s="14"/>
      <c r="PGB129" s="14"/>
      <c r="PGC129" s="14"/>
      <c r="PGD129" s="14"/>
      <c r="PGE129" s="14"/>
      <c r="PGF129" s="14"/>
      <c r="PGG129" s="14"/>
      <c r="PGH129" s="14"/>
      <c r="PGI129" s="14"/>
      <c r="PGJ129" s="14"/>
      <c r="PGK129" s="14"/>
      <c r="PGL129" s="14"/>
      <c r="PGM129" s="14"/>
      <c r="PGN129" s="14"/>
      <c r="PGO129" s="14"/>
      <c r="PGP129" s="14"/>
      <c r="PGQ129" s="14"/>
      <c r="PGR129" s="14"/>
      <c r="PGS129" s="14"/>
      <c r="PGT129" s="14"/>
      <c r="PGU129" s="14"/>
      <c r="PGV129" s="14"/>
      <c r="PGW129" s="14"/>
      <c r="PGX129" s="14"/>
      <c r="PGY129" s="14"/>
      <c r="PGZ129" s="14"/>
      <c r="PHA129" s="14"/>
      <c r="PHB129" s="14"/>
      <c r="PHC129" s="14"/>
      <c r="PHD129" s="14"/>
      <c r="PHE129" s="14"/>
      <c r="PHF129" s="14"/>
      <c r="PHG129" s="14"/>
      <c r="PHH129" s="14"/>
      <c r="PHI129" s="14"/>
      <c r="PHJ129" s="14"/>
      <c r="PHK129" s="14"/>
      <c r="PHL129" s="14"/>
      <c r="PHM129" s="14"/>
      <c r="PHN129" s="14"/>
      <c r="PHO129" s="14"/>
      <c r="PHP129" s="14"/>
      <c r="PHQ129" s="14"/>
      <c r="PHR129" s="14"/>
      <c r="PHS129" s="14"/>
      <c r="PHT129" s="14"/>
      <c r="PHU129" s="14"/>
      <c r="PHV129" s="14"/>
      <c r="PHW129" s="14"/>
      <c r="PHX129" s="14"/>
      <c r="PHY129" s="14"/>
      <c r="PHZ129" s="14"/>
      <c r="PIA129" s="14"/>
      <c r="PIB129" s="14"/>
      <c r="PIC129" s="14"/>
      <c r="PID129" s="14"/>
      <c r="PIE129" s="14"/>
      <c r="PIF129" s="14"/>
      <c r="PIG129" s="14"/>
      <c r="PIH129" s="14"/>
      <c r="PII129" s="14"/>
      <c r="PIJ129" s="14"/>
      <c r="PIK129" s="14"/>
      <c r="PIL129" s="14"/>
      <c r="PIM129" s="14"/>
      <c r="PIN129" s="14"/>
      <c r="PIO129" s="14"/>
      <c r="PIP129" s="14"/>
      <c r="PIQ129" s="14"/>
      <c r="PIR129" s="14"/>
      <c r="PIS129" s="14"/>
      <c r="PIT129" s="14"/>
      <c r="PIU129" s="14"/>
      <c r="PIV129" s="14"/>
      <c r="PIW129" s="14"/>
      <c r="PIX129" s="14"/>
      <c r="PIY129" s="14"/>
      <c r="PIZ129" s="14"/>
      <c r="PJA129" s="14"/>
      <c r="PJB129" s="14"/>
      <c r="PJC129" s="14"/>
      <c r="PJD129" s="14"/>
      <c r="PJE129" s="14"/>
      <c r="PJF129" s="14"/>
      <c r="PJG129" s="14"/>
      <c r="PJH129" s="14"/>
      <c r="PJI129" s="14"/>
      <c r="PJJ129" s="14"/>
      <c r="PJK129" s="14"/>
      <c r="PJL129" s="14"/>
      <c r="PJM129" s="14"/>
      <c r="PJN129" s="14"/>
      <c r="PJO129" s="14"/>
      <c r="PJP129" s="14"/>
      <c r="PJQ129" s="14"/>
      <c r="PJR129" s="14"/>
      <c r="PJS129" s="14"/>
      <c r="PJT129" s="14"/>
      <c r="PJU129" s="14"/>
      <c r="PJV129" s="14"/>
      <c r="PJW129" s="14"/>
      <c r="PJX129" s="14"/>
      <c r="PJY129" s="14"/>
      <c r="PJZ129" s="14"/>
      <c r="PKA129" s="14"/>
      <c r="PKB129" s="14"/>
      <c r="PKC129" s="14"/>
      <c r="PKD129" s="14"/>
      <c r="PKE129" s="14"/>
      <c r="PKF129" s="14"/>
      <c r="PKG129" s="14"/>
      <c r="PKH129" s="14"/>
      <c r="PKI129" s="14"/>
      <c r="PKJ129" s="14"/>
      <c r="PKK129" s="14"/>
      <c r="PKL129" s="14"/>
      <c r="PKM129" s="14"/>
      <c r="PKN129" s="14"/>
      <c r="PKO129" s="14"/>
      <c r="PKP129" s="14"/>
      <c r="PKQ129" s="14"/>
      <c r="PKR129" s="14"/>
      <c r="PKS129" s="14"/>
      <c r="PKT129" s="14"/>
      <c r="PKU129" s="14"/>
      <c r="PKV129" s="14"/>
      <c r="PKW129" s="14"/>
      <c r="PKX129" s="14"/>
      <c r="PKY129" s="14"/>
      <c r="PKZ129" s="14"/>
      <c r="PLA129" s="14"/>
      <c r="PLB129" s="14"/>
      <c r="PLC129" s="14"/>
      <c r="PLD129" s="14"/>
      <c r="PLE129" s="14"/>
      <c r="PLF129" s="14"/>
      <c r="PLG129" s="14"/>
      <c r="PLH129" s="14"/>
      <c r="PLI129" s="14"/>
      <c r="PLJ129" s="14"/>
      <c r="PLK129" s="14"/>
      <c r="PLL129" s="14"/>
      <c r="PLM129" s="14"/>
      <c r="PLN129" s="14"/>
      <c r="PLO129" s="14"/>
      <c r="PLP129" s="14"/>
      <c r="PLQ129" s="14"/>
      <c r="PLR129" s="14"/>
      <c r="PLS129" s="14"/>
      <c r="PLT129" s="14"/>
      <c r="PLU129" s="14"/>
      <c r="PLV129" s="14"/>
      <c r="PLW129" s="14"/>
      <c r="PLX129" s="14"/>
      <c r="PLY129" s="14"/>
      <c r="PLZ129" s="14"/>
      <c r="PMA129" s="14"/>
      <c r="PMB129" s="14"/>
      <c r="PMC129" s="14"/>
      <c r="PMD129" s="14"/>
      <c r="PME129" s="14"/>
      <c r="PMF129" s="14"/>
      <c r="PMG129" s="14"/>
      <c r="PMH129" s="14"/>
      <c r="PMI129" s="14"/>
      <c r="PMJ129" s="14"/>
      <c r="PMK129" s="14"/>
      <c r="PML129" s="14"/>
      <c r="PMM129" s="14"/>
      <c r="PMN129" s="14"/>
      <c r="PMO129" s="14"/>
      <c r="PMP129" s="14"/>
      <c r="PMQ129" s="14"/>
      <c r="PMR129" s="14"/>
      <c r="PMS129" s="14"/>
      <c r="PMT129" s="14"/>
      <c r="PMU129" s="14"/>
      <c r="PMV129" s="14"/>
      <c r="PMW129" s="14"/>
      <c r="PMX129" s="14"/>
      <c r="PMY129" s="14"/>
      <c r="PMZ129" s="14"/>
      <c r="PNA129" s="14"/>
      <c r="PNB129" s="14"/>
      <c r="PNC129" s="14"/>
      <c r="PND129" s="14"/>
      <c r="PNE129" s="14"/>
      <c r="PNF129" s="14"/>
      <c r="PNG129" s="14"/>
      <c r="PNH129" s="14"/>
      <c r="PNI129" s="14"/>
      <c r="PNJ129" s="14"/>
      <c r="PNK129" s="14"/>
      <c r="PNL129" s="14"/>
      <c r="PNM129" s="14"/>
      <c r="PNN129" s="14"/>
      <c r="PNO129" s="14"/>
      <c r="PNP129" s="14"/>
      <c r="PNQ129" s="14"/>
      <c r="PNR129" s="14"/>
      <c r="PNS129" s="14"/>
      <c r="PNT129" s="14"/>
      <c r="PNU129" s="14"/>
      <c r="PNV129" s="14"/>
      <c r="PNW129" s="14"/>
      <c r="PNX129" s="14"/>
      <c r="PNY129" s="14"/>
      <c r="PNZ129" s="14"/>
      <c r="POA129" s="14"/>
      <c r="POB129" s="14"/>
      <c r="POC129" s="14"/>
      <c r="POD129" s="14"/>
      <c r="POE129" s="14"/>
      <c r="POF129" s="14"/>
      <c r="POG129" s="14"/>
      <c r="POH129" s="14"/>
      <c r="POI129" s="14"/>
      <c r="POJ129" s="14"/>
      <c r="POK129" s="14"/>
      <c r="POL129" s="14"/>
      <c r="POM129" s="14"/>
      <c r="PON129" s="14"/>
      <c r="POO129" s="14"/>
      <c r="POP129" s="14"/>
      <c r="POQ129" s="14"/>
      <c r="POR129" s="14"/>
      <c r="POS129" s="14"/>
      <c r="POT129" s="14"/>
      <c r="POU129" s="14"/>
      <c r="POV129" s="14"/>
      <c r="POW129" s="14"/>
      <c r="POX129" s="14"/>
      <c r="POY129" s="14"/>
      <c r="POZ129" s="14"/>
      <c r="PPA129" s="14"/>
      <c r="PPB129" s="14"/>
      <c r="PPC129" s="14"/>
      <c r="PPD129" s="14"/>
      <c r="PPE129" s="14"/>
      <c r="PPF129" s="14"/>
      <c r="PPG129" s="14"/>
      <c r="PPH129" s="14"/>
      <c r="PPI129" s="14"/>
      <c r="PPJ129" s="14"/>
      <c r="PPK129" s="14"/>
      <c r="PPL129" s="14"/>
      <c r="PPM129" s="14"/>
      <c r="PPN129" s="14"/>
      <c r="PPO129" s="14"/>
      <c r="PPP129" s="14"/>
      <c r="PPQ129" s="14"/>
      <c r="PPR129" s="14"/>
      <c r="PPS129" s="14"/>
      <c r="PPT129" s="14"/>
      <c r="PPU129" s="14"/>
      <c r="PPV129" s="14"/>
      <c r="PPW129" s="14"/>
      <c r="PPX129" s="14"/>
      <c r="PPY129" s="14"/>
      <c r="PPZ129" s="14"/>
      <c r="PQA129" s="14"/>
      <c r="PQB129" s="14"/>
      <c r="PQC129" s="14"/>
      <c r="PQD129" s="14"/>
      <c r="PQE129" s="14"/>
      <c r="PQF129" s="14"/>
      <c r="PQG129" s="14"/>
      <c r="PQH129" s="14"/>
      <c r="PQI129" s="14"/>
      <c r="PQJ129" s="14"/>
      <c r="PQK129" s="14"/>
      <c r="PQL129" s="14"/>
      <c r="PQM129" s="14"/>
      <c r="PQN129" s="14"/>
      <c r="PQO129" s="14"/>
      <c r="PQP129" s="14"/>
      <c r="PQQ129" s="14"/>
      <c r="PQR129" s="14"/>
      <c r="PQS129" s="14"/>
      <c r="PQT129" s="14"/>
      <c r="PQU129" s="14"/>
      <c r="PQV129" s="14"/>
      <c r="PQW129" s="14"/>
      <c r="PQX129" s="14"/>
      <c r="PQY129" s="14"/>
      <c r="PQZ129" s="14"/>
      <c r="PRA129" s="14"/>
      <c r="PRB129" s="14"/>
      <c r="PRC129" s="14"/>
      <c r="PRD129" s="14"/>
      <c r="PRE129" s="14"/>
      <c r="PRF129" s="14"/>
      <c r="PRG129" s="14"/>
      <c r="PRH129" s="14"/>
      <c r="PRI129" s="14"/>
      <c r="PRJ129" s="14"/>
      <c r="PRK129" s="14"/>
      <c r="PRL129" s="14"/>
      <c r="PRM129" s="14"/>
      <c r="PRN129" s="14"/>
      <c r="PRO129" s="14"/>
      <c r="PRP129" s="14"/>
      <c r="PRQ129" s="14"/>
      <c r="PRR129" s="14"/>
      <c r="PRS129" s="14"/>
      <c r="PRT129" s="14"/>
      <c r="PRU129" s="14"/>
      <c r="PRV129" s="14"/>
      <c r="PRW129" s="14"/>
      <c r="PRX129" s="14"/>
      <c r="PRY129" s="14"/>
      <c r="PRZ129" s="14"/>
      <c r="PSA129" s="14"/>
      <c r="PSB129" s="14"/>
      <c r="PSC129" s="14"/>
      <c r="PSD129" s="14"/>
      <c r="PSE129" s="14"/>
      <c r="PSF129" s="14"/>
      <c r="PSG129" s="14"/>
      <c r="PSH129" s="14"/>
      <c r="PSI129" s="14"/>
      <c r="PSJ129" s="14"/>
      <c r="PSK129" s="14"/>
      <c r="PSL129" s="14"/>
      <c r="PSM129" s="14"/>
      <c r="PSN129" s="14"/>
      <c r="PSO129" s="14"/>
      <c r="PSP129" s="14"/>
      <c r="PSQ129" s="14"/>
      <c r="PSR129" s="14"/>
      <c r="PSS129" s="14"/>
      <c r="PST129" s="14"/>
      <c r="PSU129" s="14"/>
      <c r="PSV129" s="14"/>
      <c r="PSW129" s="14"/>
      <c r="PSX129" s="14"/>
      <c r="PSY129" s="14"/>
      <c r="PSZ129" s="14"/>
      <c r="PTA129" s="14"/>
      <c r="PTB129" s="14"/>
      <c r="PTC129" s="14"/>
      <c r="PTD129" s="14"/>
      <c r="PTE129" s="14"/>
      <c r="PTF129" s="14"/>
      <c r="PTG129" s="14"/>
      <c r="PTH129" s="14"/>
      <c r="PTI129" s="14"/>
      <c r="PTJ129" s="14"/>
      <c r="PTK129" s="14"/>
      <c r="PTL129" s="14"/>
      <c r="PTM129" s="14"/>
      <c r="PTN129" s="14"/>
      <c r="PTO129" s="14"/>
      <c r="PTP129" s="14"/>
      <c r="PTQ129" s="14"/>
      <c r="PTR129" s="14"/>
      <c r="PTS129" s="14"/>
      <c r="PTT129" s="14"/>
      <c r="PTU129" s="14"/>
      <c r="PTV129" s="14"/>
      <c r="PTW129" s="14"/>
      <c r="PTX129" s="14"/>
      <c r="PTY129" s="14"/>
      <c r="PTZ129" s="14"/>
      <c r="PUA129" s="14"/>
      <c r="PUB129" s="14"/>
      <c r="PUC129" s="14"/>
      <c r="PUD129" s="14"/>
      <c r="PUE129" s="14"/>
      <c r="PUF129" s="14"/>
      <c r="PUG129" s="14"/>
      <c r="PUH129" s="14"/>
      <c r="PUI129" s="14"/>
      <c r="PUJ129" s="14"/>
      <c r="PUK129" s="14"/>
      <c r="PUL129" s="14"/>
      <c r="PUM129" s="14"/>
      <c r="PUN129" s="14"/>
      <c r="PUO129" s="14"/>
      <c r="PUP129" s="14"/>
      <c r="PUQ129" s="14"/>
      <c r="PUR129" s="14"/>
      <c r="PUS129" s="14"/>
      <c r="PUT129" s="14"/>
      <c r="PUU129" s="14"/>
      <c r="PUV129" s="14"/>
      <c r="PUW129" s="14"/>
      <c r="PUX129" s="14"/>
      <c r="PUY129" s="14"/>
      <c r="PUZ129" s="14"/>
      <c r="PVA129" s="14"/>
      <c r="PVB129" s="14"/>
      <c r="PVC129" s="14"/>
      <c r="PVD129" s="14"/>
      <c r="PVE129" s="14"/>
      <c r="PVF129" s="14"/>
      <c r="PVG129" s="14"/>
      <c r="PVH129" s="14"/>
      <c r="PVI129" s="14"/>
      <c r="PVJ129" s="14"/>
      <c r="PVK129" s="14"/>
      <c r="PVL129" s="14"/>
      <c r="PVM129" s="14"/>
      <c r="PVN129" s="14"/>
      <c r="PVO129" s="14"/>
      <c r="PVP129" s="14"/>
      <c r="PVQ129" s="14"/>
      <c r="PVR129" s="14"/>
      <c r="PVS129" s="14"/>
      <c r="PVT129" s="14"/>
      <c r="PVU129" s="14"/>
      <c r="PVV129" s="14"/>
      <c r="PVW129" s="14"/>
      <c r="PVX129" s="14"/>
      <c r="PVY129" s="14"/>
      <c r="PVZ129" s="14"/>
      <c r="PWA129" s="14"/>
      <c r="PWB129" s="14"/>
      <c r="PWC129" s="14"/>
      <c r="PWD129" s="14"/>
      <c r="PWE129" s="14"/>
      <c r="PWF129" s="14"/>
      <c r="PWG129" s="14"/>
      <c r="PWH129" s="14"/>
      <c r="PWI129" s="14"/>
      <c r="PWJ129" s="14"/>
      <c r="PWK129" s="14"/>
      <c r="PWL129" s="14"/>
      <c r="PWM129" s="14"/>
      <c r="PWN129" s="14"/>
      <c r="PWO129" s="14"/>
      <c r="PWP129" s="14"/>
      <c r="PWQ129" s="14"/>
      <c r="PWR129" s="14"/>
      <c r="PWS129" s="14"/>
      <c r="PWT129" s="14"/>
      <c r="PWU129" s="14"/>
      <c r="PWV129" s="14"/>
      <c r="PWW129" s="14"/>
      <c r="PWX129" s="14"/>
      <c r="PWY129" s="14"/>
      <c r="PWZ129" s="14"/>
      <c r="PXA129" s="14"/>
      <c r="PXB129" s="14"/>
      <c r="PXC129" s="14"/>
      <c r="PXD129" s="14"/>
      <c r="PXE129" s="14"/>
      <c r="PXF129" s="14"/>
      <c r="PXG129" s="14"/>
      <c r="PXH129" s="14"/>
      <c r="PXI129" s="14"/>
      <c r="PXJ129" s="14"/>
      <c r="PXK129" s="14"/>
      <c r="PXL129" s="14"/>
      <c r="PXM129" s="14"/>
      <c r="PXN129" s="14"/>
      <c r="PXO129" s="14"/>
      <c r="PXP129" s="14"/>
      <c r="PXQ129" s="14"/>
      <c r="PXR129" s="14"/>
      <c r="PXS129" s="14"/>
      <c r="PXT129" s="14"/>
      <c r="PXU129" s="14"/>
      <c r="PXV129" s="14"/>
      <c r="PXW129" s="14"/>
      <c r="PXX129" s="14"/>
      <c r="PXY129" s="14"/>
      <c r="PXZ129" s="14"/>
      <c r="PYA129" s="14"/>
      <c r="PYB129" s="14"/>
      <c r="PYC129" s="14"/>
      <c r="PYD129" s="14"/>
      <c r="PYE129" s="14"/>
      <c r="PYF129" s="14"/>
      <c r="PYG129" s="14"/>
      <c r="PYH129" s="14"/>
      <c r="PYI129" s="14"/>
      <c r="PYJ129" s="14"/>
      <c r="PYK129" s="14"/>
      <c r="PYL129" s="14"/>
      <c r="PYM129" s="14"/>
      <c r="PYN129" s="14"/>
      <c r="PYO129" s="14"/>
      <c r="PYP129" s="14"/>
      <c r="PYQ129" s="14"/>
      <c r="PYR129" s="14"/>
      <c r="PYS129" s="14"/>
      <c r="PYT129" s="14"/>
      <c r="PYU129" s="14"/>
      <c r="PYV129" s="14"/>
      <c r="PYW129" s="14"/>
      <c r="PYX129" s="14"/>
      <c r="PYY129" s="14"/>
      <c r="PYZ129" s="14"/>
      <c r="PZA129" s="14"/>
      <c r="PZB129" s="14"/>
      <c r="PZC129" s="14"/>
      <c r="PZD129" s="14"/>
      <c r="PZE129" s="14"/>
      <c r="PZF129" s="14"/>
      <c r="PZG129" s="14"/>
      <c r="PZH129" s="14"/>
      <c r="PZI129" s="14"/>
      <c r="PZJ129" s="14"/>
      <c r="PZK129" s="14"/>
      <c r="PZL129" s="14"/>
      <c r="PZM129" s="14"/>
      <c r="PZN129" s="14"/>
      <c r="PZO129" s="14"/>
      <c r="PZP129" s="14"/>
      <c r="PZQ129" s="14"/>
      <c r="PZR129" s="14"/>
      <c r="PZS129" s="14"/>
      <c r="PZT129" s="14"/>
      <c r="PZU129" s="14"/>
      <c r="PZV129" s="14"/>
      <c r="PZW129" s="14"/>
      <c r="PZX129" s="14"/>
      <c r="PZY129" s="14"/>
      <c r="PZZ129" s="14"/>
      <c r="QAA129" s="14"/>
      <c r="QAB129" s="14"/>
      <c r="QAC129" s="14"/>
      <c r="QAD129" s="14"/>
      <c r="QAE129" s="14"/>
      <c r="QAF129" s="14"/>
      <c r="QAG129" s="14"/>
      <c r="QAH129" s="14"/>
      <c r="QAI129" s="14"/>
      <c r="QAJ129" s="14"/>
      <c r="QAK129" s="14"/>
      <c r="QAL129" s="14"/>
      <c r="QAM129" s="14"/>
      <c r="QAN129" s="14"/>
      <c r="QAO129" s="14"/>
      <c r="QAP129" s="14"/>
      <c r="QAQ129" s="14"/>
      <c r="QAR129" s="14"/>
      <c r="QAS129" s="14"/>
      <c r="QAT129" s="14"/>
      <c r="QAU129" s="14"/>
      <c r="QAV129" s="14"/>
      <c r="QAW129" s="14"/>
      <c r="QAX129" s="14"/>
      <c r="QAY129" s="14"/>
      <c r="QAZ129" s="14"/>
      <c r="QBA129" s="14"/>
      <c r="QBB129" s="14"/>
      <c r="QBC129" s="14"/>
      <c r="QBD129" s="14"/>
      <c r="QBE129" s="14"/>
      <c r="QBF129" s="14"/>
      <c r="QBG129" s="14"/>
      <c r="QBH129" s="14"/>
      <c r="QBI129" s="14"/>
      <c r="QBJ129" s="14"/>
      <c r="QBK129" s="14"/>
      <c r="QBL129" s="14"/>
      <c r="QBM129" s="14"/>
      <c r="QBN129" s="14"/>
      <c r="QBO129" s="14"/>
      <c r="QBP129" s="14"/>
      <c r="QBQ129" s="14"/>
      <c r="QBR129" s="14"/>
      <c r="QBS129" s="14"/>
      <c r="QBT129" s="14"/>
      <c r="QBU129" s="14"/>
      <c r="QBV129" s="14"/>
      <c r="QBW129" s="14"/>
      <c r="QBX129" s="14"/>
      <c r="QBY129" s="14"/>
      <c r="QBZ129" s="14"/>
      <c r="QCA129" s="14"/>
      <c r="QCB129" s="14"/>
      <c r="QCC129" s="14"/>
      <c r="QCD129" s="14"/>
      <c r="QCE129" s="14"/>
      <c r="QCF129" s="14"/>
      <c r="QCG129" s="14"/>
      <c r="QCH129" s="14"/>
      <c r="QCI129" s="14"/>
      <c r="QCJ129" s="14"/>
      <c r="QCK129" s="14"/>
      <c r="QCL129" s="14"/>
      <c r="QCM129" s="14"/>
      <c r="QCN129" s="14"/>
      <c r="QCO129" s="14"/>
      <c r="QCP129" s="14"/>
      <c r="QCQ129" s="14"/>
      <c r="QCR129" s="14"/>
      <c r="QCS129" s="14"/>
      <c r="QCT129" s="14"/>
      <c r="QCU129" s="14"/>
      <c r="QCV129" s="14"/>
      <c r="QCW129" s="14"/>
      <c r="QCX129" s="14"/>
      <c r="QCY129" s="14"/>
      <c r="QCZ129" s="14"/>
      <c r="QDA129" s="14"/>
      <c r="QDB129" s="14"/>
      <c r="QDC129" s="14"/>
      <c r="QDD129" s="14"/>
      <c r="QDE129" s="14"/>
      <c r="QDF129" s="14"/>
      <c r="QDG129" s="14"/>
      <c r="QDH129" s="14"/>
      <c r="QDI129" s="14"/>
      <c r="QDJ129" s="14"/>
      <c r="QDK129" s="14"/>
      <c r="QDL129" s="14"/>
      <c r="QDM129" s="14"/>
      <c r="QDN129" s="14"/>
      <c r="QDO129" s="14"/>
      <c r="QDP129" s="14"/>
      <c r="QDQ129" s="14"/>
      <c r="QDR129" s="14"/>
      <c r="QDS129" s="14"/>
      <c r="QDT129" s="14"/>
      <c r="QDU129" s="14"/>
      <c r="QDV129" s="14"/>
      <c r="QDW129" s="14"/>
      <c r="QDX129" s="14"/>
      <c r="QDY129" s="14"/>
      <c r="QDZ129" s="14"/>
      <c r="QEA129" s="14"/>
      <c r="QEB129" s="14"/>
      <c r="QEC129" s="14"/>
      <c r="QED129" s="14"/>
      <c r="QEE129" s="14"/>
      <c r="QEF129" s="14"/>
      <c r="QEG129" s="14"/>
      <c r="QEH129" s="14"/>
      <c r="QEI129" s="14"/>
      <c r="QEJ129" s="14"/>
      <c r="QEK129" s="14"/>
      <c r="QEL129" s="14"/>
      <c r="QEM129" s="14"/>
      <c r="QEN129" s="14"/>
      <c r="QEO129" s="14"/>
      <c r="QEP129" s="14"/>
      <c r="QEQ129" s="14"/>
      <c r="QER129" s="14"/>
      <c r="QES129" s="14"/>
      <c r="QET129" s="14"/>
      <c r="QEU129" s="14"/>
      <c r="QEV129" s="14"/>
      <c r="QEW129" s="14"/>
      <c r="QEX129" s="14"/>
      <c r="QEY129" s="14"/>
      <c r="QEZ129" s="14"/>
      <c r="QFA129" s="14"/>
      <c r="QFB129" s="14"/>
      <c r="QFC129" s="14"/>
      <c r="QFD129" s="14"/>
      <c r="QFE129" s="14"/>
      <c r="QFF129" s="14"/>
      <c r="QFG129" s="14"/>
      <c r="QFH129" s="14"/>
      <c r="QFI129" s="14"/>
      <c r="QFJ129" s="14"/>
      <c r="QFK129" s="14"/>
      <c r="QFL129" s="14"/>
      <c r="QFM129" s="14"/>
      <c r="QFN129" s="14"/>
      <c r="QFO129" s="14"/>
      <c r="QFP129" s="14"/>
      <c r="QFQ129" s="14"/>
      <c r="QFR129" s="14"/>
      <c r="QFS129" s="14"/>
      <c r="QFT129" s="14"/>
      <c r="QFU129" s="14"/>
      <c r="QFV129" s="14"/>
      <c r="QFW129" s="14"/>
      <c r="QFX129" s="14"/>
      <c r="QFY129" s="14"/>
      <c r="QFZ129" s="14"/>
      <c r="QGA129" s="14"/>
      <c r="QGB129" s="14"/>
      <c r="QGC129" s="14"/>
      <c r="QGD129" s="14"/>
      <c r="QGE129" s="14"/>
      <c r="QGF129" s="14"/>
      <c r="QGG129" s="14"/>
      <c r="QGH129" s="14"/>
      <c r="QGI129" s="14"/>
      <c r="QGJ129" s="14"/>
      <c r="QGK129" s="14"/>
      <c r="QGL129" s="14"/>
      <c r="QGM129" s="14"/>
      <c r="QGN129" s="14"/>
      <c r="QGO129" s="14"/>
      <c r="QGP129" s="14"/>
      <c r="QGQ129" s="14"/>
      <c r="QGR129" s="14"/>
      <c r="QGS129" s="14"/>
      <c r="QGT129" s="14"/>
      <c r="QGU129" s="14"/>
      <c r="QGV129" s="14"/>
      <c r="QGW129" s="14"/>
      <c r="QGX129" s="14"/>
      <c r="QGY129" s="14"/>
      <c r="QGZ129" s="14"/>
      <c r="QHA129" s="14"/>
      <c r="QHB129" s="14"/>
      <c r="QHC129" s="14"/>
      <c r="QHD129" s="14"/>
      <c r="QHE129" s="14"/>
      <c r="QHF129" s="14"/>
      <c r="QHG129" s="14"/>
      <c r="QHH129" s="14"/>
      <c r="QHI129" s="14"/>
      <c r="QHJ129" s="14"/>
      <c r="QHK129" s="14"/>
      <c r="QHL129" s="14"/>
      <c r="QHM129" s="14"/>
      <c r="QHN129" s="14"/>
      <c r="QHO129" s="14"/>
      <c r="QHP129" s="14"/>
      <c r="QHQ129" s="14"/>
      <c r="QHR129" s="14"/>
      <c r="QHS129" s="14"/>
      <c r="QHT129" s="14"/>
      <c r="QHU129" s="14"/>
      <c r="QHV129" s="14"/>
      <c r="QHW129" s="14"/>
      <c r="QHX129" s="14"/>
      <c r="QHY129" s="14"/>
      <c r="QHZ129" s="14"/>
      <c r="QIA129" s="14"/>
      <c r="QIB129" s="14"/>
      <c r="QIC129" s="14"/>
      <c r="QID129" s="14"/>
      <c r="QIE129" s="14"/>
      <c r="QIF129" s="14"/>
      <c r="QIG129" s="14"/>
      <c r="QIH129" s="14"/>
      <c r="QII129" s="14"/>
      <c r="QIJ129" s="14"/>
      <c r="QIK129" s="14"/>
      <c r="QIL129" s="14"/>
      <c r="QIM129" s="14"/>
      <c r="QIN129" s="14"/>
      <c r="QIO129" s="14"/>
      <c r="QIP129" s="14"/>
      <c r="QIQ129" s="14"/>
      <c r="QIR129" s="14"/>
      <c r="QIS129" s="14"/>
      <c r="QIT129" s="14"/>
      <c r="QIU129" s="14"/>
      <c r="QIV129" s="14"/>
      <c r="QIW129" s="14"/>
      <c r="QIX129" s="14"/>
      <c r="QIY129" s="14"/>
      <c r="QIZ129" s="14"/>
      <c r="QJA129" s="14"/>
      <c r="QJB129" s="14"/>
      <c r="QJC129" s="14"/>
      <c r="QJD129" s="14"/>
      <c r="QJE129" s="14"/>
      <c r="QJF129" s="14"/>
      <c r="QJG129" s="14"/>
      <c r="QJH129" s="14"/>
      <c r="QJI129" s="14"/>
      <c r="QJJ129" s="14"/>
      <c r="QJK129" s="14"/>
      <c r="QJL129" s="14"/>
      <c r="QJM129" s="14"/>
      <c r="QJN129" s="14"/>
      <c r="QJO129" s="14"/>
      <c r="QJP129" s="14"/>
      <c r="QJQ129" s="14"/>
      <c r="QJR129" s="14"/>
      <c r="QJS129" s="14"/>
      <c r="QJT129" s="14"/>
      <c r="QJU129" s="14"/>
      <c r="QJV129" s="14"/>
      <c r="QJW129" s="14"/>
      <c r="QJX129" s="14"/>
      <c r="QJY129" s="14"/>
      <c r="QJZ129" s="14"/>
      <c r="QKA129" s="14"/>
      <c r="QKB129" s="14"/>
      <c r="QKC129" s="14"/>
      <c r="QKD129" s="14"/>
      <c r="QKE129" s="14"/>
      <c r="QKF129" s="14"/>
      <c r="QKG129" s="14"/>
      <c r="QKH129" s="14"/>
      <c r="QKI129" s="14"/>
      <c r="QKJ129" s="14"/>
      <c r="QKK129" s="14"/>
      <c r="QKL129" s="14"/>
      <c r="QKM129" s="14"/>
      <c r="QKN129" s="14"/>
      <c r="QKO129" s="14"/>
      <c r="QKP129" s="14"/>
      <c r="QKQ129" s="14"/>
      <c r="QKR129" s="14"/>
      <c r="QKS129" s="14"/>
      <c r="QKT129" s="14"/>
      <c r="QKU129" s="14"/>
      <c r="QKV129" s="14"/>
      <c r="QKW129" s="14"/>
      <c r="QKX129" s="14"/>
      <c r="QKY129" s="14"/>
      <c r="QKZ129" s="14"/>
      <c r="QLA129" s="14"/>
      <c r="QLB129" s="14"/>
      <c r="QLC129" s="14"/>
      <c r="QLD129" s="14"/>
      <c r="QLE129" s="14"/>
      <c r="QLF129" s="14"/>
      <c r="QLG129" s="14"/>
      <c r="QLH129" s="14"/>
      <c r="QLI129" s="14"/>
      <c r="QLJ129" s="14"/>
      <c r="QLK129" s="14"/>
      <c r="QLL129" s="14"/>
      <c r="QLM129" s="14"/>
      <c r="QLN129" s="14"/>
      <c r="QLO129" s="14"/>
      <c r="QLP129" s="14"/>
      <c r="QLQ129" s="14"/>
      <c r="QLR129" s="14"/>
      <c r="QLS129" s="14"/>
      <c r="QLT129" s="14"/>
      <c r="QLU129" s="14"/>
      <c r="QLV129" s="14"/>
      <c r="QLW129" s="14"/>
      <c r="QLX129" s="14"/>
      <c r="QLY129" s="14"/>
      <c r="QLZ129" s="14"/>
      <c r="QMA129" s="14"/>
      <c r="QMB129" s="14"/>
      <c r="QMC129" s="14"/>
      <c r="QMD129" s="14"/>
      <c r="QME129" s="14"/>
      <c r="QMF129" s="14"/>
      <c r="QMG129" s="14"/>
      <c r="QMH129" s="14"/>
      <c r="QMI129" s="14"/>
      <c r="QMJ129" s="14"/>
      <c r="QMK129" s="14"/>
      <c r="QML129" s="14"/>
      <c r="QMM129" s="14"/>
      <c r="QMN129" s="14"/>
      <c r="QMO129" s="14"/>
      <c r="QMP129" s="14"/>
      <c r="QMQ129" s="14"/>
      <c r="QMR129" s="14"/>
      <c r="QMS129" s="14"/>
      <c r="QMT129" s="14"/>
      <c r="QMU129" s="14"/>
      <c r="QMV129" s="14"/>
      <c r="QMW129" s="14"/>
      <c r="QMX129" s="14"/>
      <c r="QMY129" s="14"/>
      <c r="QMZ129" s="14"/>
      <c r="QNA129" s="14"/>
      <c r="QNB129" s="14"/>
      <c r="QNC129" s="14"/>
      <c r="QND129" s="14"/>
      <c r="QNE129" s="14"/>
      <c r="QNF129" s="14"/>
      <c r="QNG129" s="14"/>
      <c r="QNH129" s="14"/>
      <c r="QNI129" s="14"/>
      <c r="QNJ129" s="14"/>
      <c r="QNK129" s="14"/>
      <c r="QNL129" s="14"/>
      <c r="QNM129" s="14"/>
      <c r="QNN129" s="14"/>
      <c r="QNO129" s="14"/>
      <c r="QNP129" s="14"/>
      <c r="QNQ129" s="14"/>
      <c r="QNR129" s="14"/>
      <c r="QNS129" s="14"/>
      <c r="QNT129" s="14"/>
      <c r="QNU129" s="14"/>
      <c r="QNV129" s="14"/>
      <c r="QNW129" s="14"/>
      <c r="QNX129" s="14"/>
      <c r="QNY129" s="14"/>
      <c r="QNZ129" s="14"/>
      <c r="QOA129" s="14"/>
      <c r="QOB129" s="14"/>
      <c r="QOC129" s="14"/>
      <c r="QOD129" s="14"/>
      <c r="QOE129" s="14"/>
      <c r="QOF129" s="14"/>
      <c r="QOG129" s="14"/>
      <c r="QOH129" s="14"/>
      <c r="QOI129" s="14"/>
      <c r="QOJ129" s="14"/>
      <c r="QOK129" s="14"/>
      <c r="QOL129" s="14"/>
      <c r="QOM129" s="14"/>
      <c r="QON129" s="14"/>
      <c r="QOO129" s="14"/>
      <c r="QOP129" s="14"/>
      <c r="QOQ129" s="14"/>
      <c r="QOR129" s="14"/>
      <c r="QOS129" s="14"/>
      <c r="QOT129" s="14"/>
      <c r="QOU129" s="14"/>
      <c r="QOV129" s="14"/>
      <c r="QOW129" s="14"/>
      <c r="QOX129" s="14"/>
      <c r="QOY129" s="14"/>
      <c r="QOZ129" s="14"/>
      <c r="QPA129" s="14"/>
      <c r="QPB129" s="14"/>
      <c r="QPC129" s="14"/>
      <c r="QPD129" s="14"/>
      <c r="QPE129" s="14"/>
      <c r="QPF129" s="14"/>
      <c r="QPG129" s="14"/>
      <c r="QPH129" s="14"/>
      <c r="QPI129" s="14"/>
      <c r="QPJ129" s="14"/>
      <c r="QPK129" s="14"/>
      <c r="QPL129" s="14"/>
      <c r="QPM129" s="14"/>
      <c r="QPN129" s="14"/>
      <c r="QPO129" s="14"/>
      <c r="QPP129" s="14"/>
      <c r="QPQ129" s="14"/>
      <c r="QPR129" s="14"/>
      <c r="QPS129" s="14"/>
      <c r="QPT129" s="14"/>
      <c r="QPU129" s="14"/>
      <c r="QPV129" s="14"/>
      <c r="QPW129" s="14"/>
      <c r="QPX129" s="14"/>
      <c r="QPY129" s="14"/>
      <c r="QPZ129" s="14"/>
      <c r="QQA129" s="14"/>
      <c r="QQB129" s="14"/>
      <c r="QQC129" s="14"/>
      <c r="QQD129" s="14"/>
      <c r="QQE129" s="14"/>
      <c r="QQF129" s="14"/>
      <c r="QQG129" s="14"/>
      <c r="QQH129" s="14"/>
      <c r="QQI129" s="14"/>
      <c r="QQJ129" s="14"/>
      <c r="QQK129" s="14"/>
      <c r="QQL129" s="14"/>
      <c r="QQM129" s="14"/>
      <c r="QQN129" s="14"/>
      <c r="QQO129" s="14"/>
      <c r="QQP129" s="14"/>
      <c r="QQQ129" s="14"/>
      <c r="QQR129" s="14"/>
      <c r="QQS129" s="14"/>
      <c r="QQT129" s="14"/>
      <c r="QQU129" s="14"/>
      <c r="QQV129" s="14"/>
      <c r="QQW129" s="14"/>
      <c r="QQX129" s="14"/>
      <c r="QQY129" s="14"/>
      <c r="QQZ129" s="14"/>
      <c r="QRA129" s="14"/>
      <c r="QRB129" s="14"/>
      <c r="QRC129" s="14"/>
      <c r="QRD129" s="14"/>
      <c r="QRE129" s="14"/>
      <c r="QRF129" s="14"/>
      <c r="QRG129" s="14"/>
      <c r="QRH129" s="14"/>
      <c r="QRI129" s="14"/>
      <c r="QRJ129" s="14"/>
      <c r="QRK129" s="14"/>
      <c r="QRL129" s="14"/>
      <c r="QRM129" s="14"/>
      <c r="QRN129" s="14"/>
      <c r="QRO129" s="14"/>
      <c r="QRP129" s="14"/>
      <c r="QRQ129" s="14"/>
      <c r="QRR129" s="14"/>
      <c r="QRS129" s="14"/>
      <c r="QRT129" s="14"/>
      <c r="QRU129" s="14"/>
      <c r="QRV129" s="14"/>
      <c r="QRW129" s="14"/>
      <c r="QRX129" s="14"/>
      <c r="QRY129" s="14"/>
      <c r="QRZ129" s="14"/>
      <c r="QSA129" s="14"/>
      <c r="QSB129" s="14"/>
      <c r="QSC129" s="14"/>
      <c r="QSD129" s="14"/>
      <c r="QSE129" s="14"/>
      <c r="QSF129" s="14"/>
      <c r="QSG129" s="14"/>
      <c r="QSH129" s="14"/>
      <c r="QSI129" s="14"/>
      <c r="QSJ129" s="14"/>
      <c r="QSK129" s="14"/>
      <c r="QSL129" s="14"/>
      <c r="QSM129" s="14"/>
      <c r="QSN129" s="14"/>
      <c r="QSO129" s="14"/>
      <c r="QSP129" s="14"/>
      <c r="QSQ129" s="14"/>
      <c r="QSR129" s="14"/>
      <c r="QSS129" s="14"/>
      <c r="QST129" s="14"/>
      <c r="QSU129" s="14"/>
      <c r="QSV129" s="14"/>
      <c r="QSW129" s="14"/>
      <c r="QSX129" s="14"/>
      <c r="QSY129" s="14"/>
      <c r="QSZ129" s="14"/>
      <c r="QTA129" s="14"/>
      <c r="QTB129" s="14"/>
      <c r="QTC129" s="14"/>
      <c r="QTD129" s="14"/>
      <c r="QTE129" s="14"/>
      <c r="QTF129" s="14"/>
      <c r="QTG129" s="14"/>
      <c r="QTH129" s="14"/>
      <c r="QTI129" s="14"/>
      <c r="QTJ129" s="14"/>
      <c r="QTK129" s="14"/>
      <c r="QTL129" s="14"/>
      <c r="QTM129" s="14"/>
      <c r="QTN129" s="14"/>
      <c r="QTO129" s="14"/>
      <c r="QTP129" s="14"/>
      <c r="QTQ129" s="14"/>
      <c r="QTR129" s="14"/>
      <c r="QTS129" s="14"/>
      <c r="QTT129" s="14"/>
      <c r="QTU129" s="14"/>
      <c r="QTV129" s="14"/>
      <c r="QTW129" s="14"/>
      <c r="QTX129" s="14"/>
      <c r="QTY129" s="14"/>
      <c r="QTZ129" s="14"/>
      <c r="QUA129" s="14"/>
      <c r="QUB129" s="14"/>
      <c r="QUC129" s="14"/>
      <c r="QUD129" s="14"/>
      <c r="QUE129" s="14"/>
      <c r="QUF129" s="14"/>
      <c r="QUG129" s="14"/>
      <c r="QUH129" s="14"/>
      <c r="QUI129" s="14"/>
      <c r="QUJ129" s="14"/>
      <c r="QUK129" s="14"/>
      <c r="QUL129" s="14"/>
      <c r="QUM129" s="14"/>
      <c r="QUN129" s="14"/>
      <c r="QUO129" s="14"/>
      <c r="QUP129" s="14"/>
      <c r="QUQ129" s="14"/>
      <c r="QUR129" s="14"/>
      <c r="QUS129" s="14"/>
      <c r="QUT129" s="14"/>
      <c r="QUU129" s="14"/>
      <c r="QUV129" s="14"/>
      <c r="QUW129" s="14"/>
      <c r="QUX129" s="14"/>
      <c r="QUY129" s="14"/>
      <c r="QUZ129" s="14"/>
      <c r="QVA129" s="14"/>
      <c r="QVB129" s="14"/>
      <c r="QVC129" s="14"/>
      <c r="QVD129" s="14"/>
      <c r="QVE129" s="14"/>
      <c r="QVF129" s="14"/>
      <c r="QVG129" s="14"/>
      <c r="QVH129" s="14"/>
      <c r="QVI129" s="14"/>
      <c r="QVJ129" s="14"/>
      <c r="QVK129" s="14"/>
      <c r="QVL129" s="14"/>
      <c r="QVM129" s="14"/>
      <c r="QVN129" s="14"/>
      <c r="QVO129" s="14"/>
      <c r="QVP129" s="14"/>
      <c r="QVQ129" s="14"/>
      <c r="QVR129" s="14"/>
      <c r="QVS129" s="14"/>
      <c r="QVT129" s="14"/>
      <c r="QVU129" s="14"/>
      <c r="QVV129" s="14"/>
      <c r="QVW129" s="14"/>
      <c r="QVX129" s="14"/>
      <c r="QVY129" s="14"/>
      <c r="QVZ129" s="14"/>
      <c r="QWA129" s="14"/>
      <c r="QWB129" s="14"/>
      <c r="QWC129" s="14"/>
      <c r="QWD129" s="14"/>
      <c r="QWE129" s="14"/>
      <c r="QWF129" s="14"/>
      <c r="QWG129" s="14"/>
      <c r="QWH129" s="14"/>
      <c r="QWI129" s="14"/>
      <c r="QWJ129" s="14"/>
      <c r="QWK129" s="14"/>
      <c r="QWL129" s="14"/>
      <c r="QWM129" s="14"/>
      <c r="QWN129" s="14"/>
      <c r="QWO129" s="14"/>
      <c r="QWP129" s="14"/>
      <c r="QWQ129" s="14"/>
      <c r="QWR129" s="14"/>
      <c r="QWS129" s="14"/>
      <c r="QWT129" s="14"/>
      <c r="QWU129" s="14"/>
      <c r="QWV129" s="14"/>
      <c r="QWW129" s="14"/>
      <c r="QWX129" s="14"/>
      <c r="QWY129" s="14"/>
      <c r="QWZ129" s="14"/>
      <c r="QXA129" s="14"/>
      <c r="QXB129" s="14"/>
      <c r="QXC129" s="14"/>
      <c r="QXD129" s="14"/>
      <c r="QXE129" s="14"/>
      <c r="QXF129" s="14"/>
      <c r="QXG129" s="14"/>
      <c r="QXH129" s="14"/>
      <c r="QXI129" s="14"/>
      <c r="QXJ129" s="14"/>
      <c r="QXK129" s="14"/>
      <c r="QXL129" s="14"/>
      <c r="QXM129" s="14"/>
      <c r="QXN129" s="14"/>
      <c r="QXO129" s="14"/>
      <c r="QXP129" s="14"/>
      <c r="QXQ129" s="14"/>
      <c r="QXR129" s="14"/>
      <c r="QXS129" s="14"/>
      <c r="QXT129" s="14"/>
      <c r="QXU129" s="14"/>
      <c r="QXV129" s="14"/>
      <c r="QXW129" s="14"/>
      <c r="QXX129" s="14"/>
      <c r="QXY129" s="14"/>
      <c r="QXZ129" s="14"/>
      <c r="QYA129" s="14"/>
      <c r="QYB129" s="14"/>
      <c r="QYC129" s="14"/>
      <c r="QYD129" s="14"/>
      <c r="QYE129" s="14"/>
      <c r="QYF129" s="14"/>
      <c r="QYG129" s="14"/>
      <c r="QYH129" s="14"/>
      <c r="QYI129" s="14"/>
      <c r="QYJ129" s="14"/>
      <c r="QYK129" s="14"/>
      <c r="QYL129" s="14"/>
      <c r="QYM129" s="14"/>
      <c r="QYN129" s="14"/>
      <c r="QYO129" s="14"/>
      <c r="QYP129" s="14"/>
      <c r="QYQ129" s="14"/>
      <c r="QYR129" s="14"/>
      <c r="QYS129" s="14"/>
      <c r="QYT129" s="14"/>
      <c r="QYU129" s="14"/>
      <c r="QYV129" s="14"/>
      <c r="QYW129" s="14"/>
      <c r="QYX129" s="14"/>
      <c r="QYY129" s="14"/>
      <c r="QYZ129" s="14"/>
      <c r="QZA129" s="14"/>
      <c r="QZB129" s="14"/>
      <c r="QZC129" s="14"/>
      <c r="QZD129" s="14"/>
      <c r="QZE129" s="14"/>
      <c r="QZF129" s="14"/>
      <c r="QZG129" s="14"/>
      <c r="QZH129" s="14"/>
      <c r="QZI129" s="14"/>
      <c r="QZJ129" s="14"/>
      <c r="QZK129" s="14"/>
      <c r="QZL129" s="14"/>
      <c r="QZM129" s="14"/>
      <c r="QZN129" s="14"/>
      <c r="QZO129" s="14"/>
      <c r="QZP129" s="14"/>
      <c r="QZQ129" s="14"/>
      <c r="QZR129" s="14"/>
      <c r="QZS129" s="14"/>
      <c r="QZT129" s="14"/>
      <c r="QZU129" s="14"/>
      <c r="QZV129" s="14"/>
      <c r="QZW129" s="14"/>
      <c r="QZX129" s="14"/>
      <c r="QZY129" s="14"/>
      <c r="QZZ129" s="14"/>
      <c r="RAA129" s="14"/>
      <c r="RAB129" s="14"/>
      <c r="RAC129" s="14"/>
      <c r="RAD129" s="14"/>
      <c r="RAE129" s="14"/>
      <c r="RAF129" s="14"/>
      <c r="RAG129" s="14"/>
      <c r="RAH129" s="14"/>
      <c r="RAI129" s="14"/>
      <c r="RAJ129" s="14"/>
      <c r="RAK129" s="14"/>
      <c r="RAL129" s="14"/>
      <c r="RAM129" s="14"/>
      <c r="RAN129" s="14"/>
      <c r="RAO129" s="14"/>
      <c r="RAP129" s="14"/>
      <c r="RAQ129" s="14"/>
      <c r="RAR129" s="14"/>
      <c r="RAS129" s="14"/>
      <c r="RAT129" s="14"/>
      <c r="RAU129" s="14"/>
      <c r="RAV129" s="14"/>
      <c r="RAW129" s="14"/>
      <c r="RAX129" s="14"/>
      <c r="RAY129" s="14"/>
      <c r="RAZ129" s="14"/>
      <c r="RBA129" s="14"/>
      <c r="RBB129" s="14"/>
      <c r="RBC129" s="14"/>
      <c r="RBD129" s="14"/>
      <c r="RBE129" s="14"/>
      <c r="RBF129" s="14"/>
      <c r="RBG129" s="14"/>
      <c r="RBH129" s="14"/>
      <c r="RBI129" s="14"/>
      <c r="RBJ129" s="14"/>
      <c r="RBK129" s="14"/>
      <c r="RBL129" s="14"/>
      <c r="RBM129" s="14"/>
      <c r="RBN129" s="14"/>
      <c r="RBO129" s="14"/>
      <c r="RBP129" s="14"/>
      <c r="RBQ129" s="14"/>
      <c r="RBR129" s="14"/>
      <c r="RBS129" s="14"/>
      <c r="RBT129" s="14"/>
      <c r="RBU129" s="14"/>
      <c r="RBV129" s="14"/>
      <c r="RBW129" s="14"/>
      <c r="RBX129" s="14"/>
      <c r="RBY129" s="14"/>
      <c r="RBZ129" s="14"/>
      <c r="RCA129" s="14"/>
      <c r="RCB129" s="14"/>
      <c r="RCC129" s="14"/>
      <c r="RCD129" s="14"/>
      <c r="RCE129" s="14"/>
      <c r="RCF129" s="14"/>
      <c r="RCG129" s="14"/>
      <c r="RCH129" s="14"/>
      <c r="RCI129" s="14"/>
      <c r="RCJ129" s="14"/>
      <c r="RCK129" s="14"/>
      <c r="RCL129" s="14"/>
      <c r="RCM129" s="14"/>
      <c r="RCN129" s="14"/>
      <c r="RCO129" s="14"/>
      <c r="RCP129" s="14"/>
      <c r="RCQ129" s="14"/>
      <c r="RCR129" s="14"/>
      <c r="RCS129" s="14"/>
      <c r="RCT129" s="14"/>
      <c r="RCU129" s="14"/>
      <c r="RCV129" s="14"/>
      <c r="RCW129" s="14"/>
      <c r="RCX129" s="14"/>
      <c r="RCY129" s="14"/>
      <c r="RCZ129" s="14"/>
      <c r="RDA129" s="14"/>
      <c r="RDB129" s="14"/>
      <c r="RDC129" s="14"/>
      <c r="RDD129" s="14"/>
      <c r="RDE129" s="14"/>
      <c r="RDF129" s="14"/>
      <c r="RDG129" s="14"/>
      <c r="RDH129" s="14"/>
      <c r="RDI129" s="14"/>
      <c r="RDJ129" s="14"/>
      <c r="RDK129" s="14"/>
      <c r="RDL129" s="14"/>
      <c r="RDM129" s="14"/>
      <c r="RDN129" s="14"/>
      <c r="RDO129" s="14"/>
      <c r="RDP129" s="14"/>
      <c r="RDQ129" s="14"/>
      <c r="RDR129" s="14"/>
      <c r="RDS129" s="14"/>
      <c r="RDT129" s="14"/>
      <c r="RDU129" s="14"/>
      <c r="RDV129" s="14"/>
      <c r="RDW129" s="14"/>
      <c r="RDX129" s="14"/>
      <c r="RDY129" s="14"/>
      <c r="RDZ129" s="14"/>
      <c r="REA129" s="14"/>
      <c r="REB129" s="14"/>
      <c r="REC129" s="14"/>
      <c r="RED129" s="14"/>
      <c r="REE129" s="14"/>
      <c r="REF129" s="14"/>
      <c r="REG129" s="14"/>
      <c r="REH129" s="14"/>
      <c r="REI129" s="14"/>
      <c r="REJ129" s="14"/>
      <c r="REK129" s="14"/>
      <c r="REL129" s="14"/>
      <c r="REM129" s="14"/>
      <c r="REN129" s="14"/>
      <c r="REO129" s="14"/>
      <c r="REP129" s="14"/>
      <c r="REQ129" s="14"/>
      <c r="RER129" s="14"/>
      <c r="RES129" s="14"/>
      <c r="RET129" s="14"/>
      <c r="REU129" s="14"/>
      <c r="REV129" s="14"/>
      <c r="REW129" s="14"/>
      <c r="REX129" s="14"/>
      <c r="REY129" s="14"/>
      <c r="REZ129" s="14"/>
      <c r="RFA129" s="14"/>
      <c r="RFB129" s="14"/>
      <c r="RFC129" s="14"/>
      <c r="RFD129" s="14"/>
      <c r="RFE129" s="14"/>
      <c r="RFF129" s="14"/>
      <c r="RFG129" s="14"/>
      <c r="RFH129" s="14"/>
      <c r="RFI129" s="14"/>
      <c r="RFJ129" s="14"/>
      <c r="RFK129" s="14"/>
      <c r="RFL129" s="14"/>
      <c r="RFM129" s="14"/>
      <c r="RFN129" s="14"/>
      <c r="RFO129" s="14"/>
      <c r="RFP129" s="14"/>
      <c r="RFQ129" s="14"/>
      <c r="RFR129" s="14"/>
      <c r="RFS129" s="14"/>
      <c r="RFT129" s="14"/>
      <c r="RFU129" s="14"/>
      <c r="RFV129" s="14"/>
      <c r="RFW129" s="14"/>
      <c r="RFX129" s="14"/>
      <c r="RFY129" s="14"/>
      <c r="RFZ129" s="14"/>
      <c r="RGA129" s="14"/>
      <c r="RGB129" s="14"/>
      <c r="RGC129" s="14"/>
      <c r="RGD129" s="14"/>
      <c r="RGE129" s="14"/>
      <c r="RGF129" s="14"/>
      <c r="RGG129" s="14"/>
      <c r="RGH129" s="14"/>
      <c r="RGI129" s="14"/>
      <c r="RGJ129" s="14"/>
      <c r="RGK129" s="14"/>
      <c r="RGL129" s="14"/>
      <c r="RGM129" s="14"/>
      <c r="RGN129" s="14"/>
      <c r="RGO129" s="14"/>
      <c r="RGP129" s="14"/>
      <c r="RGQ129" s="14"/>
      <c r="RGR129" s="14"/>
      <c r="RGS129" s="14"/>
      <c r="RGT129" s="14"/>
      <c r="RGU129" s="14"/>
      <c r="RGV129" s="14"/>
      <c r="RGW129" s="14"/>
      <c r="RGX129" s="14"/>
      <c r="RGY129" s="14"/>
      <c r="RGZ129" s="14"/>
      <c r="RHA129" s="14"/>
      <c r="RHB129" s="14"/>
      <c r="RHC129" s="14"/>
      <c r="RHD129" s="14"/>
      <c r="RHE129" s="14"/>
      <c r="RHF129" s="14"/>
      <c r="RHG129" s="14"/>
      <c r="RHH129" s="14"/>
      <c r="RHI129" s="14"/>
      <c r="RHJ129" s="14"/>
      <c r="RHK129" s="14"/>
      <c r="RHL129" s="14"/>
      <c r="RHM129" s="14"/>
      <c r="RHN129" s="14"/>
      <c r="RHO129" s="14"/>
      <c r="RHP129" s="14"/>
      <c r="RHQ129" s="14"/>
      <c r="RHR129" s="14"/>
      <c r="RHS129" s="14"/>
      <c r="RHT129" s="14"/>
      <c r="RHU129" s="14"/>
      <c r="RHV129" s="14"/>
      <c r="RHW129" s="14"/>
      <c r="RHX129" s="14"/>
      <c r="RHY129" s="14"/>
      <c r="RHZ129" s="14"/>
      <c r="RIA129" s="14"/>
      <c r="RIB129" s="14"/>
      <c r="RIC129" s="14"/>
      <c r="RID129" s="14"/>
      <c r="RIE129" s="14"/>
      <c r="RIF129" s="14"/>
      <c r="RIG129" s="14"/>
      <c r="RIH129" s="14"/>
      <c r="RII129" s="14"/>
      <c r="RIJ129" s="14"/>
      <c r="RIK129" s="14"/>
      <c r="RIL129" s="14"/>
      <c r="RIM129" s="14"/>
      <c r="RIN129" s="14"/>
      <c r="RIO129" s="14"/>
      <c r="RIP129" s="14"/>
      <c r="RIQ129" s="14"/>
      <c r="RIR129" s="14"/>
      <c r="RIS129" s="14"/>
      <c r="RIT129" s="14"/>
      <c r="RIU129" s="14"/>
      <c r="RIV129" s="14"/>
      <c r="RIW129" s="14"/>
      <c r="RIX129" s="14"/>
      <c r="RIY129" s="14"/>
      <c r="RIZ129" s="14"/>
      <c r="RJA129" s="14"/>
      <c r="RJB129" s="14"/>
      <c r="RJC129" s="14"/>
      <c r="RJD129" s="14"/>
      <c r="RJE129" s="14"/>
      <c r="RJF129" s="14"/>
      <c r="RJG129" s="14"/>
      <c r="RJH129" s="14"/>
      <c r="RJI129" s="14"/>
      <c r="RJJ129" s="14"/>
      <c r="RJK129" s="14"/>
      <c r="RJL129" s="14"/>
      <c r="RJM129" s="14"/>
      <c r="RJN129" s="14"/>
      <c r="RJO129" s="14"/>
      <c r="RJP129" s="14"/>
      <c r="RJQ129" s="14"/>
      <c r="RJR129" s="14"/>
      <c r="RJS129" s="14"/>
      <c r="RJT129" s="14"/>
      <c r="RJU129" s="14"/>
      <c r="RJV129" s="14"/>
      <c r="RJW129" s="14"/>
      <c r="RJX129" s="14"/>
      <c r="RJY129" s="14"/>
      <c r="RJZ129" s="14"/>
      <c r="RKA129" s="14"/>
      <c r="RKB129" s="14"/>
      <c r="RKC129" s="14"/>
      <c r="RKD129" s="14"/>
      <c r="RKE129" s="14"/>
      <c r="RKF129" s="14"/>
      <c r="RKG129" s="14"/>
      <c r="RKH129" s="14"/>
      <c r="RKI129" s="14"/>
      <c r="RKJ129" s="14"/>
      <c r="RKK129" s="14"/>
      <c r="RKL129" s="14"/>
      <c r="RKM129" s="14"/>
      <c r="RKN129" s="14"/>
      <c r="RKO129" s="14"/>
      <c r="RKP129" s="14"/>
      <c r="RKQ129" s="14"/>
      <c r="RKR129" s="14"/>
      <c r="RKS129" s="14"/>
      <c r="RKT129" s="14"/>
      <c r="RKU129" s="14"/>
      <c r="RKV129" s="14"/>
      <c r="RKW129" s="14"/>
      <c r="RKX129" s="14"/>
      <c r="RKY129" s="14"/>
      <c r="RKZ129" s="14"/>
      <c r="RLA129" s="14"/>
      <c r="RLB129" s="14"/>
      <c r="RLC129" s="14"/>
      <c r="RLD129" s="14"/>
      <c r="RLE129" s="14"/>
      <c r="RLF129" s="14"/>
      <c r="RLG129" s="14"/>
      <c r="RLH129" s="14"/>
      <c r="RLI129" s="14"/>
      <c r="RLJ129" s="14"/>
      <c r="RLK129" s="14"/>
      <c r="RLL129" s="14"/>
      <c r="RLM129" s="14"/>
      <c r="RLN129" s="14"/>
      <c r="RLO129" s="14"/>
      <c r="RLP129" s="14"/>
      <c r="RLQ129" s="14"/>
      <c r="RLR129" s="14"/>
      <c r="RLS129" s="14"/>
      <c r="RLT129" s="14"/>
      <c r="RLU129" s="14"/>
      <c r="RLV129" s="14"/>
      <c r="RLW129" s="14"/>
      <c r="RLX129" s="14"/>
      <c r="RLY129" s="14"/>
      <c r="RLZ129" s="14"/>
      <c r="RMA129" s="14"/>
      <c r="RMB129" s="14"/>
      <c r="RMC129" s="14"/>
      <c r="RMD129" s="14"/>
      <c r="RME129" s="14"/>
      <c r="RMF129" s="14"/>
      <c r="RMG129" s="14"/>
      <c r="RMH129" s="14"/>
      <c r="RMI129" s="14"/>
      <c r="RMJ129" s="14"/>
      <c r="RMK129" s="14"/>
      <c r="RML129" s="14"/>
      <c r="RMM129" s="14"/>
      <c r="RMN129" s="14"/>
      <c r="RMO129" s="14"/>
      <c r="RMP129" s="14"/>
      <c r="RMQ129" s="14"/>
      <c r="RMR129" s="14"/>
      <c r="RMS129" s="14"/>
      <c r="RMT129" s="14"/>
      <c r="RMU129" s="14"/>
      <c r="RMV129" s="14"/>
      <c r="RMW129" s="14"/>
      <c r="RMX129" s="14"/>
      <c r="RMY129" s="14"/>
      <c r="RMZ129" s="14"/>
      <c r="RNA129" s="14"/>
      <c r="RNB129" s="14"/>
      <c r="RNC129" s="14"/>
      <c r="RND129" s="14"/>
      <c r="RNE129" s="14"/>
      <c r="RNF129" s="14"/>
      <c r="RNG129" s="14"/>
      <c r="RNH129" s="14"/>
      <c r="RNI129" s="14"/>
      <c r="RNJ129" s="14"/>
      <c r="RNK129" s="14"/>
      <c r="RNL129" s="14"/>
      <c r="RNM129" s="14"/>
      <c r="RNN129" s="14"/>
      <c r="RNO129" s="14"/>
      <c r="RNP129" s="14"/>
      <c r="RNQ129" s="14"/>
      <c r="RNR129" s="14"/>
      <c r="RNS129" s="14"/>
      <c r="RNT129" s="14"/>
      <c r="RNU129" s="14"/>
      <c r="RNV129" s="14"/>
      <c r="RNW129" s="14"/>
      <c r="RNX129" s="14"/>
      <c r="RNY129" s="14"/>
      <c r="RNZ129" s="14"/>
      <c r="ROA129" s="14"/>
      <c r="ROB129" s="14"/>
      <c r="ROC129" s="14"/>
      <c r="ROD129" s="14"/>
      <c r="ROE129" s="14"/>
      <c r="ROF129" s="14"/>
      <c r="ROG129" s="14"/>
      <c r="ROH129" s="14"/>
      <c r="ROI129" s="14"/>
      <c r="ROJ129" s="14"/>
      <c r="ROK129" s="14"/>
      <c r="ROL129" s="14"/>
      <c r="ROM129" s="14"/>
      <c r="RON129" s="14"/>
      <c r="ROO129" s="14"/>
      <c r="ROP129" s="14"/>
      <c r="ROQ129" s="14"/>
      <c r="ROR129" s="14"/>
      <c r="ROS129" s="14"/>
      <c r="ROT129" s="14"/>
      <c r="ROU129" s="14"/>
      <c r="ROV129" s="14"/>
      <c r="ROW129" s="14"/>
      <c r="ROX129" s="14"/>
      <c r="ROY129" s="14"/>
      <c r="ROZ129" s="14"/>
      <c r="RPA129" s="14"/>
      <c r="RPB129" s="14"/>
      <c r="RPC129" s="14"/>
      <c r="RPD129" s="14"/>
      <c r="RPE129" s="14"/>
      <c r="RPF129" s="14"/>
      <c r="RPG129" s="14"/>
      <c r="RPH129" s="14"/>
      <c r="RPI129" s="14"/>
      <c r="RPJ129" s="14"/>
      <c r="RPK129" s="14"/>
      <c r="RPL129" s="14"/>
      <c r="RPM129" s="14"/>
      <c r="RPN129" s="14"/>
      <c r="RPO129" s="14"/>
      <c r="RPP129" s="14"/>
      <c r="RPQ129" s="14"/>
      <c r="RPR129" s="14"/>
      <c r="RPS129" s="14"/>
      <c r="RPT129" s="14"/>
      <c r="RPU129" s="14"/>
      <c r="RPV129" s="14"/>
      <c r="RPW129" s="14"/>
      <c r="RPX129" s="14"/>
      <c r="RPY129" s="14"/>
      <c r="RPZ129" s="14"/>
      <c r="RQA129" s="14"/>
      <c r="RQB129" s="14"/>
      <c r="RQC129" s="14"/>
      <c r="RQD129" s="14"/>
      <c r="RQE129" s="14"/>
      <c r="RQF129" s="14"/>
      <c r="RQG129" s="14"/>
      <c r="RQH129" s="14"/>
      <c r="RQI129" s="14"/>
      <c r="RQJ129" s="14"/>
      <c r="RQK129" s="14"/>
      <c r="RQL129" s="14"/>
      <c r="RQM129" s="14"/>
      <c r="RQN129" s="14"/>
      <c r="RQO129" s="14"/>
      <c r="RQP129" s="14"/>
      <c r="RQQ129" s="14"/>
      <c r="RQR129" s="14"/>
      <c r="RQS129" s="14"/>
      <c r="RQT129" s="14"/>
      <c r="RQU129" s="14"/>
      <c r="RQV129" s="14"/>
      <c r="RQW129" s="14"/>
      <c r="RQX129" s="14"/>
      <c r="RQY129" s="14"/>
      <c r="RQZ129" s="14"/>
      <c r="RRA129" s="14"/>
      <c r="RRB129" s="14"/>
      <c r="RRC129" s="14"/>
      <c r="RRD129" s="14"/>
      <c r="RRE129" s="14"/>
      <c r="RRF129" s="14"/>
      <c r="RRG129" s="14"/>
      <c r="RRH129" s="14"/>
      <c r="RRI129" s="14"/>
      <c r="RRJ129" s="14"/>
      <c r="RRK129" s="14"/>
      <c r="RRL129" s="14"/>
      <c r="RRM129" s="14"/>
      <c r="RRN129" s="14"/>
      <c r="RRO129" s="14"/>
      <c r="RRP129" s="14"/>
      <c r="RRQ129" s="14"/>
      <c r="RRR129" s="14"/>
      <c r="RRS129" s="14"/>
      <c r="RRT129" s="14"/>
      <c r="RRU129" s="14"/>
      <c r="RRV129" s="14"/>
      <c r="RRW129" s="14"/>
      <c r="RRX129" s="14"/>
      <c r="RRY129" s="14"/>
      <c r="RRZ129" s="14"/>
      <c r="RSA129" s="14"/>
      <c r="RSB129" s="14"/>
      <c r="RSC129" s="14"/>
      <c r="RSD129" s="14"/>
      <c r="RSE129" s="14"/>
      <c r="RSF129" s="14"/>
      <c r="RSG129" s="14"/>
      <c r="RSH129" s="14"/>
      <c r="RSI129" s="14"/>
      <c r="RSJ129" s="14"/>
      <c r="RSK129" s="14"/>
      <c r="RSL129" s="14"/>
      <c r="RSM129" s="14"/>
      <c r="RSN129" s="14"/>
      <c r="RSO129" s="14"/>
      <c r="RSP129" s="14"/>
      <c r="RSQ129" s="14"/>
      <c r="RSR129" s="14"/>
      <c r="RSS129" s="14"/>
      <c r="RST129" s="14"/>
      <c r="RSU129" s="14"/>
      <c r="RSV129" s="14"/>
      <c r="RSW129" s="14"/>
      <c r="RSX129" s="14"/>
      <c r="RSY129" s="14"/>
      <c r="RSZ129" s="14"/>
      <c r="RTA129" s="14"/>
      <c r="RTB129" s="14"/>
      <c r="RTC129" s="14"/>
      <c r="RTD129" s="14"/>
      <c r="RTE129" s="14"/>
      <c r="RTF129" s="14"/>
      <c r="RTG129" s="14"/>
      <c r="RTH129" s="14"/>
      <c r="RTI129" s="14"/>
      <c r="RTJ129" s="14"/>
      <c r="RTK129" s="14"/>
      <c r="RTL129" s="14"/>
      <c r="RTM129" s="14"/>
      <c r="RTN129" s="14"/>
      <c r="RTO129" s="14"/>
      <c r="RTP129" s="14"/>
      <c r="RTQ129" s="14"/>
      <c r="RTR129" s="14"/>
      <c r="RTS129" s="14"/>
      <c r="RTT129" s="14"/>
      <c r="RTU129" s="14"/>
      <c r="RTV129" s="14"/>
      <c r="RTW129" s="14"/>
      <c r="RTX129" s="14"/>
      <c r="RTY129" s="14"/>
      <c r="RTZ129" s="14"/>
      <c r="RUA129" s="14"/>
      <c r="RUB129" s="14"/>
      <c r="RUC129" s="14"/>
      <c r="RUD129" s="14"/>
      <c r="RUE129" s="14"/>
      <c r="RUF129" s="14"/>
      <c r="RUG129" s="14"/>
      <c r="RUH129" s="14"/>
      <c r="RUI129" s="14"/>
      <c r="RUJ129" s="14"/>
      <c r="RUK129" s="14"/>
      <c r="RUL129" s="14"/>
      <c r="RUM129" s="14"/>
      <c r="RUN129" s="14"/>
      <c r="RUO129" s="14"/>
      <c r="RUP129" s="14"/>
      <c r="RUQ129" s="14"/>
      <c r="RUR129" s="14"/>
      <c r="RUS129" s="14"/>
      <c r="RUT129" s="14"/>
      <c r="RUU129" s="14"/>
      <c r="RUV129" s="14"/>
      <c r="RUW129" s="14"/>
      <c r="RUX129" s="14"/>
      <c r="RUY129" s="14"/>
      <c r="RUZ129" s="14"/>
      <c r="RVA129" s="14"/>
      <c r="RVB129" s="14"/>
      <c r="RVC129" s="14"/>
      <c r="RVD129" s="14"/>
      <c r="RVE129" s="14"/>
      <c r="RVF129" s="14"/>
      <c r="RVG129" s="14"/>
      <c r="RVH129" s="14"/>
      <c r="RVI129" s="14"/>
      <c r="RVJ129" s="14"/>
      <c r="RVK129" s="14"/>
      <c r="RVL129" s="14"/>
      <c r="RVM129" s="14"/>
      <c r="RVN129" s="14"/>
      <c r="RVO129" s="14"/>
      <c r="RVP129" s="14"/>
      <c r="RVQ129" s="14"/>
      <c r="RVR129" s="14"/>
      <c r="RVS129" s="14"/>
      <c r="RVT129" s="14"/>
      <c r="RVU129" s="14"/>
      <c r="RVV129" s="14"/>
      <c r="RVW129" s="14"/>
      <c r="RVX129" s="14"/>
      <c r="RVY129" s="14"/>
      <c r="RVZ129" s="14"/>
      <c r="RWA129" s="14"/>
      <c r="RWB129" s="14"/>
      <c r="RWC129" s="14"/>
      <c r="RWD129" s="14"/>
      <c r="RWE129" s="14"/>
      <c r="RWF129" s="14"/>
      <c r="RWG129" s="14"/>
      <c r="RWH129" s="14"/>
      <c r="RWI129" s="14"/>
      <c r="RWJ129" s="14"/>
      <c r="RWK129" s="14"/>
      <c r="RWL129" s="14"/>
      <c r="RWM129" s="14"/>
      <c r="RWN129" s="14"/>
      <c r="RWO129" s="14"/>
      <c r="RWP129" s="14"/>
      <c r="RWQ129" s="14"/>
      <c r="RWR129" s="14"/>
      <c r="RWS129" s="14"/>
      <c r="RWT129" s="14"/>
      <c r="RWU129" s="14"/>
      <c r="RWV129" s="14"/>
      <c r="RWW129" s="14"/>
      <c r="RWX129" s="14"/>
      <c r="RWY129" s="14"/>
      <c r="RWZ129" s="14"/>
      <c r="RXA129" s="14"/>
      <c r="RXB129" s="14"/>
      <c r="RXC129" s="14"/>
      <c r="RXD129" s="14"/>
      <c r="RXE129" s="14"/>
      <c r="RXF129" s="14"/>
      <c r="RXG129" s="14"/>
      <c r="RXH129" s="14"/>
      <c r="RXI129" s="14"/>
      <c r="RXJ129" s="14"/>
      <c r="RXK129" s="14"/>
      <c r="RXL129" s="14"/>
      <c r="RXM129" s="14"/>
      <c r="RXN129" s="14"/>
      <c r="RXO129" s="14"/>
      <c r="RXP129" s="14"/>
      <c r="RXQ129" s="14"/>
      <c r="RXR129" s="14"/>
      <c r="RXS129" s="14"/>
      <c r="RXT129" s="14"/>
      <c r="RXU129" s="14"/>
      <c r="RXV129" s="14"/>
      <c r="RXW129" s="14"/>
      <c r="RXX129" s="14"/>
      <c r="RXY129" s="14"/>
      <c r="RXZ129" s="14"/>
      <c r="RYA129" s="14"/>
      <c r="RYB129" s="14"/>
      <c r="RYC129" s="14"/>
      <c r="RYD129" s="14"/>
      <c r="RYE129" s="14"/>
      <c r="RYF129" s="14"/>
      <c r="RYG129" s="14"/>
      <c r="RYH129" s="14"/>
      <c r="RYI129" s="14"/>
      <c r="RYJ129" s="14"/>
      <c r="RYK129" s="14"/>
      <c r="RYL129" s="14"/>
      <c r="RYM129" s="14"/>
      <c r="RYN129" s="14"/>
      <c r="RYO129" s="14"/>
      <c r="RYP129" s="14"/>
      <c r="RYQ129" s="14"/>
      <c r="RYR129" s="14"/>
      <c r="RYS129" s="14"/>
      <c r="RYT129" s="14"/>
      <c r="RYU129" s="14"/>
      <c r="RYV129" s="14"/>
      <c r="RYW129" s="14"/>
      <c r="RYX129" s="14"/>
      <c r="RYY129" s="14"/>
      <c r="RYZ129" s="14"/>
      <c r="RZA129" s="14"/>
      <c r="RZB129" s="14"/>
      <c r="RZC129" s="14"/>
      <c r="RZD129" s="14"/>
      <c r="RZE129" s="14"/>
      <c r="RZF129" s="14"/>
      <c r="RZG129" s="14"/>
      <c r="RZH129" s="14"/>
      <c r="RZI129" s="14"/>
      <c r="RZJ129" s="14"/>
      <c r="RZK129" s="14"/>
      <c r="RZL129" s="14"/>
      <c r="RZM129" s="14"/>
      <c r="RZN129" s="14"/>
      <c r="RZO129" s="14"/>
      <c r="RZP129" s="14"/>
      <c r="RZQ129" s="14"/>
      <c r="RZR129" s="14"/>
      <c r="RZS129" s="14"/>
      <c r="RZT129" s="14"/>
      <c r="RZU129" s="14"/>
      <c r="RZV129" s="14"/>
      <c r="RZW129" s="14"/>
      <c r="RZX129" s="14"/>
      <c r="RZY129" s="14"/>
      <c r="RZZ129" s="14"/>
      <c r="SAA129" s="14"/>
      <c r="SAB129" s="14"/>
      <c r="SAC129" s="14"/>
      <c r="SAD129" s="14"/>
      <c r="SAE129" s="14"/>
      <c r="SAF129" s="14"/>
      <c r="SAG129" s="14"/>
      <c r="SAH129" s="14"/>
      <c r="SAI129" s="14"/>
      <c r="SAJ129" s="14"/>
      <c r="SAK129" s="14"/>
      <c r="SAL129" s="14"/>
      <c r="SAM129" s="14"/>
      <c r="SAN129" s="14"/>
      <c r="SAO129" s="14"/>
      <c r="SAP129" s="14"/>
      <c r="SAQ129" s="14"/>
      <c r="SAR129" s="14"/>
      <c r="SAS129" s="14"/>
      <c r="SAT129" s="14"/>
      <c r="SAU129" s="14"/>
      <c r="SAV129" s="14"/>
      <c r="SAW129" s="14"/>
      <c r="SAX129" s="14"/>
      <c r="SAY129" s="14"/>
      <c r="SAZ129" s="14"/>
      <c r="SBA129" s="14"/>
      <c r="SBB129" s="14"/>
      <c r="SBC129" s="14"/>
      <c r="SBD129" s="14"/>
      <c r="SBE129" s="14"/>
      <c r="SBF129" s="14"/>
      <c r="SBG129" s="14"/>
      <c r="SBH129" s="14"/>
      <c r="SBI129" s="14"/>
      <c r="SBJ129" s="14"/>
      <c r="SBK129" s="14"/>
      <c r="SBL129" s="14"/>
      <c r="SBM129" s="14"/>
      <c r="SBN129" s="14"/>
      <c r="SBO129" s="14"/>
      <c r="SBP129" s="14"/>
      <c r="SBQ129" s="14"/>
      <c r="SBR129" s="14"/>
      <c r="SBS129" s="14"/>
      <c r="SBT129" s="14"/>
      <c r="SBU129" s="14"/>
      <c r="SBV129" s="14"/>
      <c r="SBW129" s="14"/>
      <c r="SBX129" s="14"/>
      <c r="SBY129" s="14"/>
      <c r="SBZ129" s="14"/>
      <c r="SCA129" s="14"/>
      <c r="SCB129" s="14"/>
      <c r="SCC129" s="14"/>
      <c r="SCD129" s="14"/>
      <c r="SCE129" s="14"/>
      <c r="SCF129" s="14"/>
      <c r="SCG129" s="14"/>
      <c r="SCH129" s="14"/>
      <c r="SCI129" s="14"/>
      <c r="SCJ129" s="14"/>
      <c r="SCK129" s="14"/>
      <c r="SCL129" s="14"/>
      <c r="SCM129" s="14"/>
      <c r="SCN129" s="14"/>
      <c r="SCO129" s="14"/>
      <c r="SCP129" s="14"/>
      <c r="SCQ129" s="14"/>
      <c r="SCR129" s="14"/>
      <c r="SCS129" s="14"/>
      <c r="SCT129" s="14"/>
      <c r="SCU129" s="14"/>
      <c r="SCV129" s="14"/>
      <c r="SCW129" s="14"/>
      <c r="SCX129" s="14"/>
      <c r="SCY129" s="14"/>
      <c r="SCZ129" s="14"/>
      <c r="SDA129" s="14"/>
      <c r="SDB129" s="14"/>
      <c r="SDC129" s="14"/>
      <c r="SDD129" s="14"/>
      <c r="SDE129" s="14"/>
      <c r="SDF129" s="14"/>
      <c r="SDG129" s="14"/>
      <c r="SDH129" s="14"/>
      <c r="SDI129" s="14"/>
      <c r="SDJ129" s="14"/>
      <c r="SDK129" s="14"/>
      <c r="SDL129" s="14"/>
      <c r="SDM129" s="14"/>
      <c r="SDN129" s="14"/>
      <c r="SDO129" s="14"/>
      <c r="SDP129" s="14"/>
      <c r="SDQ129" s="14"/>
      <c r="SDR129" s="14"/>
      <c r="SDS129" s="14"/>
      <c r="SDT129" s="14"/>
      <c r="SDU129" s="14"/>
      <c r="SDV129" s="14"/>
      <c r="SDW129" s="14"/>
      <c r="SDX129" s="14"/>
      <c r="SDY129" s="14"/>
      <c r="SDZ129" s="14"/>
      <c r="SEA129" s="14"/>
      <c r="SEB129" s="14"/>
      <c r="SEC129" s="14"/>
      <c r="SED129" s="14"/>
      <c r="SEE129" s="14"/>
      <c r="SEF129" s="14"/>
      <c r="SEG129" s="14"/>
      <c r="SEH129" s="14"/>
      <c r="SEI129" s="14"/>
      <c r="SEJ129" s="14"/>
      <c r="SEK129" s="14"/>
      <c r="SEL129" s="14"/>
      <c r="SEM129" s="14"/>
      <c r="SEN129" s="14"/>
      <c r="SEO129" s="14"/>
      <c r="SEP129" s="14"/>
      <c r="SEQ129" s="14"/>
      <c r="SER129" s="14"/>
      <c r="SES129" s="14"/>
      <c r="SET129" s="14"/>
      <c r="SEU129" s="14"/>
      <c r="SEV129" s="14"/>
      <c r="SEW129" s="14"/>
      <c r="SEX129" s="14"/>
      <c r="SEY129" s="14"/>
      <c r="SEZ129" s="14"/>
      <c r="SFA129" s="14"/>
      <c r="SFB129" s="14"/>
      <c r="SFC129" s="14"/>
      <c r="SFD129" s="14"/>
      <c r="SFE129" s="14"/>
      <c r="SFF129" s="14"/>
      <c r="SFG129" s="14"/>
      <c r="SFH129" s="14"/>
      <c r="SFI129" s="14"/>
      <c r="SFJ129" s="14"/>
      <c r="SFK129" s="14"/>
      <c r="SFL129" s="14"/>
      <c r="SFM129" s="14"/>
      <c r="SFN129" s="14"/>
      <c r="SFO129" s="14"/>
      <c r="SFP129" s="14"/>
      <c r="SFQ129" s="14"/>
      <c r="SFR129" s="14"/>
      <c r="SFS129" s="14"/>
      <c r="SFT129" s="14"/>
      <c r="SFU129" s="14"/>
      <c r="SFV129" s="14"/>
      <c r="SFW129" s="14"/>
      <c r="SFX129" s="14"/>
      <c r="SFY129" s="14"/>
      <c r="SFZ129" s="14"/>
      <c r="SGA129" s="14"/>
      <c r="SGB129" s="14"/>
      <c r="SGC129" s="14"/>
      <c r="SGD129" s="14"/>
      <c r="SGE129" s="14"/>
      <c r="SGF129" s="14"/>
      <c r="SGG129" s="14"/>
      <c r="SGH129" s="14"/>
      <c r="SGI129" s="14"/>
      <c r="SGJ129" s="14"/>
      <c r="SGK129" s="14"/>
      <c r="SGL129" s="14"/>
      <c r="SGM129" s="14"/>
      <c r="SGN129" s="14"/>
      <c r="SGO129" s="14"/>
      <c r="SGP129" s="14"/>
      <c r="SGQ129" s="14"/>
      <c r="SGR129" s="14"/>
      <c r="SGS129" s="14"/>
      <c r="SGT129" s="14"/>
      <c r="SGU129" s="14"/>
      <c r="SGV129" s="14"/>
      <c r="SGW129" s="14"/>
      <c r="SGX129" s="14"/>
      <c r="SGY129" s="14"/>
      <c r="SGZ129" s="14"/>
      <c r="SHA129" s="14"/>
      <c r="SHB129" s="14"/>
      <c r="SHC129" s="14"/>
      <c r="SHD129" s="14"/>
      <c r="SHE129" s="14"/>
      <c r="SHF129" s="14"/>
      <c r="SHG129" s="14"/>
      <c r="SHH129" s="14"/>
      <c r="SHI129" s="14"/>
      <c r="SHJ129" s="14"/>
      <c r="SHK129" s="14"/>
      <c r="SHL129" s="14"/>
      <c r="SHM129" s="14"/>
      <c r="SHN129" s="14"/>
      <c r="SHO129" s="14"/>
      <c r="SHP129" s="14"/>
      <c r="SHQ129" s="14"/>
      <c r="SHR129" s="14"/>
      <c r="SHS129" s="14"/>
      <c r="SHT129" s="14"/>
      <c r="SHU129" s="14"/>
      <c r="SHV129" s="14"/>
      <c r="SHW129" s="14"/>
      <c r="SHX129" s="14"/>
      <c r="SHY129" s="14"/>
      <c r="SHZ129" s="14"/>
      <c r="SIA129" s="14"/>
      <c r="SIB129" s="14"/>
      <c r="SIC129" s="14"/>
      <c r="SID129" s="14"/>
      <c r="SIE129" s="14"/>
      <c r="SIF129" s="14"/>
      <c r="SIG129" s="14"/>
      <c r="SIH129" s="14"/>
      <c r="SII129" s="14"/>
      <c r="SIJ129" s="14"/>
      <c r="SIK129" s="14"/>
      <c r="SIL129" s="14"/>
      <c r="SIM129" s="14"/>
      <c r="SIN129" s="14"/>
      <c r="SIO129" s="14"/>
      <c r="SIP129" s="14"/>
      <c r="SIQ129" s="14"/>
      <c r="SIR129" s="14"/>
      <c r="SIS129" s="14"/>
      <c r="SIT129" s="14"/>
      <c r="SIU129" s="14"/>
      <c r="SIV129" s="14"/>
      <c r="SIW129" s="14"/>
      <c r="SIX129" s="14"/>
      <c r="SIY129" s="14"/>
      <c r="SIZ129" s="14"/>
      <c r="SJA129" s="14"/>
      <c r="SJB129" s="14"/>
      <c r="SJC129" s="14"/>
      <c r="SJD129" s="14"/>
      <c r="SJE129" s="14"/>
      <c r="SJF129" s="14"/>
      <c r="SJG129" s="14"/>
      <c r="SJH129" s="14"/>
      <c r="SJI129" s="14"/>
      <c r="SJJ129" s="14"/>
      <c r="SJK129" s="14"/>
      <c r="SJL129" s="14"/>
      <c r="SJM129" s="14"/>
      <c r="SJN129" s="14"/>
      <c r="SJO129" s="14"/>
      <c r="SJP129" s="14"/>
      <c r="SJQ129" s="14"/>
      <c r="SJR129" s="14"/>
      <c r="SJS129" s="14"/>
      <c r="SJT129" s="14"/>
      <c r="SJU129" s="14"/>
      <c r="SJV129" s="14"/>
      <c r="SJW129" s="14"/>
      <c r="SJX129" s="14"/>
      <c r="SJY129" s="14"/>
      <c r="SJZ129" s="14"/>
      <c r="SKA129" s="14"/>
      <c r="SKB129" s="14"/>
      <c r="SKC129" s="14"/>
      <c r="SKD129" s="14"/>
      <c r="SKE129" s="14"/>
      <c r="SKF129" s="14"/>
      <c r="SKG129" s="14"/>
      <c r="SKH129" s="14"/>
      <c r="SKI129" s="14"/>
      <c r="SKJ129" s="14"/>
      <c r="SKK129" s="14"/>
      <c r="SKL129" s="14"/>
      <c r="SKM129" s="14"/>
      <c r="SKN129" s="14"/>
      <c r="SKO129" s="14"/>
      <c r="SKP129" s="14"/>
      <c r="SKQ129" s="14"/>
      <c r="SKR129" s="14"/>
      <c r="SKS129" s="14"/>
      <c r="SKT129" s="14"/>
      <c r="SKU129" s="14"/>
      <c r="SKV129" s="14"/>
      <c r="SKW129" s="14"/>
      <c r="SKX129" s="14"/>
      <c r="SKY129" s="14"/>
      <c r="SKZ129" s="14"/>
      <c r="SLA129" s="14"/>
      <c r="SLB129" s="14"/>
      <c r="SLC129" s="14"/>
      <c r="SLD129" s="14"/>
      <c r="SLE129" s="14"/>
      <c r="SLF129" s="14"/>
      <c r="SLG129" s="14"/>
      <c r="SLH129" s="14"/>
      <c r="SLI129" s="14"/>
      <c r="SLJ129" s="14"/>
      <c r="SLK129" s="14"/>
      <c r="SLL129" s="14"/>
      <c r="SLM129" s="14"/>
      <c r="SLN129" s="14"/>
      <c r="SLO129" s="14"/>
      <c r="SLP129" s="14"/>
      <c r="SLQ129" s="14"/>
      <c r="SLR129" s="14"/>
      <c r="SLS129" s="14"/>
      <c r="SLT129" s="14"/>
      <c r="SLU129" s="14"/>
      <c r="SLV129" s="14"/>
      <c r="SLW129" s="14"/>
      <c r="SLX129" s="14"/>
      <c r="SLY129" s="14"/>
      <c r="SLZ129" s="14"/>
      <c r="SMA129" s="14"/>
      <c r="SMB129" s="14"/>
      <c r="SMC129" s="14"/>
      <c r="SMD129" s="14"/>
      <c r="SME129" s="14"/>
      <c r="SMF129" s="14"/>
      <c r="SMG129" s="14"/>
      <c r="SMH129" s="14"/>
      <c r="SMI129" s="14"/>
      <c r="SMJ129" s="14"/>
      <c r="SMK129" s="14"/>
      <c r="SML129" s="14"/>
      <c r="SMM129" s="14"/>
      <c r="SMN129" s="14"/>
      <c r="SMO129" s="14"/>
      <c r="SMP129" s="14"/>
      <c r="SMQ129" s="14"/>
      <c r="SMR129" s="14"/>
      <c r="SMS129" s="14"/>
      <c r="SMT129" s="14"/>
      <c r="SMU129" s="14"/>
      <c r="SMV129" s="14"/>
      <c r="SMW129" s="14"/>
      <c r="SMX129" s="14"/>
      <c r="SMY129" s="14"/>
      <c r="SMZ129" s="14"/>
      <c r="SNA129" s="14"/>
      <c r="SNB129" s="14"/>
      <c r="SNC129" s="14"/>
      <c r="SND129" s="14"/>
      <c r="SNE129" s="14"/>
      <c r="SNF129" s="14"/>
      <c r="SNG129" s="14"/>
      <c r="SNH129" s="14"/>
      <c r="SNI129" s="14"/>
      <c r="SNJ129" s="14"/>
      <c r="SNK129" s="14"/>
      <c r="SNL129" s="14"/>
      <c r="SNM129" s="14"/>
      <c r="SNN129" s="14"/>
      <c r="SNO129" s="14"/>
      <c r="SNP129" s="14"/>
      <c r="SNQ129" s="14"/>
      <c r="SNR129" s="14"/>
      <c r="SNS129" s="14"/>
      <c r="SNT129" s="14"/>
      <c r="SNU129" s="14"/>
      <c r="SNV129" s="14"/>
      <c r="SNW129" s="14"/>
      <c r="SNX129" s="14"/>
      <c r="SNY129" s="14"/>
      <c r="SNZ129" s="14"/>
      <c r="SOA129" s="14"/>
      <c r="SOB129" s="14"/>
      <c r="SOC129" s="14"/>
      <c r="SOD129" s="14"/>
      <c r="SOE129" s="14"/>
      <c r="SOF129" s="14"/>
      <c r="SOG129" s="14"/>
      <c r="SOH129" s="14"/>
      <c r="SOI129" s="14"/>
      <c r="SOJ129" s="14"/>
      <c r="SOK129" s="14"/>
      <c r="SOL129" s="14"/>
      <c r="SOM129" s="14"/>
      <c r="SON129" s="14"/>
      <c r="SOO129" s="14"/>
      <c r="SOP129" s="14"/>
      <c r="SOQ129" s="14"/>
      <c r="SOR129" s="14"/>
      <c r="SOS129" s="14"/>
      <c r="SOT129" s="14"/>
      <c r="SOU129" s="14"/>
      <c r="SOV129" s="14"/>
      <c r="SOW129" s="14"/>
      <c r="SOX129" s="14"/>
      <c r="SOY129" s="14"/>
      <c r="SOZ129" s="14"/>
      <c r="SPA129" s="14"/>
      <c r="SPB129" s="14"/>
      <c r="SPC129" s="14"/>
      <c r="SPD129" s="14"/>
      <c r="SPE129" s="14"/>
      <c r="SPF129" s="14"/>
      <c r="SPG129" s="14"/>
      <c r="SPH129" s="14"/>
      <c r="SPI129" s="14"/>
      <c r="SPJ129" s="14"/>
      <c r="SPK129" s="14"/>
      <c r="SPL129" s="14"/>
      <c r="SPM129" s="14"/>
      <c r="SPN129" s="14"/>
      <c r="SPO129" s="14"/>
      <c r="SPP129" s="14"/>
      <c r="SPQ129" s="14"/>
      <c r="SPR129" s="14"/>
      <c r="SPS129" s="14"/>
      <c r="SPT129" s="14"/>
      <c r="SPU129" s="14"/>
      <c r="SPV129" s="14"/>
      <c r="SPW129" s="14"/>
      <c r="SPX129" s="14"/>
      <c r="SPY129" s="14"/>
      <c r="SPZ129" s="14"/>
      <c r="SQA129" s="14"/>
      <c r="SQB129" s="14"/>
      <c r="SQC129" s="14"/>
      <c r="SQD129" s="14"/>
      <c r="SQE129" s="14"/>
      <c r="SQF129" s="14"/>
      <c r="SQG129" s="14"/>
      <c r="SQH129" s="14"/>
      <c r="SQI129" s="14"/>
      <c r="SQJ129" s="14"/>
      <c r="SQK129" s="14"/>
      <c r="SQL129" s="14"/>
      <c r="SQM129" s="14"/>
      <c r="SQN129" s="14"/>
      <c r="SQO129" s="14"/>
      <c r="SQP129" s="14"/>
      <c r="SQQ129" s="14"/>
      <c r="SQR129" s="14"/>
      <c r="SQS129" s="14"/>
      <c r="SQT129" s="14"/>
      <c r="SQU129" s="14"/>
      <c r="SQV129" s="14"/>
      <c r="SQW129" s="14"/>
      <c r="SQX129" s="14"/>
      <c r="SQY129" s="14"/>
      <c r="SQZ129" s="14"/>
      <c r="SRA129" s="14"/>
      <c r="SRB129" s="14"/>
      <c r="SRC129" s="14"/>
      <c r="SRD129" s="14"/>
      <c r="SRE129" s="14"/>
      <c r="SRF129" s="14"/>
      <c r="SRG129" s="14"/>
      <c r="SRH129" s="14"/>
      <c r="SRI129" s="14"/>
      <c r="SRJ129" s="14"/>
      <c r="SRK129" s="14"/>
      <c r="SRL129" s="14"/>
      <c r="SRM129" s="14"/>
      <c r="SRN129" s="14"/>
      <c r="SRO129" s="14"/>
      <c r="SRP129" s="14"/>
      <c r="SRQ129" s="14"/>
      <c r="SRR129" s="14"/>
      <c r="SRS129" s="14"/>
      <c r="SRT129" s="14"/>
      <c r="SRU129" s="14"/>
      <c r="SRV129" s="14"/>
      <c r="SRW129" s="14"/>
      <c r="SRX129" s="14"/>
      <c r="SRY129" s="14"/>
      <c r="SRZ129" s="14"/>
      <c r="SSA129" s="14"/>
      <c r="SSB129" s="14"/>
      <c r="SSC129" s="14"/>
      <c r="SSD129" s="14"/>
      <c r="SSE129" s="14"/>
      <c r="SSF129" s="14"/>
      <c r="SSG129" s="14"/>
      <c r="SSH129" s="14"/>
      <c r="SSI129" s="14"/>
      <c r="SSJ129" s="14"/>
      <c r="SSK129" s="14"/>
      <c r="SSL129" s="14"/>
      <c r="SSM129" s="14"/>
      <c r="SSN129" s="14"/>
      <c r="SSO129" s="14"/>
      <c r="SSP129" s="14"/>
      <c r="SSQ129" s="14"/>
      <c r="SSR129" s="14"/>
      <c r="SSS129" s="14"/>
      <c r="SST129" s="14"/>
      <c r="SSU129" s="14"/>
      <c r="SSV129" s="14"/>
      <c r="SSW129" s="14"/>
      <c r="SSX129" s="14"/>
      <c r="SSY129" s="14"/>
      <c r="SSZ129" s="14"/>
      <c r="STA129" s="14"/>
      <c r="STB129" s="14"/>
      <c r="STC129" s="14"/>
      <c r="STD129" s="14"/>
      <c r="STE129" s="14"/>
      <c r="STF129" s="14"/>
      <c r="STG129" s="14"/>
      <c r="STH129" s="14"/>
      <c r="STI129" s="14"/>
      <c r="STJ129" s="14"/>
      <c r="STK129" s="14"/>
      <c r="STL129" s="14"/>
      <c r="STM129" s="14"/>
      <c r="STN129" s="14"/>
      <c r="STO129" s="14"/>
      <c r="STP129" s="14"/>
      <c r="STQ129" s="14"/>
      <c r="STR129" s="14"/>
      <c r="STS129" s="14"/>
      <c r="STT129" s="14"/>
      <c r="STU129" s="14"/>
      <c r="STV129" s="14"/>
      <c r="STW129" s="14"/>
      <c r="STX129" s="14"/>
      <c r="STY129" s="14"/>
      <c r="STZ129" s="14"/>
      <c r="SUA129" s="14"/>
      <c r="SUB129" s="14"/>
      <c r="SUC129" s="14"/>
      <c r="SUD129" s="14"/>
      <c r="SUE129" s="14"/>
      <c r="SUF129" s="14"/>
      <c r="SUG129" s="14"/>
      <c r="SUH129" s="14"/>
      <c r="SUI129" s="14"/>
      <c r="SUJ129" s="14"/>
      <c r="SUK129" s="14"/>
      <c r="SUL129" s="14"/>
      <c r="SUM129" s="14"/>
      <c r="SUN129" s="14"/>
      <c r="SUO129" s="14"/>
      <c r="SUP129" s="14"/>
      <c r="SUQ129" s="14"/>
      <c r="SUR129" s="14"/>
      <c r="SUS129" s="14"/>
      <c r="SUT129" s="14"/>
      <c r="SUU129" s="14"/>
      <c r="SUV129" s="14"/>
      <c r="SUW129" s="14"/>
      <c r="SUX129" s="14"/>
      <c r="SUY129" s="14"/>
      <c r="SUZ129" s="14"/>
      <c r="SVA129" s="14"/>
      <c r="SVB129" s="14"/>
      <c r="SVC129" s="14"/>
      <c r="SVD129" s="14"/>
      <c r="SVE129" s="14"/>
      <c r="SVF129" s="14"/>
      <c r="SVG129" s="14"/>
      <c r="SVH129" s="14"/>
      <c r="SVI129" s="14"/>
      <c r="SVJ129" s="14"/>
      <c r="SVK129" s="14"/>
      <c r="SVL129" s="14"/>
      <c r="SVM129" s="14"/>
      <c r="SVN129" s="14"/>
      <c r="SVO129" s="14"/>
      <c r="SVP129" s="14"/>
      <c r="SVQ129" s="14"/>
      <c r="SVR129" s="14"/>
      <c r="SVS129" s="14"/>
      <c r="SVT129" s="14"/>
      <c r="SVU129" s="14"/>
      <c r="SVV129" s="14"/>
      <c r="SVW129" s="14"/>
      <c r="SVX129" s="14"/>
      <c r="SVY129" s="14"/>
      <c r="SVZ129" s="14"/>
      <c r="SWA129" s="14"/>
      <c r="SWB129" s="14"/>
      <c r="SWC129" s="14"/>
      <c r="SWD129" s="14"/>
      <c r="SWE129" s="14"/>
      <c r="SWF129" s="14"/>
      <c r="SWG129" s="14"/>
      <c r="SWH129" s="14"/>
      <c r="SWI129" s="14"/>
      <c r="SWJ129" s="14"/>
      <c r="SWK129" s="14"/>
      <c r="SWL129" s="14"/>
      <c r="SWM129" s="14"/>
      <c r="SWN129" s="14"/>
      <c r="SWO129" s="14"/>
      <c r="SWP129" s="14"/>
      <c r="SWQ129" s="14"/>
      <c r="SWR129" s="14"/>
      <c r="SWS129" s="14"/>
      <c r="SWT129" s="14"/>
      <c r="SWU129" s="14"/>
      <c r="SWV129" s="14"/>
      <c r="SWW129" s="14"/>
      <c r="SWX129" s="14"/>
      <c r="SWY129" s="14"/>
      <c r="SWZ129" s="14"/>
      <c r="SXA129" s="14"/>
      <c r="SXB129" s="14"/>
      <c r="SXC129" s="14"/>
      <c r="SXD129" s="14"/>
      <c r="SXE129" s="14"/>
      <c r="SXF129" s="14"/>
      <c r="SXG129" s="14"/>
      <c r="SXH129" s="14"/>
      <c r="SXI129" s="14"/>
      <c r="SXJ129" s="14"/>
      <c r="SXK129" s="14"/>
      <c r="SXL129" s="14"/>
      <c r="SXM129" s="14"/>
      <c r="SXN129" s="14"/>
      <c r="SXO129" s="14"/>
      <c r="SXP129" s="14"/>
      <c r="SXQ129" s="14"/>
      <c r="SXR129" s="14"/>
      <c r="SXS129" s="14"/>
      <c r="SXT129" s="14"/>
      <c r="SXU129" s="14"/>
      <c r="SXV129" s="14"/>
      <c r="SXW129" s="14"/>
      <c r="SXX129" s="14"/>
      <c r="SXY129" s="14"/>
      <c r="SXZ129" s="14"/>
      <c r="SYA129" s="14"/>
      <c r="SYB129" s="14"/>
      <c r="SYC129" s="14"/>
      <c r="SYD129" s="14"/>
      <c r="SYE129" s="14"/>
      <c r="SYF129" s="14"/>
      <c r="SYG129" s="14"/>
      <c r="SYH129" s="14"/>
      <c r="SYI129" s="14"/>
      <c r="SYJ129" s="14"/>
      <c r="SYK129" s="14"/>
      <c r="SYL129" s="14"/>
      <c r="SYM129" s="14"/>
      <c r="SYN129" s="14"/>
      <c r="SYO129" s="14"/>
      <c r="SYP129" s="14"/>
      <c r="SYQ129" s="14"/>
      <c r="SYR129" s="14"/>
      <c r="SYS129" s="14"/>
      <c r="SYT129" s="14"/>
      <c r="SYU129" s="14"/>
      <c r="SYV129" s="14"/>
      <c r="SYW129" s="14"/>
      <c r="SYX129" s="14"/>
      <c r="SYY129" s="14"/>
      <c r="SYZ129" s="14"/>
      <c r="SZA129" s="14"/>
      <c r="SZB129" s="14"/>
      <c r="SZC129" s="14"/>
      <c r="SZD129" s="14"/>
      <c r="SZE129" s="14"/>
      <c r="SZF129" s="14"/>
      <c r="SZG129" s="14"/>
      <c r="SZH129" s="14"/>
      <c r="SZI129" s="14"/>
      <c r="SZJ129" s="14"/>
      <c r="SZK129" s="14"/>
      <c r="SZL129" s="14"/>
      <c r="SZM129" s="14"/>
      <c r="SZN129" s="14"/>
      <c r="SZO129" s="14"/>
      <c r="SZP129" s="14"/>
      <c r="SZQ129" s="14"/>
      <c r="SZR129" s="14"/>
      <c r="SZS129" s="14"/>
      <c r="SZT129" s="14"/>
      <c r="SZU129" s="14"/>
      <c r="SZV129" s="14"/>
      <c r="SZW129" s="14"/>
      <c r="SZX129" s="14"/>
      <c r="SZY129" s="14"/>
      <c r="SZZ129" s="14"/>
      <c r="TAA129" s="14"/>
      <c r="TAB129" s="14"/>
      <c r="TAC129" s="14"/>
      <c r="TAD129" s="14"/>
      <c r="TAE129" s="14"/>
      <c r="TAF129" s="14"/>
      <c r="TAG129" s="14"/>
      <c r="TAH129" s="14"/>
      <c r="TAI129" s="14"/>
      <c r="TAJ129" s="14"/>
      <c r="TAK129" s="14"/>
      <c r="TAL129" s="14"/>
      <c r="TAM129" s="14"/>
      <c r="TAN129" s="14"/>
      <c r="TAO129" s="14"/>
      <c r="TAP129" s="14"/>
      <c r="TAQ129" s="14"/>
      <c r="TAR129" s="14"/>
      <c r="TAS129" s="14"/>
      <c r="TAT129" s="14"/>
      <c r="TAU129" s="14"/>
      <c r="TAV129" s="14"/>
      <c r="TAW129" s="14"/>
      <c r="TAX129" s="14"/>
      <c r="TAY129" s="14"/>
      <c r="TAZ129" s="14"/>
      <c r="TBA129" s="14"/>
      <c r="TBB129" s="14"/>
      <c r="TBC129" s="14"/>
      <c r="TBD129" s="14"/>
      <c r="TBE129" s="14"/>
      <c r="TBF129" s="14"/>
      <c r="TBG129" s="14"/>
      <c r="TBH129" s="14"/>
      <c r="TBI129" s="14"/>
      <c r="TBJ129" s="14"/>
      <c r="TBK129" s="14"/>
      <c r="TBL129" s="14"/>
      <c r="TBM129" s="14"/>
      <c r="TBN129" s="14"/>
      <c r="TBO129" s="14"/>
      <c r="TBP129" s="14"/>
      <c r="TBQ129" s="14"/>
      <c r="TBR129" s="14"/>
      <c r="TBS129" s="14"/>
      <c r="TBT129" s="14"/>
      <c r="TBU129" s="14"/>
      <c r="TBV129" s="14"/>
      <c r="TBW129" s="14"/>
      <c r="TBX129" s="14"/>
      <c r="TBY129" s="14"/>
      <c r="TBZ129" s="14"/>
      <c r="TCA129" s="14"/>
      <c r="TCB129" s="14"/>
      <c r="TCC129" s="14"/>
      <c r="TCD129" s="14"/>
      <c r="TCE129" s="14"/>
      <c r="TCF129" s="14"/>
      <c r="TCG129" s="14"/>
      <c r="TCH129" s="14"/>
      <c r="TCI129" s="14"/>
      <c r="TCJ129" s="14"/>
      <c r="TCK129" s="14"/>
      <c r="TCL129" s="14"/>
      <c r="TCM129" s="14"/>
      <c r="TCN129" s="14"/>
      <c r="TCO129" s="14"/>
      <c r="TCP129" s="14"/>
      <c r="TCQ129" s="14"/>
      <c r="TCR129" s="14"/>
      <c r="TCS129" s="14"/>
      <c r="TCT129" s="14"/>
      <c r="TCU129" s="14"/>
      <c r="TCV129" s="14"/>
      <c r="TCW129" s="14"/>
      <c r="TCX129" s="14"/>
      <c r="TCY129" s="14"/>
      <c r="TCZ129" s="14"/>
      <c r="TDA129" s="14"/>
      <c r="TDB129" s="14"/>
      <c r="TDC129" s="14"/>
      <c r="TDD129" s="14"/>
      <c r="TDE129" s="14"/>
      <c r="TDF129" s="14"/>
      <c r="TDG129" s="14"/>
      <c r="TDH129" s="14"/>
      <c r="TDI129" s="14"/>
      <c r="TDJ129" s="14"/>
      <c r="TDK129" s="14"/>
      <c r="TDL129" s="14"/>
      <c r="TDM129" s="14"/>
      <c r="TDN129" s="14"/>
      <c r="TDO129" s="14"/>
      <c r="TDP129" s="14"/>
      <c r="TDQ129" s="14"/>
      <c r="TDR129" s="14"/>
      <c r="TDS129" s="14"/>
      <c r="TDT129" s="14"/>
      <c r="TDU129" s="14"/>
      <c r="TDV129" s="14"/>
      <c r="TDW129" s="14"/>
      <c r="TDX129" s="14"/>
      <c r="TDY129" s="14"/>
      <c r="TDZ129" s="14"/>
      <c r="TEA129" s="14"/>
      <c r="TEB129" s="14"/>
      <c r="TEC129" s="14"/>
      <c r="TED129" s="14"/>
      <c r="TEE129" s="14"/>
      <c r="TEF129" s="14"/>
      <c r="TEG129" s="14"/>
      <c r="TEH129" s="14"/>
      <c r="TEI129" s="14"/>
      <c r="TEJ129" s="14"/>
      <c r="TEK129" s="14"/>
      <c r="TEL129" s="14"/>
      <c r="TEM129" s="14"/>
      <c r="TEN129" s="14"/>
      <c r="TEO129" s="14"/>
      <c r="TEP129" s="14"/>
      <c r="TEQ129" s="14"/>
      <c r="TER129" s="14"/>
      <c r="TES129" s="14"/>
      <c r="TET129" s="14"/>
      <c r="TEU129" s="14"/>
      <c r="TEV129" s="14"/>
      <c r="TEW129" s="14"/>
      <c r="TEX129" s="14"/>
      <c r="TEY129" s="14"/>
      <c r="TEZ129" s="14"/>
      <c r="TFA129" s="14"/>
      <c r="TFB129" s="14"/>
      <c r="TFC129" s="14"/>
      <c r="TFD129" s="14"/>
      <c r="TFE129" s="14"/>
      <c r="TFF129" s="14"/>
      <c r="TFG129" s="14"/>
      <c r="TFH129" s="14"/>
      <c r="TFI129" s="14"/>
      <c r="TFJ129" s="14"/>
      <c r="TFK129" s="14"/>
      <c r="TFL129" s="14"/>
      <c r="TFM129" s="14"/>
      <c r="TFN129" s="14"/>
      <c r="TFO129" s="14"/>
      <c r="TFP129" s="14"/>
      <c r="TFQ129" s="14"/>
      <c r="TFR129" s="14"/>
      <c r="TFS129" s="14"/>
      <c r="TFT129" s="14"/>
      <c r="TFU129" s="14"/>
      <c r="TFV129" s="14"/>
      <c r="TFW129" s="14"/>
      <c r="TFX129" s="14"/>
      <c r="TFY129" s="14"/>
      <c r="TFZ129" s="14"/>
      <c r="TGA129" s="14"/>
      <c r="TGB129" s="14"/>
      <c r="TGC129" s="14"/>
      <c r="TGD129" s="14"/>
      <c r="TGE129" s="14"/>
      <c r="TGF129" s="14"/>
      <c r="TGG129" s="14"/>
      <c r="TGH129" s="14"/>
      <c r="TGI129" s="14"/>
      <c r="TGJ129" s="14"/>
      <c r="TGK129" s="14"/>
      <c r="TGL129" s="14"/>
      <c r="TGM129" s="14"/>
      <c r="TGN129" s="14"/>
      <c r="TGO129" s="14"/>
      <c r="TGP129" s="14"/>
      <c r="TGQ129" s="14"/>
      <c r="TGR129" s="14"/>
      <c r="TGS129" s="14"/>
      <c r="TGT129" s="14"/>
      <c r="TGU129" s="14"/>
      <c r="TGV129" s="14"/>
      <c r="TGW129" s="14"/>
      <c r="TGX129" s="14"/>
      <c r="TGY129" s="14"/>
      <c r="TGZ129" s="14"/>
      <c r="THA129" s="14"/>
      <c r="THB129" s="14"/>
      <c r="THC129" s="14"/>
      <c r="THD129" s="14"/>
      <c r="THE129" s="14"/>
      <c r="THF129" s="14"/>
      <c r="THG129" s="14"/>
      <c r="THH129" s="14"/>
      <c r="THI129" s="14"/>
      <c r="THJ129" s="14"/>
      <c r="THK129" s="14"/>
      <c r="THL129" s="14"/>
      <c r="THM129" s="14"/>
      <c r="THN129" s="14"/>
      <c r="THO129" s="14"/>
      <c r="THP129" s="14"/>
      <c r="THQ129" s="14"/>
      <c r="THR129" s="14"/>
      <c r="THS129" s="14"/>
      <c r="THT129" s="14"/>
      <c r="THU129" s="14"/>
      <c r="THV129" s="14"/>
      <c r="THW129" s="14"/>
      <c r="THX129" s="14"/>
      <c r="THY129" s="14"/>
      <c r="THZ129" s="14"/>
      <c r="TIA129" s="14"/>
      <c r="TIB129" s="14"/>
      <c r="TIC129" s="14"/>
      <c r="TID129" s="14"/>
      <c r="TIE129" s="14"/>
      <c r="TIF129" s="14"/>
      <c r="TIG129" s="14"/>
      <c r="TIH129" s="14"/>
      <c r="TII129" s="14"/>
      <c r="TIJ129" s="14"/>
      <c r="TIK129" s="14"/>
      <c r="TIL129" s="14"/>
      <c r="TIM129" s="14"/>
      <c r="TIN129" s="14"/>
      <c r="TIO129" s="14"/>
      <c r="TIP129" s="14"/>
      <c r="TIQ129" s="14"/>
      <c r="TIR129" s="14"/>
      <c r="TIS129" s="14"/>
      <c r="TIT129" s="14"/>
      <c r="TIU129" s="14"/>
      <c r="TIV129" s="14"/>
      <c r="TIW129" s="14"/>
      <c r="TIX129" s="14"/>
      <c r="TIY129" s="14"/>
      <c r="TIZ129" s="14"/>
      <c r="TJA129" s="14"/>
      <c r="TJB129" s="14"/>
      <c r="TJC129" s="14"/>
      <c r="TJD129" s="14"/>
      <c r="TJE129" s="14"/>
      <c r="TJF129" s="14"/>
      <c r="TJG129" s="14"/>
      <c r="TJH129" s="14"/>
      <c r="TJI129" s="14"/>
      <c r="TJJ129" s="14"/>
      <c r="TJK129" s="14"/>
      <c r="TJL129" s="14"/>
      <c r="TJM129" s="14"/>
      <c r="TJN129" s="14"/>
      <c r="TJO129" s="14"/>
      <c r="TJP129" s="14"/>
      <c r="TJQ129" s="14"/>
      <c r="TJR129" s="14"/>
      <c r="TJS129" s="14"/>
      <c r="TJT129" s="14"/>
      <c r="TJU129" s="14"/>
      <c r="TJV129" s="14"/>
      <c r="TJW129" s="14"/>
      <c r="TJX129" s="14"/>
      <c r="TJY129" s="14"/>
      <c r="TJZ129" s="14"/>
      <c r="TKA129" s="14"/>
      <c r="TKB129" s="14"/>
      <c r="TKC129" s="14"/>
      <c r="TKD129" s="14"/>
      <c r="TKE129" s="14"/>
      <c r="TKF129" s="14"/>
      <c r="TKG129" s="14"/>
      <c r="TKH129" s="14"/>
      <c r="TKI129" s="14"/>
      <c r="TKJ129" s="14"/>
      <c r="TKK129" s="14"/>
      <c r="TKL129" s="14"/>
      <c r="TKM129" s="14"/>
      <c r="TKN129" s="14"/>
      <c r="TKO129" s="14"/>
      <c r="TKP129" s="14"/>
      <c r="TKQ129" s="14"/>
      <c r="TKR129" s="14"/>
      <c r="TKS129" s="14"/>
      <c r="TKT129" s="14"/>
      <c r="TKU129" s="14"/>
      <c r="TKV129" s="14"/>
      <c r="TKW129" s="14"/>
      <c r="TKX129" s="14"/>
      <c r="TKY129" s="14"/>
      <c r="TKZ129" s="14"/>
      <c r="TLA129" s="14"/>
      <c r="TLB129" s="14"/>
      <c r="TLC129" s="14"/>
      <c r="TLD129" s="14"/>
      <c r="TLE129" s="14"/>
      <c r="TLF129" s="14"/>
      <c r="TLG129" s="14"/>
      <c r="TLH129" s="14"/>
      <c r="TLI129" s="14"/>
      <c r="TLJ129" s="14"/>
      <c r="TLK129" s="14"/>
      <c r="TLL129" s="14"/>
      <c r="TLM129" s="14"/>
      <c r="TLN129" s="14"/>
      <c r="TLO129" s="14"/>
      <c r="TLP129" s="14"/>
      <c r="TLQ129" s="14"/>
      <c r="TLR129" s="14"/>
      <c r="TLS129" s="14"/>
      <c r="TLT129" s="14"/>
      <c r="TLU129" s="14"/>
      <c r="TLV129" s="14"/>
      <c r="TLW129" s="14"/>
      <c r="TLX129" s="14"/>
      <c r="TLY129" s="14"/>
      <c r="TLZ129" s="14"/>
      <c r="TMA129" s="14"/>
      <c r="TMB129" s="14"/>
      <c r="TMC129" s="14"/>
      <c r="TMD129" s="14"/>
      <c r="TME129" s="14"/>
      <c r="TMF129" s="14"/>
      <c r="TMG129" s="14"/>
      <c r="TMH129" s="14"/>
      <c r="TMI129" s="14"/>
      <c r="TMJ129" s="14"/>
      <c r="TMK129" s="14"/>
      <c r="TML129" s="14"/>
      <c r="TMM129" s="14"/>
      <c r="TMN129" s="14"/>
      <c r="TMO129" s="14"/>
      <c r="TMP129" s="14"/>
      <c r="TMQ129" s="14"/>
      <c r="TMR129" s="14"/>
      <c r="TMS129" s="14"/>
      <c r="TMT129" s="14"/>
      <c r="TMU129" s="14"/>
      <c r="TMV129" s="14"/>
      <c r="TMW129" s="14"/>
      <c r="TMX129" s="14"/>
      <c r="TMY129" s="14"/>
      <c r="TMZ129" s="14"/>
      <c r="TNA129" s="14"/>
      <c r="TNB129" s="14"/>
      <c r="TNC129" s="14"/>
      <c r="TND129" s="14"/>
      <c r="TNE129" s="14"/>
      <c r="TNF129" s="14"/>
      <c r="TNG129" s="14"/>
      <c r="TNH129" s="14"/>
      <c r="TNI129" s="14"/>
      <c r="TNJ129" s="14"/>
      <c r="TNK129" s="14"/>
      <c r="TNL129" s="14"/>
      <c r="TNM129" s="14"/>
      <c r="TNN129" s="14"/>
      <c r="TNO129" s="14"/>
      <c r="TNP129" s="14"/>
      <c r="TNQ129" s="14"/>
      <c r="TNR129" s="14"/>
      <c r="TNS129" s="14"/>
      <c r="TNT129" s="14"/>
      <c r="TNU129" s="14"/>
      <c r="TNV129" s="14"/>
      <c r="TNW129" s="14"/>
      <c r="TNX129" s="14"/>
      <c r="TNY129" s="14"/>
      <c r="TNZ129" s="14"/>
      <c r="TOA129" s="14"/>
      <c r="TOB129" s="14"/>
      <c r="TOC129" s="14"/>
      <c r="TOD129" s="14"/>
      <c r="TOE129" s="14"/>
      <c r="TOF129" s="14"/>
      <c r="TOG129" s="14"/>
      <c r="TOH129" s="14"/>
      <c r="TOI129" s="14"/>
      <c r="TOJ129" s="14"/>
      <c r="TOK129" s="14"/>
      <c r="TOL129" s="14"/>
      <c r="TOM129" s="14"/>
      <c r="TON129" s="14"/>
      <c r="TOO129" s="14"/>
      <c r="TOP129" s="14"/>
      <c r="TOQ129" s="14"/>
      <c r="TOR129" s="14"/>
      <c r="TOS129" s="14"/>
      <c r="TOT129" s="14"/>
      <c r="TOU129" s="14"/>
      <c r="TOV129" s="14"/>
      <c r="TOW129" s="14"/>
      <c r="TOX129" s="14"/>
      <c r="TOY129" s="14"/>
      <c r="TOZ129" s="14"/>
      <c r="TPA129" s="14"/>
      <c r="TPB129" s="14"/>
      <c r="TPC129" s="14"/>
      <c r="TPD129" s="14"/>
      <c r="TPE129" s="14"/>
      <c r="TPF129" s="14"/>
      <c r="TPG129" s="14"/>
      <c r="TPH129" s="14"/>
      <c r="TPI129" s="14"/>
      <c r="TPJ129" s="14"/>
      <c r="TPK129" s="14"/>
      <c r="TPL129" s="14"/>
      <c r="TPM129" s="14"/>
      <c r="TPN129" s="14"/>
      <c r="TPO129" s="14"/>
      <c r="TPP129" s="14"/>
      <c r="TPQ129" s="14"/>
      <c r="TPR129" s="14"/>
      <c r="TPS129" s="14"/>
      <c r="TPT129" s="14"/>
      <c r="TPU129" s="14"/>
      <c r="TPV129" s="14"/>
      <c r="TPW129" s="14"/>
      <c r="TPX129" s="14"/>
      <c r="TPY129" s="14"/>
      <c r="TPZ129" s="14"/>
      <c r="TQA129" s="14"/>
      <c r="TQB129" s="14"/>
      <c r="TQC129" s="14"/>
      <c r="TQD129" s="14"/>
      <c r="TQE129" s="14"/>
      <c r="TQF129" s="14"/>
      <c r="TQG129" s="14"/>
      <c r="TQH129" s="14"/>
      <c r="TQI129" s="14"/>
      <c r="TQJ129" s="14"/>
      <c r="TQK129" s="14"/>
      <c r="TQL129" s="14"/>
      <c r="TQM129" s="14"/>
      <c r="TQN129" s="14"/>
      <c r="TQO129" s="14"/>
      <c r="TQP129" s="14"/>
      <c r="TQQ129" s="14"/>
      <c r="TQR129" s="14"/>
      <c r="TQS129" s="14"/>
      <c r="TQT129" s="14"/>
      <c r="TQU129" s="14"/>
      <c r="TQV129" s="14"/>
      <c r="TQW129" s="14"/>
      <c r="TQX129" s="14"/>
      <c r="TQY129" s="14"/>
      <c r="TQZ129" s="14"/>
      <c r="TRA129" s="14"/>
      <c r="TRB129" s="14"/>
      <c r="TRC129" s="14"/>
      <c r="TRD129" s="14"/>
      <c r="TRE129" s="14"/>
      <c r="TRF129" s="14"/>
      <c r="TRG129" s="14"/>
      <c r="TRH129" s="14"/>
      <c r="TRI129" s="14"/>
      <c r="TRJ129" s="14"/>
      <c r="TRK129" s="14"/>
      <c r="TRL129" s="14"/>
      <c r="TRM129" s="14"/>
      <c r="TRN129" s="14"/>
      <c r="TRO129" s="14"/>
      <c r="TRP129" s="14"/>
      <c r="TRQ129" s="14"/>
      <c r="TRR129" s="14"/>
      <c r="TRS129" s="14"/>
      <c r="TRT129" s="14"/>
      <c r="TRU129" s="14"/>
      <c r="TRV129" s="14"/>
      <c r="TRW129" s="14"/>
      <c r="TRX129" s="14"/>
      <c r="TRY129" s="14"/>
      <c r="TRZ129" s="14"/>
      <c r="TSA129" s="14"/>
      <c r="TSB129" s="14"/>
      <c r="TSC129" s="14"/>
      <c r="TSD129" s="14"/>
      <c r="TSE129" s="14"/>
      <c r="TSF129" s="14"/>
      <c r="TSG129" s="14"/>
      <c r="TSH129" s="14"/>
      <c r="TSI129" s="14"/>
      <c r="TSJ129" s="14"/>
      <c r="TSK129" s="14"/>
      <c r="TSL129" s="14"/>
      <c r="TSM129" s="14"/>
      <c r="TSN129" s="14"/>
      <c r="TSO129" s="14"/>
      <c r="TSP129" s="14"/>
      <c r="TSQ129" s="14"/>
      <c r="TSR129" s="14"/>
      <c r="TSS129" s="14"/>
      <c r="TST129" s="14"/>
      <c r="TSU129" s="14"/>
      <c r="TSV129" s="14"/>
      <c r="TSW129" s="14"/>
      <c r="TSX129" s="14"/>
      <c r="TSY129" s="14"/>
      <c r="TSZ129" s="14"/>
      <c r="TTA129" s="14"/>
      <c r="TTB129" s="14"/>
      <c r="TTC129" s="14"/>
      <c r="TTD129" s="14"/>
      <c r="TTE129" s="14"/>
      <c r="TTF129" s="14"/>
      <c r="TTG129" s="14"/>
      <c r="TTH129" s="14"/>
      <c r="TTI129" s="14"/>
      <c r="TTJ129" s="14"/>
      <c r="TTK129" s="14"/>
      <c r="TTL129" s="14"/>
      <c r="TTM129" s="14"/>
      <c r="TTN129" s="14"/>
      <c r="TTO129" s="14"/>
      <c r="TTP129" s="14"/>
      <c r="TTQ129" s="14"/>
      <c r="TTR129" s="14"/>
      <c r="TTS129" s="14"/>
      <c r="TTT129" s="14"/>
      <c r="TTU129" s="14"/>
      <c r="TTV129" s="14"/>
      <c r="TTW129" s="14"/>
      <c r="TTX129" s="14"/>
      <c r="TTY129" s="14"/>
      <c r="TTZ129" s="14"/>
      <c r="TUA129" s="14"/>
      <c r="TUB129" s="14"/>
      <c r="TUC129" s="14"/>
      <c r="TUD129" s="14"/>
      <c r="TUE129" s="14"/>
      <c r="TUF129" s="14"/>
      <c r="TUG129" s="14"/>
      <c r="TUH129" s="14"/>
      <c r="TUI129" s="14"/>
      <c r="TUJ129" s="14"/>
      <c r="TUK129" s="14"/>
      <c r="TUL129" s="14"/>
      <c r="TUM129" s="14"/>
      <c r="TUN129" s="14"/>
      <c r="TUO129" s="14"/>
      <c r="TUP129" s="14"/>
      <c r="TUQ129" s="14"/>
      <c r="TUR129" s="14"/>
      <c r="TUS129" s="14"/>
      <c r="TUT129" s="14"/>
      <c r="TUU129" s="14"/>
      <c r="TUV129" s="14"/>
      <c r="TUW129" s="14"/>
      <c r="TUX129" s="14"/>
      <c r="TUY129" s="14"/>
      <c r="TUZ129" s="14"/>
      <c r="TVA129" s="14"/>
      <c r="TVB129" s="14"/>
      <c r="TVC129" s="14"/>
      <c r="TVD129" s="14"/>
      <c r="TVE129" s="14"/>
      <c r="TVF129" s="14"/>
      <c r="TVG129" s="14"/>
      <c r="TVH129" s="14"/>
      <c r="TVI129" s="14"/>
      <c r="TVJ129" s="14"/>
      <c r="TVK129" s="14"/>
      <c r="TVL129" s="14"/>
      <c r="TVM129" s="14"/>
      <c r="TVN129" s="14"/>
      <c r="TVO129" s="14"/>
      <c r="TVP129" s="14"/>
      <c r="TVQ129" s="14"/>
      <c r="TVR129" s="14"/>
      <c r="TVS129" s="14"/>
      <c r="TVT129" s="14"/>
      <c r="TVU129" s="14"/>
      <c r="TVV129" s="14"/>
      <c r="TVW129" s="14"/>
      <c r="TVX129" s="14"/>
      <c r="TVY129" s="14"/>
      <c r="TVZ129" s="14"/>
      <c r="TWA129" s="14"/>
      <c r="TWB129" s="14"/>
      <c r="TWC129" s="14"/>
      <c r="TWD129" s="14"/>
      <c r="TWE129" s="14"/>
      <c r="TWF129" s="14"/>
      <c r="TWG129" s="14"/>
      <c r="TWH129" s="14"/>
      <c r="TWI129" s="14"/>
      <c r="TWJ129" s="14"/>
      <c r="TWK129" s="14"/>
      <c r="TWL129" s="14"/>
      <c r="TWM129" s="14"/>
      <c r="TWN129" s="14"/>
      <c r="TWO129" s="14"/>
      <c r="TWP129" s="14"/>
      <c r="TWQ129" s="14"/>
      <c r="TWR129" s="14"/>
      <c r="TWS129" s="14"/>
      <c r="TWT129" s="14"/>
      <c r="TWU129" s="14"/>
      <c r="TWV129" s="14"/>
      <c r="TWW129" s="14"/>
      <c r="TWX129" s="14"/>
      <c r="TWY129" s="14"/>
      <c r="TWZ129" s="14"/>
      <c r="TXA129" s="14"/>
      <c r="TXB129" s="14"/>
      <c r="TXC129" s="14"/>
      <c r="TXD129" s="14"/>
      <c r="TXE129" s="14"/>
      <c r="TXF129" s="14"/>
      <c r="TXG129" s="14"/>
      <c r="TXH129" s="14"/>
      <c r="TXI129" s="14"/>
      <c r="TXJ129" s="14"/>
      <c r="TXK129" s="14"/>
      <c r="TXL129" s="14"/>
      <c r="TXM129" s="14"/>
      <c r="TXN129" s="14"/>
      <c r="TXO129" s="14"/>
      <c r="TXP129" s="14"/>
      <c r="TXQ129" s="14"/>
      <c r="TXR129" s="14"/>
      <c r="TXS129" s="14"/>
      <c r="TXT129" s="14"/>
      <c r="TXU129" s="14"/>
      <c r="TXV129" s="14"/>
      <c r="TXW129" s="14"/>
      <c r="TXX129" s="14"/>
      <c r="TXY129" s="14"/>
      <c r="TXZ129" s="14"/>
      <c r="TYA129" s="14"/>
      <c r="TYB129" s="14"/>
      <c r="TYC129" s="14"/>
      <c r="TYD129" s="14"/>
      <c r="TYE129" s="14"/>
      <c r="TYF129" s="14"/>
      <c r="TYG129" s="14"/>
      <c r="TYH129" s="14"/>
      <c r="TYI129" s="14"/>
      <c r="TYJ129" s="14"/>
      <c r="TYK129" s="14"/>
      <c r="TYL129" s="14"/>
      <c r="TYM129" s="14"/>
      <c r="TYN129" s="14"/>
      <c r="TYO129" s="14"/>
      <c r="TYP129" s="14"/>
      <c r="TYQ129" s="14"/>
      <c r="TYR129" s="14"/>
      <c r="TYS129" s="14"/>
      <c r="TYT129" s="14"/>
      <c r="TYU129" s="14"/>
      <c r="TYV129" s="14"/>
      <c r="TYW129" s="14"/>
      <c r="TYX129" s="14"/>
      <c r="TYY129" s="14"/>
      <c r="TYZ129" s="14"/>
      <c r="TZA129" s="14"/>
      <c r="TZB129" s="14"/>
      <c r="TZC129" s="14"/>
      <c r="TZD129" s="14"/>
      <c r="TZE129" s="14"/>
      <c r="TZF129" s="14"/>
      <c r="TZG129" s="14"/>
      <c r="TZH129" s="14"/>
      <c r="TZI129" s="14"/>
      <c r="TZJ129" s="14"/>
      <c r="TZK129" s="14"/>
      <c r="TZL129" s="14"/>
      <c r="TZM129" s="14"/>
      <c r="TZN129" s="14"/>
      <c r="TZO129" s="14"/>
      <c r="TZP129" s="14"/>
      <c r="TZQ129" s="14"/>
      <c r="TZR129" s="14"/>
      <c r="TZS129" s="14"/>
      <c r="TZT129" s="14"/>
      <c r="TZU129" s="14"/>
      <c r="TZV129" s="14"/>
      <c r="TZW129" s="14"/>
      <c r="TZX129" s="14"/>
      <c r="TZY129" s="14"/>
      <c r="TZZ129" s="14"/>
      <c r="UAA129" s="14"/>
      <c r="UAB129" s="14"/>
      <c r="UAC129" s="14"/>
      <c r="UAD129" s="14"/>
      <c r="UAE129" s="14"/>
      <c r="UAF129" s="14"/>
      <c r="UAG129" s="14"/>
      <c r="UAH129" s="14"/>
      <c r="UAI129" s="14"/>
      <c r="UAJ129" s="14"/>
      <c r="UAK129" s="14"/>
      <c r="UAL129" s="14"/>
      <c r="UAM129" s="14"/>
      <c r="UAN129" s="14"/>
      <c r="UAO129" s="14"/>
      <c r="UAP129" s="14"/>
      <c r="UAQ129" s="14"/>
      <c r="UAR129" s="14"/>
      <c r="UAS129" s="14"/>
      <c r="UAT129" s="14"/>
      <c r="UAU129" s="14"/>
      <c r="UAV129" s="14"/>
      <c r="UAW129" s="14"/>
      <c r="UAX129" s="14"/>
      <c r="UAY129" s="14"/>
      <c r="UAZ129" s="14"/>
      <c r="UBA129" s="14"/>
      <c r="UBB129" s="14"/>
      <c r="UBC129" s="14"/>
      <c r="UBD129" s="14"/>
      <c r="UBE129" s="14"/>
      <c r="UBF129" s="14"/>
      <c r="UBG129" s="14"/>
      <c r="UBH129" s="14"/>
      <c r="UBI129" s="14"/>
      <c r="UBJ129" s="14"/>
      <c r="UBK129" s="14"/>
      <c r="UBL129" s="14"/>
      <c r="UBM129" s="14"/>
      <c r="UBN129" s="14"/>
      <c r="UBO129" s="14"/>
      <c r="UBP129" s="14"/>
      <c r="UBQ129" s="14"/>
      <c r="UBR129" s="14"/>
      <c r="UBS129" s="14"/>
      <c r="UBT129" s="14"/>
      <c r="UBU129" s="14"/>
      <c r="UBV129" s="14"/>
      <c r="UBW129" s="14"/>
      <c r="UBX129" s="14"/>
      <c r="UBY129" s="14"/>
      <c r="UBZ129" s="14"/>
      <c r="UCA129" s="14"/>
      <c r="UCB129" s="14"/>
      <c r="UCC129" s="14"/>
      <c r="UCD129" s="14"/>
      <c r="UCE129" s="14"/>
      <c r="UCF129" s="14"/>
      <c r="UCG129" s="14"/>
      <c r="UCH129" s="14"/>
      <c r="UCI129" s="14"/>
      <c r="UCJ129" s="14"/>
      <c r="UCK129" s="14"/>
      <c r="UCL129" s="14"/>
      <c r="UCM129" s="14"/>
      <c r="UCN129" s="14"/>
      <c r="UCO129" s="14"/>
      <c r="UCP129" s="14"/>
      <c r="UCQ129" s="14"/>
      <c r="UCR129" s="14"/>
      <c r="UCS129" s="14"/>
      <c r="UCT129" s="14"/>
      <c r="UCU129" s="14"/>
      <c r="UCV129" s="14"/>
      <c r="UCW129" s="14"/>
      <c r="UCX129" s="14"/>
      <c r="UCY129" s="14"/>
      <c r="UCZ129" s="14"/>
      <c r="UDA129" s="14"/>
      <c r="UDB129" s="14"/>
      <c r="UDC129" s="14"/>
      <c r="UDD129" s="14"/>
      <c r="UDE129" s="14"/>
      <c r="UDF129" s="14"/>
      <c r="UDG129" s="14"/>
      <c r="UDH129" s="14"/>
      <c r="UDI129" s="14"/>
      <c r="UDJ129" s="14"/>
      <c r="UDK129" s="14"/>
      <c r="UDL129" s="14"/>
      <c r="UDM129" s="14"/>
      <c r="UDN129" s="14"/>
      <c r="UDO129" s="14"/>
      <c r="UDP129" s="14"/>
      <c r="UDQ129" s="14"/>
      <c r="UDR129" s="14"/>
      <c r="UDS129" s="14"/>
      <c r="UDT129" s="14"/>
      <c r="UDU129" s="14"/>
      <c r="UDV129" s="14"/>
      <c r="UDW129" s="14"/>
      <c r="UDX129" s="14"/>
      <c r="UDY129" s="14"/>
      <c r="UDZ129" s="14"/>
      <c r="UEA129" s="14"/>
      <c r="UEB129" s="14"/>
      <c r="UEC129" s="14"/>
      <c r="UED129" s="14"/>
      <c r="UEE129" s="14"/>
      <c r="UEF129" s="14"/>
      <c r="UEG129" s="14"/>
      <c r="UEH129" s="14"/>
      <c r="UEI129" s="14"/>
      <c r="UEJ129" s="14"/>
      <c r="UEK129" s="14"/>
      <c r="UEL129" s="14"/>
      <c r="UEM129" s="14"/>
      <c r="UEN129" s="14"/>
      <c r="UEO129" s="14"/>
      <c r="UEP129" s="14"/>
      <c r="UEQ129" s="14"/>
      <c r="UER129" s="14"/>
      <c r="UES129" s="14"/>
      <c r="UET129" s="14"/>
      <c r="UEU129" s="14"/>
      <c r="UEV129" s="14"/>
      <c r="UEW129" s="14"/>
      <c r="UEX129" s="14"/>
      <c r="UEY129" s="14"/>
      <c r="UEZ129" s="14"/>
      <c r="UFA129" s="14"/>
      <c r="UFB129" s="14"/>
      <c r="UFC129" s="14"/>
      <c r="UFD129" s="14"/>
      <c r="UFE129" s="14"/>
      <c r="UFF129" s="14"/>
      <c r="UFG129" s="14"/>
      <c r="UFH129" s="14"/>
      <c r="UFI129" s="14"/>
      <c r="UFJ129" s="14"/>
      <c r="UFK129" s="14"/>
      <c r="UFL129" s="14"/>
      <c r="UFM129" s="14"/>
      <c r="UFN129" s="14"/>
      <c r="UFO129" s="14"/>
      <c r="UFP129" s="14"/>
      <c r="UFQ129" s="14"/>
      <c r="UFR129" s="14"/>
      <c r="UFS129" s="14"/>
      <c r="UFT129" s="14"/>
      <c r="UFU129" s="14"/>
      <c r="UFV129" s="14"/>
      <c r="UFW129" s="14"/>
      <c r="UFX129" s="14"/>
      <c r="UFY129" s="14"/>
      <c r="UFZ129" s="14"/>
      <c r="UGA129" s="14"/>
      <c r="UGB129" s="14"/>
      <c r="UGC129" s="14"/>
      <c r="UGD129" s="14"/>
      <c r="UGE129" s="14"/>
      <c r="UGF129" s="14"/>
      <c r="UGG129" s="14"/>
      <c r="UGH129" s="14"/>
      <c r="UGI129" s="14"/>
      <c r="UGJ129" s="14"/>
      <c r="UGK129" s="14"/>
      <c r="UGL129" s="14"/>
      <c r="UGM129" s="14"/>
      <c r="UGN129" s="14"/>
      <c r="UGO129" s="14"/>
      <c r="UGP129" s="14"/>
      <c r="UGQ129" s="14"/>
      <c r="UGR129" s="14"/>
      <c r="UGS129" s="14"/>
      <c r="UGT129" s="14"/>
      <c r="UGU129" s="14"/>
      <c r="UGV129" s="14"/>
      <c r="UGW129" s="14"/>
      <c r="UGX129" s="14"/>
      <c r="UGY129" s="14"/>
      <c r="UGZ129" s="14"/>
      <c r="UHA129" s="14"/>
      <c r="UHB129" s="14"/>
      <c r="UHC129" s="14"/>
      <c r="UHD129" s="14"/>
      <c r="UHE129" s="14"/>
      <c r="UHF129" s="14"/>
      <c r="UHG129" s="14"/>
      <c r="UHH129" s="14"/>
      <c r="UHI129" s="14"/>
      <c r="UHJ129" s="14"/>
      <c r="UHK129" s="14"/>
      <c r="UHL129" s="14"/>
      <c r="UHM129" s="14"/>
      <c r="UHN129" s="14"/>
      <c r="UHO129" s="14"/>
      <c r="UHP129" s="14"/>
      <c r="UHQ129" s="14"/>
      <c r="UHR129" s="14"/>
      <c r="UHS129" s="14"/>
      <c r="UHT129" s="14"/>
      <c r="UHU129" s="14"/>
      <c r="UHV129" s="14"/>
      <c r="UHW129" s="14"/>
      <c r="UHX129" s="14"/>
      <c r="UHY129" s="14"/>
      <c r="UHZ129" s="14"/>
      <c r="UIA129" s="14"/>
      <c r="UIB129" s="14"/>
      <c r="UIC129" s="14"/>
      <c r="UID129" s="14"/>
      <c r="UIE129" s="14"/>
      <c r="UIF129" s="14"/>
      <c r="UIG129" s="14"/>
      <c r="UIH129" s="14"/>
      <c r="UII129" s="14"/>
      <c r="UIJ129" s="14"/>
      <c r="UIK129" s="14"/>
      <c r="UIL129" s="14"/>
      <c r="UIM129" s="14"/>
      <c r="UIN129" s="14"/>
      <c r="UIO129" s="14"/>
      <c r="UIP129" s="14"/>
      <c r="UIQ129" s="14"/>
      <c r="UIR129" s="14"/>
      <c r="UIS129" s="14"/>
      <c r="UIT129" s="14"/>
      <c r="UIU129" s="14"/>
      <c r="UIV129" s="14"/>
      <c r="UIW129" s="14"/>
      <c r="UIX129" s="14"/>
      <c r="UIY129" s="14"/>
      <c r="UIZ129" s="14"/>
      <c r="UJA129" s="14"/>
      <c r="UJB129" s="14"/>
      <c r="UJC129" s="14"/>
      <c r="UJD129" s="14"/>
      <c r="UJE129" s="14"/>
      <c r="UJF129" s="14"/>
      <c r="UJG129" s="14"/>
      <c r="UJH129" s="14"/>
      <c r="UJI129" s="14"/>
      <c r="UJJ129" s="14"/>
      <c r="UJK129" s="14"/>
      <c r="UJL129" s="14"/>
      <c r="UJM129" s="14"/>
      <c r="UJN129" s="14"/>
      <c r="UJO129" s="14"/>
      <c r="UJP129" s="14"/>
      <c r="UJQ129" s="14"/>
      <c r="UJR129" s="14"/>
      <c r="UJS129" s="14"/>
      <c r="UJT129" s="14"/>
      <c r="UJU129" s="14"/>
      <c r="UJV129" s="14"/>
      <c r="UJW129" s="14"/>
      <c r="UJX129" s="14"/>
      <c r="UJY129" s="14"/>
      <c r="UJZ129" s="14"/>
      <c r="UKA129" s="14"/>
      <c r="UKB129" s="14"/>
      <c r="UKC129" s="14"/>
      <c r="UKD129" s="14"/>
      <c r="UKE129" s="14"/>
      <c r="UKF129" s="14"/>
      <c r="UKG129" s="14"/>
      <c r="UKH129" s="14"/>
      <c r="UKI129" s="14"/>
      <c r="UKJ129" s="14"/>
      <c r="UKK129" s="14"/>
      <c r="UKL129" s="14"/>
      <c r="UKM129" s="14"/>
      <c r="UKN129" s="14"/>
      <c r="UKO129" s="14"/>
      <c r="UKP129" s="14"/>
      <c r="UKQ129" s="14"/>
      <c r="UKR129" s="14"/>
      <c r="UKS129" s="14"/>
      <c r="UKT129" s="14"/>
      <c r="UKU129" s="14"/>
      <c r="UKV129" s="14"/>
      <c r="UKW129" s="14"/>
      <c r="UKX129" s="14"/>
      <c r="UKY129" s="14"/>
      <c r="UKZ129" s="14"/>
      <c r="ULA129" s="14"/>
      <c r="ULB129" s="14"/>
      <c r="ULC129" s="14"/>
      <c r="ULD129" s="14"/>
      <c r="ULE129" s="14"/>
      <c r="ULF129" s="14"/>
      <c r="ULG129" s="14"/>
      <c r="ULH129" s="14"/>
      <c r="ULI129" s="14"/>
      <c r="ULJ129" s="14"/>
      <c r="ULK129" s="14"/>
      <c r="ULL129" s="14"/>
      <c r="ULM129" s="14"/>
      <c r="ULN129" s="14"/>
      <c r="ULO129" s="14"/>
      <c r="ULP129" s="14"/>
      <c r="ULQ129" s="14"/>
      <c r="ULR129" s="14"/>
      <c r="ULS129" s="14"/>
      <c r="ULT129" s="14"/>
      <c r="ULU129" s="14"/>
      <c r="ULV129" s="14"/>
      <c r="ULW129" s="14"/>
      <c r="ULX129" s="14"/>
      <c r="ULY129" s="14"/>
      <c r="ULZ129" s="14"/>
      <c r="UMA129" s="14"/>
      <c r="UMB129" s="14"/>
      <c r="UMC129" s="14"/>
      <c r="UMD129" s="14"/>
      <c r="UME129" s="14"/>
      <c r="UMF129" s="14"/>
      <c r="UMG129" s="14"/>
      <c r="UMH129" s="14"/>
      <c r="UMI129" s="14"/>
      <c r="UMJ129" s="14"/>
      <c r="UMK129" s="14"/>
      <c r="UML129" s="14"/>
      <c r="UMM129" s="14"/>
      <c r="UMN129" s="14"/>
      <c r="UMO129" s="14"/>
      <c r="UMP129" s="14"/>
      <c r="UMQ129" s="14"/>
      <c r="UMR129" s="14"/>
      <c r="UMS129" s="14"/>
      <c r="UMT129" s="14"/>
      <c r="UMU129" s="14"/>
      <c r="UMV129" s="14"/>
      <c r="UMW129" s="14"/>
      <c r="UMX129" s="14"/>
      <c r="UMY129" s="14"/>
      <c r="UMZ129" s="14"/>
      <c r="UNA129" s="14"/>
      <c r="UNB129" s="14"/>
      <c r="UNC129" s="14"/>
      <c r="UND129" s="14"/>
      <c r="UNE129" s="14"/>
      <c r="UNF129" s="14"/>
      <c r="UNG129" s="14"/>
      <c r="UNH129" s="14"/>
      <c r="UNI129" s="14"/>
      <c r="UNJ129" s="14"/>
      <c r="UNK129" s="14"/>
      <c r="UNL129" s="14"/>
      <c r="UNM129" s="14"/>
      <c r="UNN129" s="14"/>
      <c r="UNO129" s="14"/>
      <c r="UNP129" s="14"/>
      <c r="UNQ129" s="14"/>
      <c r="UNR129" s="14"/>
      <c r="UNS129" s="14"/>
      <c r="UNT129" s="14"/>
      <c r="UNU129" s="14"/>
      <c r="UNV129" s="14"/>
      <c r="UNW129" s="14"/>
      <c r="UNX129" s="14"/>
      <c r="UNY129" s="14"/>
      <c r="UNZ129" s="14"/>
      <c r="UOA129" s="14"/>
      <c r="UOB129" s="14"/>
      <c r="UOC129" s="14"/>
      <c r="UOD129" s="14"/>
      <c r="UOE129" s="14"/>
      <c r="UOF129" s="14"/>
      <c r="UOG129" s="14"/>
      <c r="UOH129" s="14"/>
      <c r="UOI129" s="14"/>
      <c r="UOJ129" s="14"/>
      <c r="UOK129" s="14"/>
      <c r="UOL129" s="14"/>
      <c r="UOM129" s="14"/>
      <c r="UON129" s="14"/>
      <c r="UOO129" s="14"/>
      <c r="UOP129" s="14"/>
      <c r="UOQ129" s="14"/>
      <c r="UOR129" s="14"/>
      <c r="UOS129" s="14"/>
      <c r="UOT129" s="14"/>
      <c r="UOU129" s="14"/>
      <c r="UOV129" s="14"/>
      <c r="UOW129" s="14"/>
      <c r="UOX129" s="14"/>
      <c r="UOY129" s="14"/>
      <c r="UOZ129" s="14"/>
      <c r="UPA129" s="14"/>
      <c r="UPB129" s="14"/>
      <c r="UPC129" s="14"/>
      <c r="UPD129" s="14"/>
      <c r="UPE129" s="14"/>
      <c r="UPF129" s="14"/>
      <c r="UPG129" s="14"/>
      <c r="UPH129" s="14"/>
      <c r="UPI129" s="14"/>
      <c r="UPJ129" s="14"/>
      <c r="UPK129" s="14"/>
      <c r="UPL129" s="14"/>
      <c r="UPM129" s="14"/>
      <c r="UPN129" s="14"/>
      <c r="UPO129" s="14"/>
      <c r="UPP129" s="14"/>
      <c r="UPQ129" s="14"/>
      <c r="UPR129" s="14"/>
      <c r="UPS129" s="14"/>
      <c r="UPT129" s="14"/>
      <c r="UPU129" s="14"/>
      <c r="UPV129" s="14"/>
      <c r="UPW129" s="14"/>
      <c r="UPX129" s="14"/>
      <c r="UPY129" s="14"/>
      <c r="UPZ129" s="14"/>
      <c r="UQA129" s="14"/>
      <c r="UQB129" s="14"/>
      <c r="UQC129" s="14"/>
      <c r="UQD129" s="14"/>
      <c r="UQE129" s="14"/>
      <c r="UQF129" s="14"/>
      <c r="UQG129" s="14"/>
      <c r="UQH129" s="14"/>
      <c r="UQI129" s="14"/>
      <c r="UQJ129" s="14"/>
      <c r="UQK129" s="14"/>
      <c r="UQL129" s="14"/>
      <c r="UQM129" s="14"/>
      <c r="UQN129" s="14"/>
      <c r="UQO129" s="14"/>
      <c r="UQP129" s="14"/>
      <c r="UQQ129" s="14"/>
      <c r="UQR129" s="14"/>
      <c r="UQS129" s="14"/>
      <c r="UQT129" s="14"/>
      <c r="UQU129" s="14"/>
      <c r="UQV129" s="14"/>
      <c r="UQW129" s="14"/>
      <c r="UQX129" s="14"/>
      <c r="UQY129" s="14"/>
      <c r="UQZ129" s="14"/>
      <c r="URA129" s="14"/>
      <c r="URB129" s="14"/>
      <c r="URC129" s="14"/>
      <c r="URD129" s="14"/>
      <c r="URE129" s="14"/>
      <c r="URF129" s="14"/>
      <c r="URG129" s="14"/>
      <c r="URH129" s="14"/>
      <c r="URI129" s="14"/>
      <c r="URJ129" s="14"/>
      <c r="URK129" s="14"/>
      <c r="URL129" s="14"/>
      <c r="URM129" s="14"/>
      <c r="URN129" s="14"/>
      <c r="URO129" s="14"/>
      <c r="URP129" s="14"/>
      <c r="URQ129" s="14"/>
      <c r="URR129" s="14"/>
      <c r="URS129" s="14"/>
      <c r="URT129" s="14"/>
      <c r="URU129" s="14"/>
      <c r="URV129" s="14"/>
      <c r="URW129" s="14"/>
      <c r="URX129" s="14"/>
      <c r="URY129" s="14"/>
      <c r="URZ129" s="14"/>
      <c r="USA129" s="14"/>
      <c r="USB129" s="14"/>
      <c r="USC129" s="14"/>
      <c r="USD129" s="14"/>
      <c r="USE129" s="14"/>
      <c r="USF129" s="14"/>
      <c r="USG129" s="14"/>
      <c r="USH129" s="14"/>
      <c r="USI129" s="14"/>
      <c r="USJ129" s="14"/>
      <c r="USK129" s="14"/>
      <c r="USL129" s="14"/>
      <c r="USM129" s="14"/>
      <c r="USN129" s="14"/>
      <c r="USO129" s="14"/>
      <c r="USP129" s="14"/>
      <c r="USQ129" s="14"/>
      <c r="USR129" s="14"/>
      <c r="USS129" s="14"/>
      <c r="UST129" s="14"/>
      <c r="USU129" s="14"/>
      <c r="USV129" s="14"/>
      <c r="USW129" s="14"/>
      <c r="USX129" s="14"/>
      <c r="USY129" s="14"/>
      <c r="USZ129" s="14"/>
      <c r="UTA129" s="14"/>
      <c r="UTB129" s="14"/>
      <c r="UTC129" s="14"/>
      <c r="UTD129" s="14"/>
      <c r="UTE129" s="14"/>
      <c r="UTF129" s="14"/>
      <c r="UTG129" s="14"/>
      <c r="UTH129" s="14"/>
      <c r="UTI129" s="14"/>
      <c r="UTJ129" s="14"/>
      <c r="UTK129" s="14"/>
      <c r="UTL129" s="14"/>
      <c r="UTM129" s="14"/>
      <c r="UTN129" s="14"/>
      <c r="UTO129" s="14"/>
      <c r="UTP129" s="14"/>
      <c r="UTQ129" s="14"/>
      <c r="UTR129" s="14"/>
      <c r="UTS129" s="14"/>
      <c r="UTT129" s="14"/>
      <c r="UTU129" s="14"/>
      <c r="UTV129" s="14"/>
      <c r="UTW129" s="14"/>
      <c r="UTX129" s="14"/>
      <c r="UTY129" s="14"/>
      <c r="UTZ129" s="14"/>
      <c r="UUA129" s="14"/>
      <c r="UUB129" s="14"/>
      <c r="UUC129" s="14"/>
      <c r="UUD129" s="14"/>
      <c r="UUE129" s="14"/>
      <c r="UUF129" s="14"/>
      <c r="UUG129" s="14"/>
      <c r="UUH129" s="14"/>
      <c r="UUI129" s="14"/>
      <c r="UUJ129" s="14"/>
      <c r="UUK129" s="14"/>
      <c r="UUL129" s="14"/>
      <c r="UUM129" s="14"/>
      <c r="UUN129" s="14"/>
      <c r="UUO129" s="14"/>
      <c r="UUP129" s="14"/>
      <c r="UUQ129" s="14"/>
      <c r="UUR129" s="14"/>
      <c r="UUS129" s="14"/>
      <c r="UUT129" s="14"/>
      <c r="UUU129" s="14"/>
      <c r="UUV129" s="14"/>
      <c r="UUW129" s="14"/>
      <c r="UUX129" s="14"/>
      <c r="UUY129" s="14"/>
      <c r="UUZ129" s="14"/>
      <c r="UVA129" s="14"/>
      <c r="UVB129" s="14"/>
      <c r="UVC129" s="14"/>
      <c r="UVD129" s="14"/>
      <c r="UVE129" s="14"/>
      <c r="UVF129" s="14"/>
      <c r="UVG129" s="14"/>
      <c r="UVH129" s="14"/>
      <c r="UVI129" s="14"/>
      <c r="UVJ129" s="14"/>
      <c r="UVK129" s="14"/>
      <c r="UVL129" s="14"/>
      <c r="UVM129" s="14"/>
      <c r="UVN129" s="14"/>
      <c r="UVO129" s="14"/>
      <c r="UVP129" s="14"/>
      <c r="UVQ129" s="14"/>
      <c r="UVR129" s="14"/>
      <c r="UVS129" s="14"/>
      <c r="UVT129" s="14"/>
      <c r="UVU129" s="14"/>
      <c r="UVV129" s="14"/>
      <c r="UVW129" s="14"/>
      <c r="UVX129" s="14"/>
      <c r="UVY129" s="14"/>
      <c r="UVZ129" s="14"/>
      <c r="UWA129" s="14"/>
      <c r="UWB129" s="14"/>
      <c r="UWC129" s="14"/>
      <c r="UWD129" s="14"/>
      <c r="UWE129" s="14"/>
      <c r="UWF129" s="14"/>
      <c r="UWG129" s="14"/>
      <c r="UWH129" s="14"/>
      <c r="UWI129" s="14"/>
      <c r="UWJ129" s="14"/>
      <c r="UWK129" s="14"/>
      <c r="UWL129" s="14"/>
      <c r="UWM129" s="14"/>
      <c r="UWN129" s="14"/>
      <c r="UWO129" s="14"/>
      <c r="UWP129" s="14"/>
      <c r="UWQ129" s="14"/>
      <c r="UWR129" s="14"/>
      <c r="UWS129" s="14"/>
      <c r="UWT129" s="14"/>
      <c r="UWU129" s="14"/>
      <c r="UWV129" s="14"/>
      <c r="UWW129" s="14"/>
      <c r="UWX129" s="14"/>
      <c r="UWY129" s="14"/>
      <c r="UWZ129" s="14"/>
      <c r="UXA129" s="14"/>
      <c r="UXB129" s="14"/>
      <c r="UXC129" s="14"/>
      <c r="UXD129" s="14"/>
      <c r="UXE129" s="14"/>
      <c r="UXF129" s="14"/>
      <c r="UXG129" s="14"/>
      <c r="UXH129" s="14"/>
      <c r="UXI129" s="14"/>
      <c r="UXJ129" s="14"/>
      <c r="UXK129" s="14"/>
      <c r="UXL129" s="14"/>
      <c r="UXM129" s="14"/>
      <c r="UXN129" s="14"/>
      <c r="UXO129" s="14"/>
      <c r="UXP129" s="14"/>
      <c r="UXQ129" s="14"/>
      <c r="UXR129" s="14"/>
      <c r="UXS129" s="14"/>
      <c r="UXT129" s="14"/>
      <c r="UXU129" s="14"/>
      <c r="UXV129" s="14"/>
      <c r="UXW129" s="14"/>
      <c r="UXX129" s="14"/>
      <c r="UXY129" s="14"/>
      <c r="UXZ129" s="14"/>
      <c r="UYA129" s="14"/>
      <c r="UYB129" s="14"/>
      <c r="UYC129" s="14"/>
      <c r="UYD129" s="14"/>
      <c r="UYE129" s="14"/>
      <c r="UYF129" s="14"/>
      <c r="UYG129" s="14"/>
      <c r="UYH129" s="14"/>
      <c r="UYI129" s="14"/>
      <c r="UYJ129" s="14"/>
      <c r="UYK129" s="14"/>
      <c r="UYL129" s="14"/>
      <c r="UYM129" s="14"/>
      <c r="UYN129" s="14"/>
      <c r="UYO129" s="14"/>
      <c r="UYP129" s="14"/>
      <c r="UYQ129" s="14"/>
      <c r="UYR129" s="14"/>
      <c r="UYS129" s="14"/>
      <c r="UYT129" s="14"/>
      <c r="UYU129" s="14"/>
      <c r="UYV129" s="14"/>
      <c r="UYW129" s="14"/>
      <c r="UYX129" s="14"/>
      <c r="UYY129" s="14"/>
      <c r="UYZ129" s="14"/>
      <c r="UZA129" s="14"/>
      <c r="UZB129" s="14"/>
      <c r="UZC129" s="14"/>
      <c r="UZD129" s="14"/>
      <c r="UZE129" s="14"/>
      <c r="UZF129" s="14"/>
      <c r="UZG129" s="14"/>
      <c r="UZH129" s="14"/>
      <c r="UZI129" s="14"/>
      <c r="UZJ129" s="14"/>
      <c r="UZK129" s="14"/>
      <c r="UZL129" s="14"/>
      <c r="UZM129" s="14"/>
      <c r="UZN129" s="14"/>
      <c r="UZO129" s="14"/>
      <c r="UZP129" s="14"/>
      <c r="UZQ129" s="14"/>
      <c r="UZR129" s="14"/>
      <c r="UZS129" s="14"/>
      <c r="UZT129" s="14"/>
      <c r="UZU129" s="14"/>
      <c r="UZV129" s="14"/>
      <c r="UZW129" s="14"/>
      <c r="UZX129" s="14"/>
      <c r="UZY129" s="14"/>
      <c r="UZZ129" s="14"/>
      <c r="VAA129" s="14"/>
      <c r="VAB129" s="14"/>
      <c r="VAC129" s="14"/>
      <c r="VAD129" s="14"/>
      <c r="VAE129" s="14"/>
      <c r="VAF129" s="14"/>
      <c r="VAG129" s="14"/>
      <c r="VAH129" s="14"/>
      <c r="VAI129" s="14"/>
      <c r="VAJ129" s="14"/>
      <c r="VAK129" s="14"/>
      <c r="VAL129" s="14"/>
      <c r="VAM129" s="14"/>
      <c r="VAN129" s="14"/>
      <c r="VAO129" s="14"/>
      <c r="VAP129" s="14"/>
      <c r="VAQ129" s="14"/>
      <c r="VAR129" s="14"/>
      <c r="VAS129" s="14"/>
      <c r="VAT129" s="14"/>
      <c r="VAU129" s="14"/>
      <c r="VAV129" s="14"/>
      <c r="VAW129" s="14"/>
      <c r="VAX129" s="14"/>
      <c r="VAY129" s="14"/>
      <c r="VAZ129" s="14"/>
      <c r="VBA129" s="14"/>
      <c r="VBB129" s="14"/>
      <c r="VBC129" s="14"/>
      <c r="VBD129" s="14"/>
      <c r="VBE129" s="14"/>
      <c r="VBF129" s="14"/>
      <c r="VBG129" s="14"/>
      <c r="VBH129" s="14"/>
      <c r="VBI129" s="14"/>
      <c r="VBJ129" s="14"/>
      <c r="VBK129" s="14"/>
      <c r="VBL129" s="14"/>
      <c r="VBM129" s="14"/>
      <c r="VBN129" s="14"/>
      <c r="VBO129" s="14"/>
      <c r="VBP129" s="14"/>
      <c r="VBQ129" s="14"/>
      <c r="VBR129" s="14"/>
      <c r="VBS129" s="14"/>
      <c r="VBT129" s="14"/>
      <c r="VBU129" s="14"/>
      <c r="VBV129" s="14"/>
      <c r="VBW129" s="14"/>
      <c r="VBX129" s="14"/>
      <c r="VBY129" s="14"/>
      <c r="VBZ129" s="14"/>
      <c r="VCA129" s="14"/>
      <c r="VCB129" s="14"/>
      <c r="VCC129" s="14"/>
      <c r="VCD129" s="14"/>
      <c r="VCE129" s="14"/>
      <c r="VCF129" s="14"/>
      <c r="VCG129" s="14"/>
      <c r="VCH129" s="14"/>
      <c r="VCI129" s="14"/>
      <c r="VCJ129" s="14"/>
      <c r="VCK129" s="14"/>
      <c r="VCL129" s="14"/>
      <c r="VCM129" s="14"/>
      <c r="VCN129" s="14"/>
      <c r="VCO129" s="14"/>
      <c r="VCP129" s="14"/>
      <c r="VCQ129" s="14"/>
      <c r="VCR129" s="14"/>
      <c r="VCS129" s="14"/>
      <c r="VCT129" s="14"/>
      <c r="VCU129" s="14"/>
      <c r="VCV129" s="14"/>
      <c r="VCW129" s="14"/>
      <c r="VCX129" s="14"/>
      <c r="VCY129" s="14"/>
      <c r="VCZ129" s="14"/>
      <c r="VDA129" s="14"/>
      <c r="VDB129" s="14"/>
      <c r="VDC129" s="14"/>
      <c r="VDD129" s="14"/>
      <c r="VDE129" s="14"/>
      <c r="VDF129" s="14"/>
      <c r="VDG129" s="14"/>
      <c r="VDH129" s="14"/>
      <c r="VDI129" s="14"/>
      <c r="VDJ129" s="14"/>
      <c r="VDK129" s="14"/>
      <c r="VDL129" s="14"/>
      <c r="VDM129" s="14"/>
      <c r="VDN129" s="14"/>
      <c r="VDO129" s="14"/>
      <c r="VDP129" s="14"/>
      <c r="VDQ129" s="14"/>
      <c r="VDR129" s="14"/>
      <c r="VDS129" s="14"/>
      <c r="VDT129" s="14"/>
      <c r="VDU129" s="14"/>
      <c r="VDV129" s="14"/>
      <c r="VDW129" s="14"/>
      <c r="VDX129" s="14"/>
      <c r="VDY129" s="14"/>
      <c r="VDZ129" s="14"/>
      <c r="VEA129" s="14"/>
      <c r="VEB129" s="14"/>
      <c r="VEC129" s="14"/>
      <c r="VED129" s="14"/>
      <c r="VEE129" s="14"/>
      <c r="VEF129" s="14"/>
      <c r="VEG129" s="14"/>
      <c r="VEH129" s="14"/>
      <c r="VEI129" s="14"/>
      <c r="VEJ129" s="14"/>
      <c r="VEK129" s="14"/>
      <c r="VEL129" s="14"/>
      <c r="VEM129" s="14"/>
      <c r="VEN129" s="14"/>
      <c r="VEO129" s="14"/>
      <c r="VEP129" s="14"/>
      <c r="VEQ129" s="14"/>
      <c r="VER129" s="14"/>
      <c r="VES129" s="14"/>
      <c r="VET129" s="14"/>
      <c r="VEU129" s="14"/>
      <c r="VEV129" s="14"/>
      <c r="VEW129" s="14"/>
      <c r="VEX129" s="14"/>
      <c r="VEY129" s="14"/>
      <c r="VEZ129" s="14"/>
      <c r="VFA129" s="14"/>
      <c r="VFB129" s="14"/>
      <c r="VFC129" s="14"/>
      <c r="VFD129" s="14"/>
      <c r="VFE129" s="14"/>
      <c r="VFF129" s="14"/>
      <c r="VFG129" s="14"/>
      <c r="VFH129" s="14"/>
      <c r="VFI129" s="14"/>
      <c r="VFJ129" s="14"/>
      <c r="VFK129" s="14"/>
      <c r="VFL129" s="14"/>
      <c r="VFM129" s="14"/>
      <c r="VFN129" s="14"/>
      <c r="VFO129" s="14"/>
      <c r="VFP129" s="14"/>
      <c r="VFQ129" s="14"/>
      <c r="VFR129" s="14"/>
      <c r="VFS129" s="14"/>
      <c r="VFT129" s="14"/>
      <c r="VFU129" s="14"/>
      <c r="VFV129" s="14"/>
      <c r="VFW129" s="14"/>
      <c r="VFX129" s="14"/>
      <c r="VFY129" s="14"/>
      <c r="VFZ129" s="14"/>
      <c r="VGA129" s="14"/>
      <c r="VGB129" s="14"/>
      <c r="VGC129" s="14"/>
      <c r="VGD129" s="14"/>
      <c r="VGE129" s="14"/>
      <c r="VGF129" s="14"/>
      <c r="VGG129" s="14"/>
      <c r="VGH129" s="14"/>
      <c r="VGI129" s="14"/>
      <c r="VGJ129" s="14"/>
      <c r="VGK129" s="14"/>
      <c r="VGL129" s="14"/>
      <c r="VGM129" s="14"/>
      <c r="VGN129" s="14"/>
      <c r="VGO129" s="14"/>
      <c r="VGP129" s="14"/>
      <c r="VGQ129" s="14"/>
      <c r="VGR129" s="14"/>
      <c r="VGS129" s="14"/>
      <c r="VGT129" s="14"/>
      <c r="VGU129" s="14"/>
      <c r="VGV129" s="14"/>
      <c r="VGW129" s="14"/>
      <c r="VGX129" s="14"/>
      <c r="VGY129" s="14"/>
      <c r="VGZ129" s="14"/>
      <c r="VHA129" s="14"/>
      <c r="VHB129" s="14"/>
      <c r="VHC129" s="14"/>
      <c r="VHD129" s="14"/>
      <c r="VHE129" s="14"/>
      <c r="VHF129" s="14"/>
      <c r="VHG129" s="14"/>
      <c r="VHH129" s="14"/>
      <c r="VHI129" s="14"/>
      <c r="VHJ129" s="14"/>
      <c r="VHK129" s="14"/>
      <c r="VHL129" s="14"/>
      <c r="VHM129" s="14"/>
      <c r="VHN129" s="14"/>
      <c r="VHO129" s="14"/>
      <c r="VHP129" s="14"/>
      <c r="VHQ129" s="14"/>
      <c r="VHR129" s="14"/>
      <c r="VHS129" s="14"/>
      <c r="VHT129" s="14"/>
      <c r="VHU129" s="14"/>
      <c r="VHV129" s="14"/>
      <c r="VHW129" s="14"/>
      <c r="VHX129" s="14"/>
      <c r="VHY129" s="14"/>
      <c r="VHZ129" s="14"/>
      <c r="VIA129" s="14"/>
      <c r="VIB129" s="14"/>
      <c r="VIC129" s="14"/>
      <c r="VID129" s="14"/>
      <c r="VIE129" s="14"/>
      <c r="VIF129" s="14"/>
      <c r="VIG129" s="14"/>
      <c r="VIH129" s="14"/>
      <c r="VII129" s="14"/>
      <c r="VIJ129" s="14"/>
      <c r="VIK129" s="14"/>
      <c r="VIL129" s="14"/>
      <c r="VIM129" s="14"/>
      <c r="VIN129" s="14"/>
      <c r="VIO129" s="14"/>
      <c r="VIP129" s="14"/>
      <c r="VIQ129" s="14"/>
      <c r="VIR129" s="14"/>
      <c r="VIS129" s="14"/>
      <c r="VIT129" s="14"/>
      <c r="VIU129" s="14"/>
      <c r="VIV129" s="14"/>
      <c r="VIW129" s="14"/>
      <c r="VIX129" s="14"/>
      <c r="VIY129" s="14"/>
      <c r="VIZ129" s="14"/>
      <c r="VJA129" s="14"/>
      <c r="VJB129" s="14"/>
      <c r="VJC129" s="14"/>
      <c r="VJD129" s="14"/>
      <c r="VJE129" s="14"/>
      <c r="VJF129" s="14"/>
      <c r="VJG129" s="14"/>
      <c r="VJH129" s="14"/>
      <c r="VJI129" s="14"/>
      <c r="VJJ129" s="14"/>
      <c r="VJK129" s="14"/>
      <c r="VJL129" s="14"/>
      <c r="VJM129" s="14"/>
      <c r="VJN129" s="14"/>
      <c r="VJO129" s="14"/>
      <c r="VJP129" s="14"/>
      <c r="VJQ129" s="14"/>
      <c r="VJR129" s="14"/>
      <c r="VJS129" s="14"/>
      <c r="VJT129" s="14"/>
      <c r="VJU129" s="14"/>
      <c r="VJV129" s="14"/>
      <c r="VJW129" s="14"/>
      <c r="VJX129" s="14"/>
      <c r="VJY129" s="14"/>
      <c r="VJZ129" s="14"/>
      <c r="VKA129" s="14"/>
      <c r="VKB129" s="14"/>
      <c r="VKC129" s="14"/>
      <c r="VKD129" s="14"/>
      <c r="VKE129" s="14"/>
      <c r="VKF129" s="14"/>
      <c r="VKG129" s="14"/>
      <c r="VKH129" s="14"/>
      <c r="VKI129" s="14"/>
      <c r="VKJ129" s="14"/>
      <c r="VKK129" s="14"/>
      <c r="VKL129" s="14"/>
      <c r="VKM129" s="14"/>
      <c r="VKN129" s="14"/>
      <c r="VKO129" s="14"/>
      <c r="VKP129" s="14"/>
      <c r="VKQ129" s="14"/>
      <c r="VKR129" s="14"/>
      <c r="VKS129" s="14"/>
      <c r="VKT129" s="14"/>
      <c r="VKU129" s="14"/>
      <c r="VKV129" s="14"/>
      <c r="VKW129" s="14"/>
      <c r="VKX129" s="14"/>
      <c r="VKY129" s="14"/>
      <c r="VKZ129" s="14"/>
      <c r="VLA129" s="14"/>
      <c r="VLB129" s="14"/>
      <c r="VLC129" s="14"/>
      <c r="VLD129" s="14"/>
      <c r="VLE129" s="14"/>
      <c r="VLF129" s="14"/>
      <c r="VLG129" s="14"/>
      <c r="VLH129" s="14"/>
      <c r="VLI129" s="14"/>
      <c r="VLJ129" s="14"/>
      <c r="VLK129" s="14"/>
      <c r="VLL129" s="14"/>
      <c r="VLM129" s="14"/>
      <c r="VLN129" s="14"/>
      <c r="VLO129" s="14"/>
      <c r="VLP129" s="14"/>
      <c r="VLQ129" s="14"/>
      <c r="VLR129" s="14"/>
      <c r="VLS129" s="14"/>
      <c r="VLT129" s="14"/>
      <c r="VLU129" s="14"/>
      <c r="VLV129" s="14"/>
      <c r="VLW129" s="14"/>
      <c r="VLX129" s="14"/>
      <c r="VLY129" s="14"/>
      <c r="VLZ129" s="14"/>
      <c r="VMA129" s="14"/>
      <c r="VMB129" s="14"/>
      <c r="VMC129" s="14"/>
      <c r="VMD129" s="14"/>
      <c r="VME129" s="14"/>
      <c r="VMF129" s="14"/>
      <c r="VMG129" s="14"/>
      <c r="VMH129" s="14"/>
      <c r="VMI129" s="14"/>
      <c r="VMJ129" s="14"/>
      <c r="VMK129" s="14"/>
      <c r="VML129" s="14"/>
      <c r="VMM129" s="14"/>
      <c r="VMN129" s="14"/>
      <c r="VMO129" s="14"/>
      <c r="VMP129" s="14"/>
      <c r="VMQ129" s="14"/>
      <c r="VMR129" s="14"/>
      <c r="VMS129" s="14"/>
      <c r="VMT129" s="14"/>
      <c r="VMU129" s="14"/>
      <c r="VMV129" s="14"/>
      <c r="VMW129" s="14"/>
      <c r="VMX129" s="14"/>
      <c r="VMY129" s="14"/>
      <c r="VMZ129" s="14"/>
      <c r="VNA129" s="14"/>
      <c r="VNB129" s="14"/>
      <c r="VNC129" s="14"/>
      <c r="VND129" s="14"/>
      <c r="VNE129" s="14"/>
      <c r="VNF129" s="14"/>
      <c r="VNG129" s="14"/>
      <c r="VNH129" s="14"/>
      <c r="VNI129" s="14"/>
      <c r="VNJ129" s="14"/>
      <c r="VNK129" s="14"/>
      <c r="VNL129" s="14"/>
      <c r="VNM129" s="14"/>
      <c r="VNN129" s="14"/>
      <c r="VNO129" s="14"/>
      <c r="VNP129" s="14"/>
      <c r="VNQ129" s="14"/>
      <c r="VNR129" s="14"/>
      <c r="VNS129" s="14"/>
      <c r="VNT129" s="14"/>
      <c r="VNU129" s="14"/>
      <c r="VNV129" s="14"/>
      <c r="VNW129" s="14"/>
      <c r="VNX129" s="14"/>
      <c r="VNY129" s="14"/>
      <c r="VNZ129" s="14"/>
      <c r="VOA129" s="14"/>
      <c r="VOB129" s="14"/>
      <c r="VOC129" s="14"/>
      <c r="VOD129" s="14"/>
      <c r="VOE129" s="14"/>
      <c r="VOF129" s="14"/>
      <c r="VOG129" s="14"/>
      <c r="VOH129" s="14"/>
      <c r="VOI129" s="14"/>
      <c r="VOJ129" s="14"/>
      <c r="VOK129" s="14"/>
      <c r="VOL129" s="14"/>
      <c r="VOM129" s="14"/>
      <c r="VON129" s="14"/>
      <c r="VOO129" s="14"/>
      <c r="VOP129" s="14"/>
      <c r="VOQ129" s="14"/>
      <c r="VOR129" s="14"/>
      <c r="VOS129" s="14"/>
      <c r="VOT129" s="14"/>
      <c r="VOU129" s="14"/>
      <c r="VOV129" s="14"/>
      <c r="VOW129" s="14"/>
      <c r="VOX129" s="14"/>
      <c r="VOY129" s="14"/>
      <c r="VOZ129" s="14"/>
      <c r="VPA129" s="14"/>
      <c r="VPB129" s="14"/>
      <c r="VPC129" s="14"/>
      <c r="VPD129" s="14"/>
      <c r="VPE129" s="14"/>
      <c r="VPF129" s="14"/>
      <c r="VPG129" s="14"/>
      <c r="VPH129" s="14"/>
      <c r="VPI129" s="14"/>
      <c r="VPJ129" s="14"/>
      <c r="VPK129" s="14"/>
      <c r="VPL129" s="14"/>
      <c r="VPM129" s="14"/>
      <c r="VPN129" s="14"/>
      <c r="VPO129" s="14"/>
      <c r="VPP129" s="14"/>
      <c r="VPQ129" s="14"/>
      <c r="VPR129" s="14"/>
      <c r="VPS129" s="14"/>
      <c r="VPT129" s="14"/>
      <c r="VPU129" s="14"/>
      <c r="VPV129" s="14"/>
      <c r="VPW129" s="14"/>
      <c r="VPX129" s="14"/>
      <c r="VPY129" s="14"/>
      <c r="VPZ129" s="14"/>
      <c r="VQA129" s="14"/>
      <c r="VQB129" s="14"/>
      <c r="VQC129" s="14"/>
      <c r="VQD129" s="14"/>
      <c r="VQE129" s="14"/>
      <c r="VQF129" s="14"/>
      <c r="VQG129" s="14"/>
      <c r="VQH129" s="14"/>
      <c r="VQI129" s="14"/>
      <c r="VQJ129" s="14"/>
      <c r="VQK129" s="14"/>
      <c r="VQL129" s="14"/>
      <c r="VQM129" s="14"/>
      <c r="VQN129" s="14"/>
      <c r="VQO129" s="14"/>
      <c r="VQP129" s="14"/>
      <c r="VQQ129" s="14"/>
      <c r="VQR129" s="14"/>
      <c r="VQS129" s="14"/>
      <c r="VQT129" s="14"/>
      <c r="VQU129" s="14"/>
      <c r="VQV129" s="14"/>
      <c r="VQW129" s="14"/>
      <c r="VQX129" s="14"/>
      <c r="VQY129" s="14"/>
      <c r="VQZ129" s="14"/>
      <c r="VRA129" s="14"/>
      <c r="VRB129" s="14"/>
      <c r="VRC129" s="14"/>
      <c r="VRD129" s="14"/>
      <c r="VRE129" s="14"/>
      <c r="VRF129" s="14"/>
      <c r="VRG129" s="14"/>
      <c r="VRH129" s="14"/>
      <c r="VRI129" s="14"/>
      <c r="VRJ129" s="14"/>
      <c r="VRK129" s="14"/>
      <c r="VRL129" s="14"/>
      <c r="VRM129" s="14"/>
      <c r="VRN129" s="14"/>
      <c r="VRO129" s="14"/>
      <c r="VRP129" s="14"/>
      <c r="VRQ129" s="14"/>
      <c r="VRR129" s="14"/>
      <c r="VRS129" s="14"/>
      <c r="VRT129" s="14"/>
      <c r="VRU129" s="14"/>
      <c r="VRV129" s="14"/>
      <c r="VRW129" s="14"/>
      <c r="VRX129" s="14"/>
      <c r="VRY129" s="14"/>
      <c r="VRZ129" s="14"/>
      <c r="VSA129" s="14"/>
      <c r="VSB129" s="14"/>
      <c r="VSC129" s="14"/>
      <c r="VSD129" s="14"/>
      <c r="VSE129" s="14"/>
      <c r="VSF129" s="14"/>
      <c r="VSG129" s="14"/>
      <c r="VSH129" s="14"/>
      <c r="VSI129" s="14"/>
      <c r="VSJ129" s="14"/>
      <c r="VSK129" s="14"/>
      <c r="VSL129" s="14"/>
      <c r="VSM129" s="14"/>
      <c r="VSN129" s="14"/>
      <c r="VSO129" s="14"/>
      <c r="VSP129" s="14"/>
      <c r="VSQ129" s="14"/>
      <c r="VSR129" s="14"/>
      <c r="VSS129" s="14"/>
      <c r="VST129" s="14"/>
      <c r="VSU129" s="14"/>
      <c r="VSV129" s="14"/>
      <c r="VSW129" s="14"/>
      <c r="VSX129" s="14"/>
      <c r="VSY129" s="14"/>
      <c r="VSZ129" s="14"/>
      <c r="VTA129" s="14"/>
      <c r="VTB129" s="14"/>
      <c r="VTC129" s="14"/>
      <c r="VTD129" s="14"/>
      <c r="VTE129" s="14"/>
      <c r="VTF129" s="14"/>
      <c r="VTG129" s="14"/>
      <c r="VTH129" s="14"/>
      <c r="VTI129" s="14"/>
      <c r="VTJ129" s="14"/>
      <c r="VTK129" s="14"/>
      <c r="VTL129" s="14"/>
      <c r="VTM129" s="14"/>
      <c r="VTN129" s="14"/>
      <c r="VTO129" s="14"/>
      <c r="VTP129" s="14"/>
      <c r="VTQ129" s="14"/>
      <c r="VTR129" s="14"/>
      <c r="VTS129" s="14"/>
      <c r="VTT129" s="14"/>
      <c r="VTU129" s="14"/>
      <c r="VTV129" s="14"/>
      <c r="VTW129" s="14"/>
      <c r="VTX129" s="14"/>
      <c r="VTY129" s="14"/>
      <c r="VTZ129" s="14"/>
      <c r="VUA129" s="14"/>
      <c r="VUB129" s="14"/>
      <c r="VUC129" s="14"/>
      <c r="VUD129" s="14"/>
      <c r="VUE129" s="14"/>
      <c r="VUF129" s="14"/>
      <c r="VUG129" s="14"/>
      <c r="VUH129" s="14"/>
      <c r="VUI129" s="14"/>
      <c r="VUJ129" s="14"/>
      <c r="VUK129" s="14"/>
      <c r="VUL129" s="14"/>
      <c r="VUM129" s="14"/>
      <c r="VUN129" s="14"/>
      <c r="VUO129" s="14"/>
      <c r="VUP129" s="14"/>
      <c r="VUQ129" s="14"/>
      <c r="VUR129" s="14"/>
      <c r="VUS129" s="14"/>
      <c r="VUT129" s="14"/>
      <c r="VUU129" s="14"/>
      <c r="VUV129" s="14"/>
      <c r="VUW129" s="14"/>
      <c r="VUX129" s="14"/>
      <c r="VUY129" s="14"/>
      <c r="VUZ129" s="14"/>
      <c r="VVA129" s="14"/>
      <c r="VVB129" s="14"/>
      <c r="VVC129" s="14"/>
      <c r="VVD129" s="14"/>
      <c r="VVE129" s="14"/>
      <c r="VVF129" s="14"/>
      <c r="VVG129" s="14"/>
      <c r="VVH129" s="14"/>
      <c r="VVI129" s="14"/>
      <c r="VVJ129" s="14"/>
      <c r="VVK129" s="14"/>
      <c r="VVL129" s="14"/>
      <c r="VVM129" s="14"/>
      <c r="VVN129" s="14"/>
      <c r="VVO129" s="14"/>
      <c r="VVP129" s="14"/>
      <c r="VVQ129" s="14"/>
      <c r="VVR129" s="14"/>
      <c r="VVS129" s="14"/>
      <c r="VVT129" s="14"/>
      <c r="VVU129" s="14"/>
      <c r="VVV129" s="14"/>
      <c r="VVW129" s="14"/>
      <c r="VVX129" s="14"/>
      <c r="VVY129" s="14"/>
      <c r="VVZ129" s="14"/>
      <c r="VWA129" s="14"/>
      <c r="VWB129" s="14"/>
      <c r="VWC129" s="14"/>
      <c r="VWD129" s="14"/>
      <c r="VWE129" s="14"/>
      <c r="VWF129" s="14"/>
      <c r="VWG129" s="14"/>
      <c r="VWH129" s="14"/>
      <c r="VWI129" s="14"/>
      <c r="VWJ129" s="14"/>
      <c r="VWK129" s="14"/>
      <c r="VWL129" s="14"/>
      <c r="VWM129" s="14"/>
      <c r="VWN129" s="14"/>
      <c r="VWO129" s="14"/>
      <c r="VWP129" s="14"/>
      <c r="VWQ129" s="14"/>
      <c r="VWR129" s="14"/>
      <c r="VWS129" s="14"/>
      <c r="VWT129" s="14"/>
      <c r="VWU129" s="14"/>
      <c r="VWV129" s="14"/>
      <c r="VWW129" s="14"/>
      <c r="VWX129" s="14"/>
      <c r="VWY129" s="14"/>
      <c r="VWZ129" s="14"/>
      <c r="VXA129" s="14"/>
      <c r="VXB129" s="14"/>
      <c r="VXC129" s="14"/>
      <c r="VXD129" s="14"/>
      <c r="VXE129" s="14"/>
      <c r="VXF129" s="14"/>
      <c r="VXG129" s="14"/>
      <c r="VXH129" s="14"/>
      <c r="VXI129" s="14"/>
      <c r="VXJ129" s="14"/>
      <c r="VXK129" s="14"/>
      <c r="VXL129" s="14"/>
      <c r="VXM129" s="14"/>
      <c r="VXN129" s="14"/>
      <c r="VXO129" s="14"/>
      <c r="VXP129" s="14"/>
      <c r="VXQ129" s="14"/>
      <c r="VXR129" s="14"/>
      <c r="VXS129" s="14"/>
      <c r="VXT129" s="14"/>
      <c r="VXU129" s="14"/>
      <c r="VXV129" s="14"/>
      <c r="VXW129" s="14"/>
      <c r="VXX129" s="14"/>
      <c r="VXY129" s="14"/>
      <c r="VXZ129" s="14"/>
      <c r="VYA129" s="14"/>
      <c r="VYB129" s="14"/>
      <c r="VYC129" s="14"/>
      <c r="VYD129" s="14"/>
      <c r="VYE129" s="14"/>
      <c r="VYF129" s="14"/>
      <c r="VYG129" s="14"/>
      <c r="VYH129" s="14"/>
      <c r="VYI129" s="14"/>
      <c r="VYJ129" s="14"/>
      <c r="VYK129" s="14"/>
      <c r="VYL129" s="14"/>
      <c r="VYM129" s="14"/>
      <c r="VYN129" s="14"/>
      <c r="VYO129" s="14"/>
      <c r="VYP129" s="14"/>
      <c r="VYQ129" s="14"/>
      <c r="VYR129" s="14"/>
      <c r="VYS129" s="14"/>
      <c r="VYT129" s="14"/>
      <c r="VYU129" s="14"/>
      <c r="VYV129" s="14"/>
      <c r="VYW129" s="14"/>
      <c r="VYX129" s="14"/>
      <c r="VYY129" s="14"/>
      <c r="VYZ129" s="14"/>
      <c r="VZA129" s="14"/>
      <c r="VZB129" s="14"/>
      <c r="VZC129" s="14"/>
      <c r="VZD129" s="14"/>
      <c r="VZE129" s="14"/>
      <c r="VZF129" s="14"/>
      <c r="VZG129" s="14"/>
      <c r="VZH129" s="14"/>
      <c r="VZI129" s="14"/>
      <c r="VZJ129" s="14"/>
      <c r="VZK129" s="14"/>
      <c r="VZL129" s="14"/>
      <c r="VZM129" s="14"/>
      <c r="VZN129" s="14"/>
      <c r="VZO129" s="14"/>
      <c r="VZP129" s="14"/>
      <c r="VZQ129" s="14"/>
      <c r="VZR129" s="14"/>
      <c r="VZS129" s="14"/>
      <c r="VZT129" s="14"/>
      <c r="VZU129" s="14"/>
      <c r="VZV129" s="14"/>
      <c r="VZW129" s="14"/>
      <c r="VZX129" s="14"/>
      <c r="VZY129" s="14"/>
      <c r="VZZ129" s="14"/>
      <c r="WAA129" s="14"/>
      <c r="WAB129" s="14"/>
      <c r="WAC129" s="14"/>
      <c r="WAD129" s="14"/>
      <c r="WAE129" s="14"/>
      <c r="WAF129" s="14"/>
      <c r="WAG129" s="14"/>
      <c r="WAH129" s="14"/>
      <c r="WAI129" s="14"/>
      <c r="WAJ129" s="14"/>
      <c r="WAK129" s="14"/>
      <c r="WAL129" s="14"/>
      <c r="WAM129" s="14"/>
      <c r="WAN129" s="14"/>
      <c r="WAO129" s="14"/>
      <c r="WAP129" s="14"/>
      <c r="WAQ129" s="14"/>
      <c r="WAR129" s="14"/>
      <c r="WAS129" s="14"/>
      <c r="WAT129" s="14"/>
      <c r="WAU129" s="14"/>
      <c r="WAV129" s="14"/>
      <c r="WAW129" s="14"/>
      <c r="WAX129" s="14"/>
      <c r="WAY129" s="14"/>
      <c r="WAZ129" s="14"/>
      <c r="WBA129" s="14"/>
      <c r="WBB129" s="14"/>
      <c r="WBC129" s="14"/>
      <c r="WBD129" s="14"/>
      <c r="WBE129" s="14"/>
      <c r="WBF129" s="14"/>
      <c r="WBG129" s="14"/>
      <c r="WBH129" s="14"/>
      <c r="WBI129" s="14"/>
      <c r="WBJ129" s="14"/>
      <c r="WBK129" s="14"/>
      <c r="WBL129" s="14"/>
      <c r="WBM129" s="14"/>
      <c r="WBN129" s="14"/>
      <c r="WBO129" s="14"/>
      <c r="WBP129" s="14"/>
      <c r="WBQ129" s="14"/>
      <c r="WBR129" s="14"/>
      <c r="WBS129" s="14"/>
      <c r="WBT129" s="14"/>
      <c r="WBU129" s="14"/>
      <c r="WBV129" s="14"/>
      <c r="WBW129" s="14"/>
      <c r="WBX129" s="14"/>
      <c r="WBY129" s="14"/>
      <c r="WBZ129" s="14"/>
      <c r="WCA129" s="14"/>
      <c r="WCB129" s="14"/>
      <c r="WCC129" s="14"/>
      <c r="WCD129" s="14"/>
      <c r="WCE129" s="14"/>
      <c r="WCF129" s="14"/>
      <c r="WCG129" s="14"/>
      <c r="WCH129" s="14"/>
      <c r="WCI129" s="14"/>
      <c r="WCJ129" s="14"/>
      <c r="WCK129" s="14"/>
      <c r="WCL129" s="14"/>
      <c r="WCM129" s="14"/>
      <c r="WCN129" s="14"/>
      <c r="WCO129" s="14"/>
      <c r="WCP129" s="14"/>
      <c r="WCQ129" s="14"/>
      <c r="WCR129" s="14"/>
      <c r="WCS129" s="14"/>
      <c r="WCT129" s="14"/>
      <c r="WCU129" s="14"/>
      <c r="WCV129" s="14"/>
      <c r="WCW129" s="14"/>
      <c r="WCX129" s="14"/>
      <c r="WCY129" s="14"/>
      <c r="WCZ129" s="14"/>
      <c r="WDA129" s="14"/>
      <c r="WDB129" s="14"/>
      <c r="WDC129" s="14"/>
      <c r="WDD129" s="14"/>
      <c r="WDE129" s="14"/>
      <c r="WDF129" s="14"/>
      <c r="WDG129" s="14"/>
      <c r="WDH129" s="14"/>
      <c r="WDI129" s="14"/>
      <c r="WDJ129" s="14"/>
      <c r="WDK129" s="14"/>
      <c r="WDL129" s="14"/>
      <c r="WDM129" s="14"/>
      <c r="WDN129" s="14"/>
      <c r="WDO129" s="14"/>
      <c r="WDP129" s="14"/>
      <c r="WDQ129" s="14"/>
      <c r="WDR129" s="14"/>
      <c r="WDS129" s="14"/>
      <c r="WDT129" s="14"/>
      <c r="WDU129" s="14"/>
      <c r="WDV129" s="14"/>
      <c r="WDW129" s="14"/>
      <c r="WDX129" s="14"/>
      <c r="WDY129" s="14"/>
      <c r="WDZ129" s="14"/>
      <c r="WEA129" s="14"/>
      <c r="WEB129" s="14"/>
      <c r="WEC129" s="14"/>
      <c r="WED129" s="14"/>
      <c r="WEE129" s="14"/>
      <c r="WEF129" s="14"/>
      <c r="WEG129" s="14"/>
      <c r="WEH129" s="14"/>
      <c r="WEI129" s="14"/>
      <c r="WEJ129" s="14"/>
      <c r="WEK129" s="14"/>
      <c r="WEL129" s="14"/>
      <c r="WEM129" s="14"/>
      <c r="WEN129" s="14"/>
      <c r="WEO129" s="14"/>
      <c r="WEP129" s="14"/>
      <c r="WEQ129" s="14"/>
      <c r="WER129" s="14"/>
      <c r="WES129" s="14"/>
      <c r="WET129" s="14"/>
      <c r="WEU129" s="14"/>
      <c r="WEV129" s="14"/>
      <c r="WEW129" s="14"/>
      <c r="WEX129" s="14"/>
      <c r="WEY129" s="14"/>
      <c r="WEZ129" s="14"/>
      <c r="WFA129" s="14"/>
      <c r="WFB129" s="14"/>
      <c r="WFC129" s="14"/>
      <c r="WFD129" s="14"/>
      <c r="WFE129" s="14"/>
      <c r="WFF129" s="14"/>
      <c r="WFG129" s="14"/>
      <c r="WFH129" s="14"/>
      <c r="WFI129" s="14"/>
      <c r="WFJ129" s="14"/>
      <c r="WFK129" s="14"/>
      <c r="WFL129" s="14"/>
      <c r="WFM129" s="14"/>
      <c r="WFN129" s="14"/>
      <c r="WFO129" s="14"/>
      <c r="WFP129" s="14"/>
      <c r="WFQ129" s="14"/>
      <c r="WFR129" s="14"/>
      <c r="WFS129" s="14"/>
      <c r="WFT129" s="14"/>
      <c r="WFU129" s="14"/>
      <c r="WFV129" s="14"/>
      <c r="WFW129" s="14"/>
      <c r="WFX129" s="14"/>
      <c r="WFY129" s="14"/>
      <c r="WFZ129" s="14"/>
      <c r="WGA129" s="14"/>
      <c r="WGB129" s="14"/>
      <c r="WGC129" s="14"/>
      <c r="WGD129" s="14"/>
      <c r="WGE129" s="14"/>
      <c r="WGF129" s="14"/>
      <c r="WGG129" s="14"/>
      <c r="WGH129" s="14"/>
      <c r="WGI129" s="14"/>
      <c r="WGJ129" s="14"/>
      <c r="WGK129" s="14"/>
      <c r="WGL129" s="14"/>
      <c r="WGM129" s="14"/>
      <c r="WGN129" s="14"/>
      <c r="WGO129" s="14"/>
      <c r="WGP129" s="14"/>
      <c r="WGQ129" s="14"/>
      <c r="WGR129" s="14"/>
      <c r="WGS129" s="14"/>
      <c r="WGT129" s="14"/>
      <c r="WGU129" s="14"/>
      <c r="WGV129" s="14"/>
      <c r="WGW129" s="14"/>
      <c r="WGX129" s="14"/>
      <c r="WGY129" s="14"/>
      <c r="WGZ129" s="14"/>
      <c r="WHA129" s="14"/>
      <c r="WHB129" s="14"/>
      <c r="WHC129" s="14"/>
      <c r="WHD129" s="14"/>
      <c r="WHE129" s="14"/>
      <c r="WHF129" s="14"/>
      <c r="WHG129" s="14"/>
      <c r="WHH129" s="14"/>
      <c r="WHI129" s="14"/>
      <c r="WHJ129" s="14"/>
      <c r="WHK129" s="14"/>
      <c r="WHL129" s="14"/>
      <c r="WHM129" s="14"/>
      <c r="WHN129" s="14"/>
      <c r="WHO129" s="14"/>
      <c r="WHP129" s="14"/>
      <c r="WHQ129" s="14"/>
      <c r="WHR129" s="14"/>
      <c r="WHS129" s="14"/>
      <c r="WHT129" s="14"/>
      <c r="WHU129" s="14"/>
      <c r="WHV129" s="14"/>
      <c r="WHW129" s="14"/>
      <c r="WHX129" s="14"/>
      <c r="WHY129" s="14"/>
      <c r="WHZ129" s="14"/>
      <c r="WIA129" s="14"/>
      <c r="WIB129" s="14"/>
      <c r="WIC129" s="14"/>
      <c r="WID129" s="14"/>
      <c r="WIE129" s="14"/>
      <c r="WIF129" s="14"/>
      <c r="WIG129" s="14"/>
      <c r="WIH129" s="14"/>
      <c r="WII129" s="14"/>
      <c r="WIJ129" s="14"/>
      <c r="WIK129" s="14"/>
      <c r="WIL129" s="14"/>
      <c r="WIM129" s="14"/>
      <c r="WIN129" s="14"/>
      <c r="WIO129" s="14"/>
      <c r="WIP129" s="14"/>
      <c r="WIQ129" s="14"/>
      <c r="WIR129" s="14"/>
      <c r="WIS129" s="14"/>
      <c r="WIT129" s="14"/>
      <c r="WIU129" s="14"/>
      <c r="WIV129" s="14"/>
      <c r="WIW129" s="14"/>
      <c r="WIX129" s="14"/>
      <c r="WIY129" s="14"/>
      <c r="WIZ129" s="14"/>
      <c r="WJA129" s="14"/>
      <c r="WJB129" s="14"/>
      <c r="WJC129" s="14"/>
      <c r="WJD129" s="14"/>
      <c r="WJE129" s="14"/>
      <c r="WJF129" s="14"/>
      <c r="WJG129" s="14"/>
      <c r="WJH129" s="14"/>
      <c r="WJI129" s="14"/>
      <c r="WJJ129" s="14"/>
      <c r="WJK129" s="14"/>
      <c r="WJL129" s="14"/>
      <c r="WJM129" s="14"/>
      <c r="WJN129" s="14"/>
      <c r="WJO129" s="14"/>
      <c r="WJP129" s="14"/>
      <c r="WJQ129" s="14"/>
      <c r="WJR129" s="14"/>
      <c r="WJS129" s="14"/>
      <c r="WJT129" s="14"/>
      <c r="WJU129" s="14"/>
      <c r="WJV129" s="14"/>
      <c r="WJW129" s="14"/>
      <c r="WJX129" s="14"/>
      <c r="WJY129" s="14"/>
      <c r="WJZ129" s="14"/>
      <c r="WKA129" s="14"/>
      <c r="WKB129" s="14"/>
      <c r="WKC129" s="14"/>
      <c r="WKD129" s="14"/>
      <c r="WKE129" s="14"/>
      <c r="WKF129" s="14"/>
      <c r="WKG129" s="14"/>
      <c r="WKH129" s="14"/>
      <c r="WKI129" s="14"/>
      <c r="WKJ129" s="14"/>
      <c r="WKK129" s="14"/>
      <c r="WKL129" s="14"/>
      <c r="WKM129" s="14"/>
      <c r="WKN129" s="14"/>
      <c r="WKO129" s="14"/>
      <c r="WKP129" s="14"/>
      <c r="WKQ129" s="14"/>
      <c r="WKR129" s="14"/>
      <c r="WKS129" s="14"/>
      <c r="WKT129" s="14"/>
      <c r="WKU129" s="14"/>
      <c r="WKV129" s="14"/>
      <c r="WKW129" s="14"/>
      <c r="WKX129" s="14"/>
      <c r="WKY129" s="14"/>
      <c r="WKZ129" s="14"/>
      <c r="WLA129" s="14"/>
      <c r="WLB129" s="14"/>
      <c r="WLC129" s="14"/>
      <c r="WLD129" s="14"/>
      <c r="WLE129" s="14"/>
      <c r="WLF129" s="14"/>
      <c r="WLG129" s="14"/>
      <c r="WLH129" s="14"/>
      <c r="WLI129" s="14"/>
      <c r="WLJ129" s="14"/>
      <c r="WLK129" s="14"/>
      <c r="WLL129" s="14"/>
      <c r="WLM129" s="14"/>
      <c r="WLN129" s="14"/>
      <c r="WLO129" s="14"/>
      <c r="WLP129" s="14"/>
      <c r="WLQ129" s="14"/>
      <c r="WLR129" s="14"/>
      <c r="WLS129" s="14"/>
      <c r="WLT129" s="14"/>
      <c r="WLU129" s="14"/>
      <c r="WLV129" s="14"/>
      <c r="WLW129" s="14"/>
      <c r="WLX129" s="14"/>
      <c r="WLY129" s="14"/>
      <c r="WLZ129" s="14"/>
      <c r="WMA129" s="14"/>
      <c r="WMB129" s="14"/>
      <c r="WMC129" s="14"/>
      <c r="WMD129" s="14"/>
      <c r="WME129" s="14"/>
      <c r="WMF129" s="14"/>
      <c r="WMG129" s="14"/>
      <c r="WMH129" s="14"/>
      <c r="WMI129" s="14"/>
      <c r="WMJ129" s="14"/>
      <c r="WMK129" s="14"/>
      <c r="WML129" s="14"/>
      <c r="WMM129" s="14"/>
      <c r="WMN129" s="14"/>
      <c r="WMO129" s="14"/>
      <c r="WMP129" s="14"/>
      <c r="WMQ129" s="14"/>
      <c r="WMR129" s="14"/>
      <c r="WMS129" s="14"/>
      <c r="WMT129" s="14"/>
      <c r="WMU129" s="14"/>
      <c r="WMV129" s="14"/>
      <c r="WMW129" s="14"/>
      <c r="WMX129" s="14"/>
      <c r="WMY129" s="14"/>
      <c r="WMZ129" s="14"/>
      <c r="WNA129" s="14"/>
      <c r="WNB129" s="14"/>
      <c r="WNC129" s="14"/>
      <c r="WND129" s="14"/>
      <c r="WNE129" s="14"/>
      <c r="WNF129" s="14"/>
      <c r="WNG129" s="14"/>
      <c r="WNH129" s="14"/>
      <c r="WNI129" s="14"/>
      <c r="WNJ129" s="14"/>
      <c r="WNK129" s="14"/>
      <c r="WNL129" s="14"/>
      <c r="WNM129" s="14"/>
      <c r="WNN129" s="14"/>
      <c r="WNO129" s="14"/>
      <c r="WNP129" s="14"/>
      <c r="WNQ129" s="14"/>
      <c r="WNR129" s="14"/>
      <c r="WNS129" s="14"/>
      <c r="WNT129" s="14"/>
      <c r="WNU129" s="14"/>
      <c r="WNV129" s="14"/>
      <c r="WNW129" s="14"/>
      <c r="WNX129" s="14"/>
      <c r="WNY129" s="14"/>
      <c r="WNZ129" s="14"/>
      <c r="WOA129" s="14"/>
      <c r="WOB129" s="14"/>
      <c r="WOC129" s="14"/>
      <c r="WOD129" s="14"/>
      <c r="WOE129" s="14"/>
      <c r="WOF129" s="14"/>
      <c r="WOG129" s="14"/>
      <c r="WOH129" s="14"/>
      <c r="WOI129" s="14"/>
      <c r="WOJ129" s="14"/>
      <c r="WOK129" s="14"/>
      <c r="WOL129" s="14"/>
      <c r="WOM129" s="14"/>
      <c r="WON129" s="14"/>
      <c r="WOO129" s="14"/>
      <c r="WOP129" s="14"/>
      <c r="WOQ129" s="14"/>
      <c r="WOR129" s="14"/>
      <c r="WOS129" s="14"/>
      <c r="WOT129" s="14"/>
      <c r="WOU129" s="14"/>
      <c r="WOV129" s="14"/>
      <c r="WOW129" s="14"/>
      <c r="WOX129" s="14"/>
      <c r="WOY129" s="14"/>
      <c r="WOZ129" s="14"/>
      <c r="WPA129" s="14"/>
      <c r="WPB129" s="14"/>
      <c r="WPC129" s="14"/>
      <c r="WPD129" s="14"/>
      <c r="WPE129" s="14"/>
      <c r="WPF129" s="14"/>
      <c r="WPG129" s="14"/>
      <c r="WPH129" s="14"/>
      <c r="WPI129" s="14"/>
      <c r="WPJ129" s="14"/>
      <c r="WPK129" s="14"/>
      <c r="WPL129" s="14"/>
      <c r="WPM129" s="14"/>
      <c r="WPN129" s="14"/>
      <c r="WPO129" s="14"/>
      <c r="WPP129" s="14"/>
      <c r="WPQ129" s="14"/>
      <c r="WPR129" s="14"/>
      <c r="WPS129" s="14"/>
      <c r="WPT129" s="14"/>
      <c r="WPU129" s="14"/>
      <c r="WPV129" s="14"/>
      <c r="WPW129" s="14"/>
      <c r="WPX129" s="14"/>
      <c r="WPY129" s="14"/>
      <c r="WPZ129" s="14"/>
      <c r="WQA129" s="14"/>
      <c r="WQB129" s="14"/>
      <c r="WQC129" s="14"/>
      <c r="WQD129" s="14"/>
      <c r="WQE129" s="14"/>
      <c r="WQF129" s="14"/>
      <c r="WQG129" s="14"/>
      <c r="WQH129" s="14"/>
      <c r="WQI129" s="14"/>
      <c r="WQJ129" s="14"/>
      <c r="WQK129" s="14"/>
      <c r="WQL129" s="14"/>
      <c r="WQM129" s="14"/>
      <c r="WQN129" s="14"/>
      <c r="WQO129" s="14"/>
      <c r="WQP129" s="14"/>
      <c r="WQQ129" s="14"/>
      <c r="WQR129" s="14"/>
      <c r="WQS129" s="14"/>
      <c r="WQT129" s="14"/>
      <c r="WQU129" s="14"/>
      <c r="WQV129" s="14"/>
      <c r="WQW129" s="14"/>
      <c r="WQX129" s="14"/>
      <c r="WQY129" s="14"/>
      <c r="WQZ129" s="14"/>
      <c r="WRA129" s="14"/>
      <c r="WRB129" s="14"/>
      <c r="WRC129" s="14"/>
      <c r="WRD129" s="14"/>
      <c r="WRE129" s="14"/>
      <c r="WRF129" s="14"/>
      <c r="WRG129" s="14"/>
      <c r="WRH129" s="14"/>
      <c r="WRI129" s="14"/>
      <c r="WRJ129" s="14"/>
      <c r="WRK129" s="14"/>
      <c r="WRL129" s="14"/>
      <c r="WRM129" s="14"/>
      <c r="WRN129" s="14"/>
      <c r="WRO129" s="14"/>
      <c r="WRP129" s="14"/>
      <c r="WRQ129" s="14"/>
      <c r="WRR129" s="14"/>
      <c r="WRS129" s="14"/>
      <c r="WRT129" s="14"/>
      <c r="WRU129" s="14"/>
      <c r="WRV129" s="14"/>
      <c r="WRW129" s="14"/>
      <c r="WRX129" s="14"/>
      <c r="WRY129" s="14"/>
      <c r="WRZ129" s="14"/>
      <c r="WSA129" s="14"/>
      <c r="WSB129" s="14"/>
      <c r="WSC129" s="14"/>
      <c r="WSD129" s="14"/>
      <c r="WSE129" s="14"/>
      <c r="WSF129" s="14"/>
      <c r="WSG129" s="14"/>
      <c r="WSH129" s="14"/>
      <c r="WSI129" s="14"/>
      <c r="WSJ129" s="14"/>
      <c r="WSK129" s="14"/>
      <c r="WSL129" s="14"/>
      <c r="WSM129" s="14"/>
      <c r="WSN129" s="14"/>
      <c r="WSO129" s="14"/>
      <c r="WSP129" s="14"/>
      <c r="WSQ129" s="14"/>
      <c r="WSR129" s="14"/>
      <c r="WSS129" s="14"/>
      <c r="WST129" s="14"/>
      <c r="WSU129" s="14"/>
      <c r="WSV129" s="14"/>
      <c r="WSW129" s="14"/>
      <c r="WSX129" s="14"/>
      <c r="WSY129" s="14"/>
      <c r="WSZ129" s="14"/>
      <c r="WTA129" s="14"/>
      <c r="WTB129" s="14"/>
      <c r="WTC129" s="14"/>
      <c r="WTD129" s="14"/>
      <c r="WTE129" s="14"/>
      <c r="WTF129" s="14"/>
      <c r="WTG129" s="14"/>
      <c r="WTH129" s="14"/>
      <c r="WTI129" s="14"/>
      <c r="WTJ129" s="14"/>
      <c r="WTK129" s="14"/>
      <c r="WTL129" s="14"/>
      <c r="WTM129" s="14"/>
      <c r="WTN129" s="14"/>
      <c r="WTO129" s="14"/>
      <c r="WTP129" s="14"/>
      <c r="WTQ129" s="14"/>
      <c r="WTR129" s="14"/>
      <c r="WTS129" s="14"/>
      <c r="WTT129" s="14"/>
      <c r="WTU129" s="14"/>
      <c r="WTV129" s="14"/>
      <c r="WTW129" s="14"/>
      <c r="WTX129" s="14"/>
      <c r="WTY129" s="14"/>
      <c r="WTZ129" s="14"/>
      <c r="WUA129" s="14"/>
      <c r="WUB129" s="14"/>
      <c r="WUC129" s="14"/>
      <c r="WUD129" s="14"/>
      <c r="WUE129" s="14"/>
      <c r="WUF129" s="14"/>
      <c r="WUG129" s="14"/>
      <c r="WUH129" s="14"/>
      <c r="WUI129" s="14"/>
      <c r="WUJ129" s="14"/>
      <c r="WUK129" s="14"/>
      <c r="WUL129" s="14"/>
      <c r="WUM129" s="14"/>
      <c r="WUN129" s="14"/>
      <c r="WUO129" s="14"/>
      <c r="WUP129" s="14"/>
      <c r="WUQ129" s="14"/>
      <c r="WUR129" s="14"/>
      <c r="WUS129" s="14"/>
      <c r="WUT129" s="14"/>
      <c r="WUU129" s="14"/>
      <c r="WUV129" s="14"/>
      <c r="WUW129" s="14"/>
      <c r="WUX129" s="14"/>
      <c r="WUY129" s="14"/>
      <c r="WUZ129" s="14"/>
      <c r="WVA129" s="14"/>
      <c r="WVB129" s="14"/>
      <c r="WVC129" s="14"/>
      <c r="WVD129" s="14"/>
      <c r="WVE129" s="14"/>
      <c r="WVF129" s="14"/>
      <c r="WVG129" s="14"/>
      <c r="WVH129" s="14"/>
      <c r="WVI129" s="14"/>
      <c r="WVJ129" s="14"/>
      <c r="WVK129" s="14"/>
      <c r="WVL129" s="14"/>
      <c r="WVM129" s="14"/>
      <c r="WVN129" s="14"/>
      <c r="WVO129" s="14"/>
      <c r="WVP129" s="14"/>
      <c r="WVQ129" s="14"/>
      <c r="WVR129" s="14"/>
      <c r="WVS129" s="14"/>
      <c r="WVT129" s="14"/>
      <c r="WVU129" s="14"/>
      <c r="WVV129" s="14"/>
      <c r="WVW129" s="14"/>
      <c r="WVX129" s="14"/>
      <c r="WVY129" s="14"/>
      <c r="WVZ129" s="14"/>
      <c r="WWA129" s="14"/>
      <c r="WWB129" s="14"/>
      <c r="WWC129" s="14"/>
      <c r="WWD129" s="14"/>
      <c r="WWE129" s="14"/>
      <c r="WWF129" s="14"/>
      <c r="WWG129" s="14"/>
      <c r="WWH129" s="14"/>
      <c r="WWI129" s="14"/>
      <c r="WWJ129" s="14"/>
      <c r="WWK129" s="14"/>
      <c r="WWL129" s="14"/>
      <c r="WWM129" s="14"/>
      <c r="WWN129" s="14"/>
      <c r="WWO129" s="14"/>
      <c r="WWP129" s="14"/>
      <c r="WWQ129" s="14"/>
      <c r="WWR129" s="14"/>
      <c r="WWS129" s="14"/>
      <c r="WWT129" s="14"/>
      <c r="WWU129" s="14"/>
      <c r="WWV129" s="14"/>
      <c r="WWW129" s="14"/>
      <c r="WWX129" s="14"/>
      <c r="WWY129" s="14"/>
      <c r="WWZ129" s="14"/>
      <c r="WXA129" s="14"/>
      <c r="WXB129" s="14"/>
      <c r="WXC129" s="14"/>
      <c r="WXD129" s="14"/>
      <c r="WXE129" s="14"/>
      <c r="WXF129" s="14"/>
      <c r="WXG129" s="14"/>
      <c r="WXH129" s="14"/>
      <c r="WXI129" s="14"/>
      <c r="WXJ129" s="14"/>
      <c r="WXK129" s="14"/>
      <c r="WXL129" s="14"/>
      <c r="WXM129" s="14"/>
      <c r="WXN129" s="14"/>
      <c r="WXO129" s="14"/>
      <c r="WXP129" s="14"/>
      <c r="WXQ129" s="14"/>
      <c r="WXR129" s="14"/>
      <c r="WXS129" s="14"/>
      <c r="WXT129" s="14"/>
      <c r="WXU129" s="14"/>
      <c r="WXV129" s="14"/>
      <c r="WXW129" s="14"/>
      <c r="WXX129" s="14"/>
      <c r="WXY129" s="14"/>
      <c r="WXZ129" s="14"/>
      <c r="WYA129" s="14"/>
      <c r="WYB129" s="14"/>
      <c r="WYC129" s="14"/>
      <c r="WYD129" s="14"/>
      <c r="WYE129" s="14"/>
      <c r="WYF129" s="14"/>
      <c r="WYG129" s="14"/>
      <c r="WYH129" s="14"/>
      <c r="WYI129" s="14"/>
      <c r="WYJ129" s="14"/>
      <c r="WYK129" s="14"/>
      <c r="WYL129" s="14"/>
      <c r="WYM129" s="14"/>
      <c r="WYN129" s="14"/>
      <c r="WYO129" s="14"/>
      <c r="WYP129" s="14"/>
      <c r="WYQ129" s="14"/>
      <c r="WYR129" s="14"/>
      <c r="WYS129" s="14"/>
      <c r="WYT129" s="14"/>
      <c r="WYU129" s="14"/>
      <c r="WYV129" s="14"/>
      <c r="WYW129" s="14"/>
      <c r="WYX129" s="14"/>
      <c r="WYY129" s="14"/>
      <c r="WYZ129" s="14"/>
      <c r="WZA129" s="14"/>
      <c r="WZB129" s="14"/>
      <c r="WZC129" s="14"/>
      <c r="WZD129" s="14"/>
      <c r="WZE129" s="14"/>
      <c r="WZF129" s="14"/>
      <c r="WZG129" s="14"/>
      <c r="WZH129" s="14"/>
      <c r="WZI129" s="14"/>
      <c r="WZJ129" s="14"/>
      <c r="WZK129" s="14"/>
      <c r="WZL129" s="14"/>
      <c r="WZM129" s="14"/>
      <c r="WZN129" s="14"/>
      <c r="WZO129" s="14"/>
      <c r="WZP129" s="14"/>
      <c r="WZQ129" s="14"/>
      <c r="WZR129" s="14"/>
      <c r="WZS129" s="14"/>
      <c r="WZT129" s="14"/>
      <c r="WZU129" s="14"/>
      <c r="WZV129" s="14"/>
      <c r="WZW129" s="14"/>
      <c r="WZX129" s="14"/>
      <c r="WZY129" s="14"/>
      <c r="WZZ129" s="14"/>
      <c r="XAA129" s="14"/>
      <c r="XAB129" s="14"/>
      <c r="XAC129" s="14"/>
      <c r="XAD129" s="14"/>
      <c r="XAE129" s="14"/>
      <c r="XAF129" s="14"/>
      <c r="XAG129" s="14"/>
      <c r="XAH129" s="14"/>
      <c r="XAI129" s="14"/>
      <c r="XAJ129" s="14"/>
      <c r="XAK129" s="14"/>
      <c r="XAL129" s="14"/>
      <c r="XAM129" s="14"/>
      <c r="XAN129" s="14"/>
      <c r="XAO129" s="14"/>
      <c r="XAP129" s="14"/>
      <c r="XAQ129" s="14"/>
      <c r="XAR129" s="14"/>
      <c r="XAS129" s="14"/>
      <c r="XAT129" s="14"/>
      <c r="XAU129" s="14"/>
      <c r="XAV129" s="14"/>
      <c r="XAW129" s="14"/>
      <c r="XAX129" s="14"/>
      <c r="XAY129" s="14"/>
      <c r="XAZ129" s="14"/>
      <c r="XBA129" s="14"/>
      <c r="XBB129" s="14"/>
      <c r="XBC129" s="14"/>
      <c r="XBD129" s="14"/>
      <c r="XBE129" s="14"/>
      <c r="XBF129" s="14"/>
      <c r="XBG129" s="14"/>
      <c r="XBH129" s="14"/>
      <c r="XBI129" s="14"/>
      <c r="XBJ129" s="14"/>
      <c r="XBK129" s="14"/>
      <c r="XBL129" s="14"/>
      <c r="XBM129" s="14"/>
      <c r="XBN129" s="14"/>
      <c r="XBO129" s="14"/>
      <c r="XBP129" s="14"/>
      <c r="XBQ129" s="14"/>
      <c r="XBR129" s="14"/>
      <c r="XBS129" s="14"/>
      <c r="XBT129" s="14"/>
      <c r="XBU129" s="14"/>
      <c r="XBV129" s="14"/>
      <c r="XBW129" s="14"/>
      <c r="XBX129" s="14"/>
      <c r="XBY129" s="14"/>
      <c r="XBZ129" s="14"/>
      <c r="XCA129" s="14"/>
      <c r="XCB129" s="14"/>
      <c r="XCC129" s="14"/>
      <c r="XCD129" s="14"/>
      <c r="XCE129" s="14"/>
      <c r="XCF129" s="14"/>
      <c r="XCG129" s="14"/>
      <c r="XCH129" s="14"/>
      <c r="XCI129" s="14"/>
      <c r="XCJ129" s="14"/>
      <c r="XCK129" s="14"/>
      <c r="XCL129" s="14"/>
      <c r="XCM129" s="14"/>
      <c r="XCN129" s="14"/>
      <c r="XCO129" s="14"/>
      <c r="XCP129" s="14"/>
      <c r="XCQ129" s="14"/>
      <c r="XCR129" s="14"/>
      <c r="XCS129" s="14"/>
      <c r="XCT129" s="14"/>
      <c r="XCU129" s="14"/>
      <c r="XCV129" s="14"/>
      <c r="XCW129" s="14"/>
      <c r="XCX129" s="14"/>
      <c r="XCY129" s="14"/>
      <c r="XCZ129" s="14"/>
      <c r="XDA129" s="14"/>
      <c r="XDB129" s="14"/>
      <c r="XDC129" s="14"/>
      <c r="XDD129" s="14"/>
      <c r="XDE129" s="14"/>
      <c r="XDF129" s="14"/>
      <c r="XDG129" s="14"/>
      <c r="XDH129" s="14"/>
      <c r="XDI129" s="14"/>
      <c r="XDJ129" s="14"/>
      <c r="XDK129" s="14"/>
      <c r="XDL129" s="14"/>
      <c r="XDM129" s="14"/>
      <c r="XDN129" s="14"/>
      <c r="XDO129" s="14"/>
      <c r="XDP129" s="14"/>
      <c r="XDQ129" s="14"/>
      <c r="XDR129" s="14"/>
      <c r="XDS129" s="14"/>
      <c r="XDT129" s="14"/>
      <c r="XDU129" s="14"/>
      <c r="XDV129" s="14"/>
      <c r="XDW129" s="14"/>
      <c r="XDX129" s="14"/>
      <c r="XDY129" s="14"/>
      <c r="XDZ129" s="14"/>
      <c r="XEA129" s="14"/>
      <c r="XEB129" s="14"/>
      <c r="XEC129" s="14"/>
      <c r="XED129" s="14"/>
      <c r="XEE129" s="14"/>
      <c r="XEF129" s="14"/>
      <c r="XEG129" s="14"/>
      <c r="XEH129" s="14"/>
      <c r="XEI129" s="14"/>
      <c r="XEJ129" s="14"/>
      <c r="XEK129" s="14"/>
      <c r="XEL129" s="14"/>
      <c r="XEM129" s="14"/>
      <c r="XEN129" s="14"/>
      <c r="XEO129" s="14"/>
      <c r="XEP129" s="14"/>
      <c r="XEQ129" s="14"/>
      <c r="XER129" s="14"/>
      <c r="XES129" s="14"/>
      <c r="XET129" s="14"/>
      <c r="XEU129" s="14"/>
      <c r="XEV129" s="14"/>
      <c r="XEW129" s="14"/>
      <c r="XEX129" s="14"/>
      <c r="XEY129" s="14"/>
      <c r="XEZ129" s="14"/>
      <c r="XFA129" s="14"/>
      <c r="XFB129" s="14"/>
      <c r="XFC129" s="14"/>
      <c r="XFD129" s="14"/>
    </row>
    <row r="130" spans="1:16384" s="14" customFormat="1" ht="180" x14ac:dyDescent="0.25">
      <c r="A130" s="1">
        <v>2020</v>
      </c>
      <c r="B130" s="2">
        <v>43862</v>
      </c>
      <c r="C130" s="2">
        <v>43921</v>
      </c>
      <c r="D130" s="3" t="s">
        <v>72</v>
      </c>
      <c r="E130" s="4" t="s">
        <v>360</v>
      </c>
      <c r="F130" s="5" t="s">
        <v>73</v>
      </c>
      <c r="G130" s="23" t="s">
        <v>763</v>
      </c>
      <c r="H130" s="1" t="s">
        <v>74</v>
      </c>
      <c r="I130" s="3" t="s">
        <v>75</v>
      </c>
      <c r="J130" s="19" t="s">
        <v>568</v>
      </c>
      <c r="K130" s="19" t="s">
        <v>566</v>
      </c>
      <c r="L130" s="19" t="s">
        <v>567</v>
      </c>
      <c r="M130" s="19" t="s">
        <v>453</v>
      </c>
      <c r="N130" s="7">
        <v>43862</v>
      </c>
      <c r="O130" s="8">
        <v>44196</v>
      </c>
      <c r="P130" s="9" t="s">
        <v>76</v>
      </c>
      <c r="Q130" s="16" t="s">
        <v>884</v>
      </c>
      <c r="R130" s="10" t="s">
        <v>77</v>
      </c>
      <c r="S130" s="20">
        <v>841</v>
      </c>
      <c r="T130" s="11" t="s">
        <v>78</v>
      </c>
      <c r="U130" s="21" t="s">
        <v>79</v>
      </c>
      <c r="V130" s="13" t="s">
        <v>762</v>
      </c>
      <c r="W130" s="11" t="s">
        <v>80</v>
      </c>
      <c r="X130" s="21" t="s">
        <v>762</v>
      </c>
      <c r="Y130" s="1" t="s">
        <v>74</v>
      </c>
      <c r="Z130" s="8">
        <v>43921</v>
      </c>
      <c r="AA130" s="8">
        <v>43921</v>
      </c>
      <c r="AB130" s="11" t="s">
        <v>77</v>
      </c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  <c r="XFD130"/>
    </row>
    <row r="131" spans="1:16384" ht="180" x14ac:dyDescent="0.25">
      <c r="A131" s="1">
        <v>2020</v>
      </c>
      <c r="B131" s="2">
        <v>43862</v>
      </c>
      <c r="C131" s="2">
        <v>43921</v>
      </c>
      <c r="D131" s="3" t="s">
        <v>72</v>
      </c>
      <c r="E131" s="4" t="s">
        <v>361</v>
      </c>
      <c r="F131" s="5" t="s">
        <v>73</v>
      </c>
      <c r="G131" s="23" t="s">
        <v>763</v>
      </c>
      <c r="H131" s="1" t="s">
        <v>74</v>
      </c>
      <c r="I131" s="3" t="s">
        <v>75</v>
      </c>
      <c r="J131" s="19" t="s">
        <v>571</v>
      </c>
      <c r="K131" s="19" t="s">
        <v>569</v>
      </c>
      <c r="L131" s="19" t="s">
        <v>570</v>
      </c>
      <c r="M131" s="19" t="s">
        <v>454</v>
      </c>
      <c r="N131" s="7">
        <v>43862</v>
      </c>
      <c r="O131" s="8">
        <v>44196</v>
      </c>
      <c r="P131" s="9" t="s">
        <v>76</v>
      </c>
      <c r="Q131" s="16" t="s">
        <v>885</v>
      </c>
      <c r="R131" s="10" t="s">
        <v>77</v>
      </c>
      <c r="S131" s="20">
        <v>841</v>
      </c>
      <c r="T131" s="11" t="s">
        <v>78</v>
      </c>
      <c r="U131" s="21" t="s">
        <v>79</v>
      </c>
      <c r="V131" s="13" t="s">
        <v>762</v>
      </c>
      <c r="W131" s="11" t="s">
        <v>80</v>
      </c>
      <c r="X131" s="21" t="s">
        <v>762</v>
      </c>
      <c r="Y131" s="1" t="s">
        <v>74</v>
      </c>
      <c r="Z131" s="8">
        <v>43921</v>
      </c>
      <c r="AA131" s="8">
        <v>43921</v>
      </c>
      <c r="AB131" s="11" t="s">
        <v>77</v>
      </c>
    </row>
    <row r="132" spans="1:16384" ht="180" x14ac:dyDescent="0.25">
      <c r="A132" s="1">
        <v>2020</v>
      </c>
      <c r="B132" s="2">
        <v>43862</v>
      </c>
      <c r="C132" s="2">
        <v>43921</v>
      </c>
      <c r="D132" s="3" t="s">
        <v>72</v>
      </c>
      <c r="E132" s="4" t="s">
        <v>362</v>
      </c>
      <c r="F132" s="5" t="s">
        <v>73</v>
      </c>
      <c r="G132" s="23" t="s">
        <v>763</v>
      </c>
      <c r="H132" s="1" t="s">
        <v>74</v>
      </c>
      <c r="I132" s="3" t="s">
        <v>75</v>
      </c>
      <c r="J132" s="19" t="s">
        <v>573</v>
      </c>
      <c r="K132" s="19" t="s">
        <v>572</v>
      </c>
      <c r="L132" s="19" t="s">
        <v>210</v>
      </c>
      <c r="M132" s="19" t="s">
        <v>455</v>
      </c>
      <c r="N132" s="7">
        <v>43862</v>
      </c>
      <c r="O132" s="8">
        <v>44196</v>
      </c>
      <c r="P132" s="9" t="s">
        <v>76</v>
      </c>
      <c r="Q132" s="16" t="s">
        <v>888</v>
      </c>
      <c r="R132" s="10" t="s">
        <v>77</v>
      </c>
      <c r="S132" s="20">
        <v>515</v>
      </c>
      <c r="T132" s="11" t="s">
        <v>78</v>
      </c>
      <c r="U132" s="21" t="s">
        <v>79</v>
      </c>
      <c r="V132" s="13" t="s">
        <v>762</v>
      </c>
      <c r="W132" s="11" t="s">
        <v>80</v>
      </c>
      <c r="X132" s="21" t="s">
        <v>762</v>
      </c>
      <c r="Y132" s="1" t="s">
        <v>74</v>
      </c>
      <c r="Z132" s="8">
        <v>43921</v>
      </c>
      <c r="AA132" s="8">
        <v>43921</v>
      </c>
      <c r="AB132" s="11" t="s">
        <v>77</v>
      </c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  <c r="IR132" s="15"/>
      <c r="IS132" s="15"/>
      <c r="IT132" s="15"/>
      <c r="IU132" s="15"/>
      <c r="IV132" s="15"/>
      <c r="IW132" s="15"/>
      <c r="IX132" s="15"/>
      <c r="IY132" s="15"/>
      <c r="IZ132" s="15"/>
      <c r="JA132" s="15"/>
      <c r="JB132" s="15"/>
      <c r="JC132" s="15"/>
      <c r="JD132" s="15"/>
      <c r="JE132" s="15"/>
      <c r="JF132" s="15"/>
      <c r="JG132" s="15"/>
      <c r="JH132" s="15"/>
      <c r="JI132" s="15"/>
      <c r="JJ132" s="15"/>
      <c r="JK132" s="15"/>
      <c r="JL132" s="15"/>
      <c r="JM132" s="15"/>
      <c r="JN132" s="15"/>
      <c r="JO132" s="15"/>
      <c r="JP132" s="15"/>
      <c r="JQ132" s="15"/>
      <c r="JR132" s="15"/>
      <c r="JS132" s="15"/>
      <c r="JT132" s="15"/>
      <c r="JU132" s="15"/>
      <c r="JV132" s="15"/>
      <c r="JW132" s="15"/>
      <c r="JX132" s="15"/>
      <c r="JY132" s="15"/>
      <c r="JZ132" s="15"/>
      <c r="KA132" s="15"/>
      <c r="KB132" s="15"/>
      <c r="KC132" s="15"/>
      <c r="KD132" s="15"/>
      <c r="KE132" s="15"/>
      <c r="KF132" s="15"/>
      <c r="KG132" s="15"/>
      <c r="KH132" s="15"/>
      <c r="KI132" s="15"/>
      <c r="KJ132" s="15"/>
      <c r="KK132" s="15"/>
      <c r="KL132" s="15"/>
      <c r="KM132" s="15"/>
      <c r="KN132" s="15"/>
      <c r="KO132" s="15"/>
      <c r="KP132" s="15"/>
      <c r="KQ132" s="15"/>
      <c r="KR132" s="15"/>
      <c r="KS132" s="15"/>
      <c r="KT132" s="15"/>
      <c r="KU132" s="15"/>
      <c r="KV132" s="15"/>
      <c r="KW132" s="15"/>
      <c r="KX132" s="15"/>
      <c r="KY132" s="15"/>
      <c r="KZ132" s="15"/>
      <c r="LA132" s="15"/>
      <c r="LB132" s="15"/>
      <c r="LC132" s="15"/>
      <c r="LD132" s="15"/>
      <c r="LE132" s="15"/>
      <c r="LF132" s="15"/>
      <c r="LG132" s="15"/>
      <c r="LH132" s="15"/>
      <c r="LI132" s="15"/>
      <c r="LJ132" s="15"/>
      <c r="LK132" s="15"/>
      <c r="LL132" s="15"/>
      <c r="LM132" s="15"/>
      <c r="LN132" s="15"/>
      <c r="LO132" s="15"/>
      <c r="LP132" s="15"/>
      <c r="LQ132" s="15"/>
      <c r="LR132" s="15"/>
      <c r="LS132" s="15"/>
      <c r="LT132" s="15"/>
      <c r="LU132" s="15"/>
      <c r="LV132" s="15"/>
      <c r="LW132" s="15"/>
      <c r="LX132" s="15"/>
      <c r="LY132" s="15"/>
      <c r="LZ132" s="15"/>
      <c r="MA132" s="15"/>
      <c r="MB132" s="15"/>
      <c r="MC132" s="15"/>
      <c r="MD132" s="15"/>
      <c r="ME132" s="15"/>
      <c r="MF132" s="15"/>
      <c r="MG132" s="15"/>
      <c r="MH132" s="15"/>
      <c r="MI132" s="15"/>
      <c r="MJ132" s="15"/>
      <c r="MK132" s="15"/>
      <c r="ML132" s="15"/>
      <c r="MM132" s="15"/>
      <c r="MN132" s="15"/>
      <c r="MO132" s="15"/>
      <c r="MP132" s="15"/>
      <c r="MQ132" s="15"/>
      <c r="MR132" s="15"/>
      <c r="MS132" s="15"/>
      <c r="MT132" s="15"/>
      <c r="MU132" s="15"/>
      <c r="MV132" s="15"/>
      <c r="MW132" s="15"/>
      <c r="MX132" s="15"/>
      <c r="MY132" s="15"/>
      <c r="MZ132" s="15"/>
      <c r="NA132" s="15"/>
      <c r="NB132" s="15"/>
      <c r="NC132" s="15"/>
      <c r="ND132" s="15"/>
      <c r="NE132" s="15"/>
      <c r="NF132" s="15"/>
      <c r="NG132" s="15"/>
      <c r="NH132" s="15"/>
      <c r="NI132" s="15"/>
      <c r="NJ132" s="15"/>
      <c r="NK132" s="15"/>
      <c r="NL132" s="15"/>
      <c r="NM132" s="15"/>
      <c r="NN132" s="15"/>
      <c r="NO132" s="15"/>
      <c r="NP132" s="15"/>
      <c r="NQ132" s="15"/>
      <c r="NR132" s="15"/>
      <c r="NS132" s="15"/>
      <c r="NT132" s="15"/>
      <c r="NU132" s="15"/>
      <c r="NV132" s="15"/>
      <c r="NW132" s="15"/>
      <c r="NX132" s="15"/>
      <c r="NY132" s="15"/>
      <c r="NZ132" s="15"/>
      <c r="OA132" s="15"/>
      <c r="OB132" s="15"/>
      <c r="OC132" s="15"/>
      <c r="OD132" s="15"/>
      <c r="OE132" s="15"/>
      <c r="OF132" s="15"/>
      <c r="OG132" s="15"/>
      <c r="OH132" s="15"/>
      <c r="OI132" s="15"/>
      <c r="OJ132" s="15"/>
      <c r="OK132" s="15"/>
      <c r="OL132" s="15"/>
      <c r="OM132" s="15"/>
      <c r="ON132" s="15"/>
      <c r="OO132" s="15"/>
      <c r="OP132" s="15"/>
      <c r="OQ132" s="15"/>
      <c r="OR132" s="15"/>
      <c r="OS132" s="15"/>
      <c r="OT132" s="15"/>
      <c r="OU132" s="15"/>
      <c r="OV132" s="15"/>
      <c r="OW132" s="15"/>
      <c r="OX132" s="15"/>
      <c r="OY132" s="15"/>
      <c r="OZ132" s="15"/>
      <c r="PA132" s="15"/>
      <c r="PB132" s="15"/>
      <c r="PC132" s="15"/>
      <c r="PD132" s="15"/>
      <c r="PE132" s="15"/>
      <c r="PF132" s="15"/>
      <c r="PG132" s="15"/>
      <c r="PH132" s="15"/>
      <c r="PI132" s="15"/>
      <c r="PJ132" s="15"/>
      <c r="PK132" s="15"/>
      <c r="PL132" s="15"/>
      <c r="PM132" s="15"/>
      <c r="PN132" s="15"/>
      <c r="PO132" s="15"/>
      <c r="PP132" s="15"/>
      <c r="PQ132" s="15"/>
      <c r="PR132" s="15"/>
      <c r="PS132" s="15"/>
      <c r="PT132" s="15"/>
      <c r="PU132" s="15"/>
      <c r="PV132" s="15"/>
      <c r="PW132" s="15"/>
      <c r="PX132" s="15"/>
      <c r="PY132" s="15"/>
      <c r="PZ132" s="15"/>
      <c r="QA132" s="15"/>
      <c r="QB132" s="15"/>
      <c r="QC132" s="15"/>
      <c r="QD132" s="15"/>
      <c r="QE132" s="15"/>
      <c r="QF132" s="15"/>
      <c r="QG132" s="15"/>
      <c r="QH132" s="15"/>
      <c r="QI132" s="15"/>
      <c r="QJ132" s="15"/>
      <c r="QK132" s="15"/>
      <c r="QL132" s="15"/>
      <c r="QM132" s="15"/>
      <c r="QN132" s="15"/>
      <c r="QO132" s="15"/>
      <c r="QP132" s="15"/>
      <c r="QQ132" s="15"/>
      <c r="QR132" s="15"/>
      <c r="QS132" s="15"/>
      <c r="QT132" s="15"/>
      <c r="QU132" s="15"/>
      <c r="QV132" s="15"/>
      <c r="QW132" s="15"/>
      <c r="QX132" s="15"/>
      <c r="QY132" s="15"/>
      <c r="QZ132" s="15"/>
      <c r="RA132" s="15"/>
      <c r="RB132" s="15"/>
      <c r="RC132" s="15"/>
      <c r="RD132" s="15"/>
      <c r="RE132" s="15"/>
      <c r="RF132" s="15"/>
      <c r="RG132" s="15"/>
      <c r="RH132" s="15"/>
      <c r="RI132" s="15"/>
      <c r="RJ132" s="15"/>
      <c r="RK132" s="15"/>
      <c r="RL132" s="15"/>
      <c r="RM132" s="15"/>
      <c r="RN132" s="15"/>
      <c r="RO132" s="15"/>
      <c r="RP132" s="15"/>
      <c r="RQ132" s="15"/>
      <c r="RR132" s="15"/>
      <c r="RS132" s="15"/>
      <c r="RT132" s="15"/>
      <c r="RU132" s="15"/>
      <c r="RV132" s="15"/>
      <c r="RW132" s="15"/>
      <c r="RX132" s="15"/>
      <c r="RY132" s="15"/>
      <c r="RZ132" s="15"/>
      <c r="SA132" s="15"/>
      <c r="SB132" s="15"/>
      <c r="SC132" s="15"/>
      <c r="SD132" s="15"/>
      <c r="SE132" s="15"/>
      <c r="SF132" s="15"/>
      <c r="SG132" s="15"/>
      <c r="SH132" s="15"/>
      <c r="SI132" s="15"/>
      <c r="SJ132" s="15"/>
      <c r="SK132" s="15"/>
      <c r="SL132" s="15"/>
      <c r="SM132" s="15"/>
      <c r="SN132" s="15"/>
      <c r="SO132" s="15"/>
      <c r="SP132" s="15"/>
      <c r="SQ132" s="15"/>
      <c r="SR132" s="15"/>
      <c r="SS132" s="15"/>
      <c r="ST132" s="15"/>
      <c r="SU132" s="15"/>
      <c r="SV132" s="15"/>
      <c r="SW132" s="15"/>
      <c r="SX132" s="15"/>
      <c r="SY132" s="15"/>
      <c r="SZ132" s="15"/>
      <c r="TA132" s="15"/>
      <c r="TB132" s="15"/>
      <c r="TC132" s="15"/>
      <c r="TD132" s="15"/>
      <c r="TE132" s="15"/>
      <c r="TF132" s="15"/>
      <c r="TG132" s="15"/>
      <c r="TH132" s="15"/>
      <c r="TI132" s="15"/>
      <c r="TJ132" s="15"/>
      <c r="TK132" s="15"/>
      <c r="TL132" s="15"/>
      <c r="TM132" s="15"/>
      <c r="TN132" s="15"/>
      <c r="TO132" s="15"/>
      <c r="TP132" s="15"/>
      <c r="TQ132" s="15"/>
      <c r="TR132" s="15"/>
      <c r="TS132" s="15"/>
      <c r="TT132" s="15"/>
      <c r="TU132" s="15"/>
      <c r="TV132" s="15"/>
      <c r="TW132" s="15"/>
      <c r="TX132" s="15"/>
      <c r="TY132" s="15"/>
      <c r="TZ132" s="15"/>
      <c r="UA132" s="15"/>
      <c r="UB132" s="15"/>
      <c r="UC132" s="15"/>
      <c r="UD132" s="15"/>
      <c r="UE132" s="15"/>
      <c r="UF132" s="15"/>
      <c r="UG132" s="15"/>
      <c r="UH132" s="15"/>
      <c r="UI132" s="15"/>
      <c r="UJ132" s="15"/>
      <c r="UK132" s="15"/>
      <c r="UL132" s="15"/>
      <c r="UM132" s="15"/>
      <c r="UN132" s="15"/>
      <c r="UO132" s="15"/>
      <c r="UP132" s="15"/>
      <c r="UQ132" s="15"/>
      <c r="UR132" s="15"/>
      <c r="US132" s="15"/>
      <c r="UT132" s="15"/>
      <c r="UU132" s="15"/>
      <c r="UV132" s="15"/>
      <c r="UW132" s="15"/>
      <c r="UX132" s="15"/>
      <c r="UY132" s="15"/>
      <c r="UZ132" s="15"/>
      <c r="VA132" s="15"/>
      <c r="VB132" s="15"/>
      <c r="VC132" s="15"/>
      <c r="VD132" s="15"/>
      <c r="VE132" s="15"/>
      <c r="VF132" s="15"/>
      <c r="VG132" s="15"/>
      <c r="VH132" s="15"/>
      <c r="VI132" s="15"/>
      <c r="VJ132" s="15"/>
      <c r="VK132" s="15"/>
      <c r="VL132" s="15"/>
      <c r="VM132" s="15"/>
      <c r="VN132" s="15"/>
      <c r="VO132" s="15"/>
      <c r="VP132" s="15"/>
      <c r="VQ132" s="15"/>
      <c r="VR132" s="15"/>
      <c r="VS132" s="15"/>
      <c r="VT132" s="15"/>
      <c r="VU132" s="15"/>
      <c r="VV132" s="15"/>
      <c r="VW132" s="15"/>
      <c r="VX132" s="15"/>
      <c r="VY132" s="15"/>
      <c r="VZ132" s="15"/>
      <c r="WA132" s="15"/>
      <c r="WB132" s="15"/>
      <c r="WC132" s="15"/>
      <c r="WD132" s="15"/>
      <c r="WE132" s="15"/>
      <c r="WF132" s="15"/>
      <c r="WG132" s="15"/>
      <c r="WH132" s="15"/>
      <c r="WI132" s="15"/>
      <c r="WJ132" s="15"/>
      <c r="WK132" s="15"/>
      <c r="WL132" s="15"/>
      <c r="WM132" s="15"/>
      <c r="WN132" s="15"/>
      <c r="WO132" s="15"/>
      <c r="WP132" s="15"/>
      <c r="WQ132" s="15"/>
      <c r="WR132" s="15"/>
      <c r="WS132" s="15"/>
      <c r="WT132" s="15"/>
      <c r="WU132" s="15"/>
      <c r="WV132" s="15"/>
      <c r="WW132" s="15"/>
      <c r="WX132" s="15"/>
      <c r="WY132" s="15"/>
      <c r="WZ132" s="15"/>
      <c r="XA132" s="15"/>
      <c r="XB132" s="15"/>
      <c r="XC132" s="15"/>
      <c r="XD132" s="15"/>
      <c r="XE132" s="15"/>
      <c r="XF132" s="15"/>
      <c r="XG132" s="15"/>
      <c r="XH132" s="15"/>
      <c r="XI132" s="15"/>
      <c r="XJ132" s="15"/>
      <c r="XK132" s="15"/>
      <c r="XL132" s="15"/>
      <c r="XM132" s="15"/>
      <c r="XN132" s="15"/>
      <c r="XO132" s="15"/>
      <c r="XP132" s="15"/>
      <c r="XQ132" s="15"/>
      <c r="XR132" s="15"/>
      <c r="XS132" s="15"/>
      <c r="XT132" s="15"/>
      <c r="XU132" s="15"/>
      <c r="XV132" s="15"/>
      <c r="XW132" s="15"/>
      <c r="XX132" s="15"/>
      <c r="XY132" s="15"/>
      <c r="XZ132" s="15"/>
      <c r="YA132" s="15"/>
      <c r="YB132" s="15"/>
      <c r="YC132" s="15"/>
      <c r="YD132" s="15"/>
      <c r="YE132" s="15"/>
      <c r="YF132" s="15"/>
      <c r="YG132" s="15"/>
      <c r="YH132" s="15"/>
      <c r="YI132" s="15"/>
      <c r="YJ132" s="15"/>
      <c r="YK132" s="15"/>
      <c r="YL132" s="15"/>
      <c r="YM132" s="15"/>
      <c r="YN132" s="15"/>
      <c r="YO132" s="15"/>
      <c r="YP132" s="15"/>
      <c r="YQ132" s="15"/>
      <c r="YR132" s="15"/>
      <c r="YS132" s="15"/>
      <c r="YT132" s="15"/>
      <c r="YU132" s="15"/>
      <c r="YV132" s="15"/>
      <c r="YW132" s="15"/>
      <c r="YX132" s="15"/>
      <c r="YY132" s="15"/>
      <c r="YZ132" s="15"/>
      <c r="ZA132" s="15"/>
      <c r="ZB132" s="15"/>
      <c r="ZC132" s="15"/>
      <c r="ZD132" s="15"/>
      <c r="ZE132" s="15"/>
      <c r="ZF132" s="15"/>
      <c r="ZG132" s="15"/>
      <c r="ZH132" s="15"/>
      <c r="ZI132" s="15"/>
      <c r="ZJ132" s="15"/>
      <c r="ZK132" s="15"/>
      <c r="ZL132" s="15"/>
      <c r="ZM132" s="15"/>
      <c r="ZN132" s="15"/>
      <c r="ZO132" s="15"/>
      <c r="ZP132" s="15"/>
      <c r="ZQ132" s="15"/>
      <c r="ZR132" s="15"/>
      <c r="ZS132" s="15"/>
      <c r="ZT132" s="15"/>
      <c r="ZU132" s="15"/>
      <c r="ZV132" s="15"/>
      <c r="ZW132" s="15"/>
      <c r="ZX132" s="15"/>
      <c r="ZY132" s="15"/>
      <c r="ZZ132" s="15"/>
      <c r="AAA132" s="15"/>
      <c r="AAB132" s="15"/>
      <c r="AAC132" s="15"/>
      <c r="AAD132" s="15"/>
      <c r="AAE132" s="15"/>
      <c r="AAF132" s="15"/>
      <c r="AAG132" s="15"/>
      <c r="AAH132" s="15"/>
      <c r="AAI132" s="15"/>
      <c r="AAJ132" s="15"/>
      <c r="AAK132" s="15"/>
      <c r="AAL132" s="15"/>
      <c r="AAM132" s="15"/>
      <c r="AAN132" s="15"/>
      <c r="AAO132" s="15"/>
      <c r="AAP132" s="15"/>
      <c r="AAQ132" s="15"/>
      <c r="AAR132" s="15"/>
      <c r="AAS132" s="15"/>
      <c r="AAT132" s="15"/>
      <c r="AAU132" s="15"/>
      <c r="AAV132" s="15"/>
      <c r="AAW132" s="15"/>
      <c r="AAX132" s="15"/>
      <c r="AAY132" s="15"/>
      <c r="AAZ132" s="15"/>
      <c r="ABA132" s="15"/>
      <c r="ABB132" s="15"/>
      <c r="ABC132" s="15"/>
      <c r="ABD132" s="15"/>
      <c r="ABE132" s="15"/>
      <c r="ABF132" s="15"/>
      <c r="ABG132" s="15"/>
      <c r="ABH132" s="15"/>
      <c r="ABI132" s="15"/>
      <c r="ABJ132" s="15"/>
      <c r="ABK132" s="15"/>
      <c r="ABL132" s="15"/>
      <c r="ABM132" s="15"/>
      <c r="ABN132" s="15"/>
      <c r="ABO132" s="15"/>
      <c r="ABP132" s="15"/>
      <c r="ABQ132" s="15"/>
      <c r="ABR132" s="15"/>
      <c r="ABS132" s="15"/>
      <c r="ABT132" s="15"/>
      <c r="ABU132" s="15"/>
      <c r="ABV132" s="15"/>
      <c r="ABW132" s="15"/>
      <c r="ABX132" s="15"/>
      <c r="ABY132" s="15"/>
      <c r="ABZ132" s="15"/>
      <c r="ACA132" s="15"/>
      <c r="ACB132" s="15"/>
      <c r="ACC132" s="15"/>
      <c r="ACD132" s="15"/>
      <c r="ACE132" s="15"/>
      <c r="ACF132" s="15"/>
      <c r="ACG132" s="15"/>
      <c r="ACH132" s="15"/>
      <c r="ACI132" s="15"/>
      <c r="ACJ132" s="15"/>
      <c r="ACK132" s="15"/>
      <c r="ACL132" s="15"/>
      <c r="ACM132" s="15"/>
      <c r="ACN132" s="15"/>
      <c r="ACO132" s="15"/>
      <c r="ACP132" s="15"/>
      <c r="ACQ132" s="15"/>
      <c r="ACR132" s="15"/>
      <c r="ACS132" s="15"/>
      <c r="ACT132" s="15"/>
      <c r="ACU132" s="15"/>
      <c r="ACV132" s="15"/>
      <c r="ACW132" s="15"/>
      <c r="ACX132" s="15"/>
      <c r="ACY132" s="15"/>
      <c r="ACZ132" s="15"/>
      <c r="ADA132" s="15"/>
      <c r="ADB132" s="15"/>
      <c r="ADC132" s="15"/>
      <c r="ADD132" s="15"/>
      <c r="ADE132" s="15"/>
      <c r="ADF132" s="15"/>
      <c r="ADG132" s="15"/>
      <c r="ADH132" s="15"/>
      <c r="ADI132" s="15"/>
      <c r="ADJ132" s="15"/>
      <c r="ADK132" s="15"/>
      <c r="ADL132" s="15"/>
      <c r="ADM132" s="15"/>
      <c r="ADN132" s="15"/>
      <c r="ADO132" s="15"/>
      <c r="ADP132" s="15"/>
      <c r="ADQ132" s="15"/>
      <c r="ADR132" s="15"/>
      <c r="ADS132" s="15"/>
      <c r="ADT132" s="15"/>
      <c r="ADU132" s="15"/>
      <c r="ADV132" s="15"/>
      <c r="ADW132" s="15"/>
      <c r="ADX132" s="15"/>
      <c r="ADY132" s="15"/>
      <c r="ADZ132" s="15"/>
      <c r="AEA132" s="15"/>
      <c r="AEB132" s="15"/>
      <c r="AEC132" s="15"/>
      <c r="AED132" s="15"/>
      <c r="AEE132" s="15"/>
      <c r="AEF132" s="15"/>
      <c r="AEG132" s="15"/>
      <c r="AEH132" s="15"/>
      <c r="AEI132" s="15"/>
      <c r="AEJ132" s="15"/>
      <c r="AEK132" s="15"/>
      <c r="AEL132" s="15"/>
      <c r="AEM132" s="15"/>
      <c r="AEN132" s="15"/>
      <c r="AEO132" s="15"/>
      <c r="AEP132" s="15"/>
      <c r="AEQ132" s="15"/>
      <c r="AER132" s="15"/>
      <c r="AES132" s="15"/>
      <c r="AET132" s="15"/>
      <c r="AEU132" s="15"/>
      <c r="AEV132" s="15"/>
      <c r="AEW132" s="15"/>
      <c r="AEX132" s="15"/>
      <c r="AEY132" s="15"/>
      <c r="AEZ132" s="15"/>
      <c r="AFA132" s="15"/>
      <c r="AFB132" s="15"/>
      <c r="AFC132" s="15"/>
      <c r="AFD132" s="15"/>
      <c r="AFE132" s="15"/>
      <c r="AFF132" s="15"/>
      <c r="AFG132" s="15"/>
      <c r="AFH132" s="15"/>
      <c r="AFI132" s="15"/>
      <c r="AFJ132" s="15"/>
      <c r="AFK132" s="15"/>
      <c r="AFL132" s="15"/>
      <c r="AFM132" s="15"/>
      <c r="AFN132" s="15"/>
      <c r="AFO132" s="15"/>
      <c r="AFP132" s="15"/>
      <c r="AFQ132" s="15"/>
      <c r="AFR132" s="15"/>
      <c r="AFS132" s="15"/>
      <c r="AFT132" s="15"/>
      <c r="AFU132" s="15"/>
      <c r="AFV132" s="15"/>
      <c r="AFW132" s="15"/>
      <c r="AFX132" s="15"/>
      <c r="AFY132" s="15"/>
      <c r="AFZ132" s="15"/>
      <c r="AGA132" s="15"/>
      <c r="AGB132" s="15"/>
      <c r="AGC132" s="15"/>
      <c r="AGD132" s="15"/>
      <c r="AGE132" s="15"/>
      <c r="AGF132" s="15"/>
      <c r="AGG132" s="15"/>
      <c r="AGH132" s="15"/>
      <c r="AGI132" s="15"/>
      <c r="AGJ132" s="15"/>
      <c r="AGK132" s="15"/>
      <c r="AGL132" s="15"/>
      <c r="AGM132" s="15"/>
      <c r="AGN132" s="15"/>
      <c r="AGO132" s="15"/>
      <c r="AGP132" s="15"/>
      <c r="AGQ132" s="15"/>
      <c r="AGR132" s="15"/>
      <c r="AGS132" s="15"/>
      <c r="AGT132" s="15"/>
      <c r="AGU132" s="15"/>
      <c r="AGV132" s="15"/>
      <c r="AGW132" s="15"/>
      <c r="AGX132" s="15"/>
      <c r="AGY132" s="15"/>
      <c r="AGZ132" s="15"/>
      <c r="AHA132" s="15"/>
      <c r="AHB132" s="15"/>
      <c r="AHC132" s="15"/>
      <c r="AHD132" s="15"/>
      <c r="AHE132" s="15"/>
      <c r="AHF132" s="15"/>
      <c r="AHG132" s="15"/>
      <c r="AHH132" s="15"/>
      <c r="AHI132" s="15"/>
      <c r="AHJ132" s="15"/>
      <c r="AHK132" s="15"/>
      <c r="AHL132" s="15"/>
      <c r="AHM132" s="15"/>
      <c r="AHN132" s="15"/>
      <c r="AHO132" s="15"/>
      <c r="AHP132" s="15"/>
      <c r="AHQ132" s="15"/>
      <c r="AHR132" s="15"/>
      <c r="AHS132" s="15"/>
      <c r="AHT132" s="15"/>
      <c r="AHU132" s="15"/>
      <c r="AHV132" s="15"/>
      <c r="AHW132" s="15"/>
      <c r="AHX132" s="15"/>
      <c r="AHY132" s="15"/>
      <c r="AHZ132" s="15"/>
      <c r="AIA132" s="15"/>
      <c r="AIB132" s="15"/>
      <c r="AIC132" s="15"/>
      <c r="AID132" s="15"/>
      <c r="AIE132" s="15"/>
      <c r="AIF132" s="15"/>
      <c r="AIG132" s="15"/>
      <c r="AIH132" s="15"/>
      <c r="AII132" s="15"/>
      <c r="AIJ132" s="15"/>
      <c r="AIK132" s="15"/>
      <c r="AIL132" s="15"/>
      <c r="AIM132" s="15"/>
      <c r="AIN132" s="15"/>
      <c r="AIO132" s="15"/>
      <c r="AIP132" s="15"/>
      <c r="AIQ132" s="15"/>
      <c r="AIR132" s="15"/>
      <c r="AIS132" s="15"/>
      <c r="AIT132" s="15"/>
      <c r="AIU132" s="15"/>
      <c r="AIV132" s="15"/>
      <c r="AIW132" s="15"/>
      <c r="AIX132" s="15"/>
      <c r="AIY132" s="15"/>
      <c r="AIZ132" s="15"/>
      <c r="AJA132" s="15"/>
      <c r="AJB132" s="15"/>
      <c r="AJC132" s="15"/>
      <c r="AJD132" s="15"/>
      <c r="AJE132" s="15"/>
      <c r="AJF132" s="15"/>
      <c r="AJG132" s="15"/>
      <c r="AJH132" s="15"/>
      <c r="AJI132" s="15"/>
      <c r="AJJ132" s="15"/>
      <c r="AJK132" s="15"/>
      <c r="AJL132" s="15"/>
      <c r="AJM132" s="15"/>
      <c r="AJN132" s="15"/>
      <c r="AJO132" s="15"/>
      <c r="AJP132" s="15"/>
      <c r="AJQ132" s="15"/>
      <c r="AJR132" s="15"/>
      <c r="AJS132" s="15"/>
      <c r="AJT132" s="15"/>
      <c r="AJU132" s="15"/>
      <c r="AJV132" s="15"/>
      <c r="AJW132" s="15"/>
      <c r="AJX132" s="15"/>
      <c r="AJY132" s="15"/>
      <c r="AJZ132" s="15"/>
      <c r="AKA132" s="15"/>
      <c r="AKB132" s="15"/>
      <c r="AKC132" s="15"/>
      <c r="AKD132" s="15"/>
      <c r="AKE132" s="15"/>
      <c r="AKF132" s="15"/>
      <c r="AKG132" s="15"/>
      <c r="AKH132" s="15"/>
      <c r="AKI132" s="15"/>
      <c r="AKJ132" s="15"/>
      <c r="AKK132" s="15"/>
      <c r="AKL132" s="15"/>
      <c r="AKM132" s="15"/>
      <c r="AKN132" s="15"/>
      <c r="AKO132" s="15"/>
      <c r="AKP132" s="15"/>
      <c r="AKQ132" s="15"/>
      <c r="AKR132" s="15"/>
      <c r="AKS132" s="15"/>
      <c r="AKT132" s="15"/>
      <c r="AKU132" s="15"/>
      <c r="AKV132" s="15"/>
      <c r="AKW132" s="15"/>
      <c r="AKX132" s="15"/>
      <c r="AKY132" s="15"/>
      <c r="AKZ132" s="15"/>
      <c r="ALA132" s="15"/>
      <c r="ALB132" s="15"/>
      <c r="ALC132" s="15"/>
      <c r="ALD132" s="15"/>
      <c r="ALE132" s="15"/>
      <c r="ALF132" s="15"/>
      <c r="ALG132" s="15"/>
      <c r="ALH132" s="15"/>
      <c r="ALI132" s="15"/>
      <c r="ALJ132" s="15"/>
      <c r="ALK132" s="15"/>
      <c r="ALL132" s="15"/>
      <c r="ALM132" s="15"/>
      <c r="ALN132" s="15"/>
      <c r="ALO132" s="15"/>
      <c r="ALP132" s="15"/>
      <c r="ALQ132" s="15"/>
      <c r="ALR132" s="15"/>
      <c r="ALS132" s="15"/>
      <c r="ALT132" s="15"/>
      <c r="ALU132" s="15"/>
      <c r="ALV132" s="15"/>
      <c r="ALW132" s="15"/>
      <c r="ALX132" s="15"/>
      <c r="ALY132" s="15"/>
      <c r="ALZ132" s="15"/>
      <c r="AMA132" s="15"/>
      <c r="AMB132" s="15"/>
      <c r="AMC132" s="15"/>
      <c r="AMD132" s="15"/>
      <c r="AME132" s="15"/>
      <c r="AMF132" s="15"/>
      <c r="AMG132" s="15"/>
      <c r="AMH132" s="15"/>
      <c r="AMI132" s="15"/>
      <c r="AMJ132" s="15"/>
      <c r="AMK132" s="15"/>
      <c r="AML132" s="15"/>
      <c r="AMM132" s="15"/>
      <c r="AMN132" s="15"/>
      <c r="AMO132" s="15"/>
      <c r="AMP132" s="15"/>
      <c r="AMQ132" s="15"/>
      <c r="AMR132" s="15"/>
      <c r="AMS132" s="15"/>
      <c r="AMT132" s="15"/>
      <c r="AMU132" s="15"/>
      <c r="AMV132" s="15"/>
      <c r="AMW132" s="15"/>
      <c r="AMX132" s="15"/>
      <c r="AMY132" s="15"/>
      <c r="AMZ132" s="15"/>
      <c r="ANA132" s="15"/>
      <c r="ANB132" s="15"/>
      <c r="ANC132" s="15"/>
      <c r="AND132" s="15"/>
      <c r="ANE132" s="15"/>
      <c r="ANF132" s="15"/>
      <c r="ANG132" s="15"/>
      <c r="ANH132" s="15"/>
      <c r="ANI132" s="15"/>
      <c r="ANJ132" s="15"/>
      <c r="ANK132" s="15"/>
      <c r="ANL132" s="15"/>
      <c r="ANM132" s="15"/>
      <c r="ANN132" s="15"/>
      <c r="ANO132" s="15"/>
      <c r="ANP132" s="15"/>
      <c r="ANQ132" s="15"/>
      <c r="ANR132" s="15"/>
      <c r="ANS132" s="15"/>
      <c r="ANT132" s="15"/>
      <c r="ANU132" s="15"/>
      <c r="ANV132" s="15"/>
      <c r="ANW132" s="15"/>
      <c r="ANX132" s="15"/>
      <c r="ANY132" s="15"/>
      <c r="ANZ132" s="15"/>
      <c r="AOA132" s="15"/>
      <c r="AOB132" s="15"/>
      <c r="AOC132" s="15"/>
      <c r="AOD132" s="15"/>
      <c r="AOE132" s="15"/>
      <c r="AOF132" s="15"/>
      <c r="AOG132" s="15"/>
      <c r="AOH132" s="15"/>
      <c r="AOI132" s="15"/>
      <c r="AOJ132" s="15"/>
      <c r="AOK132" s="15"/>
      <c r="AOL132" s="15"/>
      <c r="AOM132" s="15"/>
      <c r="AON132" s="15"/>
      <c r="AOO132" s="15"/>
      <c r="AOP132" s="15"/>
      <c r="AOQ132" s="15"/>
      <c r="AOR132" s="15"/>
      <c r="AOS132" s="15"/>
      <c r="AOT132" s="15"/>
      <c r="AOU132" s="15"/>
      <c r="AOV132" s="15"/>
      <c r="AOW132" s="15"/>
      <c r="AOX132" s="15"/>
      <c r="AOY132" s="15"/>
      <c r="AOZ132" s="15"/>
      <c r="APA132" s="15"/>
      <c r="APB132" s="15"/>
      <c r="APC132" s="15"/>
      <c r="APD132" s="15"/>
      <c r="APE132" s="15"/>
      <c r="APF132" s="15"/>
      <c r="APG132" s="15"/>
      <c r="APH132" s="15"/>
      <c r="API132" s="15"/>
      <c r="APJ132" s="15"/>
      <c r="APK132" s="15"/>
      <c r="APL132" s="15"/>
      <c r="APM132" s="15"/>
      <c r="APN132" s="15"/>
      <c r="APO132" s="15"/>
      <c r="APP132" s="15"/>
      <c r="APQ132" s="15"/>
      <c r="APR132" s="15"/>
      <c r="APS132" s="15"/>
      <c r="APT132" s="15"/>
      <c r="APU132" s="15"/>
      <c r="APV132" s="15"/>
      <c r="APW132" s="15"/>
      <c r="APX132" s="15"/>
      <c r="APY132" s="15"/>
      <c r="APZ132" s="15"/>
      <c r="AQA132" s="15"/>
      <c r="AQB132" s="15"/>
      <c r="AQC132" s="15"/>
      <c r="AQD132" s="15"/>
      <c r="AQE132" s="15"/>
      <c r="AQF132" s="15"/>
      <c r="AQG132" s="15"/>
      <c r="AQH132" s="15"/>
      <c r="AQI132" s="15"/>
      <c r="AQJ132" s="15"/>
      <c r="AQK132" s="15"/>
      <c r="AQL132" s="15"/>
      <c r="AQM132" s="15"/>
      <c r="AQN132" s="15"/>
      <c r="AQO132" s="15"/>
      <c r="AQP132" s="15"/>
      <c r="AQQ132" s="15"/>
      <c r="AQR132" s="15"/>
      <c r="AQS132" s="15"/>
      <c r="AQT132" s="15"/>
      <c r="AQU132" s="15"/>
      <c r="AQV132" s="15"/>
      <c r="AQW132" s="15"/>
      <c r="AQX132" s="15"/>
      <c r="AQY132" s="15"/>
      <c r="AQZ132" s="15"/>
      <c r="ARA132" s="15"/>
      <c r="ARB132" s="15"/>
      <c r="ARC132" s="15"/>
      <c r="ARD132" s="15"/>
      <c r="ARE132" s="15"/>
      <c r="ARF132" s="15"/>
      <c r="ARG132" s="15"/>
      <c r="ARH132" s="15"/>
      <c r="ARI132" s="15"/>
      <c r="ARJ132" s="15"/>
      <c r="ARK132" s="15"/>
      <c r="ARL132" s="15"/>
      <c r="ARM132" s="15"/>
      <c r="ARN132" s="15"/>
      <c r="ARO132" s="15"/>
      <c r="ARP132" s="15"/>
      <c r="ARQ132" s="15"/>
      <c r="ARR132" s="15"/>
      <c r="ARS132" s="15"/>
      <c r="ART132" s="15"/>
      <c r="ARU132" s="15"/>
      <c r="ARV132" s="15"/>
      <c r="ARW132" s="15"/>
      <c r="ARX132" s="15"/>
      <c r="ARY132" s="15"/>
      <c r="ARZ132" s="15"/>
      <c r="ASA132" s="15"/>
      <c r="ASB132" s="15"/>
      <c r="ASC132" s="15"/>
      <c r="ASD132" s="15"/>
      <c r="ASE132" s="15"/>
      <c r="ASF132" s="15"/>
      <c r="ASG132" s="15"/>
      <c r="ASH132" s="15"/>
      <c r="ASI132" s="15"/>
      <c r="ASJ132" s="15"/>
      <c r="ASK132" s="15"/>
      <c r="ASL132" s="15"/>
      <c r="ASM132" s="15"/>
      <c r="ASN132" s="15"/>
      <c r="ASO132" s="15"/>
      <c r="ASP132" s="15"/>
      <c r="ASQ132" s="15"/>
      <c r="ASR132" s="15"/>
      <c r="ASS132" s="15"/>
      <c r="AST132" s="15"/>
      <c r="ASU132" s="15"/>
      <c r="ASV132" s="15"/>
      <c r="ASW132" s="15"/>
      <c r="ASX132" s="15"/>
      <c r="ASY132" s="15"/>
      <c r="ASZ132" s="15"/>
      <c r="ATA132" s="15"/>
      <c r="ATB132" s="15"/>
      <c r="ATC132" s="15"/>
      <c r="ATD132" s="15"/>
      <c r="ATE132" s="15"/>
      <c r="ATF132" s="15"/>
      <c r="ATG132" s="15"/>
      <c r="ATH132" s="15"/>
      <c r="ATI132" s="15"/>
      <c r="ATJ132" s="15"/>
      <c r="ATK132" s="15"/>
      <c r="ATL132" s="15"/>
      <c r="ATM132" s="15"/>
      <c r="ATN132" s="15"/>
      <c r="ATO132" s="15"/>
      <c r="ATP132" s="15"/>
      <c r="ATQ132" s="15"/>
      <c r="ATR132" s="15"/>
      <c r="ATS132" s="15"/>
      <c r="ATT132" s="15"/>
      <c r="ATU132" s="15"/>
      <c r="ATV132" s="15"/>
      <c r="ATW132" s="15"/>
      <c r="ATX132" s="15"/>
      <c r="ATY132" s="15"/>
      <c r="ATZ132" s="15"/>
      <c r="AUA132" s="15"/>
      <c r="AUB132" s="15"/>
      <c r="AUC132" s="15"/>
      <c r="AUD132" s="15"/>
      <c r="AUE132" s="15"/>
      <c r="AUF132" s="15"/>
      <c r="AUG132" s="15"/>
      <c r="AUH132" s="15"/>
      <c r="AUI132" s="15"/>
      <c r="AUJ132" s="15"/>
      <c r="AUK132" s="15"/>
      <c r="AUL132" s="15"/>
      <c r="AUM132" s="15"/>
      <c r="AUN132" s="15"/>
      <c r="AUO132" s="15"/>
      <c r="AUP132" s="15"/>
      <c r="AUQ132" s="15"/>
      <c r="AUR132" s="15"/>
      <c r="AUS132" s="15"/>
      <c r="AUT132" s="15"/>
      <c r="AUU132" s="15"/>
      <c r="AUV132" s="15"/>
      <c r="AUW132" s="15"/>
      <c r="AUX132" s="15"/>
      <c r="AUY132" s="15"/>
      <c r="AUZ132" s="15"/>
      <c r="AVA132" s="15"/>
      <c r="AVB132" s="15"/>
      <c r="AVC132" s="15"/>
      <c r="AVD132" s="15"/>
      <c r="AVE132" s="15"/>
      <c r="AVF132" s="15"/>
      <c r="AVG132" s="15"/>
      <c r="AVH132" s="15"/>
      <c r="AVI132" s="15"/>
      <c r="AVJ132" s="15"/>
      <c r="AVK132" s="15"/>
      <c r="AVL132" s="15"/>
      <c r="AVM132" s="15"/>
      <c r="AVN132" s="15"/>
      <c r="AVO132" s="15"/>
      <c r="AVP132" s="15"/>
      <c r="AVQ132" s="15"/>
      <c r="AVR132" s="15"/>
      <c r="AVS132" s="15"/>
      <c r="AVT132" s="15"/>
      <c r="AVU132" s="15"/>
      <c r="AVV132" s="15"/>
      <c r="AVW132" s="15"/>
      <c r="AVX132" s="15"/>
      <c r="AVY132" s="15"/>
      <c r="AVZ132" s="15"/>
      <c r="AWA132" s="15"/>
      <c r="AWB132" s="15"/>
      <c r="AWC132" s="15"/>
      <c r="AWD132" s="15"/>
      <c r="AWE132" s="15"/>
      <c r="AWF132" s="15"/>
      <c r="AWG132" s="15"/>
      <c r="AWH132" s="15"/>
      <c r="AWI132" s="15"/>
      <c r="AWJ132" s="15"/>
      <c r="AWK132" s="15"/>
      <c r="AWL132" s="15"/>
      <c r="AWM132" s="15"/>
      <c r="AWN132" s="15"/>
      <c r="AWO132" s="15"/>
      <c r="AWP132" s="15"/>
      <c r="AWQ132" s="15"/>
      <c r="AWR132" s="15"/>
      <c r="AWS132" s="15"/>
      <c r="AWT132" s="15"/>
      <c r="AWU132" s="15"/>
      <c r="AWV132" s="15"/>
      <c r="AWW132" s="15"/>
      <c r="AWX132" s="15"/>
      <c r="AWY132" s="15"/>
      <c r="AWZ132" s="15"/>
      <c r="AXA132" s="15"/>
      <c r="AXB132" s="15"/>
      <c r="AXC132" s="15"/>
      <c r="AXD132" s="15"/>
      <c r="AXE132" s="15"/>
      <c r="AXF132" s="15"/>
      <c r="AXG132" s="15"/>
      <c r="AXH132" s="15"/>
      <c r="AXI132" s="15"/>
      <c r="AXJ132" s="15"/>
      <c r="AXK132" s="15"/>
      <c r="AXL132" s="15"/>
      <c r="AXM132" s="15"/>
      <c r="AXN132" s="15"/>
      <c r="AXO132" s="15"/>
      <c r="AXP132" s="15"/>
      <c r="AXQ132" s="15"/>
      <c r="AXR132" s="15"/>
      <c r="AXS132" s="15"/>
      <c r="AXT132" s="15"/>
      <c r="AXU132" s="15"/>
      <c r="AXV132" s="15"/>
      <c r="AXW132" s="15"/>
      <c r="AXX132" s="15"/>
      <c r="AXY132" s="15"/>
      <c r="AXZ132" s="15"/>
      <c r="AYA132" s="15"/>
      <c r="AYB132" s="15"/>
      <c r="AYC132" s="15"/>
      <c r="AYD132" s="15"/>
      <c r="AYE132" s="15"/>
      <c r="AYF132" s="15"/>
      <c r="AYG132" s="15"/>
      <c r="AYH132" s="15"/>
      <c r="AYI132" s="15"/>
      <c r="AYJ132" s="15"/>
      <c r="AYK132" s="15"/>
      <c r="AYL132" s="15"/>
      <c r="AYM132" s="15"/>
      <c r="AYN132" s="15"/>
      <c r="AYO132" s="15"/>
      <c r="AYP132" s="15"/>
      <c r="AYQ132" s="15"/>
      <c r="AYR132" s="15"/>
      <c r="AYS132" s="15"/>
      <c r="AYT132" s="15"/>
      <c r="AYU132" s="15"/>
      <c r="AYV132" s="15"/>
      <c r="AYW132" s="15"/>
      <c r="AYX132" s="15"/>
      <c r="AYY132" s="15"/>
      <c r="AYZ132" s="15"/>
      <c r="AZA132" s="15"/>
      <c r="AZB132" s="15"/>
      <c r="AZC132" s="15"/>
      <c r="AZD132" s="15"/>
      <c r="AZE132" s="15"/>
      <c r="AZF132" s="15"/>
      <c r="AZG132" s="15"/>
      <c r="AZH132" s="15"/>
      <c r="AZI132" s="15"/>
      <c r="AZJ132" s="15"/>
      <c r="AZK132" s="15"/>
      <c r="AZL132" s="15"/>
      <c r="AZM132" s="15"/>
      <c r="AZN132" s="15"/>
      <c r="AZO132" s="15"/>
      <c r="AZP132" s="15"/>
      <c r="AZQ132" s="15"/>
      <c r="AZR132" s="15"/>
      <c r="AZS132" s="15"/>
      <c r="AZT132" s="15"/>
      <c r="AZU132" s="15"/>
      <c r="AZV132" s="15"/>
      <c r="AZW132" s="15"/>
      <c r="AZX132" s="15"/>
      <c r="AZY132" s="15"/>
      <c r="AZZ132" s="15"/>
      <c r="BAA132" s="15"/>
      <c r="BAB132" s="15"/>
      <c r="BAC132" s="15"/>
      <c r="BAD132" s="15"/>
      <c r="BAE132" s="15"/>
      <c r="BAF132" s="15"/>
      <c r="BAG132" s="15"/>
      <c r="BAH132" s="15"/>
      <c r="BAI132" s="15"/>
      <c r="BAJ132" s="15"/>
      <c r="BAK132" s="15"/>
      <c r="BAL132" s="15"/>
      <c r="BAM132" s="15"/>
      <c r="BAN132" s="15"/>
      <c r="BAO132" s="15"/>
      <c r="BAP132" s="15"/>
      <c r="BAQ132" s="15"/>
      <c r="BAR132" s="15"/>
      <c r="BAS132" s="15"/>
      <c r="BAT132" s="15"/>
      <c r="BAU132" s="15"/>
      <c r="BAV132" s="15"/>
      <c r="BAW132" s="15"/>
      <c r="BAX132" s="15"/>
      <c r="BAY132" s="15"/>
      <c r="BAZ132" s="15"/>
      <c r="BBA132" s="15"/>
      <c r="BBB132" s="15"/>
      <c r="BBC132" s="15"/>
      <c r="BBD132" s="15"/>
      <c r="BBE132" s="15"/>
      <c r="BBF132" s="15"/>
      <c r="BBG132" s="15"/>
      <c r="BBH132" s="15"/>
      <c r="BBI132" s="15"/>
      <c r="BBJ132" s="15"/>
      <c r="BBK132" s="15"/>
      <c r="BBL132" s="15"/>
      <c r="BBM132" s="15"/>
      <c r="BBN132" s="15"/>
      <c r="BBO132" s="15"/>
      <c r="BBP132" s="15"/>
      <c r="BBQ132" s="15"/>
      <c r="BBR132" s="15"/>
      <c r="BBS132" s="15"/>
      <c r="BBT132" s="15"/>
      <c r="BBU132" s="15"/>
      <c r="BBV132" s="15"/>
      <c r="BBW132" s="15"/>
      <c r="BBX132" s="15"/>
      <c r="BBY132" s="15"/>
      <c r="BBZ132" s="15"/>
      <c r="BCA132" s="15"/>
      <c r="BCB132" s="15"/>
      <c r="BCC132" s="15"/>
      <c r="BCD132" s="15"/>
      <c r="BCE132" s="15"/>
      <c r="BCF132" s="15"/>
      <c r="BCG132" s="15"/>
      <c r="BCH132" s="15"/>
      <c r="BCI132" s="15"/>
      <c r="BCJ132" s="15"/>
      <c r="BCK132" s="15"/>
      <c r="BCL132" s="15"/>
      <c r="BCM132" s="15"/>
      <c r="BCN132" s="15"/>
      <c r="BCO132" s="15"/>
      <c r="BCP132" s="15"/>
      <c r="BCQ132" s="15"/>
      <c r="BCR132" s="15"/>
      <c r="BCS132" s="15"/>
      <c r="BCT132" s="15"/>
      <c r="BCU132" s="15"/>
      <c r="BCV132" s="15"/>
      <c r="BCW132" s="15"/>
      <c r="BCX132" s="15"/>
      <c r="BCY132" s="15"/>
      <c r="BCZ132" s="15"/>
      <c r="BDA132" s="15"/>
      <c r="BDB132" s="15"/>
      <c r="BDC132" s="15"/>
      <c r="BDD132" s="15"/>
      <c r="BDE132" s="15"/>
      <c r="BDF132" s="15"/>
      <c r="BDG132" s="15"/>
      <c r="BDH132" s="15"/>
      <c r="BDI132" s="15"/>
      <c r="BDJ132" s="15"/>
      <c r="BDK132" s="15"/>
      <c r="BDL132" s="15"/>
      <c r="BDM132" s="15"/>
      <c r="BDN132" s="15"/>
      <c r="BDO132" s="15"/>
      <c r="BDP132" s="15"/>
      <c r="BDQ132" s="15"/>
      <c r="BDR132" s="15"/>
      <c r="BDS132" s="15"/>
      <c r="BDT132" s="15"/>
      <c r="BDU132" s="15"/>
      <c r="BDV132" s="15"/>
      <c r="BDW132" s="15"/>
      <c r="BDX132" s="15"/>
      <c r="BDY132" s="15"/>
      <c r="BDZ132" s="15"/>
      <c r="BEA132" s="15"/>
      <c r="BEB132" s="15"/>
      <c r="BEC132" s="15"/>
      <c r="BED132" s="15"/>
      <c r="BEE132" s="15"/>
      <c r="BEF132" s="15"/>
      <c r="BEG132" s="15"/>
      <c r="BEH132" s="15"/>
      <c r="BEI132" s="15"/>
      <c r="BEJ132" s="15"/>
      <c r="BEK132" s="15"/>
      <c r="BEL132" s="15"/>
      <c r="BEM132" s="15"/>
      <c r="BEN132" s="15"/>
      <c r="BEO132" s="15"/>
      <c r="BEP132" s="15"/>
      <c r="BEQ132" s="15"/>
      <c r="BER132" s="15"/>
      <c r="BES132" s="15"/>
      <c r="BET132" s="15"/>
      <c r="BEU132" s="15"/>
      <c r="BEV132" s="15"/>
      <c r="BEW132" s="15"/>
      <c r="BEX132" s="15"/>
      <c r="BEY132" s="15"/>
      <c r="BEZ132" s="15"/>
      <c r="BFA132" s="15"/>
      <c r="BFB132" s="15"/>
      <c r="BFC132" s="15"/>
      <c r="BFD132" s="15"/>
      <c r="BFE132" s="15"/>
      <c r="BFF132" s="15"/>
      <c r="BFG132" s="15"/>
      <c r="BFH132" s="15"/>
      <c r="BFI132" s="15"/>
      <c r="BFJ132" s="15"/>
      <c r="BFK132" s="15"/>
      <c r="BFL132" s="15"/>
      <c r="BFM132" s="15"/>
      <c r="BFN132" s="15"/>
      <c r="BFO132" s="15"/>
      <c r="BFP132" s="15"/>
      <c r="BFQ132" s="15"/>
      <c r="BFR132" s="15"/>
      <c r="BFS132" s="15"/>
      <c r="BFT132" s="15"/>
      <c r="BFU132" s="15"/>
      <c r="BFV132" s="15"/>
      <c r="BFW132" s="15"/>
      <c r="BFX132" s="15"/>
      <c r="BFY132" s="15"/>
      <c r="BFZ132" s="15"/>
      <c r="BGA132" s="15"/>
      <c r="BGB132" s="15"/>
      <c r="BGC132" s="15"/>
      <c r="BGD132" s="15"/>
      <c r="BGE132" s="15"/>
      <c r="BGF132" s="15"/>
      <c r="BGG132" s="15"/>
      <c r="BGH132" s="15"/>
      <c r="BGI132" s="15"/>
      <c r="BGJ132" s="15"/>
      <c r="BGK132" s="15"/>
      <c r="BGL132" s="15"/>
      <c r="BGM132" s="15"/>
      <c r="BGN132" s="15"/>
      <c r="BGO132" s="15"/>
      <c r="BGP132" s="15"/>
      <c r="BGQ132" s="15"/>
      <c r="BGR132" s="15"/>
      <c r="BGS132" s="15"/>
      <c r="BGT132" s="15"/>
      <c r="BGU132" s="15"/>
      <c r="BGV132" s="15"/>
      <c r="BGW132" s="15"/>
      <c r="BGX132" s="15"/>
      <c r="BGY132" s="15"/>
      <c r="BGZ132" s="15"/>
      <c r="BHA132" s="15"/>
      <c r="BHB132" s="15"/>
      <c r="BHC132" s="15"/>
      <c r="BHD132" s="15"/>
      <c r="BHE132" s="15"/>
      <c r="BHF132" s="15"/>
      <c r="BHG132" s="15"/>
      <c r="BHH132" s="15"/>
      <c r="BHI132" s="15"/>
      <c r="BHJ132" s="15"/>
      <c r="BHK132" s="15"/>
      <c r="BHL132" s="15"/>
      <c r="BHM132" s="15"/>
      <c r="BHN132" s="15"/>
      <c r="BHO132" s="15"/>
      <c r="BHP132" s="15"/>
      <c r="BHQ132" s="15"/>
      <c r="BHR132" s="15"/>
      <c r="BHS132" s="15"/>
      <c r="BHT132" s="15"/>
      <c r="BHU132" s="15"/>
      <c r="BHV132" s="15"/>
      <c r="BHW132" s="15"/>
      <c r="BHX132" s="15"/>
      <c r="BHY132" s="15"/>
      <c r="BHZ132" s="15"/>
      <c r="BIA132" s="15"/>
      <c r="BIB132" s="15"/>
      <c r="BIC132" s="15"/>
      <c r="BID132" s="15"/>
      <c r="BIE132" s="15"/>
      <c r="BIF132" s="15"/>
      <c r="BIG132" s="15"/>
      <c r="BIH132" s="15"/>
      <c r="BII132" s="15"/>
      <c r="BIJ132" s="15"/>
      <c r="BIK132" s="15"/>
      <c r="BIL132" s="15"/>
      <c r="BIM132" s="15"/>
      <c r="BIN132" s="15"/>
      <c r="BIO132" s="15"/>
      <c r="BIP132" s="15"/>
      <c r="BIQ132" s="15"/>
      <c r="BIR132" s="15"/>
      <c r="BIS132" s="15"/>
      <c r="BIT132" s="15"/>
      <c r="BIU132" s="15"/>
      <c r="BIV132" s="15"/>
      <c r="BIW132" s="15"/>
      <c r="BIX132" s="15"/>
      <c r="BIY132" s="15"/>
      <c r="BIZ132" s="15"/>
      <c r="BJA132" s="15"/>
      <c r="BJB132" s="15"/>
      <c r="BJC132" s="15"/>
      <c r="BJD132" s="15"/>
      <c r="BJE132" s="15"/>
      <c r="BJF132" s="15"/>
      <c r="BJG132" s="15"/>
      <c r="BJH132" s="15"/>
      <c r="BJI132" s="15"/>
      <c r="BJJ132" s="15"/>
      <c r="BJK132" s="15"/>
      <c r="BJL132" s="15"/>
      <c r="BJM132" s="15"/>
      <c r="BJN132" s="15"/>
      <c r="BJO132" s="15"/>
      <c r="BJP132" s="15"/>
      <c r="BJQ132" s="15"/>
      <c r="BJR132" s="15"/>
      <c r="BJS132" s="15"/>
      <c r="BJT132" s="15"/>
      <c r="BJU132" s="15"/>
      <c r="BJV132" s="15"/>
      <c r="BJW132" s="15"/>
      <c r="BJX132" s="15"/>
      <c r="BJY132" s="15"/>
      <c r="BJZ132" s="15"/>
      <c r="BKA132" s="15"/>
      <c r="BKB132" s="15"/>
      <c r="BKC132" s="15"/>
      <c r="BKD132" s="15"/>
      <c r="BKE132" s="15"/>
      <c r="BKF132" s="15"/>
      <c r="BKG132" s="15"/>
      <c r="BKH132" s="15"/>
      <c r="BKI132" s="15"/>
      <c r="BKJ132" s="15"/>
      <c r="BKK132" s="15"/>
      <c r="BKL132" s="15"/>
      <c r="BKM132" s="15"/>
      <c r="BKN132" s="15"/>
      <c r="BKO132" s="15"/>
      <c r="BKP132" s="15"/>
      <c r="BKQ132" s="15"/>
      <c r="BKR132" s="15"/>
      <c r="BKS132" s="15"/>
      <c r="BKT132" s="15"/>
      <c r="BKU132" s="15"/>
      <c r="BKV132" s="15"/>
      <c r="BKW132" s="15"/>
      <c r="BKX132" s="15"/>
      <c r="BKY132" s="15"/>
      <c r="BKZ132" s="15"/>
      <c r="BLA132" s="15"/>
      <c r="BLB132" s="15"/>
      <c r="BLC132" s="15"/>
      <c r="BLD132" s="15"/>
      <c r="BLE132" s="15"/>
      <c r="BLF132" s="15"/>
      <c r="BLG132" s="15"/>
      <c r="BLH132" s="15"/>
      <c r="BLI132" s="15"/>
      <c r="BLJ132" s="15"/>
      <c r="BLK132" s="15"/>
      <c r="BLL132" s="15"/>
      <c r="BLM132" s="15"/>
      <c r="BLN132" s="15"/>
      <c r="BLO132" s="15"/>
      <c r="BLP132" s="15"/>
      <c r="BLQ132" s="15"/>
      <c r="BLR132" s="15"/>
      <c r="BLS132" s="15"/>
      <c r="BLT132" s="15"/>
      <c r="BLU132" s="15"/>
      <c r="BLV132" s="15"/>
      <c r="BLW132" s="15"/>
      <c r="BLX132" s="15"/>
      <c r="BLY132" s="15"/>
      <c r="BLZ132" s="15"/>
      <c r="BMA132" s="15"/>
      <c r="BMB132" s="15"/>
      <c r="BMC132" s="15"/>
      <c r="BMD132" s="15"/>
      <c r="BME132" s="15"/>
      <c r="BMF132" s="15"/>
      <c r="BMG132" s="15"/>
      <c r="BMH132" s="15"/>
      <c r="BMI132" s="15"/>
      <c r="BMJ132" s="15"/>
      <c r="BMK132" s="15"/>
      <c r="BML132" s="15"/>
      <c r="BMM132" s="15"/>
      <c r="BMN132" s="15"/>
      <c r="BMO132" s="15"/>
      <c r="BMP132" s="15"/>
      <c r="BMQ132" s="15"/>
      <c r="BMR132" s="15"/>
      <c r="BMS132" s="15"/>
      <c r="BMT132" s="15"/>
      <c r="BMU132" s="15"/>
      <c r="BMV132" s="15"/>
      <c r="BMW132" s="15"/>
      <c r="BMX132" s="15"/>
      <c r="BMY132" s="15"/>
      <c r="BMZ132" s="15"/>
      <c r="BNA132" s="15"/>
      <c r="BNB132" s="15"/>
      <c r="BNC132" s="15"/>
      <c r="BND132" s="15"/>
      <c r="BNE132" s="15"/>
      <c r="BNF132" s="15"/>
      <c r="BNG132" s="15"/>
      <c r="BNH132" s="15"/>
      <c r="BNI132" s="15"/>
      <c r="BNJ132" s="15"/>
      <c r="BNK132" s="15"/>
      <c r="BNL132" s="15"/>
      <c r="BNM132" s="15"/>
      <c r="BNN132" s="15"/>
      <c r="BNO132" s="15"/>
      <c r="BNP132" s="15"/>
      <c r="BNQ132" s="15"/>
      <c r="BNR132" s="15"/>
      <c r="BNS132" s="15"/>
      <c r="BNT132" s="15"/>
      <c r="BNU132" s="15"/>
      <c r="BNV132" s="15"/>
      <c r="BNW132" s="15"/>
      <c r="BNX132" s="15"/>
      <c r="BNY132" s="15"/>
      <c r="BNZ132" s="15"/>
      <c r="BOA132" s="15"/>
      <c r="BOB132" s="15"/>
      <c r="BOC132" s="15"/>
      <c r="BOD132" s="15"/>
      <c r="BOE132" s="15"/>
      <c r="BOF132" s="15"/>
      <c r="BOG132" s="15"/>
      <c r="BOH132" s="15"/>
      <c r="BOI132" s="15"/>
      <c r="BOJ132" s="15"/>
      <c r="BOK132" s="15"/>
      <c r="BOL132" s="15"/>
      <c r="BOM132" s="15"/>
      <c r="BON132" s="15"/>
      <c r="BOO132" s="15"/>
      <c r="BOP132" s="15"/>
      <c r="BOQ132" s="15"/>
      <c r="BOR132" s="15"/>
      <c r="BOS132" s="15"/>
      <c r="BOT132" s="15"/>
      <c r="BOU132" s="15"/>
      <c r="BOV132" s="15"/>
      <c r="BOW132" s="15"/>
      <c r="BOX132" s="15"/>
      <c r="BOY132" s="15"/>
      <c r="BOZ132" s="15"/>
      <c r="BPA132" s="15"/>
      <c r="BPB132" s="15"/>
      <c r="BPC132" s="15"/>
      <c r="BPD132" s="15"/>
      <c r="BPE132" s="15"/>
      <c r="BPF132" s="15"/>
      <c r="BPG132" s="15"/>
      <c r="BPH132" s="15"/>
      <c r="BPI132" s="15"/>
      <c r="BPJ132" s="15"/>
      <c r="BPK132" s="15"/>
      <c r="BPL132" s="15"/>
      <c r="BPM132" s="15"/>
      <c r="BPN132" s="15"/>
      <c r="BPO132" s="15"/>
      <c r="BPP132" s="15"/>
      <c r="BPQ132" s="15"/>
      <c r="BPR132" s="15"/>
      <c r="BPS132" s="15"/>
      <c r="BPT132" s="15"/>
      <c r="BPU132" s="15"/>
      <c r="BPV132" s="15"/>
      <c r="BPW132" s="15"/>
      <c r="BPX132" s="15"/>
      <c r="BPY132" s="15"/>
      <c r="BPZ132" s="15"/>
      <c r="BQA132" s="15"/>
      <c r="BQB132" s="15"/>
      <c r="BQC132" s="15"/>
      <c r="BQD132" s="15"/>
      <c r="BQE132" s="15"/>
      <c r="BQF132" s="15"/>
      <c r="BQG132" s="15"/>
      <c r="BQH132" s="15"/>
      <c r="BQI132" s="15"/>
      <c r="BQJ132" s="15"/>
      <c r="BQK132" s="15"/>
      <c r="BQL132" s="15"/>
      <c r="BQM132" s="15"/>
      <c r="BQN132" s="15"/>
      <c r="BQO132" s="15"/>
      <c r="BQP132" s="15"/>
      <c r="BQQ132" s="15"/>
      <c r="BQR132" s="15"/>
      <c r="BQS132" s="15"/>
      <c r="BQT132" s="15"/>
      <c r="BQU132" s="15"/>
      <c r="BQV132" s="15"/>
      <c r="BQW132" s="15"/>
      <c r="BQX132" s="15"/>
      <c r="BQY132" s="15"/>
      <c r="BQZ132" s="15"/>
      <c r="BRA132" s="15"/>
      <c r="BRB132" s="15"/>
      <c r="BRC132" s="15"/>
      <c r="BRD132" s="15"/>
      <c r="BRE132" s="15"/>
      <c r="BRF132" s="15"/>
      <c r="BRG132" s="15"/>
      <c r="BRH132" s="15"/>
      <c r="BRI132" s="15"/>
      <c r="BRJ132" s="15"/>
      <c r="BRK132" s="15"/>
      <c r="BRL132" s="15"/>
      <c r="BRM132" s="15"/>
      <c r="BRN132" s="15"/>
      <c r="BRO132" s="15"/>
      <c r="BRP132" s="15"/>
      <c r="BRQ132" s="15"/>
      <c r="BRR132" s="15"/>
      <c r="BRS132" s="15"/>
      <c r="BRT132" s="15"/>
      <c r="BRU132" s="15"/>
      <c r="BRV132" s="15"/>
      <c r="BRW132" s="15"/>
      <c r="BRX132" s="15"/>
      <c r="BRY132" s="15"/>
      <c r="BRZ132" s="15"/>
      <c r="BSA132" s="15"/>
      <c r="BSB132" s="15"/>
      <c r="BSC132" s="15"/>
      <c r="BSD132" s="15"/>
      <c r="BSE132" s="15"/>
      <c r="BSF132" s="15"/>
      <c r="BSG132" s="15"/>
      <c r="BSH132" s="15"/>
      <c r="BSI132" s="15"/>
      <c r="BSJ132" s="15"/>
      <c r="BSK132" s="15"/>
      <c r="BSL132" s="15"/>
      <c r="BSM132" s="15"/>
      <c r="BSN132" s="15"/>
      <c r="BSO132" s="15"/>
      <c r="BSP132" s="15"/>
      <c r="BSQ132" s="15"/>
      <c r="BSR132" s="15"/>
      <c r="BSS132" s="15"/>
      <c r="BST132" s="15"/>
      <c r="BSU132" s="15"/>
      <c r="BSV132" s="15"/>
      <c r="BSW132" s="15"/>
      <c r="BSX132" s="15"/>
      <c r="BSY132" s="15"/>
      <c r="BSZ132" s="15"/>
      <c r="BTA132" s="15"/>
      <c r="BTB132" s="15"/>
      <c r="BTC132" s="15"/>
      <c r="BTD132" s="15"/>
      <c r="BTE132" s="15"/>
      <c r="BTF132" s="15"/>
      <c r="BTG132" s="15"/>
      <c r="BTH132" s="15"/>
      <c r="BTI132" s="15"/>
      <c r="BTJ132" s="15"/>
      <c r="BTK132" s="15"/>
      <c r="BTL132" s="15"/>
      <c r="BTM132" s="15"/>
      <c r="BTN132" s="15"/>
      <c r="BTO132" s="15"/>
      <c r="BTP132" s="15"/>
      <c r="BTQ132" s="15"/>
      <c r="BTR132" s="15"/>
      <c r="BTS132" s="15"/>
      <c r="BTT132" s="15"/>
      <c r="BTU132" s="15"/>
      <c r="BTV132" s="15"/>
      <c r="BTW132" s="15"/>
      <c r="BTX132" s="15"/>
      <c r="BTY132" s="15"/>
      <c r="BTZ132" s="15"/>
      <c r="BUA132" s="15"/>
      <c r="BUB132" s="15"/>
      <c r="BUC132" s="15"/>
      <c r="BUD132" s="15"/>
      <c r="BUE132" s="15"/>
      <c r="BUF132" s="15"/>
      <c r="BUG132" s="15"/>
      <c r="BUH132" s="15"/>
      <c r="BUI132" s="15"/>
      <c r="BUJ132" s="15"/>
      <c r="BUK132" s="15"/>
      <c r="BUL132" s="15"/>
      <c r="BUM132" s="15"/>
      <c r="BUN132" s="15"/>
      <c r="BUO132" s="15"/>
      <c r="BUP132" s="15"/>
      <c r="BUQ132" s="15"/>
      <c r="BUR132" s="15"/>
      <c r="BUS132" s="15"/>
      <c r="BUT132" s="15"/>
      <c r="BUU132" s="15"/>
      <c r="BUV132" s="15"/>
      <c r="BUW132" s="15"/>
      <c r="BUX132" s="15"/>
      <c r="BUY132" s="15"/>
      <c r="BUZ132" s="15"/>
      <c r="BVA132" s="15"/>
      <c r="BVB132" s="15"/>
      <c r="BVC132" s="15"/>
      <c r="BVD132" s="15"/>
      <c r="BVE132" s="15"/>
      <c r="BVF132" s="15"/>
      <c r="BVG132" s="15"/>
      <c r="BVH132" s="15"/>
      <c r="BVI132" s="15"/>
      <c r="BVJ132" s="15"/>
      <c r="BVK132" s="15"/>
      <c r="BVL132" s="15"/>
      <c r="BVM132" s="15"/>
      <c r="BVN132" s="15"/>
      <c r="BVO132" s="15"/>
      <c r="BVP132" s="15"/>
      <c r="BVQ132" s="15"/>
      <c r="BVR132" s="15"/>
      <c r="BVS132" s="15"/>
      <c r="BVT132" s="15"/>
      <c r="BVU132" s="15"/>
      <c r="BVV132" s="15"/>
      <c r="BVW132" s="15"/>
      <c r="BVX132" s="15"/>
      <c r="BVY132" s="15"/>
      <c r="BVZ132" s="15"/>
      <c r="BWA132" s="15"/>
      <c r="BWB132" s="15"/>
      <c r="BWC132" s="15"/>
      <c r="BWD132" s="15"/>
      <c r="BWE132" s="15"/>
      <c r="BWF132" s="15"/>
      <c r="BWG132" s="15"/>
      <c r="BWH132" s="15"/>
      <c r="BWI132" s="15"/>
      <c r="BWJ132" s="15"/>
      <c r="BWK132" s="15"/>
      <c r="BWL132" s="15"/>
      <c r="BWM132" s="15"/>
      <c r="BWN132" s="15"/>
      <c r="BWO132" s="15"/>
      <c r="BWP132" s="15"/>
      <c r="BWQ132" s="15"/>
      <c r="BWR132" s="15"/>
      <c r="BWS132" s="15"/>
      <c r="BWT132" s="15"/>
      <c r="BWU132" s="15"/>
      <c r="BWV132" s="15"/>
      <c r="BWW132" s="15"/>
      <c r="BWX132" s="15"/>
      <c r="BWY132" s="15"/>
      <c r="BWZ132" s="15"/>
      <c r="BXA132" s="15"/>
      <c r="BXB132" s="15"/>
      <c r="BXC132" s="15"/>
      <c r="BXD132" s="15"/>
      <c r="BXE132" s="15"/>
      <c r="BXF132" s="15"/>
      <c r="BXG132" s="15"/>
      <c r="BXH132" s="15"/>
      <c r="BXI132" s="15"/>
      <c r="BXJ132" s="15"/>
      <c r="BXK132" s="15"/>
      <c r="BXL132" s="15"/>
      <c r="BXM132" s="15"/>
      <c r="BXN132" s="15"/>
      <c r="BXO132" s="15"/>
      <c r="BXP132" s="15"/>
      <c r="BXQ132" s="15"/>
      <c r="BXR132" s="15"/>
      <c r="BXS132" s="15"/>
      <c r="BXT132" s="15"/>
      <c r="BXU132" s="15"/>
      <c r="BXV132" s="15"/>
      <c r="BXW132" s="15"/>
      <c r="BXX132" s="15"/>
      <c r="BXY132" s="15"/>
      <c r="BXZ132" s="15"/>
      <c r="BYA132" s="15"/>
      <c r="BYB132" s="15"/>
      <c r="BYC132" s="15"/>
      <c r="BYD132" s="15"/>
      <c r="BYE132" s="15"/>
      <c r="BYF132" s="15"/>
      <c r="BYG132" s="15"/>
      <c r="BYH132" s="15"/>
      <c r="BYI132" s="15"/>
      <c r="BYJ132" s="15"/>
      <c r="BYK132" s="15"/>
      <c r="BYL132" s="15"/>
      <c r="BYM132" s="15"/>
      <c r="BYN132" s="15"/>
      <c r="BYO132" s="15"/>
      <c r="BYP132" s="15"/>
      <c r="BYQ132" s="15"/>
      <c r="BYR132" s="15"/>
      <c r="BYS132" s="15"/>
      <c r="BYT132" s="15"/>
      <c r="BYU132" s="15"/>
      <c r="BYV132" s="15"/>
      <c r="BYW132" s="15"/>
      <c r="BYX132" s="15"/>
      <c r="BYY132" s="15"/>
      <c r="BYZ132" s="15"/>
      <c r="BZA132" s="15"/>
      <c r="BZB132" s="15"/>
      <c r="BZC132" s="15"/>
      <c r="BZD132" s="15"/>
      <c r="BZE132" s="15"/>
      <c r="BZF132" s="15"/>
      <c r="BZG132" s="15"/>
      <c r="BZH132" s="15"/>
      <c r="BZI132" s="15"/>
      <c r="BZJ132" s="15"/>
      <c r="BZK132" s="15"/>
      <c r="BZL132" s="15"/>
      <c r="BZM132" s="15"/>
      <c r="BZN132" s="15"/>
      <c r="BZO132" s="15"/>
      <c r="BZP132" s="15"/>
      <c r="BZQ132" s="15"/>
      <c r="BZR132" s="15"/>
      <c r="BZS132" s="15"/>
      <c r="BZT132" s="15"/>
      <c r="BZU132" s="15"/>
      <c r="BZV132" s="15"/>
      <c r="BZW132" s="15"/>
      <c r="BZX132" s="15"/>
      <c r="BZY132" s="15"/>
      <c r="BZZ132" s="15"/>
      <c r="CAA132" s="15"/>
      <c r="CAB132" s="15"/>
      <c r="CAC132" s="15"/>
      <c r="CAD132" s="15"/>
      <c r="CAE132" s="15"/>
      <c r="CAF132" s="15"/>
      <c r="CAG132" s="15"/>
      <c r="CAH132" s="15"/>
      <c r="CAI132" s="15"/>
      <c r="CAJ132" s="15"/>
      <c r="CAK132" s="15"/>
      <c r="CAL132" s="15"/>
      <c r="CAM132" s="15"/>
      <c r="CAN132" s="15"/>
      <c r="CAO132" s="15"/>
      <c r="CAP132" s="15"/>
      <c r="CAQ132" s="15"/>
      <c r="CAR132" s="15"/>
      <c r="CAS132" s="15"/>
      <c r="CAT132" s="15"/>
      <c r="CAU132" s="15"/>
      <c r="CAV132" s="15"/>
      <c r="CAW132" s="15"/>
      <c r="CAX132" s="15"/>
      <c r="CAY132" s="15"/>
      <c r="CAZ132" s="15"/>
      <c r="CBA132" s="15"/>
      <c r="CBB132" s="15"/>
      <c r="CBC132" s="15"/>
      <c r="CBD132" s="15"/>
      <c r="CBE132" s="15"/>
      <c r="CBF132" s="15"/>
      <c r="CBG132" s="15"/>
      <c r="CBH132" s="15"/>
      <c r="CBI132" s="15"/>
      <c r="CBJ132" s="15"/>
      <c r="CBK132" s="15"/>
      <c r="CBL132" s="15"/>
      <c r="CBM132" s="15"/>
      <c r="CBN132" s="15"/>
      <c r="CBO132" s="15"/>
      <c r="CBP132" s="15"/>
      <c r="CBQ132" s="15"/>
      <c r="CBR132" s="15"/>
      <c r="CBS132" s="15"/>
      <c r="CBT132" s="15"/>
      <c r="CBU132" s="15"/>
      <c r="CBV132" s="15"/>
      <c r="CBW132" s="15"/>
      <c r="CBX132" s="15"/>
      <c r="CBY132" s="15"/>
      <c r="CBZ132" s="15"/>
      <c r="CCA132" s="15"/>
      <c r="CCB132" s="15"/>
      <c r="CCC132" s="15"/>
      <c r="CCD132" s="15"/>
      <c r="CCE132" s="15"/>
      <c r="CCF132" s="15"/>
      <c r="CCG132" s="15"/>
      <c r="CCH132" s="15"/>
      <c r="CCI132" s="15"/>
      <c r="CCJ132" s="15"/>
      <c r="CCK132" s="15"/>
      <c r="CCL132" s="15"/>
      <c r="CCM132" s="15"/>
      <c r="CCN132" s="15"/>
      <c r="CCO132" s="15"/>
      <c r="CCP132" s="15"/>
      <c r="CCQ132" s="15"/>
      <c r="CCR132" s="15"/>
      <c r="CCS132" s="15"/>
      <c r="CCT132" s="15"/>
      <c r="CCU132" s="15"/>
      <c r="CCV132" s="15"/>
      <c r="CCW132" s="15"/>
      <c r="CCX132" s="15"/>
      <c r="CCY132" s="15"/>
      <c r="CCZ132" s="15"/>
      <c r="CDA132" s="15"/>
      <c r="CDB132" s="15"/>
      <c r="CDC132" s="15"/>
      <c r="CDD132" s="15"/>
      <c r="CDE132" s="15"/>
      <c r="CDF132" s="15"/>
      <c r="CDG132" s="15"/>
      <c r="CDH132" s="15"/>
      <c r="CDI132" s="15"/>
      <c r="CDJ132" s="15"/>
      <c r="CDK132" s="15"/>
      <c r="CDL132" s="15"/>
      <c r="CDM132" s="15"/>
      <c r="CDN132" s="15"/>
      <c r="CDO132" s="15"/>
      <c r="CDP132" s="15"/>
      <c r="CDQ132" s="15"/>
      <c r="CDR132" s="15"/>
      <c r="CDS132" s="15"/>
      <c r="CDT132" s="15"/>
      <c r="CDU132" s="15"/>
      <c r="CDV132" s="15"/>
      <c r="CDW132" s="15"/>
      <c r="CDX132" s="15"/>
      <c r="CDY132" s="15"/>
      <c r="CDZ132" s="15"/>
      <c r="CEA132" s="15"/>
      <c r="CEB132" s="15"/>
      <c r="CEC132" s="15"/>
      <c r="CED132" s="15"/>
      <c r="CEE132" s="15"/>
      <c r="CEF132" s="15"/>
      <c r="CEG132" s="15"/>
      <c r="CEH132" s="15"/>
      <c r="CEI132" s="15"/>
      <c r="CEJ132" s="15"/>
      <c r="CEK132" s="15"/>
      <c r="CEL132" s="15"/>
      <c r="CEM132" s="15"/>
      <c r="CEN132" s="15"/>
      <c r="CEO132" s="15"/>
      <c r="CEP132" s="15"/>
      <c r="CEQ132" s="15"/>
      <c r="CER132" s="15"/>
      <c r="CES132" s="15"/>
      <c r="CET132" s="15"/>
      <c r="CEU132" s="15"/>
      <c r="CEV132" s="15"/>
      <c r="CEW132" s="15"/>
      <c r="CEX132" s="15"/>
      <c r="CEY132" s="15"/>
      <c r="CEZ132" s="15"/>
      <c r="CFA132" s="15"/>
      <c r="CFB132" s="15"/>
      <c r="CFC132" s="15"/>
      <c r="CFD132" s="15"/>
      <c r="CFE132" s="15"/>
      <c r="CFF132" s="15"/>
      <c r="CFG132" s="15"/>
      <c r="CFH132" s="15"/>
      <c r="CFI132" s="15"/>
      <c r="CFJ132" s="15"/>
      <c r="CFK132" s="15"/>
      <c r="CFL132" s="15"/>
      <c r="CFM132" s="15"/>
      <c r="CFN132" s="15"/>
      <c r="CFO132" s="15"/>
      <c r="CFP132" s="15"/>
      <c r="CFQ132" s="15"/>
      <c r="CFR132" s="15"/>
      <c r="CFS132" s="15"/>
      <c r="CFT132" s="15"/>
      <c r="CFU132" s="15"/>
      <c r="CFV132" s="15"/>
      <c r="CFW132" s="15"/>
      <c r="CFX132" s="15"/>
      <c r="CFY132" s="15"/>
      <c r="CFZ132" s="15"/>
      <c r="CGA132" s="15"/>
      <c r="CGB132" s="15"/>
      <c r="CGC132" s="15"/>
      <c r="CGD132" s="15"/>
      <c r="CGE132" s="15"/>
      <c r="CGF132" s="15"/>
      <c r="CGG132" s="15"/>
      <c r="CGH132" s="15"/>
      <c r="CGI132" s="15"/>
      <c r="CGJ132" s="15"/>
      <c r="CGK132" s="15"/>
      <c r="CGL132" s="15"/>
      <c r="CGM132" s="15"/>
      <c r="CGN132" s="15"/>
      <c r="CGO132" s="15"/>
      <c r="CGP132" s="15"/>
      <c r="CGQ132" s="15"/>
      <c r="CGR132" s="15"/>
      <c r="CGS132" s="15"/>
      <c r="CGT132" s="15"/>
      <c r="CGU132" s="15"/>
      <c r="CGV132" s="15"/>
      <c r="CGW132" s="15"/>
      <c r="CGX132" s="15"/>
      <c r="CGY132" s="15"/>
      <c r="CGZ132" s="15"/>
      <c r="CHA132" s="15"/>
      <c r="CHB132" s="15"/>
      <c r="CHC132" s="15"/>
      <c r="CHD132" s="15"/>
      <c r="CHE132" s="15"/>
      <c r="CHF132" s="15"/>
      <c r="CHG132" s="15"/>
      <c r="CHH132" s="15"/>
      <c r="CHI132" s="15"/>
      <c r="CHJ132" s="15"/>
      <c r="CHK132" s="15"/>
      <c r="CHL132" s="15"/>
      <c r="CHM132" s="15"/>
      <c r="CHN132" s="15"/>
      <c r="CHO132" s="15"/>
      <c r="CHP132" s="15"/>
      <c r="CHQ132" s="15"/>
      <c r="CHR132" s="15"/>
      <c r="CHS132" s="15"/>
      <c r="CHT132" s="15"/>
      <c r="CHU132" s="15"/>
      <c r="CHV132" s="15"/>
      <c r="CHW132" s="15"/>
      <c r="CHX132" s="15"/>
      <c r="CHY132" s="15"/>
      <c r="CHZ132" s="15"/>
      <c r="CIA132" s="15"/>
      <c r="CIB132" s="15"/>
      <c r="CIC132" s="15"/>
      <c r="CID132" s="15"/>
      <c r="CIE132" s="15"/>
      <c r="CIF132" s="15"/>
      <c r="CIG132" s="15"/>
      <c r="CIH132" s="15"/>
      <c r="CII132" s="15"/>
      <c r="CIJ132" s="15"/>
      <c r="CIK132" s="15"/>
      <c r="CIL132" s="15"/>
      <c r="CIM132" s="15"/>
      <c r="CIN132" s="15"/>
      <c r="CIO132" s="15"/>
      <c r="CIP132" s="15"/>
      <c r="CIQ132" s="15"/>
      <c r="CIR132" s="15"/>
      <c r="CIS132" s="15"/>
      <c r="CIT132" s="15"/>
      <c r="CIU132" s="15"/>
      <c r="CIV132" s="15"/>
      <c r="CIW132" s="15"/>
      <c r="CIX132" s="15"/>
      <c r="CIY132" s="15"/>
      <c r="CIZ132" s="15"/>
      <c r="CJA132" s="15"/>
      <c r="CJB132" s="15"/>
      <c r="CJC132" s="15"/>
      <c r="CJD132" s="15"/>
      <c r="CJE132" s="15"/>
      <c r="CJF132" s="15"/>
      <c r="CJG132" s="15"/>
      <c r="CJH132" s="15"/>
      <c r="CJI132" s="15"/>
      <c r="CJJ132" s="15"/>
      <c r="CJK132" s="15"/>
      <c r="CJL132" s="15"/>
      <c r="CJM132" s="15"/>
      <c r="CJN132" s="15"/>
      <c r="CJO132" s="15"/>
      <c r="CJP132" s="15"/>
      <c r="CJQ132" s="15"/>
      <c r="CJR132" s="15"/>
      <c r="CJS132" s="15"/>
      <c r="CJT132" s="15"/>
      <c r="CJU132" s="15"/>
      <c r="CJV132" s="15"/>
      <c r="CJW132" s="15"/>
      <c r="CJX132" s="15"/>
      <c r="CJY132" s="15"/>
      <c r="CJZ132" s="15"/>
      <c r="CKA132" s="15"/>
      <c r="CKB132" s="15"/>
      <c r="CKC132" s="15"/>
      <c r="CKD132" s="15"/>
      <c r="CKE132" s="15"/>
      <c r="CKF132" s="15"/>
      <c r="CKG132" s="15"/>
      <c r="CKH132" s="15"/>
      <c r="CKI132" s="15"/>
      <c r="CKJ132" s="15"/>
      <c r="CKK132" s="15"/>
      <c r="CKL132" s="15"/>
      <c r="CKM132" s="15"/>
      <c r="CKN132" s="15"/>
      <c r="CKO132" s="15"/>
      <c r="CKP132" s="15"/>
      <c r="CKQ132" s="15"/>
      <c r="CKR132" s="15"/>
      <c r="CKS132" s="15"/>
      <c r="CKT132" s="15"/>
      <c r="CKU132" s="15"/>
      <c r="CKV132" s="15"/>
      <c r="CKW132" s="15"/>
      <c r="CKX132" s="15"/>
      <c r="CKY132" s="15"/>
      <c r="CKZ132" s="15"/>
      <c r="CLA132" s="15"/>
      <c r="CLB132" s="15"/>
      <c r="CLC132" s="15"/>
      <c r="CLD132" s="15"/>
      <c r="CLE132" s="15"/>
      <c r="CLF132" s="15"/>
      <c r="CLG132" s="15"/>
      <c r="CLH132" s="15"/>
      <c r="CLI132" s="15"/>
      <c r="CLJ132" s="15"/>
      <c r="CLK132" s="15"/>
      <c r="CLL132" s="15"/>
      <c r="CLM132" s="15"/>
      <c r="CLN132" s="15"/>
      <c r="CLO132" s="15"/>
      <c r="CLP132" s="15"/>
      <c r="CLQ132" s="15"/>
      <c r="CLR132" s="15"/>
      <c r="CLS132" s="15"/>
      <c r="CLT132" s="15"/>
      <c r="CLU132" s="15"/>
      <c r="CLV132" s="15"/>
      <c r="CLW132" s="15"/>
      <c r="CLX132" s="15"/>
      <c r="CLY132" s="15"/>
      <c r="CLZ132" s="15"/>
      <c r="CMA132" s="15"/>
      <c r="CMB132" s="15"/>
      <c r="CMC132" s="15"/>
      <c r="CMD132" s="15"/>
      <c r="CME132" s="15"/>
      <c r="CMF132" s="15"/>
      <c r="CMG132" s="15"/>
      <c r="CMH132" s="15"/>
      <c r="CMI132" s="15"/>
      <c r="CMJ132" s="15"/>
      <c r="CMK132" s="15"/>
      <c r="CML132" s="15"/>
      <c r="CMM132" s="15"/>
      <c r="CMN132" s="15"/>
      <c r="CMO132" s="15"/>
      <c r="CMP132" s="15"/>
      <c r="CMQ132" s="15"/>
      <c r="CMR132" s="15"/>
      <c r="CMS132" s="15"/>
      <c r="CMT132" s="15"/>
      <c r="CMU132" s="15"/>
      <c r="CMV132" s="15"/>
      <c r="CMW132" s="15"/>
      <c r="CMX132" s="15"/>
      <c r="CMY132" s="15"/>
      <c r="CMZ132" s="15"/>
      <c r="CNA132" s="15"/>
      <c r="CNB132" s="15"/>
      <c r="CNC132" s="15"/>
      <c r="CND132" s="15"/>
      <c r="CNE132" s="15"/>
      <c r="CNF132" s="15"/>
      <c r="CNG132" s="15"/>
      <c r="CNH132" s="15"/>
      <c r="CNI132" s="15"/>
      <c r="CNJ132" s="15"/>
      <c r="CNK132" s="15"/>
      <c r="CNL132" s="15"/>
      <c r="CNM132" s="15"/>
      <c r="CNN132" s="15"/>
      <c r="CNO132" s="15"/>
      <c r="CNP132" s="15"/>
      <c r="CNQ132" s="15"/>
      <c r="CNR132" s="15"/>
      <c r="CNS132" s="15"/>
      <c r="CNT132" s="15"/>
      <c r="CNU132" s="15"/>
      <c r="CNV132" s="15"/>
      <c r="CNW132" s="15"/>
      <c r="CNX132" s="15"/>
      <c r="CNY132" s="15"/>
      <c r="CNZ132" s="15"/>
      <c r="COA132" s="15"/>
      <c r="COB132" s="15"/>
      <c r="COC132" s="15"/>
      <c r="COD132" s="15"/>
      <c r="COE132" s="15"/>
      <c r="COF132" s="15"/>
      <c r="COG132" s="15"/>
      <c r="COH132" s="15"/>
      <c r="COI132" s="15"/>
      <c r="COJ132" s="15"/>
      <c r="COK132" s="15"/>
      <c r="COL132" s="15"/>
      <c r="COM132" s="15"/>
      <c r="CON132" s="15"/>
      <c r="COO132" s="15"/>
      <c r="COP132" s="15"/>
      <c r="COQ132" s="15"/>
      <c r="COR132" s="15"/>
      <c r="COS132" s="15"/>
      <c r="COT132" s="15"/>
      <c r="COU132" s="15"/>
      <c r="COV132" s="15"/>
      <c r="COW132" s="15"/>
      <c r="COX132" s="15"/>
      <c r="COY132" s="15"/>
      <c r="COZ132" s="15"/>
      <c r="CPA132" s="15"/>
      <c r="CPB132" s="15"/>
      <c r="CPC132" s="15"/>
      <c r="CPD132" s="15"/>
      <c r="CPE132" s="15"/>
      <c r="CPF132" s="15"/>
      <c r="CPG132" s="15"/>
      <c r="CPH132" s="15"/>
      <c r="CPI132" s="15"/>
      <c r="CPJ132" s="15"/>
      <c r="CPK132" s="15"/>
      <c r="CPL132" s="15"/>
      <c r="CPM132" s="15"/>
      <c r="CPN132" s="15"/>
      <c r="CPO132" s="15"/>
      <c r="CPP132" s="15"/>
      <c r="CPQ132" s="15"/>
      <c r="CPR132" s="15"/>
      <c r="CPS132" s="15"/>
      <c r="CPT132" s="15"/>
      <c r="CPU132" s="15"/>
      <c r="CPV132" s="15"/>
      <c r="CPW132" s="15"/>
      <c r="CPX132" s="15"/>
      <c r="CPY132" s="15"/>
      <c r="CPZ132" s="15"/>
      <c r="CQA132" s="15"/>
      <c r="CQB132" s="15"/>
      <c r="CQC132" s="15"/>
      <c r="CQD132" s="15"/>
      <c r="CQE132" s="15"/>
      <c r="CQF132" s="15"/>
      <c r="CQG132" s="15"/>
      <c r="CQH132" s="15"/>
      <c r="CQI132" s="15"/>
      <c r="CQJ132" s="15"/>
      <c r="CQK132" s="15"/>
      <c r="CQL132" s="15"/>
      <c r="CQM132" s="15"/>
      <c r="CQN132" s="15"/>
      <c r="CQO132" s="15"/>
      <c r="CQP132" s="15"/>
      <c r="CQQ132" s="15"/>
      <c r="CQR132" s="15"/>
      <c r="CQS132" s="15"/>
      <c r="CQT132" s="15"/>
      <c r="CQU132" s="15"/>
      <c r="CQV132" s="15"/>
      <c r="CQW132" s="15"/>
      <c r="CQX132" s="15"/>
      <c r="CQY132" s="15"/>
      <c r="CQZ132" s="15"/>
      <c r="CRA132" s="15"/>
      <c r="CRB132" s="15"/>
      <c r="CRC132" s="15"/>
      <c r="CRD132" s="15"/>
      <c r="CRE132" s="15"/>
      <c r="CRF132" s="15"/>
      <c r="CRG132" s="15"/>
      <c r="CRH132" s="15"/>
      <c r="CRI132" s="15"/>
      <c r="CRJ132" s="15"/>
      <c r="CRK132" s="15"/>
      <c r="CRL132" s="15"/>
      <c r="CRM132" s="15"/>
      <c r="CRN132" s="15"/>
      <c r="CRO132" s="15"/>
      <c r="CRP132" s="15"/>
      <c r="CRQ132" s="15"/>
      <c r="CRR132" s="15"/>
      <c r="CRS132" s="15"/>
      <c r="CRT132" s="15"/>
      <c r="CRU132" s="15"/>
      <c r="CRV132" s="15"/>
      <c r="CRW132" s="15"/>
      <c r="CRX132" s="15"/>
      <c r="CRY132" s="15"/>
      <c r="CRZ132" s="15"/>
      <c r="CSA132" s="15"/>
      <c r="CSB132" s="15"/>
      <c r="CSC132" s="15"/>
      <c r="CSD132" s="15"/>
      <c r="CSE132" s="15"/>
      <c r="CSF132" s="15"/>
      <c r="CSG132" s="15"/>
      <c r="CSH132" s="15"/>
      <c r="CSI132" s="15"/>
      <c r="CSJ132" s="15"/>
      <c r="CSK132" s="15"/>
      <c r="CSL132" s="15"/>
      <c r="CSM132" s="15"/>
      <c r="CSN132" s="15"/>
      <c r="CSO132" s="15"/>
      <c r="CSP132" s="15"/>
      <c r="CSQ132" s="15"/>
      <c r="CSR132" s="15"/>
      <c r="CSS132" s="15"/>
      <c r="CST132" s="15"/>
      <c r="CSU132" s="15"/>
      <c r="CSV132" s="15"/>
      <c r="CSW132" s="15"/>
      <c r="CSX132" s="15"/>
      <c r="CSY132" s="15"/>
      <c r="CSZ132" s="15"/>
      <c r="CTA132" s="15"/>
      <c r="CTB132" s="15"/>
      <c r="CTC132" s="15"/>
      <c r="CTD132" s="15"/>
      <c r="CTE132" s="15"/>
      <c r="CTF132" s="15"/>
      <c r="CTG132" s="15"/>
      <c r="CTH132" s="15"/>
      <c r="CTI132" s="15"/>
      <c r="CTJ132" s="15"/>
      <c r="CTK132" s="15"/>
      <c r="CTL132" s="15"/>
      <c r="CTM132" s="15"/>
      <c r="CTN132" s="15"/>
      <c r="CTO132" s="15"/>
      <c r="CTP132" s="15"/>
      <c r="CTQ132" s="15"/>
      <c r="CTR132" s="15"/>
      <c r="CTS132" s="15"/>
      <c r="CTT132" s="15"/>
      <c r="CTU132" s="15"/>
      <c r="CTV132" s="15"/>
      <c r="CTW132" s="15"/>
      <c r="CTX132" s="15"/>
      <c r="CTY132" s="15"/>
      <c r="CTZ132" s="15"/>
      <c r="CUA132" s="15"/>
      <c r="CUB132" s="15"/>
      <c r="CUC132" s="15"/>
      <c r="CUD132" s="15"/>
      <c r="CUE132" s="15"/>
      <c r="CUF132" s="15"/>
      <c r="CUG132" s="15"/>
      <c r="CUH132" s="15"/>
      <c r="CUI132" s="15"/>
      <c r="CUJ132" s="15"/>
      <c r="CUK132" s="15"/>
      <c r="CUL132" s="15"/>
      <c r="CUM132" s="15"/>
      <c r="CUN132" s="15"/>
      <c r="CUO132" s="15"/>
      <c r="CUP132" s="15"/>
      <c r="CUQ132" s="15"/>
      <c r="CUR132" s="15"/>
      <c r="CUS132" s="15"/>
      <c r="CUT132" s="15"/>
      <c r="CUU132" s="15"/>
      <c r="CUV132" s="15"/>
      <c r="CUW132" s="15"/>
      <c r="CUX132" s="15"/>
      <c r="CUY132" s="15"/>
      <c r="CUZ132" s="15"/>
      <c r="CVA132" s="15"/>
      <c r="CVB132" s="15"/>
      <c r="CVC132" s="15"/>
      <c r="CVD132" s="15"/>
      <c r="CVE132" s="15"/>
      <c r="CVF132" s="15"/>
      <c r="CVG132" s="15"/>
      <c r="CVH132" s="15"/>
      <c r="CVI132" s="15"/>
      <c r="CVJ132" s="15"/>
      <c r="CVK132" s="15"/>
      <c r="CVL132" s="15"/>
      <c r="CVM132" s="15"/>
      <c r="CVN132" s="15"/>
      <c r="CVO132" s="15"/>
      <c r="CVP132" s="15"/>
      <c r="CVQ132" s="15"/>
      <c r="CVR132" s="15"/>
      <c r="CVS132" s="15"/>
      <c r="CVT132" s="15"/>
      <c r="CVU132" s="15"/>
      <c r="CVV132" s="15"/>
      <c r="CVW132" s="15"/>
      <c r="CVX132" s="15"/>
      <c r="CVY132" s="15"/>
      <c r="CVZ132" s="15"/>
      <c r="CWA132" s="15"/>
      <c r="CWB132" s="15"/>
      <c r="CWC132" s="15"/>
      <c r="CWD132" s="15"/>
      <c r="CWE132" s="15"/>
      <c r="CWF132" s="15"/>
      <c r="CWG132" s="15"/>
      <c r="CWH132" s="15"/>
      <c r="CWI132" s="15"/>
      <c r="CWJ132" s="15"/>
      <c r="CWK132" s="15"/>
      <c r="CWL132" s="15"/>
      <c r="CWM132" s="15"/>
      <c r="CWN132" s="15"/>
      <c r="CWO132" s="15"/>
      <c r="CWP132" s="15"/>
      <c r="CWQ132" s="15"/>
      <c r="CWR132" s="15"/>
      <c r="CWS132" s="15"/>
      <c r="CWT132" s="15"/>
      <c r="CWU132" s="15"/>
      <c r="CWV132" s="15"/>
      <c r="CWW132" s="15"/>
      <c r="CWX132" s="15"/>
      <c r="CWY132" s="15"/>
      <c r="CWZ132" s="15"/>
      <c r="CXA132" s="15"/>
      <c r="CXB132" s="15"/>
      <c r="CXC132" s="15"/>
      <c r="CXD132" s="15"/>
      <c r="CXE132" s="15"/>
      <c r="CXF132" s="15"/>
      <c r="CXG132" s="15"/>
      <c r="CXH132" s="15"/>
      <c r="CXI132" s="15"/>
      <c r="CXJ132" s="15"/>
      <c r="CXK132" s="15"/>
      <c r="CXL132" s="15"/>
      <c r="CXM132" s="15"/>
      <c r="CXN132" s="15"/>
      <c r="CXO132" s="15"/>
      <c r="CXP132" s="15"/>
      <c r="CXQ132" s="15"/>
      <c r="CXR132" s="15"/>
      <c r="CXS132" s="15"/>
      <c r="CXT132" s="15"/>
      <c r="CXU132" s="15"/>
      <c r="CXV132" s="15"/>
      <c r="CXW132" s="15"/>
      <c r="CXX132" s="15"/>
      <c r="CXY132" s="15"/>
      <c r="CXZ132" s="15"/>
      <c r="CYA132" s="15"/>
      <c r="CYB132" s="15"/>
      <c r="CYC132" s="15"/>
      <c r="CYD132" s="15"/>
      <c r="CYE132" s="15"/>
      <c r="CYF132" s="15"/>
      <c r="CYG132" s="15"/>
      <c r="CYH132" s="15"/>
      <c r="CYI132" s="15"/>
      <c r="CYJ132" s="15"/>
      <c r="CYK132" s="15"/>
      <c r="CYL132" s="15"/>
      <c r="CYM132" s="15"/>
      <c r="CYN132" s="15"/>
      <c r="CYO132" s="15"/>
      <c r="CYP132" s="15"/>
      <c r="CYQ132" s="15"/>
      <c r="CYR132" s="15"/>
      <c r="CYS132" s="15"/>
      <c r="CYT132" s="15"/>
      <c r="CYU132" s="15"/>
      <c r="CYV132" s="15"/>
      <c r="CYW132" s="15"/>
      <c r="CYX132" s="15"/>
      <c r="CYY132" s="15"/>
      <c r="CYZ132" s="15"/>
      <c r="CZA132" s="15"/>
      <c r="CZB132" s="15"/>
      <c r="CZC132" s="15"/>
      <c r="CZD132" s="15"/>
      <c r="CZE132" s="15"/>
      <c r="CZF132" s="15"/>
      <c r="CZG132" s="15"/>
      <c r="CZH132" s="15"/>
      <c r="CZI132" s="15"/>
      <c r="CZJ132" s="15"/>
      <c r="CZK132" s="15"/>
      <c r="CZL132" s="15"/>
      <c r="CZM132" s="15"/>
      <c r="CZN132" s="15"/>
      <c r="CZO132" s="15"/>
      <c r="CZP132" s="15"/>
      <c r="CZQ132" s="15"/>
      <c r="CZR132" s="15"/>
      <c r="CZS132" s="15"/>
      <c r="CZT132" s="15"/>
      <c r="CZU132" s="15"/>
      <c r="CZV132" s="15"/>
      <c r="CZW132" s="15"/>
      <c r="CZX132" s="15"/>
      <c r="CZY132" s="15"/>
      <c r="CZZ132" s="15"/>
      <c r="DAA132" s="15"/>
      <c r="DAB132" s="15"/>
      <c r="DAC132" s="15"/>
      <c r="DAD132" s="15"/>
      <c r="DAE132" s="15"/>
      <c r="DAF132" s="15"/>
      <c r="DAG132" s="15"/>
      <c r="DAH132" s="15"/>
      <c r="DAI132" s="15"/>
      <c r="DAJ132" s="15"/>
      <c r="DAK132" s="15"/>
      <c r="DAL132" s="15"/>
      <c r="DAM132" s="15"/>
      <c r="DAN132" s="15"/>
      <c r="DAO132" s="15"/>
      <c r="DAP132" s="15"/>
      <c r="DAQ132" s="15"/>
      <c r="DAR132" s="15"/>
      <c r="DAS132" s="15"/>
      <c r="DAT132" s="15"/>
      <c r="DAU132" s="15"/>
      <c r="DAV132" s="15"/>
      <c r="DAW132" s="15"/>
      <c r="DAX132" s="15"/>
      <c r="DAY132" s="15"/>
      <c r="DAZ132" s="15"/>
      <c r="DBA132" s="15"/>
      <c r="DBB132" s="15"/>
      <c r="DBC132" s="15"/>
      <c r="DBD132" s="15"/>
      <c r="DBE132" s="15"/>
      <c r="DBF132" s="15"/>
      <c r="DBG132" s="15"/>
      <c r="DBH132" s="15"/>
      <c r="DBI132" s="15"/>
      <c r="DBJ132" s="15"/>
      <c r="DBK132" s="15"/>
      <c r="DBL132" s="15"/>
      <c r="DBM132" s="15"/>
      <c r="DBN132" s="15"/>
      <c r="DBO132" s="15"/>
      <c r="DBP132" s="15"/>
      <c r="DBQ132" s="15"/>
      <c r="DBR132" s="15"/>
      <c r="DBS132" s="15"/>
      <c r="DBT132" s="15"/>
      <c r="DBU132" s="15"/>
      <c r="DBV132" s="15"/>
      <c r="DBW132" s="15"/>
      <c r="DBX132" s="15"/>
      <c r="DBY132" s="15"/>
      <c r="DBZ132" s="15"/>
      <c r="DCA132" s="15"/>
      <c r="DCB132" s="15"/>
      <c r="DCC132" s="15"/>
      <c r="DCD132" s="15"/>
      <c r="DCE132" s="15"/>
      <c r="DCF132" s="15"/>
      <c r="DCG132" s="15"/>
      <c r="DCH132" s="15"/>
      <c r="DCI132" s="15"/>
      <c r="DCJ132" s="15"/>
      <c r="DCK132" s="15"/>
      <c r="DCL132" s="15"/>
      <c r="DCM132" s="15"/>
      <c r="DCN132" s="15"/>
      <c r="DCO132" s="15"/>
      <c r="DCP132" s="15"/>
      <c r="DCQ132" s="15"/>
      <c r="DCR132" s="15"/>
      <c r="DCS132" s="15"/>
      <c r="DCT132" s="15"/>
      <c r="DCU132" s="15"/>
      <c r="DCV132" s="15"/>
      <c r="DCW132" s="15"/>
      <c r="DCX132" s="15"/>
      <c r="DCY132" s="15"/>
      <c r="DCZ132" s="15"/>
      <c r="DDA132" s="15"/>
      <c r="DDB132" s="15"/>
      <c r="DDC132" s="15"/>
      <c r="DDD132" s="15"/>
      <c r="DDE132" s="15"/>
      <c r="DDF132" s="15"/>
      <c r="DDG132" s="15"/>
      <c r="DDH132" s="15"/>
      <c r="DDI132" s="15"/>
      <c r="DDJ132" s="15"/>
      <c r="DDK132" s="15"/>
      <c r="DDL132" s="15"/>
      <c r="DDM132" s="15"/>
      <c r="DDN132" s="15"/>
      <c r="DDO132" s="15"/>
      <c r="DDP132" s="15"/>
      <c r="DDQ132" s="15"/>
      <c r="DDR132" s="15"/>
      <c r="DDS132" s="15"/>
      <c r="DDT132" s="15"/>
      <c r="DDU132" s="15"/>
      <c r="DDV132" s="15"/>
      <c r="DDW132" s="15"/>
      <c r="DDX132" s="15"/>
      <c r="DDY132" s="15"/>
      <c r="DDZ132" s="15"/>
      <c r="DEA132" s="15"/>
      <c r="DEB132" s="15"/>
      <c r="DEC132" s="15"/>
      <c r="DED132" s="15"/>
      <c r="DEE132" s="15"/>
      <c r="DEF132" s="15"/>
      <c r="DEG132" s="15"/>
      <c r="DEH132" s="15"/>
      <c r="DEI132" s="15"/>
      <c r="DEJ132" s="15"/>
      <c r="DEK132" s="15"/>
      <c r="DEL132" s="15"/>
      <c r="DEM132" s="15"/>
      <c r="DEN132" s="15"/>
      <c r="DEO132" s="15"/>
      <c r="DEP132" s="15"/>
      <c r="DEQ132" s="15"/>
      <c r="DER132" s="15"/>
      <c r="DES132" s="15"/>
      <c r="DET132" s="15"/>
      <c r="DEU132" s="15"/>
      <c r="DEV132" s="15"/>
      <c r="DEW132" s="15"/>
      <c r="DEX132" s="15"/>
      <c r="DEY132" s="15"/>
      <c r="DEZ132" s="15"/>
      <c r="DFA132" s="15"/>
      <c r="DFB132" s="15"/>
      <c r="DFC132" s="15"/>
      <c r="DFD132" s="15"/>
      <c r="DFE132" s="15"/>
      <c r="DFF132" s="15"/>
      <c r="DFG132" s="15"/>
      <c r="DFH132" s="15"/>
      <c r="DFI132" s="15"/>
      <c r="DFJ132" s="15"/>
      <c r="DFK132" s="15"/>
      <c r="DFL132" s="15"/>
      <c r="DFM132" s="15"/>
      <c r="DFN132" s="15"/>
      <c r="DFO132" s="15"/>
      <c r="DFP132" s="15"/>
      <c r="DFQ132" s="15"/>
      <c r="DFR132" s="15"/>
      <c r="DFS132" s="15"/>
      <c r="DFT132" s="15"/>
      <c r="DFU132" s="15"/>
      <c r="DFV132" s="15"/>
      <c r="DFW132" s="15"/>
      <c r="DFX132" s="15"/>
      <c r="DFY132" s="15"/>
      <c r="DFZ132" s="15"/>
      <c r="DGA132" s="15"/>
      <c r="DGB132" s="15"/>
      <c r="DGC132" s="15"/>
      <c r="DGD132" s="15"/>
      <c r="DGE132" s="15"/>
      <c r="DGF132" s="15"/>
      <c r="DGG132" s="15"/>
      <c r="DGH132" s="15"/>
      <c r="DGI132" s="15"/>
      <c r="DGJ132" s="15"/>
      <c r="DGK132" s="15"/>
      <c r="DGL132" s="15"/>
      <c r="DGM132" s="15"/>
      <c r="DGN132" s="15"/>
      <c r="DGO132" s="15"/>
      <c r="DGP132" s="15"/>
      <c r="DGQ132" s="15"/>
      <c r="DGR132" s="15"/>
      <c r="DGS132" s="15"/>
      <c r="DGT132" s="15"/>
      <c r="DGU132" s="15"/>
      <c r="DGV132" s="15"/>
      <c r="DGW132" s="15"/>
      <c r="DGX132" s="15"/>
      <c r="DGY132" s="15"/>
      <c r="DGZ132" s="15"/>
      <c r="DHA132" s="15"/>
      <c r="DHB132" s="15"/>
      <c r="DHC132" s="15"/>
      <c r="DHD132" s="15"/>
      <c r="DHE132" s="15"/>
      <c r="DHF132" s="15"/>
      <c r="DHG132" s="15"/>
      <c r="DHH132" s="15"/>
      <c r="DHI132" s="15"/>
      <c r="DHJ132" s="15"/>
      <c r="DHK132" s="15"/>
      <c r="DHL132" s="15"/>
      <c r="DHM132" s="15"/>
      <c r="DHN132" s="15"/>
      <c r="DHO132" s="15"/>
      <c r="DHP132" s="15"/>
      <c r="DHQ132" s="15"/>
      <c r="DHR132" s="15"/>
      <c r="DHS132" s="15"/>
      <c r="DHT132" s="15"/>
      <c r="DHU132" s="15"/>
      <c r="DHV132" s="15"/>
      <c r="DHW132" s="15"/>
      <c r="DHX132" s="15"/>
      <c r="DHY132" s="15"/>
      <c r="DHZ132" s="15"/>
      <c r="DIA132" s="15"/>
      <c r="DIB132" s="15"/>
      <c r="DIC132" s="15"/>
      <c r="DID132" s="15"/>
      <c r="DIE132" s="15"/>
      <c r="DIF132" s="15"/>
      <c r="DIG132" s="15"/>
      <c r="DIH132" s="15"/>
      <c r="DII132" s="15"/>
      <c r="DIJ132" s="15"/>
      <c r="DIK132" s="15"/>
      <c r="DIL132" s="15"/>
      <c r="DIM132" s="15"/>
      <c r="DIN132" s="15"/>
      <c r="DIO132" s="15"/>
      <c r="DIP132" s="15"/>
      <c r="DIQ132" s="15"/>
      <c r="DIR132" s="15"/>
      <c r="DIS132" s="15"/>
      <c r="DIT132" s="15"/>
      <c r="DIU132" s="15"/>
      <c r="DIV132" s="15"/>
      <c r="DIW132" s="15"/>
      <c r="DIX132" s="15"/>
      <c r="DIY132" s="15"/>
      <c r="DIZ132" s="15"/>
      <c r="DJA132" s="15"/>
      <c r="DJB132" s="15"/>
      <c r="DJC132" s="15"/>
      <c r="DJD132" s="15"/>
      <c r="DJE132" s="15"/>
      <c r="DJF132" s="15"/>
      <c r="DJG132" s="15"/>
      <c r="DJH132" s="15"/>
      <c r="DJI132" s="15"/>
      <c r="DJJ132" s="15"/>
      <c r="DJK132" s="15"/>
      <c r="DJL132" s="15"/>
      <c r="DJM132" s="15"/>
      <c r="DJN132" s="15"/>
      <c r="DJO132" s="15"/>
      <c r="DJP132" s="15"/>
      <c r="DJQ132" s="15"/>
      <c r="DJR132" s="15"/>
      <c r="DJS132" s="15"/>
      <c r="DJT132" s="15"/>
      <c r="DJU132" s="15"/>
      <c r="DJV132" s="15"/>
      <c r="DJW132" s="15"/>
      <c r="DJX132" s="15"/>
      <c r="DJY132" s="15"/>
      <c r="DJZ132" s="15"/>
      <c r="DKA132" s="15"/>
      <c r="DKB132" s="15"/>
      <c r="DKC132" s="15"/>
      <c r="DKD132" s="15"/>
      <c r="DKE132" s="15"/>
      <c r="DKF132" s="15"/>
      <c r="DKG132" s="15"/>
      <c r="DKH132" s="15"/>
      <c r="DKI132" s="15"/>
      <c r="DKJ132" s="15"/>
      <c r="DKK132" s="15"/>
      <c r="DKL132" s="15"/>
      <c r="DKM132" s="15"/>
      <c r="DKN132" s="15"/>
      <c r="DKO132" s="15"/>
      <c r="DKP132" s="15"/>
      <c r="DKQ132" s="15"/>
      <c r="DKR132" s="15"/>
      <c r="DKS132" s="15"/>
      <c r="DKT132" s="15"/>
      <c r="DKU132" s="15"/>
      <c r="DKV132" s="15"/>
      <c r="DKW132" s="15"/>
      <c r="DKX132" s="15"/>
      <c r="DKY132" s="15"/>
      <c r="DKZ132" s="15"/>
      <c r="DLA132" s="15"/>
      <c r="DLB132" s="15"/>
      <c r="DLC132" s="15"/>
      <c r="DLD132" s="15"/>
      <c r="DLE132" s="15"/>
      <c r="DLF132" s="15"/>
      <c r="DLG132" s="15"/>
      <c r="DLH132" s="15"/>
      <c r="DLI132" s="15"/>
      <c r="DLJ132" s="15"/>
      <c r="DLK132" s="15"/>
      <c r="DLL132" s="15"/>
      <c r="DLM132" s="15"/>
      <c r="DLN132" s="15"/>
      <c r="DLO132" s="15"/>
      <c r="DLP132" s="15"/>
      <c r="DLQ132" s="15"/>
      <c r="DLR132" s="15"/>
      <c r="DLS132" s="15"/>
      <c r="DLT132" s="15"/>
      <c r="DLU132" s="15"/>
      <c r="DLV132" s="15"/>
      <c r="DLW132" s="15"/>
      <c r="DLX132" s="15"/>
      <c r="DLY132" s="15"/>
      <c r="DLZ132" s="15"/>
      <c r="DMA132" s="15"/>
      <c r="DMB132" s="15"/>
      <c r="DMC132" s="15"/>
      <c r="DMD132" s="15"/>
      <c r="DME132" s="15"/>
      <c r="DMF132" s="15"/>
      <c r="DMG132" s="15"/>
      <c r="DMH132" s="15"/>
      <c r="DMI132" s="15"/>
      <c r="DMJ132" s="15"/>
      <c r="DMK132" s="15"/>
      <c r="DML132" s="15"/>
      <c r="DMM132" s="15"/>
      <c r="DMN132" s="15"/>
      <c r="DMO132" s="15"/>
      <c r="DMP132" s="15"/>
      <c r="DMQ132" s="15"/>
      <c r="DMR132" s="15"/>
      <c r="DMS132" s="15"/>
      <c r="DMT132" s="15"/>
      <c r="DMU132" s="15"/>
      <c r="DMV132" s="15"/>
      <c r="DMW132" s="15"/>
      <c r="DMX132" s="15"/>
      <c r="DMY132" s="15"/>
      <c r="DMZ132" s="15"/>
      <c r="DNA132" s="15"/>
      <c r="DNB132" s="15"/>
      <c r="DNC132" s="15"/>
      <c r="DND132" s="15"/>
      <c r="DNE132" s="15"/>
      <c r="DNF132" s="15"/>
      <c r="DNG132" s="15"/>
      <c r="DNH132" s="15"/>
      <c r="DNI132" s="15"/>
      <c r="DNJ132" s="15"/>
      <c r="DNK132" s="15"/>
      <c r="DNL132" s="15"/>
      <c r="DNM132" s="15"/>
      <c r="DNN132" s="15"/>
      <c r="DNO132" s="15"/>
      <c r="DNP132" s="15"/>
      <c r="DNQ132" s="15"/>
      <c r="DNR132" s="15"/>
      <c r="DNS132" s="15"/>
      <c r="DNT132" s="15"/>
      <c r="DNU132" s="15"/>
      <c r="DNV132" s="15"/>
      <c r="DNW132" s="15"/>
      <c r="DNX132" s="15"/>
      <c r="DNY132" s="15"/>
      <c r="DNZ132" s="15"/>
      <c r="DOA132" s="15"/>
      <c r="DOB132" s="15"/>
      <c r="DOC132" s="15"/>
      <c r="DOD132" s="15"/>
      <c r="DOE132" s="15"/>
      <c r="DOF132" s="15"/>
      <c r="DOG132" s="15"/>
      <c r="DOH132" s="15"/>
      <c r="DOI132" s="15"/>
      <c r="DOJ132" s="15"/>
      <c r="DOK132" s="15"/>
      <c r="DOL132" s="15"/>
      <c r="DOM132" s="15"/>
      <c r="DON132" s="15"/>
      <c r="DOO132" s="15"/>
      <c r="DOP132" s="15"/>
      <c r="DOQ132" s="15"/>
      <c r="DOR132" s="15"/>
      <c r="DOS132" s="15"/>
      <c r="DOT132" s="15"/>
      <c r="DOU132" s="15"/>
      <c r="DOV132" s="15"/>
      <c r="DOW132" s="15"/>
      <c r="DOX132" s="15"/>
      <c r="DOY132" s="15"/>
      <c r="DOZ132" s="15"/>
      <c r="DPA132" s="15"/>
      <c r="DPB132" s="15"/>
      <c r="DPC132" s="15"/>
      <c r="DPD132" s="15"/>
      <c r="DPE132" s="15"/>
      <c r="DPF132" s="15"/>
      <c r="DPG132" s="15"/>
      <c r="DPH132" s="15"/>
      <c r="DPI132" s="15"/>
      <c r="DPJ132" s="15"/>
      <c r="DPK132" s="15"/>
      <c r="DPL132" s="15"/>
      <c r="DPM132" s="15"/>
      <c r="DPN132" s="15"/>
      <c r="DPO132" s="15"/>
      <c r="DPP132" s="15"/>
      <c r="DPQ132" s="15"/>
      <c r="DPR132" s="15"/>
      <c r="DPS132" s="15"/>
      <c r="DPT132" s="15"/>
      <c r="DPU132" s="15"/>
      <c r="DPV132" s="15"/>
      <c r="DPW132" s="15"/>
      <c r="DPX132" s="15"/>
      <c r="DPY132" s="15"/>
      <c r="DPZ132" s="15"/>
      <c r="DQA132" s="15"/>
      <c r="DQB132" s="15"/>
      <c r="DQC132" s="15"/>
      <c r="DQD132" s="15"/>
      <c r="DQE132" s="15"/>
      <c r="DQF132" s="15"/>
      <c r="DQG132" s="15"/>
      <c r="DQH132" s="15"/>
      <c r="DQI132" s="15"/>
      <c r="DQJ132" s="15"/>
      <c r="DQK132" s="15"/>
      <c r="DQL132" s="15"/>
      <c r="DQM132" s="15"/>
      <c r="DQN132" s="15"/>
      <c r="DQO132" s="15"/>
      <c r="DQP132" s="15"/>
      <c r="DQQ132" s="15"/>
      <c r="DQR132" s="15"/>
      <c r="DQS132" s="15"/>
      <c r="DQT132" s="15"/>
      <c r="DQU132" s="15"/>
      <c r="DQV132" s="15"/>
      <c r="DQW132" s="15"/>
      <c r="DQX132" s="15"/>
      <c r="DQY132" s="15"/>
      <c r="DQZ132" s="15"/>
      <c r="DRA132" s="15"/>
      <c r="DRB132" s="15"/>
      <c r="DRC132" s="15"/>
      <c r="DRD132" s="15"/>
      <c r="DRE132" s="15"/>
      <c r="DRF132" s="15"/>
      <c r="DRG132" s="15"/>
      <c r="DRH132" s="15"/>
      <c r="DRI132" s="15"/>
      <c r="DRJ132" s="15"/>
      <c r="DRK132" s="15"/>
      <c r="DRL132" s="15"/>
      <c r="DRM132" s="15"/>
      <c r="DRN132" s="15"/>
      <c r="DRO132" s="15"/>
      <c r="DRP132" s="15"/>
      <c r="DRQ132" s="15"/>
      <c r="DRR132" s="15"/>
      <c r="DRS132" s="15"/>
      <c r="DRT132" s="15"/>
      <c r="DRU132" s="15"/>
      <c r="DRV132" s="15"/>
      <c r="DRW132" s="15"/>
      <c r="DRX132" s="15"/>
      <c r="DRY132" s="15"/>
      <c r="DRZ132" s="15"/>
      <c r="DSA132" s="15"/>
      <c r="DSB132" s="15"/>
      <c r="DSC132" s="15"/>
      <c r="DSD132" s="15"/>
      <c r="DSE132" s="15"/>
      <c r="DSF132" s="15"/>
      <c r="DSG132" s="15"/>
      <c r="DSH132" s="15"/>
      <c r="DSI132" s="15"/>
      <c r="DSJ132" s="15"/>
      <c r="DSK132" s="15"/>
      <c r="DSL132" s="15"/>
      <c r="DSM132" s="15"/>
      <c r="DSN132" s="15"/>
      <c r="DSO132" s="15"/>
      <c r="DSP132" s="15"/>
      <c r="DSQ132" s="15"/>
      <c r="DSR132" s="15"/>
      <c r="DSS132" s="15"/>
      <c r="DST132" s="15"/>
      <c r="DSU132" s="15"/>
      <c r="DSV132" s="15"/>
      <c r="DSW132" s="15"/>
      <c r="DSX132" s="15"/>
      <c r="DSY132" s="15"/>
      <c r="DSZ132" s="15"/>
      <c r="DTA132" s="15"/>
      <c r="DTB132" s="15"/>
      <c r="DTC132" s="15"/>
      <c r="DTD132" s="15"/>
      <c r="DTE132" s="15"/>
      <c r="DTF132" s="15"/>
      <c r="DTG132" s="15"/>
      <c r="DTH132" s="15"/>
      <c r="DTI132" s="15"/>
      <c r="DTJ132" s="15"/>
      <c r="DTK132" s="15"/>
      <c r="DTL132" s="15"/>
      <c r="DTM132" s="15"/>
      <c r="DTN132" s="15"/>
      <c r="DTO132" s="15"/>
      <c r="DTP132" s="15"/>
      <c r="DTQ132" s="15"/>
      <c r="DTR132" s="15"/>
      <c r="DTS132" s="15"/>
      <c r="DTT132" s="15"/>
      <c r="DTU132" s="15"/>
      <c r="DTV132" s="15"/>
      <c r="DTW132" s="15"/>
      <c r="DTX132" s="15"/>
      <c r="DTY132" s="15"/>
      <c r="DTZ132" s="15"/>
      <c r="DUA132" s="15"/>
      <c r="DUB132" s="15"/>
      <c r="DUC132" s="15"/>
      <c r="DUD132" s="15"/>
      <c r="DUE132" s="15"/>
      <c r="DUF132" s="15"/>
      <c r="DUG132" s="15"/>
      <c r="DUH132" s="15"/>
      <c r="DUI132" s="15"/>
      <c r="DUJ132" s="15"/>
      <c r="DUK132" s="15"/>
      <c r="DUL132" s="15"/>
      <c r="DUM132" s="15"/>
      <c r="DUN132" s="15"/>
      <c r="DUO132" s="15"/>
      <c r="DUP132" s="15"/>
      <c r="DUQ132" s="15"/>
      <c r="DUR132" s="15"/>
      <c r="DUS132" s="15"/>
      <c r="DUT132" s="15"/>
      <c r="DUU132" s="15"/>
      <c r="DUV132" s="15"/>
      <c r="DUW132" s="15"/>
      <c r="DUX132" s="15"/>
      <c r="DUY132" s="15"/>
      <c r="DUZ132" s="15"/>
      <c r="DVA132" s="15"/>
      <c r="DVB132" s="15"/>
      <c r="DVC132" s="15"/>
      <c r="DVD132" s="15"/>
      <c r="DVE132" s="15"/>
      <c r="DVF132" s="15"/>
      <c r="DVG132" s="15"/>
      <c r="DVH132" s="15"/>
      <c r="DVI132" s="15"/>
      <c r="DVJ132" s="15"/>
      <c r="DVK132" s="15"/>
      <c r="DVL132" s="15"/>
      <c r="DVM132" s="15"/>
      <c r="DVN132" s="15"/>
      <c r="DVO132" s="15"/>
      <c r="DVP132" s="15"/>
      <c r="DVQ132" s="15"/>
      <c r="DVR132" s="15"/>
      <c r="DVS132" s="15"/>
      <c r="DVT132" s="15"/>
      <c r="DVU132" s="15"/>
      <c r="DVV132" s="15"/>
      <c r="DVW132" s="15"/>
      <c r="DVX132" s="15"/>
      <c r="DVY132" s="15"/>
      <c r="DVZ132" s="15"/>
      <c r="DWA132" s="15"/>
      <c r="DWB132" s="15"/>
      <c r="DWC132" s="15"/>
      <c r="DWD132" s="15"/>
      <c r="DWE132" s="15"/>
      <c r="DWF132" s="15"/>
      <c r="DWG132" s="15"/>
      <c r="DWH132" s="15"/>
      <c r="DWI132" s="15"/>
      <c r="DWJ132" s="15"/>
      <c r="DWK132" s="15"/>
      <c r="DWL132" s="15"/>
      <c r="DWM132" s="15"/>
      <c r="DWN132" s="15"/>
      <c r="DWO132" s="15"/>
      <c r="DWP132" s="15"/>
      <c r="DWQ132" s="15"/>
      <c r="DWR132" s="15"/>
      <c r="DWS132" s="15"/>
      <c r="DWT132" s="15"/>
      <c r="DWU132" s="15"/>
      <c r="DWV132" s="15"/>
      <c r="DWW132" s="15"/>
      <c r="DWX132" s="15"/>
      <c r="DWY132" s="15"/>
      <c r="DWZ132" s="15"/>
      <c r="DXA132" s="15"/>
      <c r="DXB132" s="15"/>
      <c r="DXC132" s="15"/>
      <c r="DXD132" s="15"/>
      <c r="DXE132" s="15"/>
      <c r="DXF132" s="15"/>
      <c r="DXG132" s="15"/>
      <c r="DXH132" s="15"/>
      <c r="DXI132" s="15"/>
      <c r="DXJ132" s="15"/>
      <c r="DXK132" s="15"/>
      <c r="DXL132" s="15"/>
      <c r="DXM132" s="15"/>
      <c r="DXN132" s="15"/>
      <c r="DXO132" s="15"/>
      <c r="DXP132" s="15"/>
      <c r="DXQ132" s="15"/>
      <c r="DXR132" s="15"/>
      <c r="DXS132" s="15"/>
      <c r="DXT132" s="15"/>
      <c r="DXU132" s="15"/>
      <c r="DXV132" s="15"/>
      <c r="DXW132" s="15"/>
      <c r="DXX132" s="15"/>
      <c r="DXY132" s="15"/>
      <c r="DXZ132" s="15"/>
      <c r="DYA132" s="15"/>
      <c r="DYB132" s="15"/>
      <c r="DYC132" s="15"/>
      <c r="DYD132" s="15"/>
      <c r="DYE132" s="15"/>
      <c r="DYF132" s="15"/>
      <c r="DYG132" s="15"/>
      <c r="DYH132" s="15"/>
      <c r="DYI132" s="15"/>
      <c r="DYJ132" s="15"/>
      <c r="DYK132" s="15"/>
      <c r="DYL132" s="15"/>
      <c r="DYM132" s="15"/>
      <c r="DYN132" s="15"/>
      <c r="DYO132" s="15"/>
      <c r="DYP132" s="15"/>
      <c r="DYQ132" s="15"/>
      <c r="DYR132" s="15"/>
      <c r="DYS132" s="15"/>
      <c r="DYT132" s="15"/>
      <c r="DYU132" s="15"/>
      <c r="DYV132" s="15"/>
      <c r="DYW132" s="15"/>
      <c r="DYX132" s="15"/>
      <c r="DYY132" s="15"/>
      <c r="DYZ132" s="15"/>
      <c r="DZA132" s="15"/>
      <c r="DZB132" s="15"/>
      <c r="DZC132" s="15"/>
      <c r="DZD132" s="15"/>
      <c r="DZE132" s="15"/>
      <c r="DZF132" s="15"/>
      <c r="DZG132" s="15"/>
      <c r="DZH132" s="15"/>
      <c r="DZI132" s="15"/>
      <c r="DZJ132" s="15"/>
      <c r="DZK132" s="15"/>
      <c r="DZL132" s="15"/>
      <c r="DZM132" s="15"/>
      <c r="DZN132" s="15"/>
      <c r="DZO132" s="15"/>
      <c r="DZP132" s="15"/>
      <c r="DZQ132" s="15"/>
      <c r="DZR132" s="15"/>
      <c r="DZS132" s="15"/>
      <c r="DZT132" s="15"/>
      <c r="DZU132" s="15"/>
      <c r="DZV132" s="15"/>
      <c r="DZW132" s="15"/>
      <c r="DZX132" s="15"/>
      <c r="DZY132" s="15"/>
      <c r="DZZ132" s="15"/>
      <c r="EAA132" s="15"/>
      <c r="EAB132" s="15"/>
      <c r="EAC132" s="15"/>
      <c r="EAD132" s="15"/>
      <c r="EAE132" s="15"/>
      <c r="EAF132" s="15"/>
      <c r="EAG132" s="15"/>
      <c r="EAH132" s="15"/>
      <c r="EAI132" s="15"/>
      <c r="EAJ132" s="15"/>
      <c r="EAK132" s="15"/>
      <c r="EAL132" s="15"/>
      <c r="EAM132" s="15"/>
      <c r="EAN132" s="15"/>
      <c r="EAO132" s="15"/>
      <c r="EAP132" s="15"/>
      <c r="EAQ132" s="15"/>
      <c r="EAR132" s="15"/>
      <c r="EAS132" s="15"/>
      <c r="EAT132" s="15"/>
      <c r="EAU132" s="15"/>
      <c r="EAV132" s="15"/>
      <c r="EAW132" s="15"/>
      <c r="EAX132" s="15"/>
      <c r="EAY132" s="15"/>
      <c r="EAZ132" s="15"/>
      <c r="EBA132" s="15"/>
      <c r="EBB132" s="15"/>
      <c r="EBC132" s="15"/>
      <c r="EBD132" s="15"/>
      <c r="EBE132" s="15"/>
      <c r="EBF132" s="15"/>
      <c r="EBG132" s="15"/>
      <c r="EBH132" s="15"/>
      <c r="EBI132" s="15"/>
      <c r="EBJ132" s="15"/>
      <c r="EBK132" s="15"/>
      <c r="EBL132" s="15"/>
      <c r="EBM132" s="15"/>
      <c r="EBN132" s="15"/>
      <c r="EBO132" s="15"/>
      <c r="EBP132" s="15"/>
      <c r="EBQ132" s="15"/>
      <c r="EBR132" s="15"/>
      <c r="EBS132" s="15"/>
      <c r="EBT132" s="15"/>
      <c r="EBU132" s="15"/>
      <c r="EBV132" s="15"/>
      <c r="EBW132" s="15"/>
      <c r="EBX132" s="15"/>
      <c r="EBY132" s="15"/>
      <c r="EBZ132" s="15"/>
      <c r="ECA132" s="15"/>
      <c r="ECB132" s="15"/>
      <c r="ECC132" s="15"/>
      <c r="ECD132" s="15"/>
      <c r="ECE132" s="15"/>
      <c r="ECF132" s="15"/>
      <c r="ECG132" s="15"/>
      <c r="ECH132" s="15"/>
      <c r="ECI132" s="15"/>
      <c r="ECJ132" s="15"/>
      <c r="ECK132" s="15"/>
      <c r="ECL132" s="15"/>
      <c r="ECM132" s="15"/>
      <c r="ECN132" s="15"/>
      <c r="ECO132" s="15"/>
      <c r="ECP132" s="15"/>
      <c r="ECQ132" s="15"/>
      <c r="ECR132" s="15"/>
      <c r="ECS132" s="15"/>
      <c r="ECT132" s="15"/>
      <c r="ECU132" s="15"/>
      <c r="ECV132" s="15"/>
      <c r="ECW132" s="15"/>
      <c r="ECX132" s="15"/>
      <c r="ECY132" s="15"/>
      <c r="ECZ132" s="15"/>
      <c r="EDA132" s="15"/>
      <c r="EDB132" s="15"/>
      <c r="EDC132" s="15"/>
      <c r="EDD132" s="15"/>
      <c r="EDE132" s="15"/>
      <c r="EDF132" s="15"/>
      <c r="EDG132" s="15"/>
      <c r="EDH132" s="15"/>
      <c r="EDI132" s="15"/>
      <c r="EDJ132" s="15"/>
      <c r="EDK132" s="15"/>
      <c r="EDL132" s="15"/>
      <c r="EDM132" s="15"/>
      <c r="EDN132" s="15"/>
      <c r="EDO132" s="15"/>
      <c r="EDP132" s="15"/>
      <c r="EDQ132" s="15"/>
      <c r="EDR132" s="15"/>
      <c r="EDS132" s="15"/>
      <c r="EDT132" s="15"/>
      <c r="EDU132" s="15"/>
      <c r="EDV132" s="15"/>
      <c r="EDW132" s="15"/>
      <c r="EDX132" s="15"/>
      <c r="EDY132" s="15"/>
      <c r="EDZ132" s="15"/>
      <c r="EEA132" s="15"/>
      <c r="EEB132" s="15"/>
      <c r="EEC132" s="15"/>
      <c r="EED132" s="15"/>
      <c r="EEE132" s="15"/>
      <c r="EEF132" s="15"/>
      <c r="EEG132" s="15"/>
      <c r="EEH132" s="15"/>
      <c r="EEI132" s="15"/>
      <c r="EEJ132" s="15"/>
      <c r="EEK132" s="15"/>
      <c r="EEL132" s="15"/>
      <c r="EEM132" s="15"/>
      <c r="EEN132" s="15"/>
      <c r="EEO132" s="15"/>
      <c r="EEP132" s="15"/>
      <c r="EEQ132" s="15"/>
      <c r="EER132" s="15"/>
      <c r="EES132" s="15"/>
      <c r="EET132" s="15"/>
      <c r="EEU132" s="15"/>
      <c r="EEV132" s="15"/>
      <c r="EEW132" s="15"/>
      <c r="EEX132" s="15"/>
      <c r="EEY132" s="15"/>
      <c r="EEZ132" s="15"/>
      <c r="EFA132" s="15"/>
      <c r="EFB132" s="15"/>
      <c r="EFC132" s="15"/>
      <c r="EFD132" s="15"/>
      <c r="EFE132" s="15"/>
      <c r="EFF132" s="15"/>
      <c r="EFG132" s="15"/>
      <c r="EFH132" s="15"/>
      <c r="EFI132" s="15"/>
      <c r="EFJ132" s="15"/>
      <c r="EFK132" s="15"/>
      <c r="EFL132" s="15"/>
      <c r="EFM132" s="15"/>
      <c r="EFN132" s="15"/>
      <c r="EFO132" s="15"/>
      <c r="EFP132" s="15"/>
      <c r="EFQ132" s="15"/>
      <c r="EFR132" s="15"/>
      <c r="EFS132" s="15"/>
      <c r="EFT132" s="15"/>
      <c r="EFU132" s="15"/>
      <c r="EFV132" s="15"/>
      <c r="EFW132" s="15"/>
      <c r="EFX132" s="15"/>
      <c r="EFY132" s="15"/>
      <c r="EFZ132" s="15"/>
      <c r="EGA132" s="15"/>
      <c r="EGB132" s="15"/>
      <c r="EGC132" s="15"/>
      <c r="EGD132" s="15"/>
      <c r="EGE132" s="15"/>
      <c r="EGF132" s="15"/>
      <c r="EGG132" s="15"/>
      <c r="EGH132" s="15"/>
      <c r="EGI132" s="15"/>
      <c r="EGJ132" s="15"/>
      <c r="EGK132" s="15"/>
      <c r="EGL132" s="15"/>
      <c r="EGM132" s="15"/>
      <c r="EGN132" s="15"/>
      <c r="EGO132" s="15"/>
      <c r="EGP132" s="15"/>
      <c r="EGQ132" s="15"/>
      <c r="EGR132" s="15"/>
      <c r="EGS132" s="15"/>
      <c r="EGT132" s="15"/>
      <c r="EGU132" s="15"/>
      <c r="EGV132" s="15"/>
      <c r="EGW132" s="15"/>
      <c r="EGX132" s="15"/>
      <c r="EGY132" s="15"/>
      <c r="EGZ132" s="15"/>
      <c r="EHA132" s="15"/>
      <c r="EHB132" s="15"/>
      <c r="EHC132" s="15"/>
      <c r="EHD132" s="15"/>
      <c r="EHE132" s="15"/>
      <c r="EHF132" s="15"/>
      <c r="EHG132" s="15"/>
      <c r="EHH132" s="15"/>
      <c r="EHI132" s="15"/>
      <c r="EHJ132" s="15"/>
      <c r="EHK132" s="15"/>
      <c r="EHL132" s="15"/>
      <c r="EHM132" s="15"/>
      <c r="EHN132" s="15"/>
      <c r="EHO132" s="15"/>
      <c r="EHP132" s="15"/>
      <c r="EHQ132" s="15"/>
      <c r="EHR132" s="15"/>
      <c r="EHS132" s="15"/>
      <c r="EHT132" s="15"/>
      <c r="EHU132" s="15"/>
      <c r="EHV132" s="15"/>
      <c r="EHW132" s="15"/>
      <c r="EHX132" s="15"/>
      <c r="EHY132" s="15"/>
      <c r="EHZ132" s="15"/>
      <c r="EIA132" s="15"/>
      <c r="EIB132" s="15"/>
      <c r="EIC132" s="15"/>
      <c r="EID132" s="15"/>
      <c r="EIE132" s="15"/>
      <c r="EIF132" s="15"/>
      <c r="EIG132" s="15"/>
      <c r="EIH132" s="15"/>
      <c r="EII132" s="15"/>
      <c r="EIJ132" s="15"/>
      <c r="EIK132" s="15"/>
      <c r="EIL132" s="15"/>
      <c r="EIM132" s="15"/>
      <c r="EIN132" s="15"/>
      <c r="EIO132" s="15"/>
      <c r="EIP132" s="15"/>
      <c r="EIQ132" s="15"/>
      <c r="EIR132" s="15"/>
      <c r="EIS132" s="15"/>
      <c r="EIT132" s="15"/>
      <c r="EIU132" s="15"/>
      <c r="EIV132" s="15"/>
      <c r="EIW132" s="15"/>
      <c r="EIX132" s="15"/>
      <c r="EIY132" s="15"/>
      <c r="EIZ132" s="15"/>
      <c r="EJA132" s="15"/>
      <c r="EJB132" s="15"/>
      <c r="EJC132" s="15"/>
      <c r="EJD132" s="15"/>
      <c r="EJE132" s="15"/>
      <c r="EJF132" s="15"/>
      <c r="EJG132" s="15"/>
      <c r="EJH132" s="15"/>
      <c r="EJI132" s="15"/>
      <c r="EJJ132" s="15"/>
      <c r="EJK132" s="15"/>
      <c r="EJL132" s="15"/>
      <c r="EJM132" s="15"/>
      <c r="EJN132" s="15"/>
      <c r="EJO132" s="15"/>
      <c r="EJP132" s="15"/>
      <c r="EJQ132" s="15"/>
      <c r="EJR132" s="15"/>
      <c r="EJS132" s="15"/>
      <c r="EJT132" s="15"/>
      <c r="EJU132" s="15"/>
      <c r="EJV132" s="15"/>
      <c r="EJW132" s="15"/>
      <c r="EJX132" s="15"/>
      <c r="EJY132" s="15"/>
      <c r="EJZ132" s="15"/>
      <c r="EKA132" s="15"/>
      <c r="EKB132" s="15"/>
      <c r="EKC132" s="15"/>
      <c r="EKD132" s="15"/>
      <c r="EKE132" s="15"/>
      <c r="EKF132" s="15"/>
      <c r="EKG132" s="15"/>
      <c r="EKH132" s="15"/>
      <c r="EKI132" s="15"/>
      <c r="EKJ132" s="15"/>
      <c r="EKK132" s="15"/>
      <c r="EKL132" s="15"/>
      <c r="EKM132" s="15"/>
      <c r="EKN132" s="15"/>
      <c r="EKO132" s="15"/>
      <c r="EKP132" s="15"/>
      <c r="EKQ132" s="15"/>
      <c r="EKR132" s="15"/>
      <c r="EKS132" s="15"/>
      <c r="EKT132" s="15"/>
      <c r="EKU132" s="15"/>
      <c r="EKV132" s="15"/>
      <c r="EKW132" s="15"/>
      <c r="EKX132" s="15"/>
      <c r="EKY132" s="15"/>
      <c r="EKZ132" s="15"/>
      <c r="ELA132" s="15"/>
      <c r="ELB132" s="15"/>
      <c r="ELC132" s="15"/>
      <c r="ELD132" s="15"/>
      <c r="ELE132" s="15"/>
      <c r="ELF132" s="15"/>
      <c r="ELG132" s="15"/>
      <c r="ELH132" s="15"/>
      <c r="ELI132" s="15"/>
      <c r="ELJ132" s="15"/>
      <c r="ELK132" s="15"/>
      <c r="ELL132" s="15"/>
      <c r="ELM132" s="15"/>
      <c r="ELN132" s="15"/>
      <c r="ELO132" s="15"/>
      <c r="ELP132" s="15"/>
      <c r="ELQ132" s="15"/>
      <c r="ELR132" s="15"/>
      <c r="ELS132" s="15"/>
      <c r="ELT132" s="15"/>
      <c r="ELU132" s="15"/>
      <c r="ELV132" s="15"/>
      <c r="ELW132" s="15"/>
      <c r="ELX132" s="15"/>
      <c r="ELY132" s="15"/>
      <c r="ELZ132" s="15"/>
      <c r="EMA132" s="15"/>
      <c r="EMB132" s="15"/>
      <c r="EMC132" s="15"/>
      <c r="EMD132" s="15"/>
      <c r="EME132" s="15"/>
      <c r="EMF132" s="15"/>
      <c r="EMG132" s="15"/>
      <c r="EMH132" s="15"/>
      <c r="EMI132" s="15"/>
      <c r="EMJ132" s="15"/>
      <c r="EMK132" s="15"/>
      <c r="EML132" s="15"/>
      <c r="EMM132" s="15"/>
      <c r="EMN132" s="15"/>
      <c r="EMO132" s="15"/>
      <c r="EMP132" s="15"/>
      <c r="EMQ132" s="15"/>
      <c r="EMR132" s="15"/>
      <c r="EMS132" s="15"/>
      <c r="EMT132" s="15"/>
      <c r="EMU132" s="15"/>
      <c r="EMV132" s="15"/>
      <c r="EMW132" s="15"/>
      <c r="EMX132" s="15"/>
      <c r="EMY132" s="15"/>
      <c r="EMZ132" s="15"/>
      <c r="ENA132" s="15"/>
      <c r="ENB132" s="15"/>
      <c r="ENC132" s="15"/>
      <c r="END132" s="15"/>
      <c r="ENE132" s="15"/>
      <c r="ENF132" s="15"/>
      <c r="ENG132" s="15"/>
      <c r="ENH132" s="15"/>
      <c r="ENI132" s="15"/>
      <c r="ENJ132" s="15"/>
      <c r="ENK132" s="15"/>
      <c r="ENL132" s="15"/>
      <c r="ENM132" s="15"/>
      <c r="ENN132" s="15"/>
      <c r="ENO132" s="15"/>
      <c r="ENP132" s="15"/>
      <c r="ENQ132" s="15"/>
      <c r="ENR132" s="15"/>
      <c r="ENS132" s="15"/>
      <c r="ENT132" s="15"/>
      <c r="ENU132" s="15"/>
      <c r="ENV132" s="15"/>
      <c r="ENW132" s="15"/>
      <c r="ENX132" s="15"/>
      <c r="ENY132" s="15"/>
      <c r="ENZ132" s="15"/>
      <c r="EOA132" s="15"/>
      <c r="EOB132" s="15"/>
      <c r="EOC132" s="15"/>
      <c r="EOD132" s="15"/>
      <c r="EOE132" s="15"/>
      <c r="EOF132" s="15"/>
      <c r="EOG132" s="15"/>
      <c r="EOH132" s="15"/>
      <c r="EOI132" s="15"/>
      <c r="EOJ132" s="15"/>
      <c r="EOK132" s="15"/>
      <c r="EOL132" s="15"/>
      <c r="EOM132" s="15"/>
      <c r="EON132" s="15"/>
      <c r="EOO132" s="15"/>
      <c r="EOP132" s="15"/>
      <c r="EOQ132" s="15"/>
      <c r="EOR132" s="15"/>
      <c r="EOS132" s="15"/>
      <c r="EOT132" s="15"/>
      <c r="EOU132" s="15"/>
      <c r="EOV132" s="15"/>
      <c r="EOW132" s="15"/>
      <c r="EOX132" s="15"/>
      <c r="EOY132" s="15"/>
      <c r="EOZ132" s="15"/>
      <c r="EPA132" s="15"/>
      <c r="EPB132" s="15"/>
      <c r="EPC132" s="15"/>
      <c r="EPD132" s="15"/>
      <c r="EPE132" s="15"/>
      <c r="EPF132" s="15"/>
      <c r="EPG132" s="15"/>
      <c r="EPH132" s="15"/>
      <c r="EPI132" s="15"/>
      <c r="EPJ132" s="15"/>
      <c r="EPK132" s="15"/>
      <c r="EPL132" s="15"/>
      <c r="EPM132" s="15"/>
      <c r="EPN132" s="15"/>
      <c r="EPO132" s="15"/>
      <c r="EPP132" s="15"/>
      <c r="EPQ132" s="15"/>
      <c r="EPR132" s="15"/>
      <c r="EPS132" s="15"/>
      <c r="EPT132" s="15"/>
      <c r="EPU132" s="15"/>
      <c r="EPV132" s="15"/>
      <c r="EPW132" s="15"/>
      <c r="EPX132" s="15"/>
      <c r="EPY132" s="15"/>
      <c r="EPZ132" s="15"/>
      <c r="EQA132" s="15"/>
      <c r="EQB132" s="15"/>
      <c r="EQC132" s="15"/>
      <c r="EQD132" s="15"/>
      <c r="EQE132" s="15"/>
      <c r="EQF132" s="15"/>
      <c r="EQG132" s="15"/>
      <c r="EQH132" s="15"/>
      <c r="EQI132" s="15"/>
      <c r="EQJ132" s="15"/>
      <c r="EQK132" s="15"/>
      <c r="EQL132" s="15"/>
      <c r="EQM132" s="15"/>
      <c r="EQN132" s="15"/>
      <c r="EQO132" s="15"/>
      <c r="EQP132" s="15"/>
      <c r="EQQ132" s="15"/>
      <c r="EQR132" s="15"/>
      <c r="EQS132" s="15"/>
      <c r="EQT132" s="15"/>
      <c r="EQU132" s="15"/>
      <c r="EQV132" s="15"/>
      <c r="EQW132" s="15"/>
      <c r="EQX132" s="15"/>
      <c r="EQY132" s="15"/>
      <c r="EQZ132" s="15"/>
      <c r="ERA132" s="15"/>
      <c r="ERB132" s="15"/>
      <c r="ERC132" s="15"/>
      <c r="ERD132" s="15"/>
      <c r="ERE132" s="15"/>
      <c r="ERF132" s="15"/>
      <c r="ERG132" s="15"/>
      <c r="ERH132" s="15"/>
      <c r="ERI132" s="15"/>
      <c r="ERJ132" s="15"/>
      <c r="ERK132" s="15"/>
      <c r="ERL132" s="15"/>
      <c r="ERM132" s="15"/>
      <c r="ERN132" s="15"/>
      <c r="ERO132" s="15"/>
      <c r="ERP132" s="15"/>
      <c r="ERQ132" s="15"/>
      <c r="ERR132" s="15"/>
      <c r="ERS132" s="15"/>
      <c r="ERT132" s="15"/>
      <c r="ERU132" s="15"/>
      <c r="ERV132" s="15"/>
      <c r="ERW132" s="15"/>
      <c r="ERX132" s="15"/>
      <c r="ERY132" s="15"/>
      <c r="ERZ132" s="15"/>
      <c r="ESA132" s="15"/>
      <c r="ESB132" s="15"/>
      <c r="ESC132" s="15"/>
      <c r="ESD132" s="15"/>
      <c r="ESE132" s="15"/>
      <c r="ESF132" s="15"/>
      <c r="ESG132" s="15"/>
      <c r="ESH132" s="15"/>
      <c r="ESI132" s="15"/>
      <c r="ESJ132" s="15"/>
      <c r="ESK132" s="15"/>
      <c r="ESL132" s="15"/>
      <c r="ESM132" s="15"/>
      <c r="ESN132" s="15"/>
      <c r="ESO132" s="15"/>
      <c r="ESP132" s="15"/>
      <c r="ESQ132" s="15"/>
      <c r="ESR132" s="15"/>
      <c r="ESS132" s="15"/>
      <c r="EST132" s="15"/>
      <c r="ESU132" s="15"/>
      <c r="ESV132" s="15"/>
      <c r="ESW132" s="15"/>
      <c r="ESX132" s="15"/>
      <c r="ESY132" s="15"/>
      <c r="ESZ132" s="15"/>
      <c r="ETA132" s="15"/>
      <c r="ETB132" s="15"/>
      <c r="ETC132" s="15"/>
      <c r="ETD132" s="15"/>
      <c r="ETE132" s="15"/>
      <c r="ETF132" s="15"/>
      <c r="ETG132" s="15"/>
      <c r="ETH132" s="15"/>
      <c r="ETI132" s="15"/>
      <c r="ETJ132" s="15"/>
      <c r="ETK132" s="15"/>
      <c r="ETL132" s="15"/>
      <c r="ETM132" s="15"/>
      <c r="ETN132" s="15"/>
      <c r="ETO132" s="15"/>
      <c r="ETP132" s="15"/>
      <c r="ETQ132" s="15"/>
      <c r="ETR132" s="15"/>
      <c r="ETS132" s="15"/>
      <c r="ETT132" s="15"/>
      <c r="ETU132" s="15"/>
      <c r="ETV132" s="15"/>
      <c r="ETW132" s="15"/>
      <c r="ETX132" s="15"/>
      <c r="ETY132" s="15"/>
      <c r="ETZ132" s="15"/>
      <c r="EUA132" s="15"/>
      <c r="EUB132" s="15"/>
      <c r="EUC132" s="15"/>
      <c r="EUD132" s="15"/>
      <c r="EUE132" s="15"/>
      <c r="EUF132" s="15"/>
      <c r="EUG132" s="15"/>
      <c r="EUH132" s="15"/>
      <c r="EUI132" s="15"/>
      <c r="EUJ132" s="15"/>
      <c r="EUK132" s="15"/>
      <c r="EUL132" s="15"/>
      <c r="EUM132" s="15"/>
      <c r="EUN132" s="15"/>
      <c r="EUO132" s="15"/>
      <c r="EUP132" s="15"/>
      <c r="EUQ132" s="15"/>
      <c r="EUR132" s="15"/>
      <c r="EUS132" s="15"/>
      <c r="EUT132" s="15"/>
      <c r="EUU132" s="15"/>
      <c r="EUV132" s="15"/>
      <c r="EUW132" s="15"/>
      <c r="EUX132" s="15"/>
      <c r="EUY132" s="15"/>
      <c r="EUZ132" s="15"/>
      <c r="EVA132" s="15"/>
      <c r="EVB132" s="15"/>
      <c r="EVC132" s="15"/>
      <c r="EVD132" s="15"/>
      <c r="EVE132" s="15"/>
      <c r="EVF132" s="15"/>
      <c r="EVG132" s="15"/>
      <c r="EVH132" s="15"/>
      <c r="EVI132" s="15"/>
      <c r="EVJ132" s="15"/>
      <c r="EVK132" s="15"/>
      <c r="EVL132" s="15"/>
      <c r="EVM132" s="15"/>
      <c r="EVN132" s="15"/>
      <c r="EVO132" s="15"/>
      <c r="EVP132" s="15"/>
      <c r="EVQ132" s="15"/>
      <c r="EVR132" s="15"/>
      <c r="EVS132" s="15"/>
      <c r="EVT132" s="15"/>
      <c r="EVU132" s="15"/>
      <c r="EVV132" s="15"/>
      <c r="EVW132" s="15"/>
      <c r="EVX132" s="15"/>
      <c r="EVY132" s="15"/>
      <c r="EVZ132" s="15"/>
      <c r="EWA132" s="15"/>
      <c r="EWB132" s="15"/>
      <c r="EWC132" s="15"/>
      <c r="EWD132" s="15"/>
      <c r="EWE132" s="15"/>
      <c r="EWF132" s="15"/>
      <c r="EWG132" s="15"/>
      <c r="EWH132" s="15"/>
      <c r="EWI132" s="15"/>
      <c r="EWJ132" s="15"/>
      <c r="EWK132" s="15"/>
      <c r="EWL132" s="15"/>
      <c r="EWM132" s="15"/>
      <c r="EWN132" s="15"/>
      <c r="EWO132" s="15"/>
      <c r="EWP132" s="15"/>
      <c r="EWQ132" s="15"/>
      <c r="EWR132" s="15"/>
      <c r="EWS132" s="15"/>
      <c r="EWT132" s="15"/>
      <c r="EWU132" s="15"/>
      <c r="EWV132" s="15"/>
      <c r="EWW132" s="15"/>
      <c r="EWX132" s="15"/>
      <c r="EWY132" s="15"/>
      <c r="EWZ132" s="15"/>
      <c r="EXA132" s="15"/>
      <c r="EXB132" s="15"/>
      <c r="EXC132" s="15"/>
      <c r="EXD132" s="15"/>
      <c r="EXE132" s="15"/>
      <c r="EXF132" s="15"/>
      <c r="EXG132" s="15"/>
      <c r="EXH132" s="15"/>
      <c r="EXI132" s="15"/>
      <c r="EXJ132" s="15"/>
      <c r="EXK132" s="15"/>
      <c r="EXL132" s="15"/>
      <c r="EXM132" s="15"/>
      <c r="EXN132" s="15"/>
      <c r="EXO132" s="15"/>
      <c r="EXP132" s="15"/>
      <c r="EXQ132" s="15"/>
      <c r="EXR132" s="15"/>
      <c r="EXS132" s="15"/>
      <c r="EXT132" s="15"/>
      <c r="EXU132" s="15"/>
      <c r="EXV132" s="15"/>
      <c r="EXW132" s="15"/>
      <c r="EXX132" s="15"/>
      <c r="EXY132" s="15"/>
      <c r="EXZ132" s="15"/>
      <c r="EYA132" s="15"/>
      <c r="EYB132" s="15"/>
      <c r="EYC132" s="15"/>
      <c r="EYD132" s="15"/>
      <c r="EYE132" s="15"/>
      <c r="EYF132" s="15"/>
      <c r="EYG132" s="15"/>
      <c r="EYH132" s="15"/>
      <c r="EYI132" s="15"/>
      <c r="EYJ132" s="15"/>
      <c r="EYK132" s="15"/>
      <c r="EYL132" s="15"/>
      <c r="EYM132" s="15"/>
      <c r="EYN132" s="15"/>
      <c r="EYO132" s="15"/>
      <c r="EYP132" s="15"/>
      <c r="EYQ132" s="15"/>
      <c r="EYR132" s="15"/>
      <c r="EYS132" s="15"/>
      <c r="EYT132" s="15"/>
      <c r="EYU132" s="15"/>
      <c r="EYV132" s="15"/>
      <c r="EYW132" s="15"/>
      <c r="EYX132" s="15"/>
      <c r="EYY132" s="15"/>
      <c r="EYZ132" s="15"/>
      <c r="EZA132" s="15"/>
      <c r="EZB132" s="15"/>
      <c r="EZC132" s="15"/>
      <c r="EZD132" s="15"/>
      <c r="EZE132" s="15"/>
      <c r="EZF132" s="15"/>
      <c r="EZG132" s="15"/>
      <c r="EZH132" s="15"/>
      <c r="EZI132" s="15"/>
      <c r="EZJ132" s="15"/>
      <c r="EZK132" s="15"/>
      <c r="EZL132" s="15"/>
      <c r="EZM132" s="15"/>
      <c r="EZN132" s="15"/>
      <c r="EZO132" s="15"/>
      <c r="EZP132" s="15"/>
      <c r="EZQ132" s="15"/>
      <c r="EZR132" s="15"/>
      <c r="EZS132" s="15"/>
      <c r="EZT132" s="15"/>
      <c r="EZU132" s="15"/>
      <c r="EZV132" s="15"/>
      <c r="EZW132" s="15"/>
      <c r="EZX132" s="15"/>
      <c r="EZY132" s="15"/>
      <c r="EZZ132" s="15"/>
      <c r="FAA132" s="15"/>
      <c r="FAB132" s="15"/>
      <c r="FAC132" s="15"/>
      <c r="FAD132" s="15"/>
      <c r="FAE132" s="15"/>
      <c r="FAF132" s="15"/>
      <c r="FAG132" s="15"/>
      <c r="FAH132" s="15"/>
      <c r="FAI132" s="15"/>
      <c r="FAJ132" s="15"/>
      <c r="FAK132" s="15"/>
      <c r="FAL132" s="15"/>
      <c r="FAM132" s="15"/>
      <c r="FAN132" s="15"/>
      <c r="FAO132" s="15"/>
      <c r="FAP132" s="15"/>
      <c r="FAQ132" s="15"/>
      <c r="FAR132" s="15"/>
      <c r="FAS132" s="15"/>
      <c r="FAT132" s="15"/>
      <c r="FAU132" s="15"/>
      <c r="FAV132" s="15"/>
      <c r="FAW132" s="15"/>
      <c r="FAX132" s="15"/>
      <c r="FAY132" s="15"/>
      <c r="FAZ132" s="15"/>
      <c r="FBA132" s="15"/>
      <c r="FBB132" s="15"/>
      <c r="FBC132" s="15"/>
      <c r="FBD132" s="15"/>
      <c r="FBE132" s="15"/>
      <c r="FBF132" s="15"/>
      <c r="FBG132" s="15"/>
      <c r="FBH132" s="15"/>
      <c r="FBI132" s="15"/>
      <c r="FBJ132" s="15"/>
      <c r="FBK132" s="15"/>
      <c r="FBL132" s="15"/>
      <c r="FBM132" s="15"/>
      <c r="FBN132" s="15"/>
      <c r="FBO132" s="15"/>
      <c r="FBP132" s="15"/>
      <c r="FBQ132" s="15"/>
      <c r="FBR132" s="15"/>
      <c r="FBS132" s="15"/>
      <c r="FBT132" s="15"/>
      <c r="FBU132" s="15"/>
      <c r="FBV132" s="15"/>
      <c r="FBW132" s="15"/>
      <c r="FBX132" s="15"/>
      <c r="FBY132" s="15"/>
      <c r="FBZ132" s="15"/>
      <c r="FCA132" s="15"/>
      <c r="FCB132" s="15"/>
      <c r="FCC132" s="15"/>
      <c r="FCD132" s="15"/>
      <c r="FCE132" s="15"/>
      <c r="FCF132" s="15"/>
      <c r="FCG132" s="15"/>
      <c r="FCH132" s="15"/>
      <c r="FCI132" s="15"/>
      <c r="FCJ132" s="15"/>
      <c r="FCK132" s="15"/>
      <c r="FCL132" s="15"/>
      <c r="FCM132" s="15"/>
      <c r="FCN132" s="15"/>
      <c r="FCO132" s="15"/>
      <c r="FCP132" s="15"/>
      <c r="FCQ132" s="15"/>
      <c r="FCR132" s="15"/>
      <c r="FCS132" s="15"/>
      <c r="FCT132" s="15"/>
      <c r="FCU132" s="15"/>
      <c r="FCV132" s="15"/>
      <c r="FCW132" s="15"/>
      <c r="FCX132" s="15"/>
      <c r="FCY132" s="15"/>
      <c r="FCZ132" s="15"/>
      <c r="FDA132" s="15"/>
      <c r="FDB132" s="15"/>
      <c r="FDC132" s="15"/>
      <c r="FDD132" s="15"/>
      <c r="FDE132" s="15"/>
      <c r="FDF132" s="15"/>
      <c r="FDG132" s="15"/>
      <c r="FDH132" s="15"/>
      <c r="FDI132" s="15"/>
      <c r="FDJ132" s="15"/>
      <c r="FDK132" s="15"/>
      <c r="FDL132" s="15"/>
      <c r="FDM132" s="15"/>
      <c r="FDN132" s="15"/>
      <c r="FDO132" s="15"/>
      <c r="FDP132" s="15"/>
      <c r="FDQ132" s="15"/>
      <c r="FDR132" s="15"/>
      <c r="FDS132" s="15"/>
      <c r="FDT132" s="15"/>
      <c r="FDU132" s="15"/>
      <c r="FDV132" s="15"/>
      <c r="FDW132" s="15"/>
      <c r="FDX132" s="15"/>
      <c r="FDY132" s="15"/>
      <c r="FDZ132" s="15"/>
      <c r="FEA132" s="15"/>
      <c r="FEB132" s="15"/>
      <c r="FEC132" s="15"/>
      <c r="FED132" s="15"/>
      <c r="FEE132" s="15"/>
      <c r="FEF132" s="15"/>
      <c r="FEG132" s="15"/>
      <c r="FEH132" s="15"/>
      <c r="FEI132" s="15"/>
      <c r="FEJ132" s="15"/>
      <c r="FEK132" s="15"/>
      <c r="FEL132" s="15"/>
      <c r="FEM132" s="15"/>
      <c r="FEN132" s="15"/>
      <c r="FEO132" s="15"/>
      <c r="FEP132" s="15"/>
      <c r="FEQ132" s="15"/>
      <c r="FER132" s="15"/>
      <c r="FES132" s="15"/>
      <c r="FET132" s="15"/>
      <c r="FEU132" s="15"/>
      <c r="FEV132" s="15"/>
      <c r="FEW132" s="15"/>
      <c r="FEX132" s="15"/>
      <c r="FEY132" s="15"/>
      <c r="FEZ132" s="15"/>
      <c r="FFA132" s="15"/>
      <c r="FFB132" s="15"/>
      <c r="FFC132" s="15"/>
      <c r="FFD132" s="15"/>
      <c r="FFE132" s="15"/>
      <c r="FFF132" s="15"/>
      <c r="FFG132" s="15"/>
      <c r="FFH132" s="15"/>
      <c r="FFI132" s="15"/>
      <c r="FFJ132" s="15"/>
      <c r="FFK132" s="15"/>
      <c r="FFL132" s="15"/>
      <c r="FFM132" s="15"/>
      <c r="FFN132" s="15"/>
      <c r="FFO132" s="15"/>
      <c r="FFP132" s="15"/>
      <c r="FFQ132" s="15"/>
      <c r="FFR132" s="15"/>
      <c r="FFS132" s="15"/>
      <c r="FFT132" s="15"/>
      <c r="FFU132" s="15"/>
      <c r="FFV132" s="15"/>
      <c r="FFW132" s="15"/>
      <c r="FFX132" s="15"/>
      <c r="FFY132" s="15"/>
      <c r="FFZ132" s="15"/>
      <c r="FGA132" s="15"/>
      <c r="FGB132" s="15"/>
      <c r="FGC132" s="15"/>
      <c r="FGD132" s="15"/>
      <c r="FGE132" s="15"/>
      <c r="FGF132" s="15"/>
      <c r="FGG132" s="15"/>
      <c r="FGH132" s="15"/>
      <c r="FGI132" s="15"/>
      <c r="FGJ132" s="15"/>
      <c r="FGK132" s="15"/>
      <c r="FGL132" s="15"/>
      <c r="FGM132" s="15"/>
      <c r="FGN132" s="15"/>
      <c r="FGO132" s="15"/>
      <c r="FGP132" s="15"/>
      <c r="FGQ132" s="15"/>
      <c r="FGR132" s="15"/>
      <c r="FGS132" s="15"/>
      <c r="FGT132" s="15"/>
      <c r="FGU132" s="15"/>
      <c r="FGV132" s="15"/>
      <c r="FGW132" s="15"/>
      <c r="FGX132" s="15"/>
      <c r="FGY132" s="15"/>
      <c r="FGZ132" s="15"/>
      <c r="FHA132" s="15"/>
      <c r="FHB132" s="15"/>
      <c r="FHC132" s="15"/>
      <c r="FHD132" s="15"/>
      <c r="FHE132" s="15"/>
      <c r="FHF132" s="15"/>
      <c r="FHG132" s="15"/>
      <c r="FHH132" s="15"/>
      <c r="FHI132" s="15"/>
      <c r="FHJ132" s="15"/>
      <c r="FHK132" s="15"/>
      <c r="FHL132" s="15"/>
      <c r="FHM132" s="15"/>
      <c r="FHN132" s="15"/>
      <c r="FHO132" s="15"/>
      <c r="FHP132" s="15"/>
      <c r="FHQ132" s="15"/>
      <c r="FHR132" s="15"/>
      <c r="FHS132" s="15"/>
      <c r="FHT132" s="15"/>
      <c r="FHU132" s="15"/>
      <c r="FHV132" s="15"/>
      <c r="FHW132" s="15"/>
      <c r="FHX132" s="15"/>
      <c r="FHY132" s="15"/>
      <c r="FHZ132" s="15"/>
      <c r="FIA132" s="15"/>
      <c r="FIB132" s="15"/>
      <c r="FIC132" s="15"/>
      <c r="FID132" s="15"/>
      <c r="FIE132" s="15"/>
      <c r="FIF132" s="15"/>
      <c r="FIG132" s="15"/>
      <c r="FIH132" s="15"/>
      <c r="FII132" s="15"/>
      <c r="FIJ132" s="15"/>
      <c r="FIK132" s="15"/>
      <c r="FIL132" s="15"/>
      <c r="FIM132" s="15"/>
      <c r="FIN132" s="15"/>
      <c r="FIO132" s="15"/>
      <c r="FIP132" s="15"/>
      <c r="FIQ132" s="15"/>
      <c r="FIR132" s="15"/>
      <c r="FIS132" s="15"/>
      <c r="FIT132" s="15"/>
      <c r="FIU132" s="15"/>
      <c r="FIV132" s="15"/>
      <c r="FIW132" s="15"/>
      <c r="FIX132" s="15"/>
      <c r="FIY132" s="15"/>
      <c r="FIZ132" s="15"/>
      <c r="FJA132" s="15"/>
      <c r="FJB132" s="15"/>
      <c r="FJC132" s="15"/>
      <c r="FJD132" s="15"/>
      <c r="FJE132" s="15"/>
      <c r="FJF132" s="15"/>
      <c r="FJG132" s="15"/>
      <c r="FJH132" s="15"/>
      <c r="FJI132" s="15"/>
      <c r="FJJ132" s="15"/>
      <c r="FJK132" s="15"/>
      <c r="FJL132" s="15"/>
      <c r="FJM132" s="15"/>
      <c r="FJN132" s="15"/>
      <c r="FJO132" s="15"/>
      <c r="FJP132" s="15"/>
      <c r="FJQ132" s="15"/>
      <c r="FJR132" s="15"/>
      <c r="FJS132" s="15"/>
      <c r="FJT132" s="15"/>
      <c r="FJU132" s="15"/>
      <c r="FJV132" s="15"/>
      <c r="FJW132" s="15"/>
      <c r="FJX132" s="15"/>
      <c r="FJY132" s="15"/>
      <c r="FJZ132" s="15"/>
      <c r="FKA132" s="15"/>
      <c r="FKB132" s="15"/>
      <c r="FKC132" s="15"/>
      <c r="FKD132" s="15"/>
      <c r="FKE132" s="15"/>
      <c r="FKF132" s="15"/>
      <c r="FKG132" s="15"/>
      <c r="FKH132" s="15"/>
      <c r="FKI132" s="15"/>
      <c r="FKJ132" s="15"/>
      <c r="FKK132" s="15"/>
      <c r="FKL132" s="15"/>
      <c r="FKM132" s="15"/>
      <c r="FKN132" s="15"/>
      <c r="FKO132" s="15"/>
      <c r="FKP132" s="15"/>
      <c r="FKQ132" s="15"/>
      <c r="FKR132" s="15"/>
      <c r="FKS132" s="15"/>
      <c r="FKT132" s="15"/>
      <c r="FKU132" s="15"/>
      <c r="FKV132" s="15"/>
      <c r="FKW132" s="15"/>
      <c r="FKX132" s="15"/>
      <c r="FKY132" s="15"/>
      <c r="FKZ132" s="15"/>
      <c r="FLA132" s="15"/>
      <c r="FLB132" s="15"/>
      <c r="FLC132" s="15"/>
      <c r="FLD132" s="15"/>
      <c r="FLE132" s="15"/>
      <c r="FLF132" s="15"/>
      <c r="FLG132" s="15"/>
      <c r="FLH132" s="15"/>
      <c r="FLI132" s="15"/>
      <c r="FLJ132" s="15"/>
      <c r="FLK132" s="15"/>
      <c r="FLL132" s="15"/>
      <c r="FLM132" s="15"/>
      <c r="FLN132" s="15"/>
      <c r="FLO132" s="15"/>
      <c r="FLP132" s="15"/>
      <c r="FLQ132" s="15"/>
      <c r="FLR132" s="15"/>
      <c r="FLS132" s="15"/>
      <c r="FLT132" s="15"/>
      <c r="FLU132" s="15"/>
      <c r="FLV132" s="15"/>
      <c r="FLW132" s="15"/>
      <c r="FLX132" s="15"/>
      <c r="FLY132" s="15"/>
      <c r="FLZ132" s="15"/>
      <c r="FMA132" s="15"/>
      <c r="FMB132" s="15"/>
      <c r="FMC132" s="15"/>
      <c r="FMD132" s="15"/>
      <c r="FME132" s="15"/>
      <c r="FMF132" s="15"/>
      <c r="FMG132" s="15"/>
      <c r="FMH132" s="15"/>
      <c r="FMI132" s="15"/>
      <c r="FMJ132" s="15"/>
      <c r="FMK132" s="15"/>
      <c r="FML132" s="15"/>
      <c r="FMM132" s="15"/>
      <c r="FMN132" s="15"/>
      <c r="FMO132" s="15"/>
      <c r="FMP132" s="15"/>
      <c r="FMQ132" s="15"/>
      <c r="FMR132" s="15"/>
      <c r="FMS132" s="15"/>
      <c r="FMT132" s="15"/>
      <c r="FMU132" s="15"/>
      <c r="FMV132" s="15"/>
      <c r="FMW132" s="15"/>
      <c r="FMX132" s="15"/>
      <c r="FMY132" s="15"/>
      <c r="FMZ132" s="15"/>
      <c r="FNA132" s="15"/>
      <c r="FNB132" s="15"/>
      <c r="FNC132" s="15"/>
      <c r="FND132" s="15"/>
      <c r="FNE132" s="15"/>
      <c r="FNF132" s="15"/>
      <c r="FNG132" s="15"/>
      <c r="FNH132" s="15"/>
      <c r="FNI132" s="15"/>
      <c r="FNJ132" s="15"/>
      <c r="FNK132" s="15"/>
      <c r="FNL132" s="15"/>
      <c r="FNM132" s="15"/>
      <c r="FNN132" s="15"/>
      <c r="FNO132" s="15"/>
      <c r="FNP132" s="15"/>
      <c r="FNQ132" s="15"/>
      <c r="FNR132" s="15"/>
      <c r="FNS132" s="15"/>
      <c r="FNT132" s="15"/>
      <c r="FNU132" s="15"/>
      <c r="FNV132" s="15"/>
      <c r="FNW132" s="15"/>
      <c r="FNX132" s="15"/>
      <c r="FNY132" s="15"/>
      <c r="FNZ132" s="15"/>
      <c r="FOA132" s="15"/>
      <c r="FOB132" s="15"/>
      <c r="FOC132" s="15"/>
      <c r="FOD132" s="15"/>
      <c r="FOE132" s="15"/>
      <c r="FOF132" s="15"/>
      <c r="FOG132" s="15"/>
      <c r="FOH132" s="15"/>
      <c r="FOI132" s="15"/>
      <c r="FOJ132" s="15"/>
      <c r="FOK132" s="15"/>
      <c r="FOL132" s="15"/>
      <c r="FOM132" s="15"/>
      <c r="FON132" s="15"/>
      <c r="FOO132" s="15"/>
      <c r="FOP132" s="15"/>
      <c r="FOQ132" s="15"/>
      <c r="FOR132" s="15"/>
      <c r="FOS132" s="15"/>
      <c r="FOT132" s="15"/>
      <c r="FOU132" s="15"/>
      <c r="FOV132" s="15"/>
      <c r="FOW132" s="15"/>
      <c r="FOX132" s="15"/>
      <c r="FOY132" s="15"/>
      <c r="FOZ132" s="15"/>
      <c r="FPA132" s="15"/>
      <c r="FPB132" s="15"/>
      <c r="FPC132" s="15"/>
      <c r="FPD132" s="15"/>
      <c r="FPE132" s="15"/>
      <c r="FPF132" s="15"/>
      <c r="FPG132" s="15"/>
      <c r="FPH132" s="15"/>
      <c r="FPI132" s="15"/>
      <c r="FPJ132" s="15"/>
      <c r="FPK132" s="15"/>
      <c r="FPL132" s="15"/>
      <c r="FPM132" s="15"/>
      <c r="FPN132" s="15"/>
      <c r="FPO132" s="15"/>
      <c r="FPP132" s="15"/>
      <c r="FPQ132" s="15"/>
      <c r="FPR132" s="15"/>
      <c r="FPS132" s="15"/>
      <c r="FPT132" s="15"/>
      <c r="FPU132" s="15"/>
      <c r="FPV132" s="15"/>
      <c r="FPW132" s="15"/>
      <c r="FPX132" s="15"/>
      <c r="FPY132" s="15"/>
      <c r="FPZ132" s="15"/>
      <c r="FQA132" s="15"/>
      <c r="FQB132" s="15"/>
      <c r="FQC132" s="15"/>
      <c r="FQD132" s="15"/>
      <c r="FQE132" s="15"/>
      <c r="FQF132" s="15"/>
      <c r="FQG132" s="15"/>
      <c r="FQH132" s="15"/>
      <c r="FQI132" s="15"/>
      <c r="FQJ132" s="15"/>
      <c r="FQK132" s="15"/>
      <c r="FQL132" s="15"/>
      <c r="FQM132" s="15"/>
      <c r="FQN132" s="15"/>
      <c r="FQO132" s="15"/>
      <c r="FQP132" s="15"/>
      <c r="FQQ132" s="15"/>
      <c r="FQR132" s="15"/>
      <c r="FQS132" s="15"/>
      <c r="FQT132" s="15"/>
      <c r="FQU132" s="15"/>
      <c r="FQV132" s="15"/>
      <c r="FQW132" s="15"/>
      <c r="FQX132" s="15"/>
      <c r="FQY132" s="15"/>
      <c r="FQZ132" s="15"/>
      <c r="FRA132" s="15"/>
      <c r="FRB132" s="15"/>
      <c r="FRC132" s="15"/>
      <c r="FRD132" s="15"/>
      <c r="FRE132" s="15"/>
      <c r="FRF132" s="15"/>
      <c r="FRG132" s="15"/>
      <c r="FRH132" s="15"/>
      <c r="FRI132" s="15"/>
      <c r="FRJ132" s="15"/>
      <c r="FRK132" s="15"/>
      <c r="FRL132" s="15"/>
      <c r="FRM132" s="15"/>
      <c r="FRN132" s="15"/>
      <c r="FRO132" s="15"/>
      <c r="FRP132" s="15"/>
      <c r="FRQ132" s="15"/>
      <c r="FRR132" s="15"/>
      <c r="FRS132" s="15"/>
      <c r="FRT132" s="15"/>
      <c r="FRU132" s="15"/>
      <c r="FRV132" s="15"/>
      <c r="FRW132" s="15"/>
      <c r="FRX132" s="15"/>
      <c r="FRY132" s="15"/>
      <c r="FRZ132" s="15"/>
      <c r="FSA132" s="15"/>
      <c r="FSB132" s="15"/>
      <c r="FSC132" s="15"/>
      <c r="FSD132" s="15"/>
      <c r="FSE132" s="15"/>
      <c r="FSF132" s="15"/>
      <c r="FSG132" s="15"/>
      <c r="FSH132" s="15"/>
      <c r="FSI132" s="15"/>
      <c r="FSJ132" s="15"/>
      <c r="FSK132" s="15"/>
      <c r="FSL132" s="15"/>
      <c r="FSM132" s="15"/>
      <c r="FSN132" s="15"/>
      <c r="FSO132" s="15"/>
      <c r="FSP132" s="15"/>
      <c r="FSQ132" s="15"/>
      <c r="FSR132" s="15"/>
      <c r="FSS132" s="15"/>
      <c r="FST132" s="15"/>
      <c r="FSU132" s="15"/>
      <c r="FSV132" s="15"/>
      <c r="FSW132" s="15"/>
      <c r="FSX132" s="15"/>
      <c r="FSY132" s="15"/>
      <c r="FSZ132" s="15"/>
      <c r="FTA132" s="15"/>
      <c r="FTB132" s="15"/>
      <c r="FTC132" s="15"/>
      <c r="FTD132" s="15"/>
      <c r="FTE132" s="15"/>
      <c r="FTF132" s="15"/>
      <c r="FTG132" s="15"/>
      <c r="FTH132" s="15"/>
      <c r="FTI132" s="15"/>
      <c r="FTJ132" s="15"/>
      <c r="FTK132" s="15"/>
      <c r="FTL132" s="15"/>
      <c r="FTM132" s="15"/>
      <c r="FTN132" s="15"/>
      <c r="FTO132" s="15"/>
      <c r="FTP132" s="15"/>
      <c r="FTQ132" s="15"/>
      <c r="FTR132" s="15"/>
      <c r="FTS132" s="15"/>
      <c r="FTT132" s="15"/>
      <c r="FTU132" s="15"/>
      <c r="FTV132" s="15"/>
      <c r="FTW132" s="15"/>
      <c r="FTX132" s="15"/>
      <c r="FTY132" s="15"/>
      <c r="FTZ132" s="15"/>
      <c r="FUA132" s="15"/>
      <c r="FUB132" s="15"/>
      <c r="FUC132" s="15"/>
      <c r="FUD132" s="15"/>
      <c r="FUE132" s="15"/>
      <c r="FUF132" s="15"/>
      <c r="FUG132" s="15"/>
      <c r="FUH132" s="15"/>
      <c r="FUI132" s="15"/>
      <c r="FUJ132" s="15"/>
      <c r="FUK132" s="15"/>
      <c r="FUL132" s="15"/>
      <c r="FUM132" s="15"/>
      <c r="FUN132" s="15"/>
      <c r="FUO132" s="15"/>
      <c r="FUP132" s="15"/>
      <c r="FUQ132" s="15"/>
      <c r="FUR132" s="15"/>
      <c r="FUS132" s="15"/>
      <c r="FUT132" s="15"/>
      <c r="FUU132" s="15"/>
      <c r="FUV132" s="15"/>
      <c r="FUW132" s="15"/>
      <c r="FUX132" s="15"/>
      <c r="FUY132" s="15"/>
      <c r="FUZ132" s="15"/>
      <c r="FVA132" s="15"/>
      <c r="FVB132" s="15"/>
      <c r="FVC132" s="15"/>
      <c r="FVD132" s="15"/>
      <c r="FVE132" s="15"/>
      <c r="FVF132" s="15"/>
      <c r="FVG132" s="15"/>
      <c r="FVH132" s="15"/>
      <c r="FVI132" s="15"/>
      <c r="FVJ132" s="15"/>
      <c r="FVK132" s="15"/>
      <c r="FVL132" s="15"/>
      <c r="FVM132" s="15"/>
      <c r="FVN132" s="15"/>
      <c r="FVO132" s="15"/>
      <c r="FVP132" s="15"/>
      <c r="FVQ132" s="15"/>
      <c r="FVR132" s="15"/>
      <c r="FVS132" s="15"/>
      <c r="FVT132" s="15"/>
      <c r="FVU132" s="15"/>
      <c r="FVV132" s="15"/>
      <c r="FVW132" s="15"/>
      <c r="FVX132" s="15"/>
      <c r="FVY132" s="15"/>
      <c r="FVZ132" s="15"/>
      <c r="FWA132" s="15"/>
      <c r="FWB132" s="15"/>
      <c r="FWC132" s="15"/>
      <c r="FWD132" s="15"/>
      <c r="FWE132" s="15"/>
      <c r="FWF132" s="15"/>
      <c r="FWG132" s="15"/>
      <c r="FWH132" s="15"/>
      <c r="FWI132" s="15"/>
      <c r="FWJ132" s="15"/>
      <c r="FWK132" s="15"/>
      <c r="FWL132" s="15"/>
      <c r="FWM132" s="15"/>
      <c r="FWN132" s="15"/>
      <c r="FWO132" s="15"/>
      <c r="FWP132" s="15"/>
      <c r="FWQ132" s="15"/>
      <c r="FWR132" s="15"/>
      <c r="FWS132" s="15"/>
      <c r="FWT132" s="15"/>
      <c r="FWU132" s="15"/>
      <c r="FWV132" s="15"/>
      <c r="FWW132" s="15"/>
      <c r="FWX132" s="15"/>
      <c r="FWY132" s="15"/>
      <c r="FWZ132" s="15"/>
      <c r="FXA132" s="15"/>
      <c r="FXB132" s="15"/>
      <c r="FXC132" s="15"/>
      <c r="FXD132" s="15"/>
      <c r="FXE132" s="15"/>
      <c r="FXF132" s="15"/>
      <c r="FXG132" s="15"/>
      <c r="FXH132" s="15"/>
      <c r="FXI132" s="15"/>
      <c r="FXJ132" s="15"/>
      <c r="FXK132" s="15"/>
      <c r="FXL132" s="15"/>
      <c r="FXM132" s="15"/>
      <c r="FXN132" s="15"/>
      <c r="FXO132" s="15"/>
      <c r="FXP132" s="15"/>
      <c r="FXQ132" s="15"/>
      <c r="FXR132" s="15"/>
      <c r="FXS132" s="15"/>
      <c r="FXT132" s="15"/>
      <c r="FXU132" s="15"/>
      <c r="FXV132" s="15"/>
      <c r="FXW132" s="15"/>
      <c r="FXX132" s="15"/>
      <c r="FXY132" s="15"/>
      <c r="FXZ132" s="15"/>
      <c r="FYA132" s="15"/>
      <c r="FYB132" s="15"/>
      <c r="FYC132" s="15"/>
      <c r="FYD132" s="15"/>
      <c r="FYE132" s="15"/>
      <c r="FYF132" s="15"/>
      <c r="FYG132" s="15"/>
      <c r="FYH132" s="15"/>
      <c r="FYI132" s="15"/>
      <c r="FYJ132" s="15"/>
      <c r="FYK132" s="15"/>
      <c r="FYL132" s="15"/>
      <c r="FYM132" s="15"/>
      <c r="FYN132" s="15"/>
      <c r="FYO132" s="15"/>
      <c r="FYP132" s="15"/>
      <c r="FYQ132" s="15"/>
      <c r="FYR132" s="15"/>
      <c r="FYS132" s="15"/>
      <c r="FYT132" s="15"/>
      <c r="FYU132" s="15"/>
      <c r="FYV132" s="15"/>
      <c r="FYW132" s="15"/>
      <c r="FYX132" s="15"/>
      <c r="FYY132" s="15"/>
      <c r="FYZ132" s="15"/>
      <c r="FZA132" s="15"/>
      <c r="FZB132" s="15"/>
      <c r="FZC132" s="15"/>
      <c r="FZD132" s="15"/>
      <c r="FZE132" s="15"/>
      <c r="FZF132" s="15"/>
      <c r="FZG132" s="15"/>
      <c r="FZH132" s="15"/>
      <c r="FZI132" s="15"/>
      <c r="FZJ132" s="15"/>
      <c r="FZK132" s="15"/>
      <c r="FZL132" s="15"/>
      <c r="FZM132" s="15"/>
      <c r="FZN132" s="15"/>
      <c r="FZO132" s="15"/>
      <c r="FZP132" s="15"/>
      <c r="FZQ132" s="15"/>
      <c r="FZR132" s="15"/>
      <c r="FZS132" s="15"/>
      <c r="FZT132" s="15"/>
      <c r="FZU132" s="15"/>
      <c r="FZV132" s="15"/>
      <c r="FZW132" s="15"/>
      <c r="FZX132" s="15"/>
      <c r="FZY132" s="15"/>
      <c r="FZZ132" s="15"/>
      <c r="GAA132" s="15"/>
      <c r="GAB132" s="15"/>
      <c r="GAC132" s="15"/>
      <c r="GAD132" s="15"/>
      <c r="GAE132" s="15"/>
      <c r="GAF132" s="15"/>
      <c r="GAG132" s="15"/>
      <c r="GAH132" s="15"/>
      <c r="GAI132" s="15"/>
      <c r="GAJ132" s="15"/>
      <c r="GAK132" s="15"/>
      <c r="GAL132" s="15"/>
      <c r="GAM132" s="15"/>
      <c r="GAN132" s="15"/>
      <c r="GAO132" s="15"/>
      <c r="GAP132" s="15"/>
      <c r="GAQ132" s="15"/>
      <c r="GAR132" s="15"/>
      <c r="GAS132" s="15"/>
      <c r="GAT132" s="15"/>
      <c r="GAU132" s="15"/>
      <c r="GAV132" s="15"/>
      <c r="GAW132" s="15"/>
      <c r="GAX132" s="15"/>
      <c r="GAY132" s="15"/>
      <c r="GAZ132" s="15"/>
      <c r="GBA132" s="15"/>
      <c r="GBB132" s="15"/>
      <c r="GBC132" s="15"/>
      <c r="GBD132" s="15"/>
      <c r="GBE132" s="15"/>
      <c r="GBF132" s="15"/>
      <c r="GBG132" s="15"/>
      <c r="GBH132" s="15"/>
      <c r="GBI132" s="15"/>
      <c r="GBJ132" s="15"/>
      <c r="GBK132" s="15"/>
      <c r="GBL132" s="15"/>
      <c r="GBM132" s="15"/>
      <c r="GBN132" s="15"/>
      <c r="GBO132" s="15"/>
      <c r="GBP132" s="15"/>
      <c r="GBQ132" s="15"/>
      <c r="GBR132" s="15"/>
      <c r="GBS132" s="15"/>
      <c r="GBT132" s="15"/>
      <c r="GBU132" s="15"/>
      <c r="GBV132" s="15"/>
      <c r="GBW132" s="15"/>
      <c r="GBX132" s="15"/>
      <c r="GBY132" s="15"/>
      <c r="GBZ132" s="15"/>
      <c r="GCA132" s="15"/>
      <c r="GCB132" s="15"/>
      <c r="GCC132" s="15"/>
      <c r="GCD132" s="15"/>
      <c r="GCE132" s="15"/>
      <c r="GCF132" s="15"/>
      <c r="GCG132" s="15"/>
      <c r="GCH132" s="15"/>
      <c r="GCI132" s="15"/>
      <c r="GCJ132" s="15"/>
      <c r="GCK132" s="15"/>
      <c r="GCL132" s="15"/>
      <c r="GCM132" s="15"/>
      <c r="GCN132" s="15"/>
      <c r="GCO132" s="15"/>
      <c r="GCP132" s="15"/>
      <c r="GCQ132" s="15"/>
      <c r="GCR132" s="15"/>
      <c r="GCS132" s="15"/>
      <c r="GCT132" s="15"/>
      <c r="GCU132" s="15"/>
      <c r="GCV132" s="15"/>
      <c r="GCW132" s="15"/>
      <c r="GCX132" s="15"/>
      <c r="GCY132" s="15"/>
      <c r="GCZ132" s="15"/>
      <c r="GDA132" s="15"/>
      <c r="GDB132" s="15"/>
      <c r="GDC132" s="15"/>
      <c r="GDD132" s="15"/>
      <c r="GDE132" s="15"/>
      <c r="GDF132" s="15"/>
      <c r="GDG132" s="15"/>
      <c r="GDH132" s="15"/>
      <c r="GDI132" s="15"/>
      <c r="GDJ132" s="15"/>
      <c r="GDK132" s="15"/>
      <c r="GDL132" s="15"/>
      <c r="GDM132" s="15"/>
      <c r="GDN132" s="15"/>
      <c r="GDO132" s="15"/>
      <c r="GDP132" s="15"/>
      <c r="GDQ132" s="15"/>
      <c r="GDR132" s="15"/>
      <c r="GDS132" s="15"/>
      <c r="GDT132" s="15"/>
      <c r="GDU132" s="15"/>
      <c r="GDV132" s="15"/>
      <c r="GDW132" s="15"/>
      <c r="GDX132" s="15"/>
      <c r="GDY132" s="15"/>
      <c r="GDZ132" s="15"/>
      <c r="GEA132" s="15"/>
      <c r="GEB132" s="15"/>
      <c r="GEC132" s="15"/>
      <c r="GED132" s="15"/>
      <c r="GEE132" s="15"/>
      <c r="GEF132" s="15"/>
      <c r="GEG132" s="15"/>
      <c r="GEH132" s="15"/>
      <c r="GEI132" s="15"/>
      <c r="GEJ132" s="15"/>
      <c r="GEK132" s="15"/>
      <c r="GEL132" s="15"/>
      <c r="GEM132" s="15"/>
      <c r="GEN132" s="15"/>
      <c r="GEO132" s="15"/>
      <c r="GEP132" s="15"/>
      <c r="GEQ132" s="15"/>
      <c r="GER132" s="15"/>
      <c r="GES132" s="15"/>
      <c r="GET132" s="15"/>
      <c r="GEU132" s="15"/>
      <c r="GEV132" s="15"/>
      <c r="GEW132" s="15"/>
      <c r="GEX132" s="15"/>
      <c r="GEY132" s="15"/>
      <c r="GEZ132" s="15"/>
      <c r="GFA132" s="15"/>
      <c r="GFB132" s="15"/>
      <c r="GFC132" s="15"/>
      <c r="GFD132" s="15"/>
      <c r="GFE132" s="15"/>
      <c r="GFF132" s="15"/>
      <c r="GFG132" s="15"/>
      <c r="GFH132" s="15"/>
      <c r="GFI132" s="15"/>
      <c r="GFJ132" s="15"/>
      <c r="GFK132" s="15"/>
      <c r="GFL132" s="15"/>
      <c r="GFM132" s="15"/>
      <c r="GFN132" s="15"/>
      <c r="GFO132" s="15"/>
      <c r="GFP132" s="15"/>
      <c r="GFQ132" s="15"/>
      <c r="GFR132" s="15"/>
      <c r="GFS132" s="15"/>
      <c r="GFT132" s="15"/>
      <c r="GFU132" s="15"/>
      <c r="GFV132" s="15"/>
      <c r="GFW132" s="15"/>
      <c r="GFX132" s="15"/>
      <c r="GFY132" s="15"/>
      <c r="GFZ132" s="15"/>
      <c r="GGA132" s="15"/>
      <c r="GGB132" s="15"/>
      <c r="GGC132" s="15"/>
      <c r="GGD132" s="15"/>
      <c r="GGE132" s="15"/>
      <c r="GGF132" s="15"/>
      <c r="GGG132" s="15"/>
      <c r="GGH132" s="15"/>
      <c r="GGI132" s="15"/>
      <c r="GGJ132" s="15"/>
      <c r="GGK132" s="15"/>
      <c r="GGL132" s="15"/>
      <c r="GGM132" s="15"/>
      <c r="GGN132" s="15"/>
      <c r="GGO132" s="15"/>
      <c r="GGP132" s="15"/>
      <c r="GGQ132" s="15"/>
      <c r="GGR132" s="15"/>
      <c r="GGS132" s="15"/>
      <c r="GGT132" s="15"/>
      <c r="GGU132" s="15"/>
      <c r="GGV132" s="15"/>
      <c r="GGW132" s="15"/>
      <c r="GGX132" s="15"/>
      <c r="GGY132" s="15"/>
      <c r="GGZ132" s="15"/>
      <c r="GHA132" s="15"/>
      <c r="GHB132" s="15"/>
      <c r="GHC132" s="15"/>
      <c r="GHD132" s="15"/>
      <c r="GHE132" s="15"/>
      <c r="GHF132" s="15"/>
      <c r="GHG132" s="15"/>
      <c r="GHH132" s="15"/>
      <c r="GHI132" s="15"/>
      <c r="GHJ132" s="15"/>
      <c r="GHK132" s="15"/>
      <c r="GHL132" s="15"/>
      <c r="GHM132" s="15"/>
      <c r="GHN132" s="15"/>
      <c r="GHO132" s="15"/>
      <c r="GHP132" s="15"/>
      <c r="GHQ132" s="15"/>
      <c r="GHR132" s="15"/>
      <c r="GHS132" s="15"/>
      <c r="GHT132" s="15"/>
      <c r="GHU132" s="15"/>
      <c r="GHV132" s="15"/>
      <c r="GHW132" s="15"/>
      <c r="GHX132" s="15"/>
      <c r="GHY132" s="15"/>
      <c r="GHZ132" s="15"/>
      <c r="GIA132" s="15"/>
      <c r="GIB132" s="15"/>
      <c r="GIC132" s="15"/>
      <c r="GID132" s="15"/>
      <c r="GIE132" s="15"/>
      <c r="GIF132" s="15"/>
      <c r="GIG132" s="15"/>
      <c r="GIH132" s="15"/>
      <c r="GII132" s="15"/>
      <c r="GIJ132" s="15"/>
      <c r="GIK132" s="15"/>
      <c r="GIL132" s="15"/>
      <c r="GIM132" s="15"/>
      <c r="GIN132" s="15"/>
      <c r="GIO132" s="15"/>
      <c r="GIP132" s="15"/>
      <c r="GIQ132" s="15"/>
      <c r="GIR132" s="15"/>
      <c r="GIS132" s="15"/>
      <c r="GIT132" s="15"/>
      <c r="GIU132" s="15"/>
      <c r="GIV132" s="15"/>
      <c r="GIW132" s="15"/>
      <c r="GIX132" s="15"/>
      <c r="GIY132" s="15"/>
      <c r="GIZ132" s="15"/>
      <c r="GJA132" s="15"/>
      <c r="GJB132" s="15"/>
      <c r="GJC132" s="15"/>
      <c r="GJD132" s="15"/>
      <c r="GJE132" s="15"/>
      <c r="GJF132" s="15"/>
      <c r="GJG132" s="15"/>
      <c r="GJH132" s="15"/>
      <c r="GJI132" s="15"/>
      <c r="GJJ132" s="15"/>
      <c r="GJK132" s="15"/>
      <c r="GJL132" s="15"/>
      <c r="GJM132" s="15"/>
      <c r="GJN132" s="15"/>
      <c r="GJO132" s="15"/>
      <c r="GJP132" s="15"/>
      <c r="GJQ132" s="15"/>
      <c r="GJR132" s="15"/>
      <c r="GJS132" s="15"/>
      <c r="GJT132" s="15"/>
      <c r="GJU132" s="15"/>
      <c r="GJV132" s="15"/>
      <c r="GJW132" s="15"/>
      <c r="GJX132" s="15"/>
      <c r="GJY132" s="15"/>
      <c r="GJZ132" s="15"/>
      <c r="GKA132" s="15"/>
      <c r="GKB132" s="15"/>
      <c r="GKC132" s="15"/>
      <c r="GKD132" s="15"/>
      <c r="GKE132" s="15"/>
      <c r="GKF132" s="15"/>
      <c r="GKG132" s="15"/>
      <c r="GKH132" s="15"/>
      <c r="GKI132" s="15"/>
      <c r="GKJ132" s="15"/>
      <c r="GKK132" s="15"/>
      <c r="GKL132" s="15"/>
      <c r="GKM132" s="15"/>
      <c r="GKN132" s="15"/>
      <c r="GKO132" s="15"/>
      <c r="GKP132" s="15"/>
      <c r="GKQ132" s="15"/>
      <c r="GKR132" s="15"/>
      <c r="GKS132" s="15"/>
      <c r="GKT132" s="15"/>
      <c r="GKU132" s="15"/>
      <c r="GKV132" s="15"/>
      <c r="GKW132" s="15"/>
      <c r="GKX132" s="15"/>
      <c r="GKY132" s="15"/>
      <c r="GKZ132" s="15"/>
      <c r="GLA132" s="15"/>
      <c r="GLB132" s="15"/>
      <c r="GLC132" s="15"/>
      <c r="GLD132" s="15"/>
      <c r="GLE132" s="15"/>
      <c r="GLF132" s="15"/>
      <c r="GLG132" s="15"/>
      <c r="GLH132" s="15"/>
      <c r="GLI132" s="15"/>
      <c r="GLJ132" s="15"/>
      <c r="GLK132" s="15"/>
      <c r="GLL132" s="15"/>
      <c r="GLM132" s="15"/>
      <c r="GLN132" s="15"/>
      <c r="GLO132" s="15"/>
      <c r="GLP132" s="15"/>
      <c r="GLQ132" s="15"/>
      <c r="GLR132" s="15"/>
      <c r="GLS132" s="15"/>
      <c r="GLT132" s="15"/>
      <c r="GLU132" s="15"/>
      <c r="GLV132" s="15"/>
      <c r="GLW132" s="15"/>
      <c r="GLX132" s="15"/>
      <c r="GLY132" s="15"/>
      <c r="GLZ132" s="15"/>
      <c r="GMA132" s="15"/>
      <c r="GMB132" s="15"/>
      <c r="GMC132" s="15"/>
      <c r="GMD132" s="15"/>
      <c r="GME132" s="15"/>
      <c r="GMF132" s="15"/>
      <c r="GMG132" s="15"/>
      <c r="GMH132" s="15"/>
      <c r="GMI132" s="15"/>
      <c r="GMJ132" s="15"/>
      <c r="GMK132" s="15"/>
      <c r="GML132" s="15"/>
      <c r="GMM132" s="15"/>
      <c r="GMN132" s="15"/>
      <c r="GMO132" s="15"/>
      <c r="GMP132" s="15"/>
      <c r="GMQ132" s="15"/>
      <c r="GMR132" s="15"/>
      <c r="GMS132" s="15"/>
      <c r="GMT132" s="15"/>
      <c r="GMU132" s="15"/>
      <c r="GMV132" s="15"/>
      <c r="GMW132" s="15"/>
      <c r="GMX132" s="15"/>
      <c r="GMY132" s="15"/>
      <c r="GMZ132" s="15"/>
      <c r="GNA132" s="15"/>
      <c r="GNB132" s="15"/>
      <c r="GNC132" s="15"/>
      <c r="GND132" s="15"/>
      <c r="GNE132" s="15"/>
      <c r="GNF132" s="15"/>
      <c r="GNG132" s="15"/>
      <c r="GNH132" s="15"/>
      <c r="GNI132" s="15"/>
      <c r="GNJ132" s="15"/>
      <c r="GNK132" s="15"/>
      <c r="GNL132" s="15"/>
      <c r="GNM132" s="15"/>
      <c r="GNN132" s="15"/>
      <c r="GNO132" s="15"/>
      <c r="GNP132" s="15"/>
      <c r="GNQ132" s="15"/>
      <c r="GNR132" s="15"/>
      <c r="GNS132" s="15"/>
      <c r="GNT132" s="15"/>
      <c r="GNU132" s="15"/>
      <c r="GNV132" s="15"/>
      <c r="GNW132" s="15"/>
      <c r="GNX132" s="15"/>
      <c r="GNY132" s="15"/>
      <c r="GNZ132" s="15"/>
      <c r="GOA132" s="15"/>
      <c r="GOB132" s="15"/>
      <c r="GOC132" s="15"/>
      <c r="GOD132" s="15"/>
      <c r="GOE132" s="15"/>
      <c r="GOF132" s="15"/>
      <c r="GOG132" s="15"/>
      <c r="GOH132" s="15"/>
      <c r="GOI132" s="15"/>
      <c r="GOJ132" s="15"/>
      <c r="GOK132" s="15"/>
      <c r="GOL132" s="15"/>
      <c r="GOM132" s="15"/>
      <c r="GON132" s="15"/>
      <c r="GOO132" s="15"/>
      <c r="GOP132" s="15"/>
      <c r="GOQ132" s="15"/>
      <c r="GOR132" s="15"/>
      <c r="GOS132" s="15"/>
      <c r="GOT132" s="15"/>
      <c r="GOU132" s="15"/>
      <c r="GOV132" s="15"/>
      <c r="GOW132" s="15"/>
      <c r="GOX132" s="15"/>
      <c r="GOY132" s="15"/>
      <c r="GOZ132" s="15"/>
      <c r="GPA132" s="15"/>
      <c r="GPB132" s="15"/>
      <c r="GPC132" s="15"/>
      <c r="GPD132" s="15"/>
      <c r="GPE132" s="15"/>
      <c r="GPF132" s="15"/>
      <c r="GPG132" s="15"/>
      <c r="GPH132" s="15"/>
      <c r="GPI132" s="15"/>
      <c r="GPJ132" s="15"/>
      <c r="GPK132" s="15"/>
      <c r="GPL132" s="15"/>
      <c r="GPM132" s="15"/>
      <c r="GPN132" s="15"/>
      <c r="GPO132" s="15"/>
      <c r="GPP132" s="15"/>
      <c r="GPQ132" s="15"/>
      <c r="GPR132" s="15"/>
      <c r="GPS132" s="15"/>
      <c r="GPT132" s="15"/>
      <c r="GPU132" s="15"/>
      <c r="GPV132" s="15"/>
      <c r="GPW132" s="15"/>
      <c r="GPX132" s="15"/>
      <c r="GPY132" s="15"/>
      <c r="GPZ132" s="15"/>
      <c r="GQA132" s="15"/>
      <c r="GQB132" s="15"/>
      <c r="GQC132" s="15"/>
      <c r="GQD132" s="15"/>
      <c r="GQE132" s="15"/>
      <c r="GQF132" s="15"/>
      <c r="GQG132" s="15"/>
      <c r="GQH132" s="15"/>
      <c r="GQI132" s="15"/>
      <c r="GQJ132" s="15"/>
      <c r="GQK132" s="15"/>
      <c r="GQL132" s="15"/>
      <c r="GQM132" s="15"/>
      <c r="GQN132" s="15"/>
      <c r="GQO132" s="15"/>
      <c r="GQP132" s="15"/>
      <c r="GQQ132" s="15"/>
      <c r="GQR132" s="15"/>
      <c r="GQS132" s="15"/>
      <c r="GQT132" s="15"/>
      <c r="GQU132" s="15"/>
      <c r="GQV132" s="15"/>
      <c r="GQW132" s="15"/>
      <c r="GQX132" s="15"/>
      <c r="GQY132" s="15"/>
      <c r="GQZ132" s="15"/>
      <c r="GRA132" s="15"/>
      <c r="GRB132" s="15"/>
      <c r="GRC132" s="15"/>
      <c r="GRD132" s="15"/>
      <c r="GRE132" s="15"/>
      <c r="GRF132" s="15"/>
      <c r="GRG132" s="15"/>
      <c r="GRH132" s="15"/>
      <c r="GRI132" s="15"/>
      <c r="GRJ132" s="15"/>
      <c r="GRK132" s="15"/>
      <c r="GRL132" s="15"/>
      <c r="GRM132" s="15"/>
      <c r="GRN132" s="15"/>
      <c r="GRO132" s="15"/>
      <c r="GRP132" s="15"/>
      <c r="GRQ132" s="15"/>
      <c r="GRR132" s="15"/>
      <c r="GRS132" s="15"/>
      <c r="GRT132" s="15"/>
      <c r="GRU132" s="15"/>
      <c r="GRV132" s="15"/>
      <c r="GRW132" s="15"/>
      <c r="GRX132" s="15"/>
      <c r="GRY132" s="15"/>
      <c r="GRZ132" s="15"/>
      <c r="GSA132" s="15"/>
      <c r="GSB132" s="15"/>
      <c r="GSC132" s="15"/>
      <c r="GSD132" s="15"/>
      <c r="GSE132" s="15"/>
      <c r="GSF132" s="15"/>
      <c r="GSG132" s="15"/>
      <c r="GSH132" s="15"/>
      <c r="GSI132" s="15"/>
      <c r="GSJ132" s="15"/>
      <c r="GSK132" s="15"/>
      <c r="GSL132" s="15"/>
      <c r="GSM132" s="15"/>
      <c r="GSN132" s="15"/>
      <c r="GSO132" s="15"/>
      <c r="GSP132" s="15"/>
      <c r="GSQ132" s="15"/>
      <c r="GSR132" s="15"/>
      <c r="GSS132" s="15"/>
      <c r="GST132" s="15"/>
      <c r="GSU132" s="15"/>
      <c r="GSV132" s="15"/>
      <c r="GSW132" s="15"/>
      <c r="GSX132" s="15"/>
      <c r="GSY132" s="15"/>
      <c r="GSZ132" s="15"/>
      <c r="GTA132" s="15"/>
      <c r="GTB132" s="15"/>
      <c r="GTC132" s="15"/>
      <c r="GTD132" s="15"/>
      <c r="GTE132" s="15"/>
      <c r="GTF132" s="15"/>
      <c r="GTG132" s="15"/>
      <c r="GTH132" s="15"/>
      <c r="GTI132" s="15"/>
      <c r="GTJ132" s="15"/>
      <c r="GTK132" s="15"/>
      <c r="GTL132" s="15"/>
      <c r="GTM132" s="15"/>
      <c r="GTN132" s="15"/>
      <c r="GTO132" s="15"/>
      <c r="GTP132" s="15"/>
      <c r="GTQ132" s="15"/>
      <c r="GTR132" s="15"/>
      <c r="GTS132" s="15"/>
      <c r="GTT132" s="15"/>
      <c r="GTU132" s="15"/>
      <c r="GTV132" s="15"/>
      <c r="GTW132" s="15"/>
      <c r="GTX132" s="15"/>
      <c r="GTY132" s="15"/>
      <c r="GTZ132" s="15"/>
      <c r="GUA132" s="15"/>
      <c r="GUB132" s="15"/>
      <c r="GUC132" s="15"/>
      <c r="GUD132" s="15"/>
      <c r="GUE132" s="15"/>
      <c r="GUF132" s="15"/>
      <c r="GUG132" s="15"/>
      <c r="GUH132" s="15"/>
      <c r="GUI132" s="15"/>
      <c r="GUJ132" s="15"/>
      <c r="GUK132" s="15"/>
      <c r="GUL132" s="15"/>
      <c r="GUM132" s="15"/>
      <c r="GUN132" s="15"/>
      <c r="GUO132" s="15"/>
      <c r="GUP132" s="15"/>
      <c r="GUQ132" s="15"/>
      <c r="GUR132" s="15"/>
      <c r="GUS132" s="15"/>
      <c r="GUT132" s="15"/>
      <c r="GUU132" s="15"/>
      <c r="GUV132" s="15"/>
      <c r="GUW132" s="15"/>
      <c r="GUX132" s="15"/>
      <c r="GUY132" s="15"/>
      <c r="GUZ132" s="15"/>
      <c r="GVA132" s="15"/>
      <c r="GVB132" s="15"/>
      <c r="GVC132" s="15"/>
      <c r="GVD132" s="15"/>
      <c r="GVE132" s="15"/>
      <c r="GVF132" s="15"/>
      <c r="GVG132" s="15"/>
      <c r="GVH132" s="15"/>
      <c r="GVI132" s="15"/>
      <c r="GVJ132" s="15"/>
      <c r="GVK132" s="15"/>
      <c r="GVL132" s="15"/>
      <c r="GVM132" s="15"/>
      <c r="GVN132" s="15"/>
      <c r="GVO132" s="15"/>
      <c r="GVP132" s="15"/>
      <c r="GVQ132" s="15"/>
      <c r="GVR132" s="15"/>
      <c r="GVS132" s="15"/>
      <c r="GVT132" s="15"/>
      <c r="GVU132" s="15"/>
      <c r="GVV132" s="15"/>
      <c r="GVW132" s="15"/>
      <c r="GVX132" s="15"/>
      <c r="GVY132" s="15"/>
      <c r="GVZ132" s="15"/>
      <c r="GWA132" s="15"/>
      <c r="GWB132" s="15"/>
      <c r="GWC132" s="15"/>
      <c r="GWD132" s="15"/>
      <c r="GWE132" s="15"/>
      <c r="GWF132" s="15"/>
      <c r="GWG132" s="15"/>
      <c r="GWH132" s="15"/>
      <c r="GWI132" s="15"/>
      <c r="GWJ132" s="15"/>
      <c r="GWK132" s="15"/>
      <c r="GWL132" s="15"/>
      <c r="GWM132" s="15"/>
      <c r="GWN132" s="15"/>
      <c r="GWO132" s="15"/>
      <c r="GWP132" s="15"/>
      <c r="GWQ132" s="15"/>
      <c r="GWR132" s="15"/>
      <c r="GWS132" s="15"/>
      <c r="GWT132" s="15"/>
      <c r="GWU132" s="15"/>
      <c r="GWV132" s="15"/>
      <c r="GWW132" s="15"/>
      <c r="GWX132" s="15"/>
      <c r="GWY132" s="15"/>
      <c r="GWZ132" s="15"/>
      <c r="GXA132" s="15"/>
      <c r="GXB132" s="15"/>
      <c r="GXC132" s="15"/>
      <c r="GXD132" s="15"/>
      <c r="GXE132" s="15"/>
      <c r="GXF132" s="15"/>
      <c r="GXG132" s="15"/>
      <c r="GXH132" s="15"/>
      <c r="GXI132" s="15"/>
      <c r="GXJ132" s="15"/>
      <c r="GXK132" s="15"/>
      <c r="GXL132" s="15"/>
      <c r="GXM132" s="15"/>
      <c r="GXN132" s="15"/>
      <c r="GXO132" s="15"/>
      <c r="GXP132" s="15"/>
      <c r="GXQ132" s="15"/>
      <c r="GXR132" s="15"/>
      <c r="GXS132" s="15"/>
      <c r="GXT132" s="15"/>
      <c r="GXU132" s="15"/>
      <c r="GXV132" s="15"/>
      <c r="GXW132" s="15"/>
      <c r="GXX132" s="15"/>
      <c r="GXY132" s="15"/>
      <c r="GXZ132" s="15"/>
      <c r="GYA132" s="15"/>
      <c r="GYB132" s="15"/>
      <c r="GYC132" s="15"/>
      <c r="GYD132" s="15"/>
      <c r="GYE132" s="15"/>
      <c r="GYF132" s="15"/>
      <c r="GYG132" s="15"/>
      <c r="GYH132" s="15"/>
      <c r="GYI132" s="15"/>
      <c r="GYJ132" s="15"/>
      <c r="GYK132" s="15"/>
      <c r="GYL132" s="15"/>
      <c r="GYM132" s="15"/>
      <c r="GYN132" s="15"/>
      <c r="GYO132" s="15"/>
      <c r="GYP132" s="15"/>
      <c r="GYQ132" s="15"/>
      <c r="GYR132" s="15"/>
      <c r="GYS132" s="15"/>
      <c r="GYT132" s="15"/>
      <c r="GYU132" s="15"/>
      <c r="GYV132" s="15"/>
      <c r="GYW132" s="15"/>
      <c r="GYX132" s="15"/>
      <c r="GYY132" s="15"/>
      <c r="GYZ132" s="15"/>
      <c r="GZA132" s="15"/>
      <c r="GZB132" s="15"/>
      <c r="GZC132" s="15"/>
      <c r="GZD132" s="15"/>
      <c r="GZE132" s="15"/>
      <c r="GZF132" s="15"/>
      <c r="GZG132" s="15"/>
      <c r="GZH132" s="15"/>
      <c r="GZI132" s="15"/>
      <c r="GZJ132" s="15"/>
      <c r="GZK132" s="15"/>
      <c r="GZL132" s="15"/>
      <c r="GZM132" s="15"/>
      <c r="GZN132" s="15"/>
      <c r="GZO132" s="15"/>
      <c r="GZP132" s="15"/>
      <c r="GZQ132" s="15"/>
      <c r="GZR132" s="15"/>
      <c r="GZS132" s="15"/>
      <c r="GZT132" s="15"/>
      <c r="GZU132" s="15"/>
      <c r="GZV132" s="15"/>
      <c r="GZW132" s="15"/>
      <c r="GZX132" s="15"/>
      <c r="GZY132" s="15"/>
      <c r="GZZ132" s="15"/>
      <c r="HAA132" s="15"/>
      <c r="HAB132" s="15"/>
      <c r="HAC132" s="15"/>
      <c r="HAD132" s="15"/>
      <c r="HAE132" s="15"/>
      <c r="HAF132" s="15"/>
      <c r="HAG132" s="15"/>
      <c r="HAH132" s="15"/>
      <c r="HAI132" s="15"/>
      <c r="HAJ132" s="15"/>
      <c r="HAK132" s="15"/>
      <c r="HAL132" s="15"/>
      <c r="HAM132" s="15"/>
      <c r="HAN132" s="15"/>
      <c r="HAO132" s="15"/>
      <c r="HAP132" s="15"/>
      <c r="HAQ132" s="15"/>
      <c r="HAR132" s="15"/>
      <c r="HAS132" s="15"/>
      <c r="HAT132" s="15"/>
      <c r="HAU132" s="15"/>
      <c r="HAV132" s="15"/>
      <c r="HAW132" s="15"/>
      <c r="HAX132" s="15"/>
      <c r="HAY132" s="15"/>
      <c r="HAZ132" s="15"/>
      <c r="HBA132" s="15"/>
      <c r="HBB132" s="15"/>
      <c r="HBC132" s="15"/>
      <c r="HBD132" s="15"/>
      <c r="HBE132" s="15"/>
      <c r="HBF132" s="15"/>
      <c r="HBG132" s="15"/>
      <c r="HBH132" s="15"/>
      <c r="HBI132" s="15"/>
      <c r="HBJ132" s="15"/>
      <c r="HBK132" s="15"/>
      <c r="HBL132" s="15"/>
      <c r="HBM132" s="15"/>
      <c r="HBN132" s="15"/>
      <c r="HBO132" s="15"/>
      <c r="HBP132" s="15"/>
      <c r="HBQ132" s="15"/>
      <c r="HBR132" s="15"/>
      <c r="HBS132" s="15"/>
      <c r="HBT132" s="15"/>
      <c r="HBU132" s="15"/>
      <c r="HBV132" s="15"/>
      <c r="HBW132" s="15"/>
      <c r="HBX132" s="15"/>
      <c r="HBY132" s="15"/>
      <c r="HBZ132" s="15"/>
      <c r="HCA132" s="15"/>
      <c r="HCB132" s="15"/>
      <c r="HCC132" s="15"/>
      <c r="HCD132" s="15"/>
      <c r="HCE132" s="15"/>
      <c r="HCF132" s="15"/>
      <c r="HCG132" s="15"/>
      <c r="HCH132" s="15"/>
      <c r="HCI132" s="15"/>
      <c r="HCJ132" s="15"/>
      <c r="HCK132" s="15"/>
      <c r="HCL132" s="15"/>
      <c r="HCM132" s="15"/>
      <c r="HCN132" s="15"/>
      <c r="HCO132" s="15"/>
      <c r="HCP132" s="15"/>
      <c r="HCQ132" s="15"/>
      <c r="HCR132" s="15"/>
      <c r="HCS132" s="15"/>
      <c r="HCT132" s="15"/>
      <c r="HCU132" s="15"/>
      <c r="HCV132" s="15"/>
      <c r="HCW132" s="15"/>
      <c r="HCX132" s="15"/>
      <c r="HCY132" s="15"/>
      <c r="HCZ132" s="15"/>
      <c r="HDA132" s="15"/>
      <c r="HDB132" s="15"/>
      <c r="HDC132" s="15"/>
      <c r="HDD132" s="15"/>
      <c r="HDE132" s="15"/>
      <c r="HDF132" s="15"/>
      <c r="HDG132" s="15"/>
      <c r="HDH132" s="15"/>
      <c r="HDI132" s="15"/>
      <c r="HDJ132" s="15"/>
      <c r="HDK132" s="15"/>
      <c r="HDL132" s="15"/>
      <c r="HDM132" s="15"/>
      <c r="HDN132" s="15"/>
      <c r="HDO132" s="15"/>
      <c r="HDP132" s="15"/>
      <c r="HDQ132" s="15"/>
      <c r="HDR132" s="15"/>
      <c r="HDS132" s="15"/>
      <c r="HDT132" s="15"/>
      <c r="HDU132" s="15"/>
      <c r="HDV132" s="15"/>
      <c r="HDW132" s="15"/>
      <c r="HDX132" s="15"/>
      <c r="HDY132" s="15"/>
      <c r="HDZ132" s="15"/>
      <c r="HEA132" s="15"/>
      <c r="HEB132" s="15"/>
      <c r="HEC132" s="15"/>
      <c r="HED132" s="15"/>
      <c r="HEE132" s="15"/>
      <c r="HEF132" s="15"/>
      <c r="HEG132" s="15"/>
      <c r="HEH132" s="15"/>
      <c r="HEI132" s="15"/>
      <c r="HEJ132" s="15"/>
      <c r="HEK132" s="15"/>
      <c r="HEL132" s="15"/>
      <c r="HEM132" s="15"/>
      <c r="HEN132" s="15"/>
      <c r="HEO132" s="15"/>
      <c r="HEP132" s="15"/>
      <c r="HEQ132" s="15"/>
      <c r="HER132" s="15"/>
      <c r="HES132" s="15"/>
      <c r="HET132" s="15"/>
      <c r="HEU132" s="15"/>
      <c r="HEV132" s="15"/>
      <c r="HEW132" s="15"/>
      <c r="HEX132" s="15"/>
      <c r="HEY132" s="15"/>
      <c r="HEZ132" s="15"/>
      <c r="HFA132" s="15"/>
      <c r="HFB132" s="15"/>
      <c r="HFC132" s="15"/>
      <c r="HFD132" s="15"/>
      <c r="HFE132" s="15"/>
      <c r="HFF132" s="15"/>
      <c r="HFG132" s="15"/>
      <c r="HFH132" s="15"/>
      <c r="HFI132" s="15"/>
      <c r="HFJ132" s="15"/>
      <c r="HFK132" s="15"/>
      <c r="HFL132" s="15"/>
      <c r="HFM132" s="15"/>
      <c r="HFN132" s="15"/>
      <c r="HFO132" s="15"/>
      <c r="HFP132" s="15"/>
      <c r="HFQ132" s="15"/>
      <c r="HFR132" s="15"/>
      <c r="HFS132" s="15"/>
      <c r="HFT132" s="15"/>
      <c r="HFU132" s="15"/>
      <c r="HFV132" s="15"/>
      <c r="HFW132" s="15"/>
      <c r="HFX132" s="15"/>
      <c r="HFY132" s="15"/>
      <c r="HFZ132" s="15"/>
      <c r="HGA132" s="15"/>
      <c r="HGB132" s="15"/>
      <c r="HGC132" s="15"/>
      <c r="HGD132" s="15"/>
      <c r="HGE132" s="15"/>
      <c r="HGF132" s="15"/>
      <c r="HGG132" s="15"/>
      <c r="HGH132" s="15"/>
      <c r="HGI132" s="15"/>
      <c r="HGJ132" s="15"/>
      <c r="HGK132" s="15"/>
      <c r="HGL132" s="15"/>
      <c r="HGM132" s="15"/>
      <c r="HGN132" s="15"/>
      <c r="HGO132" s="15"/>
      <c r="HGP132" s="15"/>
      <c r="HGQ132" s="15"/>
      <c r="HGR132" s="15"/>
      <c r="HGS132" s="15"/>
      <c r="HGT132" s="15"/>
      <c r="HGU132" s="15"/>
      <c r="HGV132" s="15"/>
      <c r="HGW132" s="15"/>
      <c r="HGX132" s="15"/>
      <c r="HGY132" s="15"/>
      <c r="HGZ132" s="15"/>
      <c r="HHA132" s="15"/>
      <c r="HHB132" s="15"/>
      <c r="HHC132" s="15"/>
      <c r="HHD132" s="15"/>
      <c r="HHE132" s="15"/>
      <c r="HHF132" s="15"/>
      <c r="HHG132" s="15"/>
      <c r="HHH132" s="15"/>
      <c r="HHI132" s="15"/>
      <c r="HHJ132" s="15"/>
      <c r="HHK132" s="15"/>
      <c r="HHL132" s="15"/>
      <c r="HHM132" s="15"/>
      <c r="HHN132" s="15"/>
      <c r="HHO132" s="15"/>
      <c r="HHP132" s="15"/>
      <c r="HHQ132" s="15"/>
      <c r="HHR132" s="15"/>
      <c r="HHS132" s="15"/>
      <c r="HHT132" s="15"/>
      <c r="HHU132" s="15"/>
      <c r="HHV132" s="15"/>
      <c r="HHW132" s="15"/>
      <c r="HHX132" s="15"/>
      <c r="HHY132" s="15"/>
      <c r="HHZ132" s="15"/>
      <c r="HIA132" s="15"/>
      <c r="HIB132" s="15"/>
      <c r="HIC132" s="15"/>
      <c r="HID132" s="15"/>
      <c r="HIE132" s="15"/>
      <c r="HIF132" s="15"/>
      <c r="HIG132" s="15"/>
      <c r="HIH132" s="15"/>
      <c r="HII132" s="15"/>
      <c r="HIJ132" s="15"/>
      <c r="HIK132" s="15"/>
      <c r="HIL132" s="15"/>
      <c r="HIM132" s="15"/>
      <c r="HIN132" s="15"/>
      <c r="HIO132" s="15"/>
      <c r="HIP132" s="15"/>
      <c r="HIQ132" s="15"/>
      <c r="HIR132" s="15"/>
      <c r="HIS132" s="15"/>
      <c r="HIT132" s="15"/>
      <c r="HIU132" s="15"/>
      <c r="HIV132" s="15"/>
      <c r="HIW132" s="15"/>
      <c r="HIX132" s="15"/>
      <c r="HIY132" s="15"/>
      <c r="HIZ132" s="15"/>
      <c r="HJA132" s="15"/>
      <c r="HJB132" s="15"/>
      <c r="HJC132" s="15"/>
      <c r="HJD132" s="15"/>
      <c r="HJE132" s="15"/>
      <c r="HJF132" s="15"/>
      <c r="HJG132" s="15"/>
      <c r="HJH132" s="15"/>
      <c r="HJI132" s="15"/>
      <c r="HJJ132" s="15"/>
      <c r="HJK132" s="15"/>
      <c r="HJL132" s="15"/>
      <c r="HJM132" s="15"/>
      <c r="HJN132" s="15"/>
      <c r="HJO132" s="15"/>
      <c r="HJP132" s="15"/>
      <c r="HJQ132" s="15"/>
      <c r="HJR132" s="15"/>
      <c r="HJS132" s="15"/>
      <c r="HJT132" s="15"/>
      <c r="HJU132" s="15"/>
      <c r="HJV132" s="15"/>
      <c r="HJW132" s="15"/>
      <c r="HJX132" s="15"/>
      <c r="HJY132" s="15"/>
      <c r="HJZ132" s="15"/>
      <c r="HKA132" s="15"/>
      <c r="HKB132" s="15"/>
      <c r="HKC132" s="15"/>
      <c r="HKD132" s="15"/>
      <c r="HKE132" s="15"/>
      <c r="HKF132" s="15"/>
      <c r="HKG132" s="15"/>
      <c r="HKH132" s="15"/>
      <c r="HKI132" s="15"/>
      <c r="HKJ132" s="15"/>
      <c r="HKK132" s="15"/>
      <c r="HKL132" s="15"/>
      <c r="HKM132" s="15"/>
      <c r="HKN132" s="15"/>
      <c r="HKO132" s="15"/>
      <c r="HKP132" s="15"/>
      <c r="HKQ132" s="15"/>
      <c r="HKR132" s="15"/>
      <c r="HKS132" s="15"/>
      <c r="HKT132" s="15"/>
      <c r="HKU132" s="15"/>
      <c r="HKV132" s="15"/>
      <c r="HKW132" s="15"/>
      <c r="HKX132" s="15"/>
      <c r="HKY132" s="15"/>
      <c r="HKZ132" s="15"/>
      <c r="HLA132" s="15"/>
      <c r="HLB132" s="15"/>
      <c r="HLC132" s="15"/>
      <c r="HLD132" s="15"/>
      <c r="HLE132" s="15"/>
      <c r="HLF132" s="15"/>
      <c r="HLG132" s="15"/>
      <c r="HLH132" s="15"/>
      <c r="HLI132" s="15"/>
      <c r="HLJ132" s="15"/>
      <c r="HLK132" s="15"/>
      <c r="HLL132" s="15"/>
      <c r="HLM132" s="15"/>
      <c r="HLN132" s="15"/>
      <c r="HLO132" s="15"/>
      <c r="HLP132" s="15"/>
      <c r="HLQ132" s="15"/>
      <c r="HLR132" s="15"/>
      <c r="HLS132" s="15"/>
      <c r="HLT132" s="15"/>
      <c r="HLU132" s="15"/>
      <c r="HLV132" s="15"/>
      <c r="HLW132" s="15"/>
      <c r="HLX132" s="15"/>
      <c r="HLY132" s="15"/>
      <c r="HLZ132" s="15"/>
      <c r="HMA132" s="15"/>
      <c r="HMB132" s="15"/>
      <c r="HMC132" s="15"/>
      <c r="HMD132" s="15"/>
      <c r="HME132" s="15"/>
      <c r="HMF132" s="15"/>
      <c r="HMG132" s="15"/>
      <c r="HMH132" s="15"/>
      <c r="HMI132" s="15"/>
      <c r="HMJ132" s="15"/>
      <c r="HMK132" s="15"/>
      <c r="HML132" s="15"/>
      <c r="HMM132" s="15"/>
      <c r="HMN132" s="15"/>
      <c r="HMO132" s="15"/>
      <c r="HMP132" s="15"/>
      <c r="HMQ132" s="15"/>
      <c r="HMR132" s="15"/>
      <c r="HMS132" s="15"/>
      <c r="HMT132" s="15"/>
      <c r="HMU132" s="15"/>
      <c r="HMV132" s="15"/>
      <c r="HMW132" s="15"/>
      <c r="HMX132" s="15"/>
      <c r="HMY132" s="15"/>
      <c r="HMZ132" s="15"/>
      <c r="HNA132" s="15"/>
      <c r="HNB132" s="15"/>
      <c r="HNC132" s="15"/>
      <c r="HND132" s="15"/>
      <c r="HNE132" s="15"/>
      <c r="HNF132" s="15"/>
      <c r="HNG132" s="15"/>
      <c r="HNH132" s="15"/>
      <c r="HNI132" s="15"/>
      <c r="HNJ132" s="15"/>
      <c r="HNK132" s="15"/>
      <c r="HNL132" s="15"/>
      <c r="HNM132" s="15"/>
      <c r="HNN132" s="15"/>
      <c r="HNO132" s="15"/>
      <c r="HNP132" s="15"/>
      <c r="HNQ132" s="15"/>
      <c r="HNR132" s="15"/>
      <c r="HNS132" s="15"/>
      <c r="HNT132" s="15"/>
      <c r="HNU132" s="15"/>
      <c r="HNV132" s="15"/>
      <c r="HNW132" s="15"/>
      <c r="HNX132" s="15"/>
      <c r="HNY132" s="15"/>
      <c r="HNZ132" s="15"/>
      <c r="HOA132" s="15"/>
      <c r="HOB132" s="15"/>
      <c r="HOC132" s="15"/>
      <c r="HOD132" s="15"/>
      <c r="HOE132" s="15"/>
      <c r="HOF132" s="15"/>
      <c r="HOG132" s="15"/>
      <c r="HOH132" s="15"/>
      <c r="HOI132" s="15"/>
      <c r="HOJ132" s="15"/>
      <c r="HOK132" s="15"/>
      <c r="HOL132" s="15"/>
      <c r="HOM132" s="15"/>
      <c r="HON132" s="15"/>
      <c r="HOO132" s="15"/>
      <c r="HOP132" s="15"/>
      <c r="HOQ132" s="15"/>
      <c r="HOR132" s="15"/>
      <c r="HOS132" s="15"/>
      <c r="HOT132" s="15"/>
      <c r="HOU132" s="15"/>
      <c r="HOV132" s="15"/>
      <c r="HOW132" s="15"/>
      <c r="HOX132" s="15"/>
      <c r="HOY132" s="15"/>
      <c r="HOZ132" s="15"/>
      <c r="HPA132" s="15"/>
      <c r="HPB132" s="15"/>
      <c r="HPC132" s="15"/>
      <c r="HPD132" s="15"/>
      <c r="HPE132" s="15"/>
      <c r="HPF132" s="15"/>
      <c r="HPG132" s="15"/>
      <c r="HPH132" s="15"/>
      <c r="HPI132" s="15"/>
      <c r="HPJ132" s="15"/>
      <c r="HPK132" s="15"/>
      <c r="HPL132" s="15"/>
      <c r="HPM132" s="15"/>
      <c r="HPN132" s="15"/>
      <c r="HPO132" s="15"/>
      <c r="HPP132" s="15"/>
      <c r="HPQ132" s="15"/>
      <c r="HPR132" s="15"/>
      <c r="HPS132" s="15"/>
      <c r="HPT132" s="15"/>
      <c r="HPU132" s="15"/>
      <c r="HPV132" s="15"/>
      <c r="HPW132" s="15"/>
      <c r="HPX132" s="15"/>
      <c r="HPY132" s="15"/>
      <c r="HPZ132" s="15"/>
      <c r="HQA132" s="15"/>
      <c r="HQB132" s="15"/>
      <c r="HQC132" s="15"/>
      <c r="HQD132" s="15"/>
      <c r="HQE132" s="15"/>
      <c r="HQF132" s="15"/>
      <c r="HQG132" s="15"/>
      <c r="HQH132" s="15"/>
      <c r="HQI132" s="15"/>
      <c r="HQJ132" s="15"/>
      <c r="HQK132" s="15"/>
      <c r="HQL132" s="15"/>
      <c r="HQM132" s="15"/>
      <c r="HQN132" s="15"/>
      <c r="HQO132" s="15"/>
      <c r="HQP132" s="15"/>
      <c r="HQQ132" s="15"/>
      <c r="HQR132" s="15"/>
      <c r="HQS132" s="15"/>
      <c r="HQT132" s="15"/>
      <c r="HQU132" s="15"/>
      <c r="HQV132" s="15"/>
      <c r="HQW132" s="15"/>
      <c r="HQX132" s="15"/>
      <c r="HQY132" s="15"/>
      <c r="HQZ132" s="15"/>
      <c r="HRA132" s="15"/>
      <c r="HRB132" s="15"/>
      <c r="HRC132" s="15"/>
      <c r="HRD132" s="15"/>
      <c r="HRE132" s="15"/>
      <c r="HRF132" s="15"/>
      <c r="HRG132" s="15"/>
      <c r="HRH132" s="15"/>
      <c r="HRI132" s="15"/>
      <c r="HRJ132" s="15"/>
      <c r="HRK132" s="15"/>
      <c r="HRL132" s="15"/>
      <c r="HRM132" s="15"/>
      <c r="HRN132" s="15"/>
      <c r="HRO132" s="15"/>
      <c r="HRP132" s="15"/>
      <c r="HRQ132" s="15"/>
      <c r="HRR132" s="15"/>
      <c r="HRS132" s="15"/>
      <c r="HRT132" s="15"/>
      <c r="HRU132" s="15"/>
      <c r="HRV132" s="15"/>
      <c r="HRW132" s="15"/>
      <c r="HRX132" s="15"/>
      <c r="HRY132" s="15"/>
      <c r="HRZ132" s="15"/>
      <c r="HSA132" s="15"/>
      <c r="HSB132" s="15"/>
      <c r="HSC132" s="15"/>
      <c r="HSD132" s="15"/>
      <c r="HSE132" s="15"/>
      <c r="HSF132" s="15"/>
      <c r="HSG132" s="15"/>
      <c r="HSH132" s="15"/>
      <c r="HSI132" s="15"/>
      <c r="HSJ132" s="15"/>
      <c r="HSK132" s="15"/>
      <c r="HSL132" s="15"/>
      <c r="HSM132" s="15"/>
      <c r="HSN132" s="15"/>
      <c r="HSO132" s="15"/>
      <c r="HSP132" s="15"/>
      <c r="HSQ132" s="15"/>
      <c r="HSR132" s="15"/>
      <c r="HSS132" s="15"/>
      <c r="HST132" s="15"/>
      <c r="HSU132" s="15"/>
      <c r="HSV132" s="15"/>
      <c r="HSW132" s="15"/>
      <c r="HSX132" s="15"/>
      <c r="HSY132" s="15"/>
      <c r="HSZ132" s="15"/>
      <c r="HTA132" s="15"/>
      <c r="HTB132" s="15"/>
      <c r="HTC132" s="15"/>
      <c r="HTD132" s="15"/>
      <c r="HTE132" s="15"/>
      <c r="HTF132" s="15"/>
      <c r="HTG132" s="15"/>
      <c r="HTH132" s="15"/>
      <c r="HTI132" s="15"/>
      <c r="HTJ132" s="15"/>
      <c r="HTK132" s="15"/>
      <c r="HTL132" s="15"/>
      <c r="HTM132" s="15"/>
      <c r="HTN132" s="15"/>
      <c r="HTO132" s="15"/>
      <c r="HTP132" s="15"/>
      <c r="HTQ132" s="15"/>
      <c r="HTR132" s="15"/>
      <c r="HTS132" s="15"/>
      <c r="HTT132" s="15"/>
      <c r="HTU132" s="15"/>
      <c r="HTV132" s="15"/>
      <c r="HTW132" s="15"/>
      <c r="HTX132" s="15"/>
      <c r="HTY132" s="15"/>
      <c r="HTZ132" s="15"/>
      <c r="HUA132" s="15"/>
      <c r="HUB132" s="15"/>
      <c r="HUC132" s="15"/>
      <c r="HUD132" s="15"/>
      <c r="HUE132" s="15"/>
      <c r="HUF132" s="15"/>
      <c r="HUG132" s="15"/>
      <c r="HUH132" s="15"/>
      <c r="HUI132" s="15"/>
      <c r="HUJ132" s="15"/>
      <c r="HUK132" s="15"/>
      <c r="HUL132" s="15"/>
      <c r="HUM132" s="15"/>
      <c r="HUN132" s="15"/>
      <c r="HUO132" s="15"/>
      <c r="HUP132" s="15"/>
      <c r="HUQ132" s="15"/>
      <c r="HUR132" s="15"/>
      <c r="HUS132" s="15"/>
      <c r="HUT132" s="15"/>
      <c r="HUU132" s="15"/>
      <c r="HUV132" s="15"/>
      <c r="HUW132" s="15"/>
      <c r="HUX132" s="15"/>
      <c r="HUY132" s="15"/>
      <c r="HUZ132" s="15"/>
      <c r="HVA132" s="15"/>
      <c r="HVB132" s="15"/>
      <c r="HVC132" s="15"/>
      <c r="HVD132" s="15"/>
      <c r="HVE132" s="15"/>
      <c r="HVF132" s="15"/>
      <c r="HVG132" s="15"/>
      <c r="HVH132" s="15"/>
      <c r="HVI132" s="15"/>
      <c r="HVJ132" s="15"/>
      <c r="HVK132" s="15"/>
      <c r="HVL132" s="15"/>
      <c r="HVM132" s="15"/>
      <c r="HVN132" s="15"/>
      <c r="HVO132" s="15"/>
      <c r="HVP132" s="15"/>
      <c r="HVQ132" s="15"/>
      <c r="HVR132" s="15"/>
      <c r="HVS132" s="15"/>
      <c r="HVT132" s="15"/>
      <c r="HVU132" s="15"/>
      <c r="HVV132" s="15"/>
      <c r="HVW132" s="15"/>
      <c r="HVX132" s="15"/>
      <c r="HVY132" s="15"/>
      <c r="HVZ132" s="15"/>
      <c r="HWA132" s="15"/>
      <c r="HWB132" s="15"/>
      <c r="HWC132" s="15"/>
      <c r="HWD132" s="15"/>
      <c r="HWE132" s="15"/>
      <c r="HWF132" s="15"/>
      <c r="HWG132" s="15"/>
      <c r="HWH132" s="15"/>
      <c r="HWI132" s="15"/>
      <c r="HWJ132" s="15"/>
      <c r="HWK132" s="15"/>
      <c r="HWL132" s="15"/>
      <c r="HWM132" s="15"/>
      <c r="HWN132" s="15"/>
      <c r="HWO132" s="15"/>
      <c r="HWP132" s="15"/>
      <c r="HWQ132" s="15"/>
      <c r="HWR132" s="15"/>
      <c r="HWS132" s="15"/>
      <c r="HWT132" s="15"/>
      <c r="HWU132" s="15"/>
      <c r="HWV132" s="15"/>
      <c r="HWW132" s="15"/>
      <c r="HWX132" s="15"/>
      <c r="HWY132" s="15"/>
      <c r="HWZ132" s="15"/>
      <c r="HXA132" s="15"/>
      <c r="HXB132" s="15"/>
      <c r="HXC132" s="15"/>
      <c r="HXD132" s="15"/>
      <c r="HXE132" s="15"/>
      <c r="HXF132" s="15"/>
      <c r="HXG132" s="15"/>
      <c r="HXH132" s="15"/>
      <c r="HXI132" s="15"/>
      <c r="HXJ132" s="15"/>
      <c r="HXK132" s="15"/>
      <c r="HXL132" s="15"/>
      <c r="HXM132" s="15"/>
      <c r="HXN132" s="15"/>
      <c r="HXO132" s="15"/>
      <c r="HXP132" s="15"/>
      <c r="HXQ132" s="15"/>
      <c r="HXR132" s="15"/>
      <c r="HXS132" s="15"/>
      <c r="HXT132" s="15"/>
      <c r="HXU132" s="15"/>
      <c r="HXV132" s="15"/>
      <c r="HXW132" s="15"/>
      <c r="HXX132" s="15"/>
      <c r="HXY132" s="15"/>
      <c r="HXZ132" s="15"/>
      <c r="HYA132" s="15"/>
      <c r="HYB132" s="15"/>
      <c r="HYC132" s="15"/>
      <c r="HYD132" s="15"/>
      <c r="HYE132" s="15"/>
      <c r="HYF132" s="15"/>
      <c r="HYG132" s="15"/>
      <c r="HYH132" s="15"/>
      <c r="HYI132" s="15"/>
      <c r="HYJ132" s="15"/>
      <c r="HYK132" s="15"/>
      <c r="HYL132" s="15"/>
      <c r="HYM132" s="15"/>
      <c r="HYN132" s="15"/>
      <c r="HYO132" s="15"/>
      <c r="HYP132" s="15"/>
      <c r="HYQ132" s="15"/>
      <c r="HYR132" s="15"/>
      <c r="HYS132" s="15"/>
      <c r="HYT132" s="15"/>
      <c r="HYU132" s="15"/>
      <c r="HYV132" s="15"/>
      <c r="HYW132" s="15"/>
      <c r="HYX132" s="15"/>
      <c r="HYY132" s="15"/>
      <c r="HYZ132" s="15"/>
      <c r="HZA132" s="15"/>
      <c r="HZB132" s="15"/>
      <c r="HZC132" s="15"/>
      <c r="HZD132" s="15"/>
      <c r="HZE132" s="15"/>
      <c r="HZF132" s="15"/>
      <c r="HZG132" s="15"/>
      <c r="HZH132" s="15"/>
      <c r="HZI132" s="15"/>
      <c r="HZJ132" s="15"/>
      <c r="HZK132" s="15"/>
      <c r="HZL132" s="15"/>
      <c r="HZM132" s="15"/>
      <c r="HZN132" s="15"/>
      <c r="HZO132" s="15"/>
      <c r="HZP132" s="15"/>
      <c r="HZQ132" s="15"/>
      <c r="HZR132" s="15"/>
      <c r="HZS132" s="15"/>
      <c r="HZT132" s="15"/>
      <c r="HZU132" s="15"/>
      <c r="HZV132" s="15"/>
      <c r="HZW132" s="15"/>
      <c r="HZX132" s="15"/>
      <c r="HZY132" s="15"/>
      <c r="HZZ132" s="15"/>
      <c r="IAA132" s="15"/>
      <c r="IAB132" s="15"/>
      <c r="IAC132" s="15"/>
      <c r="IAD132" s="15"/>
      <c r="IAE132" s="15"/>
      <c r="IAF132" s="15"/>
      <c r="IAG132" s="15"/>
      <c r="IAH132" s="15"/>
      <c r="IAI132" s="15"/>
      <c r="IAJ132" s="15"/>
      <c r="IAK132" s="15"/>
      <c r="IAL132" s="15"/>
      <c r="IAM132" s="15"/>
      <c r="IAN132" s="15"/>
      <c r="IAO132" s="15"/>
      <c r="IAP132" s="15"/>
      <c r="IAQ132" s="15"/>
      <c r="IAR132" s="15"/>
      <c r="IAS132" s="15"/>
      <c r="IAT132" s="15"/>
      <c r="IAU132" s="15"/>
      <c r="IAV132" s="15"/>
      <c r="IAW132" s="15"/>
      <c r="IAX132" s="15"/>
      <c r="IAY132" s="15"/>
      <c r="IAZ132" s="15"/>
      <c r="IBA132" s="15"/>
      <c r="IBB132" s="15"/>
      <c r="IBC132" s="15"/>
      <c r="IBD132" s="15"/>
      <c r="IBE132" s="15"/>
      <c r="IBF132" s="15"/>
      <c r="IBG132" s="15"/>
      <c r="IBH132" s="15"/>
      <c r="IBI132" s="15"/>
      <c r="IBJ132" s="15"/>
      <c r="IBK132" s="15"/>
      <c r="IBL132" s="15"/>
      <c r="IBM132" s="15"/>
      <c r="IBN132" s="15"/>
      <c r="IBO132" s="15"/>
      <c r="IBP132" s="15"/>
      <c r="IBQ132" s="15"/>
      <c r="IBR132" s="15"/>
      <c r="IBS132" s="15"/>
      <c r="IBT132" s="15"/>
      <c r="IBU132" s="15"/>
      <c r="IBV132" s="15"/>
      <c r="IBW132" s="15"/>
      <c r="IBX132" s="15"/>
      <c r="IBY132" s="15"/>
      <c r="IBZ132" s="15"/>
      <c r="ICA132" s="15"/>
      <c r="ICB132" s="15"/>
      <c r="ICC132" s="15"/>
      <c r="ICD132" s="15"/>
      <c r="ICE132" s="15"/>
      <c r="ICF132" s="15"/>
      <c r="ICG132" s="15"/>
      <c r="ICH132" s="15"/>
      <c r="ICI132" s="15"/>
      <c r="ICJ132" s="15"/>
      <c r="ICK132" s="15"/>
      <c r="ICL132" s="15"/>
      <c r="ICM132" s="15"/>
      <c r="ICN132" s="15"/>
      <c r="ICO132" s="15"/>
      <c r="ICP132" s="15"/>
      <c r="ICQ132" s="15"/>
      <c r="ICR132" s="15"/>
      <c r="ICS132" s="15"/>
      <c r="ICT132" s="15"/>
      <c r="ICU132" s="15"/>
      <c r="ICV132" s="15"/>
      <c r="ICW132" s="15"/>
      <c r="ICX132" s="15"/>
      <c r="ICY132" s="15"/>
      <c r="ICZ132" s="15"/>
      <c r="IDA132" s="15"/>
      <c r="IDB132" s="15"/>
      <c r="IDC132" s="15"/>
      <c r="IDD132" s="15"/>
      <c r="IDE132" s="15"/>
      <c r="IDF132" s="15"/>
      <c r="IDG132" s="15"/>
      <c r="IDH132" s="15"/>
      <c r="IDI132" s="15"/>
      <c r="IDJ132" s="15"/>
      <c r="IDK132" s="15"/>
      <c r="IDL132" s="15"/>
      <c r="IDM132" s="15"/>
      <c r="IDN132" s="15"/>
      <c r="IDO132" s="15"/>
      <c r="IDP132" s="15"/>
      <c r="IDQ132" s="15"/>
      <c r="IDR132" s="15"/>
      <c r="IDS132" s="15"/>
      <c r="IDT132" s="15"/>
      <c r="IDU132" s="15"/>
      <c r="IDV132" s="15"/>
      <c r="IDW132" s="15"/>
      <c r="IDX132" s="15"/>
      <c r="IDY132" s="15"/>
      <c r="IDZ132" s="15"/>
      <c r="IEA132" s="15"/>
      <c r="IEB132" s="15"/>
      <c r="IEC132" s="15"/>
      <c r="IED132" s="15"/>
      <c r="IEE132" s="15"/>
      <c r="IEF132" s="15"/>
      <c r="IEG132" s="15"/>
      <c r="IEH132" s="15"/>
      <c r="IEI132" s="15"/>
      <c r="IEJ132" s="15"/>
      <c r="IEK132" s="15"/>
      <c r="IEL132" s="15"/>
      <c r="IEM132" s="15"/>
      <c r="IEN132" s="15"/>
      <c r="IEO132" s="15"/>
      <c r="IEP132" s="15"/>
      <c r="IEQ132" s="15"/>
      <c r="IER132" s="15"/>
      <c r="IES132" s="15"/>
      <c r="IET132" s="15"/>
      <c r="IEU132" s="15"/>
      <c r="IEV132" s="15"/>
      <c r="IEW132" s="15"/>
      <c r="IEX132" s="15"/>
      <c r="IEY132" s="15"/>
      <c r="IEZ132" s="15"/>
      <c r="IFA132" s="15"/>
      <c r="IFB132" s="15"/>
      <c r="IFC132" s="15"/>
      <c r="IFD132" s="15"/>
      <c r="IFE132" s="15"/>
      <c r="IFF132" s="15"/>
      <c r="IFG132" s="15"/>
      <c r="IFH132" s="15"/>
      <c r="IFI132" s="15"/>
      <c r="IFJ132" s="15"/>
      <c r="IFK132" s="15"/>
      <c r="IFL132" s="15"/>
      <c r="IFM132" s="15"/>
      <c r="IFN132" s="15"/>
      <c r="IFO132" s="15"/>
      <c r="IFP132" s="15"/>
      <c r="IFQ132" s="15"/>
      <c r="IFR132" s="15"/>
      <c r="IFS132" s="15"/>
      <c r="IFT132" s="15"/>
      <c r="IFU132" s="15"/>
      <c r="IFV132" s="15"/>
      <c r="IFW132" s="15"/>
      <c r="IFX132" s="15"/>
      <c r="IFY132" s="15"/>
      <c r="IFZ132" s="15"/>
      <c r="IGA132" s="15"/>
      <c r="IGB132" s="15"/>
      <c r="IGC132" s="15"/>
      <c r="IGD132" s="15"/>
      <c r="IGE132" s="15"/>
      <c r="IGF132" s="15"/>
      <c r="IGG132" s="15"/>
      <c r="IGH132" s="15"/>
      <c r="IGI132" s="15"/>
      <c r="IGJ132" s="15"/>
      <c r="IGK132" s="15"/>
      <c r="IGL132" s="15"/>
      <c r="IGM132" s="15"/>
      <c r="IGN132" s="15"/>
      <c r="IGO132" s="15"/>
      <c r="IGP132" s="15"/>
      <c r="IGQ132" s="15"/>
      <c r="IGR132" s="15"/>
      <c r="IGS132" s="15"/>
      <c r="IGT132" s="15"/>
      <c r="IGU132" s="15"/>
      <c r="IGV132" s="15"/>
      <c r="IGW132" s="15"/>
      <c r="IGX132" s="15"/>
      <c r="IGY132" s="15"/>
      <c r="IGZ132" s="15"/>
      <c r="IHA132" s="15"/>
      <c r="IHB132" s="15"/>
      <c r="IHC132" s="15"/>
      <c r="IHD132" s="15"/>
      <c r="IHE132" s="15"/>
      <c r="IHF132" s="15"/>
      <c r="IHG132" s="15"/>
      <c r="IHH132" s="15"/>
      <c r="IHI132" s="15"/>
      <c r="IHJ132" s="15"/>
      <c r="IHK132" s="15"/>
      <c r="IHL132" s="15"/>
      <c r="IHM132" s="15"/>
      <c r="IHN132" s="15"/>
      <c r="IHO132" s="15"/>
      <c r="IHP132" s="15"/>
      <c r="IHQ132" s="15"/>
      <c r="IHR132" s="15"/>
      <c r="IHS132" s="15"/>
      <c r="IHT132" s="15"/>
      <c r="IHU132" s="15"/>
      <c r="IHV132" s="15"/>
      <c r="IHW132" s="15"/>
      <c r="IHX132" s="15"/>
      <c r="IHY132" s="15"/>
      <c r="IHZ132" s="15"/>
      <c r="IIA132" s="15"/>
      <c r="IIB132" s="15"/>
      <c r="IIC132" s="15"/>
      <c r="IID132" s="15"/>
      <c r="IIE132" s="15"/>
      <c r="IIF132" s="15"/>
      <c r="IIG132" s="15"/>
      <c r="IIH132" s="15"/>
      <c r="III132" s="15"/>
      <c r="IIJ132" s="15"/>
      <c r="IIK132" s="15"/>
      <c r="IIL132" s="15"/>
      <c r="IIM132" s="15"/>
      <c r="IIN132" s="15"/>
      <c r="IIO132" s="15"/>
      <c r="IIP132" s="15"/>
      <c r="IIQ132" s="15"/>
      <c r="IIR132" s="15"/>
      <c r="IIS132" s="15"/>
      <c r="IIT132" s="15"/>
      <c r="IIU132" s="15"/>
      <c r="IIV132" s="15"/>
      <c r="IIW132" s="15"/>
      <c r="IIX132" s="15"/>
      <c r="IIY132" s="15"/>
      <c r="IIZ132" s="15"/>
      <c r="IJA132" s="15"/>
      <c r="IJB132" s="15"/>
      <c r="IJC132" s="15"/>
      <c r="IJD132" s="15"/>
      <c r="IJE132" s="15"/>
      <c r="IJF132" s="15"/>
      <c r="IJG132" s="15"/>
      <c r="IJH132" s="15"/>
      <c r="IJI132" s="15"/>
      <c r="IJJ132" s="15"/>
      <c r="IJK132" s="15"/>
      <c r="IJL132" s="15"/>
      <c r="IJM132" s="15"/>
      <c r="IJN132" s="15"/>
      <c r="IJO132" s="15"/>
      <c r="IJP132" s="15"/>
      <c r="IJQ132" s="15"/>
      <c r="IJR132" s="15"/>
      <c r="IJS132" s="15"/>
      <c r="IJT132" s="15"/>
      <c r="IJU132" s="15"/>
      <c r="IJV132" s="15"/>
      <c r="IJW132" s="15"/>
      <c r="IJX132" s="15"/>
      <c r="IJY132" s="15"/>
      <c r="IJZ132" s="15"/>
      <c r="IKA132" s="15"/>
      <c r="IKB132" s="15"/>
      <c r="IKC132" s="15"/>
      <c r="IKD132" s="15"/>
      <c r="IKE132" s="15"/>
      <c r="IKF132" s="15"/>
      <c r="IKG132" s="15"/>
      <c r="IKH132" s="15"/>
      <c r="IKI132" s="15"/>
      <c r="IKJ132" s="15"/>
      <c r="IKK132" s="15"/>
      <c r="IKL132" s="15"/>
      <c r="IKM132" s="15"/>
      <c r="IKN132" s="15"/>
      <c r="IKO132" s="15"/>
      <c r="IKP132" s="15"/>
      <c r="IKQ132" s="15"/>
      <c r="IKR132" s="15"/>
      <c r="IKS132" s="15"/>
      <c r="IKT132" s="15"/>
      <c r="IKU132" s="15"/>
      <c r="IKV132" s="15"/>
      <c r="IKW132" s="15"/>
      <c r="IKX132" s="15"/>
      <c r="IKY132" s="15"/>
      <c r="IKZ132" s="15"/>
      <c r="ILA132" s="15"/>
      <c r="ILB132" s="15"/>
      <c r="ILC132" s="15"/>
      <c r="ILD132" s="15"/>
      <c r="ILE132" s="15"/>
      <c r="ILF132" s="15"/>
      <c r="ILG132" s="15"/>
      <c r="ILH132" s="15"/>
      <c r="ILI132" s="15"/>
      <c r="ILJ132" s="15"/>
      <c r="ILK132" s="15"/>
      <c r="ILL132" s="15"/>
      <c r="ILM132" s="15"/>
      <c r="ILN132" s="15"/>
      <c r="ILO132" s="15"/>
      <c r="ILP132" s="15"/>
      <c r="ILQ132" s="15"/>
      <c r="ILR132" s="15"/>
      <c r="ILS132" s="15"/>
      <c r="ILT132" s="15"/>
      <c r="ILU132" s="15"/>
      <c r="ILV132" s="15"/>
      <c r="ILW132" s="15"/>
      <c r="ILX132" s="15"/>
      <c r="ILY132" s="15"/>
      <c r="ILZ132" s="15"/>
      <c r="IMA132" s="15"/>
      <c r="IMB132" s="15"/>
      <c r="IMC132" s="15"/>
      <c r="IMD132" s="15"/>
      <c r="IME132" s="15"/>
      <c r="IMF132" s="15"/>
      <c r="IMG132" s="15"/>
      <c r="IMH132" s="15"/>
      <c r="IMI132" s="15"/>
      <c r="IMJ132" s="15"/>
      <c r="IMK132" s="15"/>
      <c r="IML132" s="15"/>
      <c r="IMM132" s="15"/>
      <c r="IMN132" s="15"/>
      <c r="IMO132" s="15"/>
      <c r="IMP132" s="15"/>
      <c r="IMQ132" s="15"/>
      <c r="IMR132" s="15"/>
      <c r="IMS132" s="15"/>
      <c r="IMT132" s="15"/>
      <c r="IMU132" s="15"/>
      <c r="IMV132" s="15"/>
      <c r="IMW132" s="15"/>
      <c r="IMX132" s="15"/>
      <c r="IMY132" s="15"/>
      <c r="IMZ132" s="15"/>
      <c r="INA132" s="15"/>
      <c r="INB132" s="15"/>
      <c r="INC132" s="15"/>
      <c r="IND132" s="15"/>
      <c r="INE132" s="15"/>
      <c r="INF132" s="15"/>
      <c r="ING132" s="15"/>
      <c r="INH132" s="15"/>
      <c r="INI132" s="15"/>
      <c r="INJ132" s="15"/>
      <c r="INK132" s="15"/>
      <c r="INL132" s="15"/>
      <c r="INM132" s="15"/>
      <c r="INN132" s="15"/>
      <c r="INO132" s="15"/>
      <c r="INP132" s="15"/>
      <c r="INQ132" s="15"/>
      <c r="INR132" s="15"/>
      <c r="INS132" s="15"/>
      <c r="INT132" s="15"/>
      <c r="INU132" s="15"/>
      <c r="INV132" s="15"/>
      <c r="INW132" s="15"/>
      <c r="INX132" s="15"/>
      <c r="INY132" s="15"/>
      <c r="INZ132" s="15"/>
      <c r="IOA132" s="15"/>
      <c r="IOB132" s="15"/>
      <c r="IOC132" s="15"/>
      <c r="IOD132" s="15"/>
      <c r="IOE132" s="15"/>
      <c r="IOF132" s="15"/>
      <c r="IOG132" s="15"/>
      <c r="IOH132" s="15"/>
      <c r="IOI132" s="15"/>
      <c r="IOJ132" s="15"/>
      <c r="IOK132" s="15"/>
      <c r="IOL132" s="15"/>
      <c r="IOM132" s="15"/>
      <c r="ION132" s="15"/>
      <c r="IOO132" s="15"/>
      <c r="IOP132" s="15"/>
      <c r="IOQ132" s="15"/>
      <c r="IOR132" s="15"/>
      <c r="IOS132" s="15"/>
      <c r="IOT132" s="15"/>
      <c r="IOU132" s="15"/>
      <c r="IOV132" s="15"/>
      <c r="IOW132" s="15"/>
      <c r="IOX132" s="15"/>
      <c r="IOY132" s="15"/>
      <c r="IOZ132" s="15"/>
      <c r="IPA132" s="15"/>
      <c r="IPB132" s="15"/>
      <c r="IPC132" s="15"/>
      <c r="IPD132" s="15"/>
      <c r="IPE132" s="15"/>
      <c r="IPF132" s="15"/>
      <c r="IPG132" s="15"/>
      <c r="IPH132" s="15"/>
      <c r="IPI132" s="15"/>
      <c r="IPJ132" s="15"/>
      <c r="IPK132" s="15"/>
      <c r="IPL132" s="15"/>
      <c r="IPM132" s="15"/>
      <c r="IPN132" s="15"/>
      <c r="IPO132" s="15"/>
      <c r="IPP132" s="15"/>
      <c r="IPQ132" s="15"/>
      <c r="IPR132" s="15"/>
      <c r="IPS132" s="15"/>
      <c r="IPT132" s="15"/>
      <c r="IPU132" s="15"/>
      <c r="IPV132" s="15"/>
      <c r="IPW132" s="15"/>
      <c r="IPX132" s="15"/>
      <c r="IPY132" s="15"/>
      <c r="IPZ132" s="15"/>
      <c r="IQA132" s="15"/>
      <c r="IQB132" s="15"/>
      <c r="IQC132" s="15"/>
      <c r="IQD132" s="15"/>
      <c r="IQE132" s="15"/>
      <c r="IQF132" s="15"/>
      <c r="IQG132" s="15"/>
      <c r="IQH132" s="15"/>
      <c r="IQI132" s="15"/>
      <c r="IQJ132" s="15"/>
      <c r="IQK132" s="15"/>
      <c r="IQL132" s="15"/>
      <c r="IQM132" s="15"/>
      <c r="IQN132" s="15"/>
      <c r="IQO132" s="15"/>
      <c r="IQP132" s="15"/>
      <c r="IQQ132" s="15"/>
      <c r="IQR132" s="15"/>
      <c r="IQS132" s="15"/>
      <c r="IQT132" s="15"/>
      <c r="IQU132" s="15"/>
      <c r="IQV132" s="15"/>
      <c r="IQW132" s="15"/>
      <c r="IQX132" s="15"/>
      <c r="IQY132" s="15"/>
      <c r="IQZ132" s="15"/>
      <c r="IRA132" s="15"/>
      <c r="IRB132" s="15"/>
      <c r="IRC132" s="15"/>
      <c r="IRD132" s="15"/>
      <c r="IRE132" s="15"/>
      <c r="IRF132" s="15"/>
      <c r="IRG132" s="15"/>
      <c r="IRH132" s="15"/>
      <c r="IRI132" s="15"/>
      <c r="IRJ132" s="15"/>
      <c r="IRK132" s="15"/>
      <c r="IRL132" s="15"/>
      <c r="IRM132" s="15"/>
      <c r="IRN132" s="15"/>
      <c r="IRO132" s="15"/>
      <c r="IRP132" s="15"/>
      <c r="IRQ132" s="15"/>
      <c r="IRR132" s="15"/>
      <c r="IRS132" s="15"/>
      <c r="IRT132" s="15"/>
      <c r="IRU132" s="15"/>
      <c r="IRV132" s="15"/>
      <c r="IRW132" s="15"/>
      <c r="IRX132" s="15"/>
      <c r="IRY132" s="15"/>
      <c r="IRZ132" s="15"/>
      <c r="ISA132" s="15"/>
      <c r="ISB132" s="15"/>
      <c r="ISC132" s="15"/>
      <c r="ISD132" s="15"/>
      <c r="ISE132" s="15"/>
      <c r="ISF132" s="15"/>
      <c r="ISG132" s="15"/>
      <c r="ISH132" s="15"/>
      <c r="ISI132" s="15"/>
      <c r="ISJ132" s="15"/>
      <c r="ISK132" s="15"/>
      <c r="ISL132" s="15"/>
      <c r="ISM132" s="15"/>
      <c r="ISN132" s="15"/>
      <c r="ISO132" s="15"/>
      <c r="ISP132" s="15"/>
      <c r="ISQ132" s="15"/>
      <c r="ISR132" s="15"/>
      <c r="ISS132" s="15"/>
      <c r="IST132" s="15"/>
      <c r="ISU132" s="15"/>
      <c r="ISV132" s="15"/>
      <c r="ISW132" s="15"/>
      <c r="ISX132" s="15"/>
      <c r="ISY132" s="15"/>
      <c r="ISZ132" s="15"/>
      <c r="ITA132" s="15"/>
      <c r="ITB132" s="15"/>
      <c r="ITC132" s="15"/>
      <c r="ITD132" s="15"/>
      <c r="ITE132" s="15"/>
      <c r="ITF132" s="15"/>
      <c r="ITG132" s="15"/>
      <c r="ITH132" s="15"/>
      <c r="ITI132" s="15"/>
      <c r="ITJ132" s="15"/>
      <c r="ITK132" s="15"/>
      <c r="ITL132" s="15"/>
      <c r="ITM132" s="15"/>
      <c r="ITN132" s="15"/>
      <c r="ITO132" s="15"/>
      <c r="ITP132" s="15"/>
      <c r="ITQ132" s="15"/>
      <c r="ITR132" s="15"/>
      <c r="ITS132" s="15"/>
      <c r="ITT132" s="15"/>
      <c r="ITU132" s="15"/>
      <c r="ITV132" s="15"/>
      <c r="ITW132" s="15"/>
      <c r="ITX132" s="15"/>
      <c r="ITY132" s="15"/>
      <c r="ITZ132" s="15"/>
      <c r="IUA132" s="15"/>
      <c r="IUB132" s="15"/>
      <c r="IUC132" s="15"/>
      <c r="IUD132" s="15"/>
      <c r="IUE132" s="15"/>
      <c r="IUF132" s="15"/>
      <c r="IUG132" s="15"/>
      <c r="IUH132" s="15"/>
      <c r="IUI132" s="15"/>
      <c r="IUJ132" s="15"/>
      <c r="IUK132" s="15"/>
      <c r="IUL132" s="15"/>
      <c r="IUM132" s="15"/>
      <c r="IUN132" s="15"/>
      <c r="IUO132" s="15"/>
      <c r="IUP132" s="15"/>
      <c r="IUQ132" s="15"/>
      <c r="IUR132" s="15"/>
      <c r="IUS132" s="15"/>
      <c r="IUT132" s="15"/>
      <c r="IUU132" s="15"/>
      <c r="IUV132" s="15"/>
      <c r="IUW132" s="15"/>
      <c r="IUX132" s="15"/>
      <c r="IUY132" s="15"/>
      <c r="IUZ132" s="15"/>
      <c r="IVA132" s="15"/>
      <c r="IVB132" s="15"/>
      <c r="IVC132" s="15"/>
      <c r="IVD132" s="15"/>
      <c r="IVE132" s="15"/>
      <c r="IVF132" s="15"/>
      <c r="IVG132" s="15"/>
      <c r="IVH132" s="15"/>
      <c r="IVI132" s="15"/>
      <c r="IVJ132" s="15"/>
      <c r="IVK132" s="15"/>
      <c r="IVL132" s="15"/>
      <c r="IVM132" s="15"/>
      <c r="IVN132" s="15"/>
      <c r="IVO132" s="15"/>
      <c r="IVP132" s="15"/>
      <c r="IVQ132" s="15"/>
      <c r="IVR132" s="15"/>
      <c r="IVS132" s="15"/>
      <c r="IVT132" s="15"/>
      <c r="IVU132" s="15"/>
      <c r="IVV132" s="15"/>
      <c r="IVW132" s="15"/>
      <c r="IVX132" s="15"/>
      <c r="IVY132" s="15"/>
      <c r="IVZ132" s="15"/>
      <c r="IWA132" s="15"/>
      <c r="IWB132" s="15"/>
      <c r="IWC132" s="15"/>
      <c r="IWD132" s="15"/>
      <c r="IWE132" s="15"/>
      <c r="IWF132" s="15"/>
      <c r="IWG132" s="15"/>
      <c r="IWH132" s="15"/>
      <c r="IWI132" s="15"/>
      <c r="IWJ132" s="15"/>
      <c r="IWK132" s="15"/>
      <c r="IWL132" s="15"/>
      <c r="IWM132" s="15"/>
      <c r="IWN132" s="15"/>
      <c r="IWO132" s="15"/>
      <c r="IWP132" s="15"/>
      <c r="IWQ132" s="15"/>
      <c r="IWR132" s="15"/>
      <c r="IWS132" s="15"/>
      <c r="IWT132" s="15"/>
      <c r="IWU132" s="15"/>
      <c r="IWV132" s="15"/>
      <c r="IWW132" s="15"/>
      <c r="IWX132" s="15"/>
      <c r="IWY132" s="15"/>
      <c r="IWZ132" s="15"/>
      <c r="IXA132" s="15"/>
      <c r="IXB132" s="15"/>
      <c r="IXC132" s="15"/>
      <c r="IXD132" s="15"/>
      <c r="IXE132" s="15"/>
      <c r="IXF132" s="15"/>
      <c r="IXG132" s="15"/>
      <c r="IXH132" s="15"/>
      <c r="IXI132" s="15"/>
      <c r="IXJ132" s="15"/>
      <c r="IXK132" s="15"/>
      <c r="IXL132" s="15"/>
      <c r="IXM132" s="15"/>
      <c r="IXN132" s="15"/>
      <c r="IXO132" s="15"/>
      <c r="IXP132" s="15"/>
      <c r="IXQ132" s="15"/>
      <c r="IXR132" s="15"/>
      <c r="IXS132" s="15"/>
      <c r="IXT132" s="15"/>
      <c r="IXU132" s="15"/>
      <c r="IXV132" s="15"/>
      <c r="IXW132" s="15"/>
      <c r="IXX132" s="15"/>
      <c r="IXY132" s="15"/>
      <c r="IXZ132" s="15"/>
      <c r="IYA132" s="15"/>
      <c r="IYB132" s="15"/>
      <c r="IYC132" s="15"/>
      <c r="IYD132" s="15"/>
      <c r="IYE132" s="15"/>
      <c r="IYF132" s="15"/>
      <c r="IYG132" s="15"/>
      <c r="IYH132" s="15"/>
      <c r="IYI132" s="15"/>
      <c r="IYJ132" s="15"/>
      <c r="IYK132" s="15"/>
      <c r="IYL132" s="15"/>
      <c r="IYM132" s="15"/>
      <c r="IYN132" s="15"/>
      <c r="IYO132" s="15"/>
      <c r="IYP132" s="15"/>
      <c r="IYQ132" s="15"/>
      <c r="IYR132" s="15"/>
      <c r="IYS132" s="15"/>
      <c r="IYT132" s="15"/>
      <c r="IYU132" s="15"/>
      <c r="IYV132" s="15"/>
      <c r="IYW132" s="15"/>
      <c r="IYX132" s="15"/>
      <c r="IYY132" s="15"/>
      <c r="IYZ132" s="15"/>
      <c r="IZA132" s="15"/>
      <c r="IZB132" s="15"/>
      <c r="IZC132" s="15"/>
      <c r="IZD132" s="15"/>
      <c r="IZE132" s="15"/>
      <c r="IZF132" s="15"/>
      <c r="IZG132" s="15"/>
      <c r="IZH132" s="15"/>
      <c r="IZI132" s="15"/>
      <c r="IZJ132" s="15"/>
      <c r="IZK132" s="15"/>
      <c r="IZL132" s="15"/>
      <c r="IZM132" s="15"/>
      <c r="IZN132" s="15"/>
      <c r="IZO132" s="15"/>
      <c r="IZP132" s="15"/>
      <c r="IZQ132" s="15"/>
      <c r="IZR132" s="15"/>
      <c r="IZS132" s="15"/>
      <c r="IZT132" s="15"/>
      <c r="IZU132" s="15"/>
      <c r="IZV132" s="15"/>
      <c r="IZW132" s="15"/>
      <c r="IZX132" s="15"/>
      <c r="IZY132" s="15"/>
      <c r="IZZ132" s="15"/>
      <c r="JAA132" s="15"/>
      <c r="JAB132" s="15"/>
      <c r="JAC132" s="15"/>
      <c r="JAD132" s="15"/>
      <c r="JAE132" s="15"/>
      <c r="JAF132" s="15"/>
      <c r="JAG132" s="15"/>
      <c r="JAH132" s="15"/>
      <c r="JAI132" s="15"/>
      <c r="JAJ132" s="15"/>
      <c r="JAK132" s="15"/>
      <c r="JAL132" s="15"/>
      <c r="JAM132" s="15"/>
      <c r="JAN132" s="15"/>
      <c r="JAO132" s="15"/>
      <c r="JAP132" s="15"/>
      <c r="JAQ132" s="15"/>
      <c r="JAR132" s="15"/>
      <c r="JAS132" s="15"/>
      <c r="JAT132" s="15"/>
      <c r="JAU132" s="15"/>
      <c r="JAV132" s="15"/>
      <c r="JAW132" s="15"/>
      <c r="JAX132" s="15"/>
      <c r="JAY132" s="15"/>
      <c r="JAZ132" s="15"/>
      <c r="JBA132" s="15"/>
      <c r="JBB132" s="15"/>
      <c r="JBC132" s="15"/>
      <c r="JBD132" s="15"/>
      <c r="JBE132" s="15"/>
      <c r="JBF132" s="15"/>
      <c r="JBG132" s="15"/>
      <c r="JBH132" s="15"/>
      <c r="JBI132" s="15"/>
      <c r="JBJ132" s="15"/>
      <c r="JBK132" s="15"/>
      <c r="JBL132" s="15"/>
      <c r="JBM132" s="15"/>
      <c r="JBN132" s="15"/>
      <c r="JBO132" s="15"/>
      <c r="JBP132" s="15"/>
      <c r="JBQ132" s="15"/>
      <c r="JBR132" s="15"/>
      <c r="JBS132" s="15"/>
      <c r="JBT132" s="15"/>
      <c r="JBU132" s="15"/>
      <c r="JBV132" s="15"/>
      <c r="JBW132" s="15"/>
      <c r="JBX132" s="15"/>
      <c r="JBY132" s="15"/>
      <c r="JBZ132" s="15"/>
      <c r="JCA132" s="15"/>
      <c r="JCB132" s="15"/>
      <c r="JCC132" s="15"/>
      <c r="JCD132" s="15"/>
      <c r="JCE132" s="15"/>
      <c r="JCF132" s="15"/>
      <c r="JCG132" s="15"/>
      <c r="JCH132" s="15"/>
      <c r="JCI132" s="15"/>
      <c r="JCJ132" s="15"/>
      <c r="JCK132" s="15"/>
      <c r="JCL132" s="15"/>
      <c r="JCM132" s="15"/>
      <c r="JCN132" s="15"/>
      <c r="JCO132" s="15"/>
      <c r="JCP132" s="15"/>
      <c r="JCQ132" s="15"/>
      <c r="JCR132" s="15"/>
      <c r="JCS132" s="15"/>
      <c r="JCT132" s="15"/>
      <c r="JCU132" s="15"/>
      <c r="JCV132" s="15"/>
      <c r="JCW132" s="15"/>
      <c r="JCX132" s="15"/>
      <c r="JCY132" s="15"/>
      <c r="JCZ132" s="15"/>
      <c r="JDA132" s="15"/>
      <c r="JDB132" s="15"/>
      <c r="JDC132" s="15"/>
      <c r="JDD132" s="15"/>
      <c r="JDE132" s="15"/>
      <c r="JDF132" s="15"/>
      <c r="JDG132" s="15"/>
      <c r="JDH132" s="15"/>
      <c r="JDI132" s="15"/>
      <c r="JDJ132" s="15"/>
      <c r="JDK132" s="15"/>
      <c r="JDL132" s="15"/>
      <c r="JDM132" s="15"/>
      <c r="JDN132" s="15"/>
      <c r="JDO132" s="15"/>
      <c r="JDP132" s="15"/>
      <c r="JDQ132" s="15"/>
      <c r="JDR132" s="15"/>
      <c r="JDS132" s="15"/>
      <c r="JDT132" s="15"/>
      <c r="JDU132" s="15"/>
      <c r="JDV132" s="15"/>
      <c r="JDW132" s="15"/>
      <c r="JDX132" s="15"/>
      <c r="JDY132" s="15"/>
      <c r="JDZ132" s="15"/>
      <c r="JEA132" s="15"/>
      <c r="JEB132" s="15"/>
      <c r="JEC132" s="15"/>
      <c r="JED132" s="15"/>
      <c r="JEE132" s="15"/>
      <c r="JEF132" s="15"/>
      <c r="JEG132" s="15"/>
      <c r="JEH132" s="15"/>
      <c r="JEI132" s="15"/>
      <c r="JEJ132" s="15"/>
      <c r="JEK132" s="15"/>
      <c r="JEL132" s="15"/>
      <c r="JEM132" s="15"/>
      <c r="JEN132" s="15"/>
      <c r="JEO132" s="15"/>
      <c r="JEP132" s="15"/>
      <c r="JEQ132" s="15"/>
      <c r="JER132" s="15"/>
      <c r="JES132" s="15"/>
      <c r="JET132" s="15"/>
      <c r="JEU132" s="15"/>
      <c r="JEV132" s="15"/>
      <c r="JEW132" s="15"/>
      <c r="JEX132" s="15"/>
      <c r="JEY132" s="15"/>
      <c r="JEZ132" s="15"/>
      <c r="JFA132" s="15"/>
      <c r="JFB132" s="15"/>
      <c r="JFC132" s="15"/>
      <c r="JFD132" s="15"/>
      <c r="JFE132" s="15"/>
      <c r="JFF132" s="15"/>
      <c r="JFG132" s="15"/>
      <c r="JFH132" s="15"/>
      <c r="JFI132" s="15"/>
      <c r="JFJ132" s="15"/>
      <c r="JFK132" s="15"/>
      <c r="JFL132" s="15"/>
      <c r="JFM132" s="15"/>
      <c r="JFN132" s="15"/>
      <c r="JFO132" s="15"/>
      <c r="JFP132" s="15"/>
      <c r="JFQ132" s="15"/>
      <c r="JFR132" s="15"/>
      <c r="JFS132" s="15"/>
      <c r="JFT132" s="15"/>
      <c r="JFU132" s="15"/>
      <c r="JFV132" s="15"/>
      <c r="JFW132" s="15"/>
      <c r="JFX132" s="15"/>
      <c r="JFY132" s="15"/>
      <c r="JFZ132" s="15"/>
      <c r="JGA132" s="15"/>
      <c r="JGB132" s="15"/>
      <c r="JGC132" s="15"/>
      <c r="JGD132" s="15"/>
      <c r="JGE132" s="15"/>
      <c r="JGF132" s="15"/>
      <c r="JGG132" s="15"/>
      <c r="JGH132" s="15"/>
      <c r="JGI132" s="15"/>
      <c r="JGJ132" s="15"/>
      <c r="JGK132" s="15"/>
      <c r="JGL132" s="15"/>
      <c r="JGM132" s="15"/>
      <c r="JGN132" s="15"/>
      <c r="JGO132" s="15"/>
      <c r="JGP132" s="15"/>
      <c r="JGQ132" s="15"/>
      <c r="JGR132" s="15"/>
      <c r="JGS132" s="15"/>
      <c r="JGT132" s="15"/>
      <c r="JGU132" s="15"/>
      <c r="JGV132" s="15"/>
      <c r="JGW132" s="15"/>
      <c r="JGX132" s="15"/>
      <c r="JGY132" s="15"/>
      <c r="JGZ132" s="15"/>
      <c r="JHA132" s="15"/>
      <c r="JHB132" s="15"/>
      <c r="JHC132" s="15"/>
      <c r="JHD132" s="15"/>
      <c r="JHE132" s="15"/>
      <c r="JHF132" s="15"/>
      <c r="JHG132" s="15"/>
      <c r="JHH132" s="15"/>
      <c r="JHI132" s="15"/>
      <c r="JHJ132" s="15"/>
      <c r="JHK132" s="15"/>
      <c r="JHL132" s="15"/>
      <c r="JHM132" s="15"/>
      <c r="JHN132" s="15"/>
      <c r="JHO132" s="15"/>
      <c r="JHP132" s="15"/>
      <c r="JHQ132" s="15"/>
      <c r="JHR132" s="15"/>
      <c r="JHS132" s="15"/>
      <c r="JHT132" s="15"/>
      <c r="JHU132" s="15"/>
      <c r="JHV132" s="15"/>
      <c r="JHW132" s="15"/>
      <c r="JHX132" s="15"/>
      <c r="JHY132" s="15"/>
      <c r="JHZ132" s="15"/>
      <c r="JIA132" s="15"/>
      <c r="JIB132" s="15"/>
      <c r="JIC132" s="15"/>
      <c r="JID132" s="15"/>
      <c r="JIE132" s="15"/>
      <c r="JIF132" s="15"/>
      <c r="JIG132" s="15"/>
      <c r="JIH132" s="15"/>
      <c r="JII132" s="15"/>
      <c r="JIJ132" s="15"/>
      <c r="JIK132" s="15"/>
      <c r="JIL132" s="15"/>
      <c r="JIM132" s="15"/>
      <c r="JIN132" s="15"/>
      <c r="JIO132" s="15"/>
      <c r="JIP132" s="15"/>
      <c r="JIQ132" s="15"/>
      <c r="JIR132" s="15"/>
      <c r="JIS132" s="15"/>
      <c r="JIT132" s="15"/>
      <c r="JIU132" s="15"/>
      <c r="JIV132" s="15"/>
      <c r="JIW132" s="15"/>
      <c r="JIX132" s="15"/>
      <c r="JIY132" s="15"/>
      <c r="JIZ132" s="15"/>
      <c r="JJA132" s="15"/>
      <c r="JJB132" s="15"/>
      <c r="JJC132" s="15"/>
      <c r="JJD132" s="15"/>
      <c r="JJE132" s="15"/>
      <c r="JJF132" s="15"/>
      <c r="JJG132" s="15"/>
      <c r="JJH132" s="15"/>
      <c r="JJI132" s="15"/>
      <c r="JJJ132" s="15"/>
      <c r="JJK132" s="15"/>
      <c r="JJL132" s="15"/>
      <c r="JJM132" s="15"/>
      <c r="JJN132" s="15"/>
      <c r="JJO132" s="15"/>
      <c r="JJP132" s="15"/>
      <c r="JJQ132" s="15"/>
      <c r="JJR132" s="15"/>
      <c r="JJS132" s="15"/>
      <c r="JJT132" s="15"/>
      <c r="JJU132" s="15"/>
      <c r="JJV132" s="15"/>
      <c r="JJW132" s="15"/>
      <c r="JJX132" s="15"/>
      <c r="JJY132" s="15"/>
      <c r="JJZ132" s="15"/>
      <c r="JKA132" s="15"/>
      <c r="JKB132" s="15"/>
      <c r="JKC132" s="15"/>
      <c r="JKD132" s="15"/>
      <c r="JKE132" s="15"/>
      <c r="JKF132" s="15"/>
      <c r="JKG132" s="15"/>
      <c r="JKH132" s="15"/>
      <c r="JKI132" s="15"/>
      <c r="JKJ132" s="15"/>
      <c r="JKK132" s="15"/>
      <c r="JKL132" s="15"/>
      <c r="JKM132" s="15"/>
      <c r="JKN132" s="15"/>
      <c r="JKO132" s="15"/>
      <c r="JKP132" s="15"/>
      <c r="JKQ132" s="15"/>
      <c r="JKR132" s="15"/>
      <c r="JKS132" s="15"/>
      <c r="JKT132" s="15"/>
      <c r="JKU132" s="15"/>
      <c r="JKV132" s="15"/>
      <c r="JKW132" s="15"/>
      <c r="JKX132" s="15"/>
      <c r="JKY132" s="15"/>
      <c r="JKZ132" s="15"/>
      <c r="JLA132" s="15"/>
      <c r="JLB132" s="15"/>
      <c r="JLC132" s="15"/>
      <c r="JLD132" s="15"/>
      <c r="JLE132" s="15"/>
      <c r="JLF132" s="15"/>
      <c r="JLG132" s="15"/>
      <c r="JLH132" s="15"/>
      <c r="JLI132" s="15"/>
      <c r="JLJ132" s="15"/>
      <c r="JLK132" s="15"/>
      <c r="JLL132" s="15"/>
      <c r="JLM132" s="15"/>
      <c r="JLN132" s="15"/>
      <c r="JLO132" s="15"/>
      <c r="JLP132" s="15"/>
      <c r="JLQ132" s="15"/>
      <c r="JLR132" s="15"/>
      <c r="JLS132" s="15"/>
      <c r="JLT132" s="15"/>
      <c r="JLU132" s="15"/>
      <c r="JLV132" s="15"/>
      <c r="JLW132" s="15"/>
      <c r="JLX132" s="15"/>
      <c r="JLY132" s="15"/>
      <c r="JLZ132" s="15"/>
      <c r="JMA132" s="15"/>
      <c r="JMB132" s="15"/>
      <c r="JMC132" s="15"/>
      <c r="JMD132" s="15"/>
      <c r="JME132" s="15"/>
      <c r="JMF132" s="15"/>
      <c r="JMG132" s="15"/>
      <c r="JMH132" s="15"/>
      <c r="JMI132" s="15"/>
      <c r="JMJ132" s="15"/>
      <c r="JMK132" s="15"/>
      <c r="JML132" s="15"/>
      <c r="JMM132" s="15"/>
      <c r="JMN132" s="15"/>
      <c r="JMO132" s="15"/>
      <c r="JMP132" s="15"/>
      <c r="JMQ132" s="15"/>
      <c r="JMR132" s="15"/>
      <c r="JMS132" s="15"/>
      <c r="JMT132" s="15"/>
      <c r="JMU132" s="15"/>
      <c r="JMV132" s="15"/>
      <c r="JMW132" s="15"/>
      <c r="JMX132" s="15"/>
      <c r="JMY132" s="15"/>
      <c r="JMZ132" s="15"/>
      <c r="JNA132" s="15"/>
      <c r="JNB132" s="15"/>
      <c r="JNC132" s="15"/>
      <c r="JND132" s="15"/>
      <c r="JNE132" s="15"/>
      <c r="JNF132" s="15"/>
      <c r="JNG132" s="15"/>
      <c r="JNH132" s="15"/>
      <c r="JNI132" s="15"/>
      <c r="JNJ132" s="15"/>
      <c r="JNK132" s="15"/>
      <c r="JNL132" s="15"/>
      <c r="JNM132" s="15"/>
      <c r="JNN132" s="15"/>
      <c r="JNO132" s="15"/>
      <c r="JNP132" s="15"/>
      <c r="JNQ132" s="15"/>
      <c r="JNR132" s="15"/>
      <c r="JNS132" s="15"/>
      <c r="JNT132" s="15"/>
      <c r="JNU132" s="15"/>
      <c r="JNV132" s="15"/>
      <c r="JNW132" s="15"/>
      <c r="JNX132" s="15"/>
      <c r="JNY132" s="15"/>
      <c r="JNZ132" s="15"/>
      <c r="JOA132" s="15"/>
      <c r="JOB132" s="15"/>
      <c r="JOC132" s="15"/>
      <c r="JOD132" s="15"/>
      <c r="JOE132" s="15"/>
      <c r="JOF132" s="15"/>
      <c r="JOG132" s="15"/>
      <c r="JOH132" s="15"/>
      <c r="JOI132" s="15"/>
      <c r="JOJ132" s="15"/>
      <c r="JOK132" s="15"/>
      <c r="JOL132" s="15"/>
      <c r="JOM132" s="15"/>
      <c r="JON132" s="15"/>
      <c r="JOO132" s="15"/>
      <c r="JOP132" s="15"/>
      <c r="JOQ132" s="15"/>
      <c r="JOR132" s="15"/>
      <c r="JOS132" s="15"/>
      <c r="JOT132" s="15"/>
      <c r="JOU132" s="15"/>
      <c r="JOV132" s="15"/>
      <c r="JOW132" s="15"/>
      <c r="JOX132" s="15"/>
      <c r="JOY132" s="15"/>
      <c r="JOZ132" s="15"/>
      <c r="JPA132" s="15"/>
      <c r="JPB132" s="15"/>
      <c r="JPC132" s="15"/>
      <c r="JPD132" s="15"/>
      <c r="JPE132" s="15"/>
      <c r="JPF132" s="15"/>
      <c r="JPG132" s="15"/>
      <c r="JPH132" s="15"/>
      <c r="JPI132" s="15"/>
      <c r="JPJ132" s="15"/>
      <c r="JPK132" s="15"/>
      <c r="JPL132" s="15"/>
      <c r="JPM132" s="15"/>
      <c r="JPN132" s="15"/>
      <c r="JPO132" s="15"/>
      <c r="JPP132" s="15"/>
      <c r="JPQ132" s="15"/>
      <c r="JPR132" s="15"/>
      <c r="JPS132" s="15"/>
      <c r="JPT132" s="15"/>
      <c r="JPU132" s="15"/>
      <c r="JPV132" s="15"/>
      <c r="JPW132" s="15"/>
      <c r="JPX132" s="15"/>
      <c r="JPY132" s="15"/>
      <c r="JPZ132" s="15"/>
      <c r="JQA132" s="15"/>
      <c r="JQB132" s="15"/>
      <c r="JQC132" s="15"/>
      <c r="JQD132" s="15"/>
      <c r="JQE132" s="15"/>
      <c r="JQF132" s="15"/>
      <c r="JQG132" s="15"/>
      <c r="JQH132" s="15"/>
      <c r="JQI132" s="15"/>
      <c r="JQJ132" s="15"/>
      <c r="JQK132" s="15"/>
      <c r="JQL132" s="15"/>
      <c r="JQM132" s="15"/>
      <c r="JQN132" s="15"/>
      <c r="JQO132" s="15"/>
      <c r="JQP132" s="15"/>
      <c r="JQQ132" s="15"/>
      <c r="JQR132" s="15"/>
      <c r="JQS132" s="15"/>
      <c r="JQT132" s="15"/>
      <c r="JQU132" s="15"/>
      <c r="JQV132" s="15"/>
      <c r="JQW132" s="15"/>
      <c r="JQX132" s="15"/>
      <c r="JQY132" s="15"/>
      <c r="JQZ132" s="15"/>
      <c r="JRA132" s="15"/>
      <c r="JRB132" s="15"/>
      <c r="JRC132" s="15"/>
      <c r="JRD132" s="15"/>
      <c r="JRE132" s="15"/>
      <c r="JRF132" s="15"/>
      <c r="JRG132" s="15"/>
      <c r="JRH132" s="15"/>
      <c r="JRI132" s="15"/>
      <c r="JRJ132" s="15"/>
      <c r="JRK132" s="15"/>
      <c r="JRL132" s="15"/>
      <c r="JRM132" s="15"/>
      <c r="JRN132" s="15"/>
      <c r="JRO132" s="15"/>
      <c r="JRP132" s="15"/>
      <c r="JRQ132" s="15"/>
      <c r="JRR132" s="15"/>
      <c r="JRS132" s="15"/>
      <c r="JRT132" s="15"/>
      <c r="JRU132" s="15"/>
      <c r="JRV132" s="15"/>
      <c r="JRW132" s="15"/>
      <c r="JRX132" s="15"/>
      <c r="JRY132" s="15"/>
      <c r="JRZ132" s="15"/>
      <c r="JSA132" s="15"/>
      <c r="JSB132" s="15"/>
      <c r="JSC132" s="15"/>
      <c r="JSD132" s="15"/>
      <c r="JSE132" s="15"/>
      <c r="JSF132" s="15"/>
      <c r="JSG132" s="15"/>
      <c r="JSH132" s="15"/>
      <c r="JSI132" s="15"/>
      <c r="JSJ132" s="15"/>
      <c r="JSK132" s="15"/>
      <c r="JSL132" s="15"/>
      <c r="JSM132" s="15"/>
      <c r="JSN132" s="15"/>
      <c r="JSO132" s="15"/>
      <c r="JSP132" s="15"/>
      <c r="JSQ132" s="15"/>
      <c r="JSR132" s="15"/>
      <c r="JSS132" s="15"/>
      <c r="JST132" s="15"/>
      <c r="JSU132" s="15"/>
      <c r="JSV132" s="15"/>
      <c r="JSW132" s="15"/>
      <c r="JSX132" s="15"/>
      <c r="JSY132" s="15"/>
      <c r="JSZ132" s="15"/>
      <c r="JTA132" s="15"/>
      <c r="JTB132" s="15"/>
      <c r="JTC132" s="15"/>
      <c r="JTD132" s="15"/>
      <c r="JTE132" s="15"/>
      <c r="JTF132" s="15"/>
      <c r="JTG132" s="15"/>
      <c r="JTH132" s="15"/>
      <c r="JTI132" s="15"/>
      <c r="JTJ132" s="15"/>
      <c r="JTK132" s="15"/>
      <c r="JTL132" s="15"/>
      <c r="JTM132" s="15"/>
      <c r="JTN132" s="15"/>
      <c r="JTO132" s="15"/>
      <c r="JTP132" s="15"/>
      <c r="JTQ132" s="15"/>
      <c r="JTR132" s="15"/>
      <c r="JTS132" s="15"/>
      <c r="JTT132" s="15"/>
      <c r="JTU132" s="15"/>
      <c r="JTV132" s="15"/>
      <c r="JTW132" s="15"/>
      <c r="JTX132" s="15"/>
      <c r="JTY132" s="15"/>
      <c r="JTZ132" s="15"/>
      <c r="JUA132" s="15"/>
      <c r="JUB132" s="15"/>
      <c r="JUC132" s="15"/>
      <c r="JUD132" s="15"/>
      <c r="JUE132" s="15"/>
      <c r="JUF132" s="15"/>
      <c r="JUG132" s="15"/>
      <c r="JUH132" s="15"/>
      <c r="JUI132" s="15"/>
      <c r="JUJ132" s="15"/>
      <c r="JUK132" s="15"/>
      <c r="JUL132" s="15"/>
      <c r="JUM132" s="15"/>
      <c r="JUN132" s="15"/>
      <c r="JUO132" s="15"/>
      <c r="JUP132" s="15"/>
      <c r="JUQ132" s="15"/>
      <c r="JUR132" s="15"/>
      <c r="JUS132" s="15"/>
      <c r="JUT132" s="15"/>
      <c r="JUU132" s="15"/>
      <c r="JUV132" s="15"/>
      <c r="JUW132" s="15"/>
      <c r="JUX132" s="15"/>
      <c r="JUY132" s="15"/>
      <c r="JUZ132" s="15"/>
      <c r="JVA132" s="15"/>
      <c r="JVB132" s="15"/>
      <c r="JVC132" s="15"/>
      <c r="JVD132" s="15"/>
      <c r="JVE132" s="15"/>
      <c r="JVF132" s="15"/>
      <c r="JVG132" s="15"/>
      <c r="JVH132" s="15"/>
      <c r="JVI132" s="15"/>
      <c r="JVJ132" s="15"/>
      <c r="JVK132" s="15"/>
      <c r="JVL132" s="15"/>
      <c r="JVM132" s="15"/>
      <c r="JVN132" s="15"/>
      <c r="JVO132" s="15"/>
      <c r="JVP132" s="15"/>
      <c r="JVQ132" s="15"/>
      <c r="JVR132" s="15"/>
      <c r="JVS132" s="15"/>
      <c r="JVT132" s="15"/>
      <c r="JVU132" s="15"/>
      <c r="JVV132" s="15"/>
      <c r="JVW132" s="15"/>
      <c r="JVX132" s="15"/>
      <c r="JVY132" s="15"/>
      <c r="JVZ132" s="15"/>
      <c r="JWA132" s="15"/>
      <c r="JWB132" s="15"/>
      <c r="JWC132" s="15"/>
      <c r="JWD132" s="15"/>
      <c r="JWE132" s="15"/>
      <c r="JWF132" s="15"/>
      <c r="JWG132" s="15"/>
      <c r="JWH132" s="15"/>
      <c r="JWI132" s="15"/>
      <c r="JWJ132" s="15"/>
      <c r="JWK132" s="15"/>
      <c r="JWL132" s="15"/>
      <c r="JWM132" s="15"/>
      <c r="JWN132" s="15"/>
      <c r="JWO132" s="15"/>
      <c r="JWP132" s="15"/>
      <c r="JWQ132" s="15"/>
      <c r="JWR132" s="15"/>
      <c r="JWS132" s="15"/>
      <c r="JWT132" s="15"/>
      <c r="JWU132" s="15"/>
      <c r="JWV132" s="15"/>
      <c r="JWW132" s="15"/>
      <c r="JWX132" s="15"/>
      <c r="JWY132" s="15"/>
      <c r="JWZ132" s="15"/>
      <c r="JXA132" s="15"/>
      <c r="JXB132" s="15"/>
      <c r="JXC132" s="15"/>
      <c r="JXD132" s="15"/>
      <c r="JXE132" s="15"/>
      <c r="JXF132" s="15"/>
      <c r="JXG132" s="15"/>
      <c r="JXH132" s="15"/>
      <c r="JXI132" s="15"/>
      <c r="JXJ132" s="15"/>
      <c r="JXK132" s="15"/>
      <c r="JXL132" s="15"/>
      <c r="JXM132" s="15"/>
      <c r="JXN132" s="15"/>
      <c r="JXO132" s="15"/>
      <c r="JXP132" s="15"/>
      <c r="JXQ132" s="15"/>
      <c r="JXR132" s="15"/>
      <c r="JXS132" s="15"/>
      <c r="JXT132" s="15"/>
      <c r="JXU132" s="15"/>
      <c r="JXV132" s="15"/>
      <c r="JXW132" s="15"/>
      <c r="JXX132" s="15"/>
      <c r="JXY132" s="15"/>
      <c r="JXZ132" s="15"/>
      <c r="JYA132" s="15"/>
      <c r="JYB132" s="15"/>
      <c r="JYC132" s="15"/>
      <c r="JYD132" s="15"/>
      <c r="JYE132" s="15"/>
      <c r="JYF132" s="15"/>
      <c r="JYG132" s="15"/>
      <c r="JYH132" s="15"/>
      <c r="JYI132" s="15"/>
      <c r="JYJ132" s="15"/>
      <c r="JYK132" s="15"/>
      <c r="JYL132" s="15"/>
      <c r="JYM132" s="15"/>
      <c r="JYN132" s="15"/>
      <c r="JYO132" s="15"/>
      <c r="JYP132" s="15"/>
      <c r="JYQ132" s="15"/>
      <c r="JYR132" s="15"/>
      <c r="JYS132" s="15"/>
      <c r="JYT132" s="15"/>
      <c r="JYU132" s="15"/>
      <c r="JYV132" s="15"/>
      <c r="JYW132" s="15"/>
      <c r="JYX132" s="15"/>
      <c r="JYY132" s="15"/>
      <c r="JYZ132" s="15"/>
      <c r="JZA132" s="15"/>
      <c r="JZB132" s="15"/>
      <c r="JZC132" s="15"/>
      <c r="JZD132" s="15"/>
      <c r="JZE132" s="15"/>
      <c r="JZF132" s="15"/>
      <c r="JZG132" s="15"/>
      <c r="JZH132" s="15"/>
      <c r="JZI132" s="15"/>
      <c r="JZJ132" s="15"/>
      <c r="JZK132" s="15"/>
      <c r="JZL132" s="15"/>
      <c r="JZM132" s="15"/>
      <c r="JZN132" s="15"/>
      <c r="JZO132" s="15"/>
      <c r="JZP132" s="15"/>
      <c r="JZQ132" s="15"/>
      <c r="JZR132" s="15"/>
      <c r="JZS132" s="15"/>
      <c r="JZT132" s="15"/>
      <c r="JZU132" s="15"/>
      <c r="JZV132" s="15"/>
      <c r="JZW132" s="15"/>
      <c r="JZX132" s="15"/>
      <c r="JZY132" s="15"/>
      <c r="JZZ132" s="15"/>
      <c r="KAA132" s="15"/>
      <c r="KAB132" s="15"/>
      <c r="KAC132" s="15"/>
      <c r="KAD132" s="15"/>
      <c r="KAE132" s="15"/>
      <c r="KAF132" s="15"/>
      <c r="KAG132" s="15"/>
      <c r="KAH132" s="15"/>
      <c r="KAI132" s="15"/>
      <c r="KAJ132" s="15"/>
      <c r="KAK132" s="15"/>
      <c r="KAL132" s="15"/>
      <c r="KAM132" s="15"/>
      <c r="KAN132" s="15"/>
      <c r="KAO132" s="15"/>
      <c r="KAP132" s="15"/>
      <c r="KAQ132" s="15"/>
      <c r="KAR132" s="15"/>
      <c r="KAS132" s="15"/>
      <c r="KAT132" s="15"/>
      <c r="KAU132" s="15"/>
      <c r="KAV132" s="15"/>
      <c r="KAW132" s="15"/>
      <c r="KAX132" s="15"/>
      <c r="KAY132" s="15"/>
      <c r="KAZ132" s="15"/>
      <c r="KBA132" s="15"/>
      <c r="KBB132" s="15"/>
      <c r="KBC132" s="15"/>
      <c r="KBD132" s="15"/>
      <c r="KBE132" s="15"/>
      <c r="KBF132" s="15"/>
      <c r="KBG132" s="15"/>
      <c r="KBH132" s="15"/>
      <c r="KBI132" s="15"/>
      <c r="KBJ132" s="15"/>
      <c r="KBK132" s="15"/>
      <c r="KBL132" s="15"/>
      <c r="KBM132" s="15"/>
      <c r="KBN132" s="15"/>
      <c r="KBO132" s="15"/>
      <c r="KBP132" s="15"/>
      <c r="KBQ132" s="15"/>
      <c r="KBR132" s="15"/>
      <c r="KBS132" s="15"/>
      <c r="KBT132" s="15"/>
      <c r="KBU132" s="15"/>
      <c r="KBV132" s="15"/>
      <c r="KBW132" s="15"/>
      <c r="KBX132" s="15"/>
      <c r="KBY132" s="15"/>
      <c r="KBZ132" s="15"/>
      <c r="KCA132" s="15"/>
      <c r="KCB132" s="15"/>
      <c r="KCC132" s="15"/>
      <c r="KCD132" s="15"/>
      <c r="KCE132" s="15"/>
      <c r="KCF132" s="15"/>
      <c r="KCG132" s="15"/>
      <c r="KCH132" s="15"/>
      <c r="KCI132" s="15"/>
      <c r="KCJ132" s="15"/>
      <c r="KCK132" s="15"/>
      <c r="KCL132" s="15"/>
      <c r="KCM132" s="15"/>
      <c r="KCN132" s="15"/>
      <c r="KCO132" s="15"/>
      <c r="KCP132" s="15"/>
      <c r="KCQ132" s="15"/>
      <c r="KCR132" s="15"/>
      <c r="KCS132" s="15"/>
      <c r="KCT132" s="15"/>
      <c r="KCU132" s="15"/>
      <c r="KCV132" s="15"/>
      <c r="KCW132" s="15"/>
      <c r="KCX132" s="15"/>
      <c r="KCY132" s="15"/>
      <c r="KCZ132" s="15"/>
      <c r="KDA132" s="15"/>
      <c r="KDB132" s="15"/>
      <c r="KDC132" s="15"/>
      <c r="KDD132" s="15"/>
      <c r="KDE132" s="15"/>
      <c r="KDF132" s="15"/>
      <c r="KDG132" s="15"/>
      <c r="KDH132" s="15"/>
      <c r="KDI132" s="15"/>
      <c r="KDJ132" s="15"/>
      <c r="KDK132" s="15"/>
      <c r="KDL132" s="15"/>
      <c r="KDM132" s="15"/>
      <c r="KDN132" s="15"/>
      <c r="KDO132" s="15"/>
      <c r="KDP132" s="15"/>
      <c r="KDQ132" s="15"/>
      <c r="KDR132" s="15"/>
      <c r="KDS132" s="15"/>
      <c r="KDT132" s="15"/>
      <c r="KDU132" s="15"/>
      <c r="KDV132" s="15"/>
      <c r="KDW132" s="15"/>
      <c r="KDX132" s="15"/>
      <c r="KDY132" s="15"/>
      <c r="KDZ132" s="15"/>
      <c r="KEA132" s="15"/>
      <c r="KEB132" s="15"/>
      <c r="KEC132" s="15"/>
      <c r="KED132" s="15"/>
      <c r="KEE132" s="15"/>
      <c r="KEF132" s="15"/>
      <c r="KEG132" s="15"/>
      <c r="KEH132" s="15"/>
      <c r="KEI132" s="15"/>
      <c r="KEJ132" s="15"/>
      <c r="KEK132" s="15"/>
      <c r="KEL132" s="15"/>
      <c r="KEM132" s="15"/>
      <c r="KEN132" s="15"/>
      <c r="KEO132" s="15"/>
      <c r="KEP132" s="15"/>
      <c r="KEQ132" s="15"/>
      <c r="KER132" s="15"/>
      <c r="KES132" s="15"/>
      <c r="KET132" s="15"/>
      <c r="KEU132" s="15"/>
      <c r="KEV132" s="15"/>
      <c r="KEW132" s="15"/>
      <c r="KEX132" s="15"/>
      <c r="KEY132" s="15"/>
      <c r="KEZ132" s="15"/>
      <c r="KFA132" s="15"/>
      <c r="KFB132" s="15"/>
      <c r="KFC132" s="15"/>
      <c r="KFD132" s="15"/>
      <c r="KFE132" s="15"/>
      <c r="KFF132" s="15"/>
      <c r="KFG132" s="15"/>
      <c r="KFH132" s="15"/>
      <c r="KFI132" s="15"/>
      <c r="KFJ132" s="15"/>
      <c r="KFK132" s="15"/>
      <c r="KFL132" s="15"/>
      <c r="KFM132" s="15"/>
      <c r="KFN132" s="15"/>
      <c r="KFO132" s="15"/>
      <c r="KFP132" s="15"/>
      <c r="KFQ132" s="15"/>
      <c r="KFR132" s="15"/>
      <c r="KFS132" s="15"/>
      <c r="KFT132" s="15"/>
      <c r="KFU132" s="15"/>
      <c r="KFV132" s="15"/>
      <c r="KFW132" s="15"/>
      <c r="KFX132" s="15"/>
      <c r="KFY132" s="15"/>
      <c r="KFZ132" s="15"/>
      <c r="KGA132" s="15"/>
      <c r="KGB132" s="15"/>
      <c r="KGC132" s="15"/>
      <c r="KGD132" s="15"/>
      <c r="KGE132" s="15"/>
      <c r="KGF132" s="15"/>
      <c r="KGG132" s="15"/>
      <c r="KGH132" s="15"/>
      <c r="KGI132" s="15"/>
      <c r="KGJ132" s="15"/>
      <c r="KGK132" s="15"/>
      <c r="KGL132" s="15"/>
      <c r="KGM132" s="15"/>
      <c r="KGN132" s="15"/>
      <c r="KGO132" s="15"/>
      <c r="KGP132" s="15"/>
      <c r="KGQ132" s="15"/>
      <c r="KGR132" s="15"/>
      <c r="KGS132" s="15"/>
      <c r="KGT132" s="15"/>
      <c r="KGU132" s="15"/>
      <c r="KGV132" s="15"/>
      <c r="KGW132" s="15"/>
      <c r="KGX132" s="15"/>
      <c r="KGY132" s="15"/>
      <c r="KGZ132" s="15"/>
      <c r="KHA132" s="15"/>
      <c r="KHB132" s="15"/>
      <c r="KHC132" s="15"/>
      <c r="KHD132" s="15"/>
      <c r="KHE132" s="15"/>
      <c r="KHF132" s="15"/>
      <c r="KHG132" s="15"/>
      <c r="KHH132" s="15"/>
      <c r="KHI132" s="15"/>
      <c r="KHJ132" s="15"/>
      <c r="KHK132" s="15"/>
      <c r="KHL132" s="15"/>
      <c r="KHM132" s="15"/>
      <c r="KHN132" s="15"/>
      <c r="KHO132" s="15"/>
      <c r="KHP132" s="15"/>
      <c r="KHQ132" s="15"/>
      <c r="KHR132" s="15"/>
      <c r="KHS132" s="15"/>
      <c r="KHT132" s="15"/>
      <c r="KHU132" s="15"/>
      <c r="KHV132" s="15"/>
      <c r="KHW132" s="15"/>
      <c r="KHX132" s="15"/>
      <c r="KHY132" s="15"/>
      <c r="KHZ132" s="15"/>
      <c r="KIA132" s="15"/>
      <c r="KIB132" s="15"/>
      <c r="KIC132" s="15"/>
      <c r="KID132" s="15"/>
      <c r="KIE132" s="15"/>
      <c r="KIF132" s="15"/>
      <c r="KIG132" s="15"/>
      <c r="KIH132" s="15"/>
      <c r="KII132" s="15"/>
      <c r="KIJ132" s="15"/>
      <c r="KIK132" s="15"/>
      <c r="KIL132" s="15"/>
      <c r="KIM132" s="15"/>
      <c r="KIN132" s="15"/>
      <c r="KIO132" s="15"/>
      <c r="KIP132" s="15"/>
      <c r="KIQ132" s="15"/>
      <c r="KIR132" s="15"/>
      <c r="KIS132" s="15"/>
      <c r="KIT132" s="15"/>
      <c r="KIU132" s="15"/>
      <c r="KIV132" s="15"/>
      <c r="KIW132" s="15"/>
      <c r="KIX132" s="15"/>
      <c r="KIY132" s="15"/>
      <c r="KIZ132" s="15"/>
      <c r="KJA132" s="15"/>
      <c r="KJB132" s="15"/>
      <c r="KJC132" s="15"/>
      <c r="KJD132" s="15"/>
      <c r="KJE132" s="15"/>
      <c r="KJF132" s="15"/>
      <c r="KJG132" s="15"/>
      <c r="KJH132" s="15"/>
      <c r="KJI132" s="15"/>
      <c r="KJJ132" s="15"/>
      <c r="KJK132" s="15"/>
      <c r="KJL132" s="15"/>
      <c r="KJM132" s="15"/>
      <c r="KJN132" s="15"/>
      <c r="KJO132" s="15"/>
      <c r="KJP132" s="15"/>
      <c r="KJQ132" s="15"/>
      <c r="KJR132" s="15"/>
      <c r="KJS132" s="15"/>
      <c r="KJT132" s="15"/>
      <c r="KJU132" s="15"/>
      <c r="KJV132" s="15"/>
      <c r="KJW132" s="15"/>
      <c r="KJX132" s="15"/>
      <c r="KJY132" s="15"/>
      <c r="KJZ132" s="15"/>
      <c r="KKA132" s="15"/>
      <c r="KKB132" s="15"/>
      <c r="KKC132" s="15"/>
      <c r="KKD132" s="15"/>
      <c r="KKE132" s="15"/>
      <c r="KKF132" s="15"/>
      <c r="KKG132" s="15"/>
      <c r="KKH132" s="15"/>
      <c r="KKI132" s="15"/>
      <c r="KKJ132" s="15"/>
      <c r="KKK132" s="15"/>
      <c r="KKL132" s="15"/>
      <c r="KKM132" s="15"/>
      <c r="KKN132" s="15"/>
      <c r="KKO132" s="15"/>
      <c r="KKP132" s="15"/>
      <c r="KKQ132" s="15"/>
      <c r="KKR132" s="15"/>
      <c r="KKS132" s="15"/>
      <c r="KKT132" s="15"/>
      <c r="KKU132" s="15"/>
      <c r="KKV132" s="15"/>
      <c r="KKW132" s="15"/>
      <c r="KKX132" s="15"/>
      <c r="KKY132" s="15"/>
      <c r="KKZ132" s="15"/>
      <c r="KLA132" s="15"/>
      <c r="KLB132" s="15"/>
      <c r="KLC132" s="15"/>
      <c r="KLD132" s="15"/>
      <c r="KLE132" s="15"/>
      <c r="KLF132" s="15"/>
      <c r="KLG132" s="15"/>
      <c r="KLH132" s="15"/>
      <c r="KLI132" s="15"/>
      <c r="KLJ132" s="15"/>
      <c r="KLK132" s="15"/>
      <c r="KLL132" s="15"/>
      <c r="KLM132" s="15"/>
      <c r="KLN132" s="15"/>
      <c r="KLO132" s="15"/>
      <c r="KLP132" s="15"/>
      <c r="KLQ132" s="15"/>
      <c r="KLR132" s="15"/>
      <c r="KLS132" s="15"/>
      <c r="KLT132" s="15"/>
      <c r="KLU132" s="15"/>
      <c r="KLV132" s="15"/>
      <c r="KLW132" s="15"/>
      <c r="KLX132" s="15"/>
      <c r="KLY132" s="15"/>
      <c r="KLZ132" s="15"/>
      <c r="KMA132" s="15"/>
      <c r="KMB132" s="15"/>
      <c r="KMC132" s="15"/>
      <c r="KMD132" s="15"/>
      <c r="KME132" s="15"/>
      <c r="KMF132" s="15"/>
      <c r="KMG132" s="15"/>
      <c r="KMH132" s="15"/>
      <c r="KMI132" s="15"/>
      <c r="KMJ132" s="15"/>
      <c r="KMK132" s="15"/>
      <c r="KML132" s="15"/>
      <c r="KMM132" s="15"/>
      <c r="KMN132" s="15"/>
      <c r="KMO132" s="15"/>
      <c r="KMP132" s="15"/>
      <c r="KMQ132" s="15"/>
      <c r="KMR132" s="15"/>
      <c r="KMS132" s="15"/>
      <c r="KMT132" s="15"/>
      <c r="KMU132" s="15"/>
      <c r="KMV132" s="15"/>
      <c r="KMW132" s="15"/>
      <c r="KMX132" s="15"/>
      <c r="KMY132" s="15"/>
      <c r="KMZ132" s="15"/>
      <c r="KNA132" s="15"/>
      <c r="KNB132" s="15"/>
      <c r="KNC132" s="15"/>
      <c r="KND132" s="15"/>
      <c r="KNE132" s="15"/>
      <c r="KNF132" s="15"/>
      <c r="KNG132" s="15"/>
      <c r="KNH132" s="15"/>
      <c r="KNI132" s="15"/>
      <c r="KNJ132" s="15"/>
      <c r="KNK132" s="15"/>
      <c r="KNL132" s="15"/>
      <c r="KNM132" s="15"/>
      <c r="KNN132" s="15"/>
      <c r="KNO132" s="15"/>
      <c r="KNP132" s="15"/>
      <c r="KNQ132" s="15"/>
      <c r="KNR132" s="15"/>
      <c r="KNS132" s="15"/>
      <c r="KNT132" s="15"/>
      <c r="KNU132" s="15"/>
      <c r="KNV132" s="15"/>
      <c r="KNW132" s="15"/>
      <c r="KNX132" s="15"/>
      <c r="KNY132" s="15"/>
      <c r="KNZ132" s="15"/>
      <c r="KOA132" s="15"/>
      <c r="KOB132" s="15"/>
      <c r="KOC132" s="15"/>
      <c r="KOD132" s="15"/>
      <c r="KOE132" s="15"/>
      <c r="KOF132" s="15"/>
      <c r="KOG132" s="15"/>
      <c r="KOH132" s="15"/>
      <c r="KOI132" s="15"/>
      <c r="KOJ132" s="15"/>
      <c r="KOK132" s="15"/>
      <c r="KOL132" s="15"/>
      <c r="KOM132" s="15"/>
      <c r="KON132" s="15"/>
      <c r="KOO132" s="15"/>
      <c r="KOP132" s="15"/>
      <c r="KOQ132" s="15"/>
      <c r="KOR132" s="15"/>
      <c r="KOS132" s="15"/>
      <c r="KOT132" s="15"/>
      <c r="KOU132" s="15"/>
      <c r="KOV132" s="15"/>
      <c r="KOW132" s="15"/>
      <c r="KOX132" s="15"/>
      <c r="KOY132" s="15"/>
      <c r="KOZ132" s="15"/>
      <c r="KPA132" s="15"/>
      <c r="KPB132" s="15"/>
      <c r="KPC132" s="15"/>
      <c r="KPD132" s="15"/>
      <c r="KPE132" s="15"/>
      <c r="KPF132" s="15"/>
      <c r="KPG132" s="15"/>
      <c r="KPH132" s="15"/>
      <c r="KPI132" s="15"/>
      <c r="KPJ132" s="15"/>
      <c r="KPK132" s="15"/>
      <c r="KPL132" s="15"/>
      <c r="KPM132" s="15"/>
      <c r="KPN132" s="15"/>
      <c r="KPO132" s="15"/>
      <c r="KPP132" s="15"/>
      <c r="KPQ132" s="15"/>
      <c r="KPR132" s="15"/>
      <c r="KPS132" s="15"/>
      <c r="KPT132" s="15"/>
      <c r="KPU132" s="15"/>
      <c r="KPV132" s="15"/>
      <c r="KPW132" s="15"/>
      <c r="KPX132" s="15"/>
      <c r="KPY132" s="15"/>
      <c r="KPZ132" s="15"/>
      <c r="KQA132" s="15"/>
      <c r="KQB132" s="15"/>
      <c r="KQC132" s="15"/>
      <c r="KQD132" s="15"/>
      <c r="KQE132" s="15"/>
      <c r="KQF132" s="15"/>
      <c r="KQG132" s="15"/>
      <c r="KQH132" s="15"/>
      <c r="KQI132" s="15"/>
      <c r="KQJ132" s="15"/>
      <c r="KQK132" s="15"/>
      <c r="KQL132" s="15"/>
      <c r="KQM132" s="15"/>
      <c r="KQN132" s="15"/>
      <c r="KQO132" s="15"/>
      <c r="KQP132" s="15"/>
      <c r="KQQ132" s="15"/>
      <c r="KQR132" s="15"/>
      <c r="KQS132" s="15"/>
      <c r="KQT132" s="15"/>
      <c r="KQU132" s="15"/>
      <c r="KQV132" s="15"/>
      <c r="KQW132" s="15"/>
      <c r="KQX132" s="15"/>
      <c r="KQY132" s="15"/>
      <c r="KQZ132" s="15"/>
      <c r="KRA132" s="15"/>
      <c r="KRB132" s="15"/>
      <c r="KRC132" s="15"/>
      <c r="KRD132" s="15"/>
      <c r="KRE132" s="15"/>
      <c r="KRF132" s="15"/>
      <c r="KRG132" s="15"/>
      <c r="KRH132" s="15"/>
      <c r="KRI132" s="15"/>
      <c r="KRJ132" s="15"/>
      <c r="KRK132" s="15"/>
      <c r="KRL132" s="15"/>
      <c r="KRM132" s="15"/>
      <c r="KRN132" s="15"/>
      <c r="KRO132" s="15"/>
      <c r="KRP132" s="15"/>
      <c r="KRQ132" s="15"/>
      <c r="KRR132" s="15"/>
      <c r="KRS132" s="15"/>
      <c r="KRT132" s="15"/>
      <c r="KRU132" s="15"/>
      <c r="KRV132" s="15"/>
      <c r="KRW132" s="15"/>
      <c r="KRX132" s="15"/>
      <c r="KRY132" s="15"/>
      <c r="KRZ132" s="15"/>
      <c r="KSA132" s="15"/>
      <c r="KSB132" s="15"/>
      <c r="KSC132" s="15"/>
      <c r="KSD132" s="15"/>
      <c r="KSE132" s="15"/>
      <c r="KSF132" s="15"/>
      <c r="KSG132" s="15"/>
      <c r="KSH132" s="15"/>
      <c r="KSI132" s="15"/>
      <c r="KSJ132" s="15"/>
      <c r="KSK132" s="15"/>
      <c r="KSL132" s="15"/>
      <c r="KSM132" s="15"/>
      <c r="KSN132" s="15"/>
      <c r="KSO132" s="15"/>
      <c r="KSP132" s="15"/>
      <c r="KSQ132" s="15"/>
      <c r="KSR132" s="15"/>
      <c r="KSS132" s="15"/>
      <c r="KST132" s="15"/>
      <c r="KSU132" s="15"/>
      <c r="KSV132" s="15"/>
      <c r="KSW132" s="15"/>
      <c r="KSX132" s="15"/>
      <c r="KSY132" s="15"/>
      <c r="KSZ132" s="15"/>
      <c r="KTA132" s="15"/>
      <c r="KTB132" s="15"/>
      <c r="KTC132" s="15"/>
      <c r="KTD132" s="15"/>
      <c r="KTE132" s="15"/>
      <c r="KTF132" s="15"/>
      <c r="KTG132" s="15"/>
      <c r="KTH132" s="15"/>
      <c r="KTI132" s="15"/>
      <c r="KTJ132" s="15"/>
      <c r="KTK132" s="15"/>
      <c r="KTL132" s="15"/>
      <c r="KTM132" s="15"/>
      <c r="KTN132" s="15"/>
      <c r="KTO132" s="15"/>
      <c r="KTP132" s="15"/>
      <c r="KTQ132" s="15"/>
      <c r="KTR132" s="15"/>
      <c r="KTS132" s="15"/>
      <c r="KTT132" s="15"/>
      <c r="KTU132" s="15"/>
      <c r="KTV132" s="15"/>
      <c r="KTW132" s="15"/>
      <c r="KTX132" s="15"/>
      <c r="KTY132" s="15"/>
      <c r="KTZ132" s="15"/>
      <c r="KUA132" s="15"/>
      <c r="KUB132" s="15"/>
      <c r="KUC132" s="15"/>
      <c r="KUD132" s="15"/>
      <c r="KUE132" s="15"/>
      <c r="KUF132" s="15"/>
      <c r="KUG132" s="15"/>
      <c r="KUH132" s="15"/>
      <c r="KUI132" s="15"/>
      <c r="KUJ132" s="15"/>
      <c r="KUK132" s="15"/>
      <c r="KUL132" s="15"/>
      <c r="KUM132" s="15"/>
      <c r="KUN132" s="15"/>
      <c r="KUO132" s="15"/>
      <c r="KUP132" s="15"/>
      <c r="KUQ132" s="15"/>
      <c r="KUR132" s="15"/>
      <c r="KUS132" s="15"/>
      <c r="KUT132" s="15"/>
      <c r="KUU132" s="15"/>
      <c r="KUV132" s="15"/>
      <c r="KUW132" s="15"/>
      <c r="KUX132" s="15"/>
      <c r="KUY132" s="15"/>
      <c r="KUZ132" s="15"/>
      <c r="KVA132" s="15"/>
      <c r="KVB132" s="15"/>
      <c r="KVC132" s="15"/>
      <c r="KVD132" s="15"/>
      <c r="KVE132" s="15"/>
      <c r="KVF132" s="15"/>
      <c r="KVG132" s="15"/>
      <c r="KVH132" s="15"/>
      <c r="KVI132" s="15"/>
      <c r="KVJ132" s="15"/>
      <c r="KVK132" s="15"/>
      <c r="KVL132" s="15"/>
      <c r="KVM132" s="15"/>
      <c r="KVN132" s="15"/>
      <c r="KVO132" s="15"/>
      <c r="KVP132" s="15"/>
      <c r="KVQ132" s="15"/>
      <c r="KVR132" s="15"/>
      <c r="KVS132" s="15"/>
      <c r="KVT132" s="15"/>
      <c r="KVU132" s="15"/>
      <c r="KVV132" s="15"/>
      <c r="KVW132" s="15"/>
      <c r="KVX132" s="15"/>
      <c r="KVY132" s="15"/>
      <c r="KVZ132" s="15"/>
      <c r="KWA132" s="15"/>
      <c r="KWB132" s="15"/>
      <c r="KWC132" s="15"/>
      <c r="KWD132" s="15"/>
      <c r="KWE132" s="15"/>
      <c r="KWF132" s="15"/>
      <c r="KWG132" s="15"/>
      <c r="KWH132" s="15"/>
      <c r="KWI132" s="15"/>
      <c r="KWJ132" s="15"/>
      <c r="KWK132" s="15"/>
      <c r="KWL132" s="15"/>
      <c r="KWM132" s="15"/>
      <c r="KWN132" s="15"/>
      <c r="KWO132" s="15"/>
      <c r="KWP132" s="15"/>
      <c r="KWQ132" s="15"/>
      <c r="KWR132" s="15"/>
      <c r="KWS132" s="15"/>
      <c r="KWT132" s="15"/>
      <c r="KWU132" s="15"/>
      <c r="KWV132" s="15"/>
      <c r="KWW132" s="15"/>
      <c r="KWX132" s="15"/>
      <c r="KWY132" s="15"/>
      <c r="KWZ132" s="15"/>
      <c r="KXA132" s="15"/>
      <c r="KXB132" s="15"/>
      <c r="KXC132" s="15"/>
      <c r="KXD132" s="15"/>
      <c r="KXE132" s="15"/>
      <c r="KXF132" s="15"/>
      <c r="KXG132" s="15"/>
      <c r="KXH132" s="15"/>
      <c r="KXI132" s="15"/>
      <c r="KXJ132" s="15"/>
      <c r="KXK132" s="15"/>
      <c r="KXL132" s="15"/>
      <c r="KXM132" s="15"/>
      <c r="KXN132" s="15"/>
      <c r="KXO132" s="15"/>
      <c r="KXP132" s="15"/>
      <c r="KXQ132" s="15"/>
      <c r="KXR132" s="15"/>
      <c r="KXS132" s="15"/>
      <c r="KXT132" s="15"/>
      <c r="KXU132" s="15"/>
      <c r="KXV132" s="15"/>
      <c r="KXW132" s="15"/>
      <c r="KXX132" s="15"/>
      <c r="KXY132" s="15"/>
      <c r="KXZ132" s="15"/>
      <c r="KYA132" s="15"/>
      <c r="KYB132" s="15"/>
      <c r="KYC132" s="15"/>
      <c r="KYD132" s="15"/>
      <c r="KYE132" s="15"/>
      <c r="KYF132" s="15"/>
      <c r="KYG132" s="15"/>
      <c r="KYH132" s="15"/>
      <c r="KYI132" s="15"/>
      <c r="KYJ132" s="15"/>
      <c r="KYK132" s="15"/>
      <c r="KYL132" s="15"/>
      <c r="KYM132" s="15"/>
      <c r="KYN132" s="15"/>
      <c r="KYO132" s="15"/>
      <c r="KYP132" s="15"/>
      <c r="KYQ132" s="15"/>
      <c r="KYR132" s="15"/>
      <c r="KYS132" s="15"/>
      <c r="KYT132" s="15"/>
      <c r="KYU132" s="15"/>
      <c r="KYV132" s="15"/>
      <c r="KYW132" s="15"/>
      <c r="KYX132" s="15"/>
      <c r="KYY132" s="15"/>
      <c r="KYZ132" s="15"/>
      <c r="KZA132" s="15"/>
      <c r="KZB132" s="15"/>
      <c r="KZC132" s="15"/>
      <c r="KZD132" s="15"/>
      <c r="KZE132" s="15"/>
      <c r="KZF132" s="15"/>
      <c r="KZG132" s="15"/>
      <c r="KZH132" s="15"/>
      <c r="KZI132" s="15"/>
      <c r="KZJ132" s="15"/>
      <c r="KZK132" s="15"/>
      <c r="KZL132" s="15"/>
      <c r="KZM132" s="15"/>
      <c r="KZN132" s="15"/>
      <c r="KZO132" s="15"/>
      <c r="KZP132" s="15"/>
      <c r="KZQ132" s="15"/>
      <c r="KZR132" s="15"/>
      <c r="KZS132" s="15"/>
      <c r="KZT132" s="15"/>
      <c r="KZU132" s="15"/>
      <c r="KZV132" s="15"/>
      <c r="KZW132" s="15"/>
      <c r="KZX132" s="15"/>
      <c r="KZY132" s="15"/>
      <c r="KZZ132" s="15"/>
      <c r="LAA132" s="15"/>
      <c r="LAB132" s="15"/>
      <c r="LAC132" s="15"/>
      <c r="LAD132" s="15"/>
      <c r="LAE132" s="15"/>
      <c r="LAF132" s="15"/>
      <c r="LAG132" s="15"/>
      <c r="LAH132" s="15"/>
      <c r="LAI132" s="15"/>
      <c r="LAJ132" s="15"/>
      <c r="LAK132" s="15"/>
      <c r="LAL132" s="15"/>
      <c r="LAM132" s="15"/>
      <c r="LAN132" s="15"/>
      <c r="LAO132" s="15"/>
      <c r="LAP132" s="15"/>
      <c r="LAQ132" s="15"/>
      <c r="LAR132" s="15"/>
      <c r="LAS132" s="15"/>
      <c r="LAT132" s="15"/>
      <c r="LAU132" s="15"/>
      <c r="LAV132" s="15"/>
      <c r="LAW132" s="15"/>
      <c r="LAX132" s="15"/>
      <c r="LAY132" s="15"/>
      <c r="LAZ132" s="15"/>
      <c r="LBA132" s="15"/>
      <c r="LBB132" s="15"/>
      <c r="LBC132" s="15"/>
      <c r="LBD132" s="15"/>
      <c r="LBE132" s="15"/>
      <c r="LBF132" s="15"/>
      <c r="LBG132" s="15"/>
      <c r="LBH132" s="15"/>
      <c r="LBI132" s="15"/>
      <c r="LBJ132" s="15"/>
      <c r="LBK132" s="15"/>
      <c r="LBL132" s="15"/>
      <c r="LBM132" s="15"/>
      <c r="LBN132" s="15"/>
      <c r="LBO132" s="15"/>
      <c r="LBP132" s="15"/>
      <c r="LBQ132" s="15"/>
      <c r="LBR132" s="15"/>
      <c r="LBS132" s="15"/>
      <c r="LBT132" s="15"/>
      <c r="LBU132" s="15"/>
      <c r="LBV132" s="15"/>
      <c r="LBW132" s="15"/>
      <c r="LBX132" s="15"/>
      <c r="LBY132" s="15"/>
      <c r="LBZ132" s="15"/>
      <c r="LCA132" s="15"/>
      <c r="LCB132" s="15"/>
      <c r="LCC132" s="15"/>
      <c r="LCD132" s="15"/>
      <c r="LCE132" s="15"/>
      <c r="LCF132" s="15"/>
      <c r="LCG132" s="15"/>
      <c r="LCH132" s="15"/>
      <c r="LCI132" s="15"/>
      <c r="LCJ132" s="15"/>
      <c r="LCK132" s="15"/>
      <c r="LCL132" s="15"/>
      <c r="LCM132" s="15"/>
      <c r="LCN132" s="15"/>
      <c r="LCO132" s="15"/>
      <c r="LCP132" s="15"/>
      <c r="LCQ132" s="15"/>
      <c r="LCR132" s="15"/>
      <c r="LCS132" s="15"/>
      <c r="LCT132" s="15"/>
      <c r="LCU132" s="15"/>
      <c r="LCV132" s="15"/>
      <c r="LCW132" s="15"/>
      <c r="LCX132" s="15"/>
      <c r="LCY132" s="15"/>
      <c r="LCZ132" s="15"/>
      <c r="LDA132" s="15"/>
      <c r="LDB132" s="15"/>
      <c r="LDC132" s="15"/>
      <c r="LDD132" s="15"/>
      <c r="LDE132" s="15"/>
      <c r="LDF132" s="15"/>
      <c r="LDG132" s="15"/>
      <c r="LDH132" s="15"/>
      <c r="LDI132" s="15"/>
      <c r="LDJ132" s="15"/>
      <c r="LDK132" s="15"/>
      <c r="LDL132" s="15"/>
      <c r="LDM132" s="15"/>
      <c r="LDN132" s="15"/>
      <c r="LDO132" s="15"/>
      <c r="LDP132" s="15"/>
      <c r="LDQ132" s="15"/>
      <c r="LDR132" s="15"/>
      <c r="LDS132" s="15"/>
      <c r="LDT132" s="15"/>
      <c r="LDU132" s="15"/>
      <c r="LDV132" s="15"/>
      <c r="LDW132" s="15"/>
      <c r="LDX132" s="15"/>
      <c r="LDY132" s="15"/>
      <c r="LDZ132" s="15"/>
      <c r="LEA132" s="15"/>
      <c r="LEB132" s="15"/>
      <c r="LEC132" s="15"/>
      <c r="LED132" s="15"/>
      <c r="LEE132" s="15"/>
      <c r="LEF132" s="15"/>
      <c r="LEG132" s="15"/>
      <c r="LEH132" s="15"/>
      <c r="LEI132" s="15"/>
      <c r="LEJ132" s="15"/>
      <c r="LEK132" s="15"/>
      <c r="LEL132" s="15"/>
      <c r="LEM132" s="15"/>
      <c r="LEN132" s="15"/>
      <c r="LEO132" s="15"/>
      <c r="LEP132" s="15"/>
      <c r="LEQ132" s="15"/>
      <c r="LER132" s="15"/>
      <c r="LES132" s="15"/>
      <c r="LET132" s="15"/>
      <c r="LEU132" s="15"/>
      <c r="LEV132" s="15"/>
      <c r="LEW132" s="15"/>
      <c r="LEX132" s="15"/>
      <c r="LEY132" s="15"/>
      <c r="LEZ132" s="15"/>
      <c r="LFA132" s="15"/>
      <c r="LFB132" s="15"/>
      <c r="LFC132" s="15"/>
      <c r="LFD132" s="15"/>
      <c r="LFE132" s="15"/>
      <c r="LFF132" s="15"/>
      <c r="LFG132" s="15"/>
      <c r="LFH132" s="15"/>
      <c r="LFI132" s="15"/>
      <c r="LFJ132" s="15"/>
      <c r="LFK132" s="15"/>
      <c r="LFL132" s="15"/>
      <c r="LFM132" s="15"/>
      <c r="LFN132" s="15"/>
      <c r="LFO132" s="15"/>
      <c r="LFP132" s="15"/>
      <c r="LFQ132" s="15"/>
      <c r="LFR132" s="15"/>
      <c r="LFS132" s="15"/>
      <c r="LFT132" s="15"/>
      <c r="LFU132" s="15"/>
      <c r="LFV132" s="15"/>
      <c r="LFW132" s="15"/>
      <c r="LFX132" s="15"/>
      <c r="LFY132" s="15"/>
      <c r="LFZ132" s="15"/>
      <c r="LGA132" s="15"/>
      <c r="LGB132" s="15"/>
      <c r="LGC132" s="15"/>
      <c r="LGD132" s="15"/>
      <c r="LGE132" s="15"/>
      <c r="LGF132" s="15"/>
      <c r="LGG132" s="15"/>
      <c r="LGH132" s="15"/>
      <c r="LGI132" s="15"/>
      <c r="LGJ132" s="15"/>
      <c r="LGK132" s="15"/>
      <c r="LGL132" s="15"/>
      <c r="LGM132" s="15"/>
      <c r="LGN132" s="15"/>
      <c r="LGO132" s="15"/>
      <c r="LGP132" s="15"/>
      <c r="LGQ132" s="15"/>
      <c r="LGR132" s="15"/>
      <c r="LGS132" s="15"/>
      <c r="LGT132" s="15"/>
      <c r="LGU132" s="15"/>
      <c r="LGV132" s="15"/>
      <c r="LGW132" s="15"/>
      <c r="LGX132" s="15"/>
      <c r="LGY132" s="15"/>
      <c r="LGZ132" s="15"/>
      <c r="LHA132" s="15"/>
      <c r="LHB132" s="15"/>
      <c r="LHC132" s="15"/>
      <c r="LHD132" s="15"/>
      <c r="LHE132" s="15"/>
      <c r="LHF132" s="15"/>
      <c r="LHG132" s="15"/>
      <c r="LHH132" s="15"/>
      <c r="LHI132" s="15"/>
      <c r="LHJ132" s="15"/>
      <c r="LHK132" s="15"/>
      <c r="LHL132" s="15"/>
      <c r="LHM132" s="15"/>
      <c r="LHN132" s="15"/>
      <c r="LHO132" s="15"/>
      <c r="LHP132" s="15"/>
      <c r="LHQ132" s="15"/>
      <c r="LHR132" s="15"/>
      <c r="LHS132" s="15"/>
      <c r="LHT132" s="15"/>
      <c r="LHU132" s="15"/>
      <c r="LHV132" s="15"/>
      <c r="LHW132" s="15"/>
      <c r="LHX132" s="15"/>
      <c r="LHY132" s="15"/>
      <c r="LHZ132" s="15"/>
      <c r="LIA132" s="15"/>
      <c r="LIB132" s="15"/>
      <c r="LIC132" s="15"/>
      <c r="LID132" s="15"/>
      <c r="LIE132" s="15"/>
      <c r="LIF132" s="15"/>
      <c r="LIG132" s="15"/>
      <c r="LIH132" s="15"/>
      <c r="LII132" s="15"/>
      <c r="LIJ132" s="15"/>
      <c r="LIK132" s="15"/>
      <c r="LIL132" s="15"/>
      <c r="LIM132" s="15"/>
      <c r="LIN132" s="15"/>
      <c r="LIO132" s="15"/>
      <c r="LIP132" s="15"/>
      <c r="LIQ132" s="15"/>
      <c r="LIR132" s="15"/>
      <c r="LIS132" s="15"/>
      <c r="LIT132" s="15"/>
      <c r="LIU132" s="15"/>
      <c r="LIV132" s="15"/>
      <c r="LIW132" s="15"/>
      <c r="LIX132" s="15"/>
      <c r="LIY132" s="15"/>
      <c r="LIZ132" s="15"/>
      <c r="LJA132" s="15"/>
      <c r="LJB132" s="15"/>
      <c r="LJC132" s="15"/>
      <c r="LJD132" s="15"/>
      <c r="LJE132" s="15"/>
      <c r="LJF132" s="15"/>
      <c r="LJG132" s="15"/>
      <c r="LJH132" s="15"/>
      <c r="LJI132" s="15"/>
      <c r="LJJ132" s="15"/>
      <c r="LJK132" s="15"/>
      <c r="LJL132" s="15"/>
      <c r="LJM132" s="15"/>
      <c r="LJN132" s="15"/>
      <c r="LJO132" s="15"/>
      <c r="LJP132" s="15"/>
      <c r="LJQ132" s="15"/>
      <c r="LJR132" s="15"/>
      <c r="LJS132" s="15"/>
      <c r="LJT132" s="15"/>
      <c r="LJU132" s="15"/>
      <c r="LJV132" s="15"/>
      <c r="LJW132" s="15"/>
      <c r="LJX132" s="15"/>
      <c r="LJY132" s="15"/>
      <c r="LJZ132" s="15"/>
      <c r="LKA132" s="15"/>
      <c r="LKB132" s="15"/>
      <c r="LKC132" s="15"/>
      <c r="LKD132" s="15"/>
      <c r="LKE132" s="15"/>
      <c r="LKF132" s="15"/>
      <c r="LKG132" s="15"/>
      <c r="LKH132" s="15"/>
      <c r="LKI132" s="15"/>
      <c r="LKJ132" s="15"/>
      <c r="LKK132" s="15"/>
      <c r="LKL132" s="15"/>
      <c r="LKM132" s="15"/>
      <c r="LKN132" s="15"/>
      <c r="LKO132" s="15"/>
      <c r="LKP132" s="15"/>
      <c r="LKQ132" s="15"/>
      <c r="LKR132" s="15"/>
      <c r="LKS132" s="15"/>
      <c r="LKT132" s="15"/>
      <c r="LKU132" s="15"/>
      <c r="LKV132" s="15"/>
      <c r="LKW132" s="15"/>
      <c r="LKX132" s="15"/>
      <c r="LKY132" s="15"/>
      <c r="LKZ132" s="15"/>
      <c r="LLA132" s="15"/>
      <c r="LLB132" s="15"/>
      <c r="LLC132" s="15"/>
      <c r="LLD132" s="15"/>
      <c r="LLE132" s="15"/>
      <c r="LLF132" s="15"/>
      <c r="LLG132" s="15"/>
      <c r="LLH132" s="15"/>
      <c r="LLI132" s="15"/>
      <c r="LLJ132" s="15"/>
      <c r="LLK132" s="15"/>
      <c r="LLL132" s="15"/>
      <c r="LLM132" s="15"/>
      <c r="LLN132" s="15"/>
      <c r="LLO132" s="15"/>
      <c r="LLP132" s="15"/>
      <c r="LLQ132" s="15"/>
      <c r="LLR132" s="15"/>
      <c r="LLS132" s="15"/>
      <c r="LLT132" s="15"/>
      <c r="LLU132" s="15"/>
      <c r="LLV132" s="15"/>
      <c r="LLW132" s="15"/>
      <c r="LLX132" s="15"/>
      <c r="LLY132" s="15"/>
      <c r="LLZ132" s="15"/>
      <c r="LMA132" s="15"/>
      <c r="LMB132" s="15"/>
      <c r="LMC132" s="15"/>
      <c r="LMD132" s="15"/>
      <c r="LME132" s="15"/>
      <c r="LMF132" s="15"/>
      <c r="LMG132" s="15"/>
      <c r="LMH132" s="15"/>
      <c r="LMI132" s="15"/>
      <c r="LMJ132" s="15"/>
      <c r="LMK132" s="15"/>
      <c r="LML132" s="15"/>
      <c r="LMM132" s="15"/>
      <c r="LMN132" s="15"/>
      <c r="LMO132" s="15"/>
      <c r="LMP132" s="15"/>
      <c r="LMQ132" s="15"/>
      <c r="LMR132" s="15"/>
      <c r="LMS132" s="15"/>
      <c r="LMT132" s="15"/>
      <c r="LMU132" s="15"/>
      <c r="LMV132" s="15"/>
      <c r="LMW132" s="15"/>
      <c r="LMX132" s="15"/>
      <c r="LMY132" s="15"/>
      <c r="LMZ132" s="15"/>
      <c r="LNA132" s="15"/>
      <c r="LNB132" s="15"/>
      <c r="LNC132" s="15"/>
      <c r="LND132" s="15"/>
      <c r="LNE132" s="15"/>
      <c r="LNF132" s="15"/>
      <c r="LNG132" s="15"/>
      <c r="LNH132" s="15"/>
      <c r="LNI132" s="15"/>
      <c r="LNJ132" s="15"/>
      <c r="LNK132" s="15"/>
      <c r="LNL132" s="15"/>
      <c r="LNM132" s="15"/>
      <c r="LNN132" s="15"/>
      <c r="LNO132" s="15"/>
      <c r="LNP132" s="15"/>
      <c r="LNQ132" s="15"/>
      <c r="LNR132" s="15"/>
      <c r="LNS132" s="15"/>
      <c r="LNT132" s="15"/>
      <c r="LNU132" s="15"/>
      <c r="LNV132" s="15"/>
      <c r="LNW132" s="15"/>
      <c r="LNX132" s="15"/>
      <c r="LNY132" s="15"/>
      <c r="LNZ132" s="15"/>
      <c r="LOA132" s="15"/>
      <c r="LOB132" s="15"/>
      <c r="LOC132" s="15"/>
      <c r="LOD132" s="15"/>
      <c r="LOE132" s="15"/>
      <c r="LOF132" s="15"/>
      <c r="LOG132" s="15"/>
      <c r="LOH132" s="15"/>
      <c r="LOI132" s="15"/>
      <c r="LOJ132" s="15"/>
      <c r="LOK132" s="15"/>
      <c r="LOL132" s="15"/>
      <c r="LOM132" s="15"/>
      <c r="LON132" s="15"/>
      <c r="LOO132" s="15"/>
      <c r="LOP132" s="15"/>
      <c r="LOQ132" s="15"/>
      <c r="LOR132" s="15"/>
      <c r="LOS132" s="15"/>
      <c r="LOT132" s="15"/>
      <c r="LOU132" s="15"/>
      <c r="LOV132" s="15"/>
      <c r="LOW132" s="15"/>
      <c r="LOX132" s="15"/>
      <c r="LOY132" s="15"/>
      <c r="LOZ132" s="15"/>
      <c r="LPA132" s="15"/>
      <c r="LPB132" s="15"/>
      <c r="LPC132" s="15"/>
      <c r="LPD132" s="15"/>
      <c r="LPE132" s="15"/>
      <c r="LPF132" s="15"/>
      <c r="LPG132" s="15"/>
      <c r="LPH132" s="15"/>
      <c r="LPI132" s="15"/>
      <c r="LPJ132" s="15"/>
      <c r="LPK132" s="15"/>
      <c r="LPL132" s="15"/>
      <c r="LPM132" s="15"/>
      <c r="LPN132" s="15"/>
      <c r="LPO132" s="15"/>
      <c r="LPP132" s="15"/>
      <c r="LPQ132" s="15"/>
      <c r="LPR132" s="15"/>
      <c r="LPS132" s="15"/>
      <c r="LPT132" s="15"/>
      <c r="LPU132" s="15"/>
      <c r="LPV132" s="15"/>
      <c r="LPW132" s="15"/>
      <c r="LPX132" s="15"/>
      <c r="LPY132" s="15"/>
      <c r="LPZ132" s="15"/>
      <c r="LQA132" s="15"/>
      <c r="LQB132" s="15"/>
      <c r="LQC132" s="15"/>
      <c r="LQD132" s="15"/>
      <c r="LQE132" s="15"/>
      <c r="LQF132" s="15"/>
      <c r="LQG132" s="15"/>
      <c r="LQH132" s="15"/>
      <c r="LQI132" s="15"/>
      <c r="LQJ132" s="15"/>
      <c r="LQK132" s="15"/>
      <c r="LQL132" s="15"/>
      <c r="LQM132" s="15"/>
      <c r="LQN132" s="15"/>
      <c r="LQO132" s="15"/>
      <c r="LQP132" s="15"/>
      <c r="LQQ132" s="15"/>
      <c r="LQR132" s="15"/>
      <c r="LQS132" s="15"/>
      <c r="LQT132" s="15"/>
      <c r="LQU132" s="15"/>
      <c r="LQV132" s="15"/>
      <c r="LQW132" s="15"/>
      <c r="LQX132" s="15"/>
      <c r="LQY132" s="15"/>
      <c r="LQZ132" s="15"/>
      <c r="LRA132" s="15"/>
      <c r="LRB132" s="15"/>
      <c r="LRC132" s="15"/>
      <c r="LRD132" s="15"/>
      <c r="LRE132" s="15"/>
      <c r="LRF132" s="15"/>
      <c r="LRG132" s="15"/>
      <c r="LRH132" s="15"/>
      <c r="LRI132" s="15"/>
      <c r="LRJ132" s="15"/>
      <c r="LRK132" s="15"/>
      <c r="LRL132" s="15"/>
      <c r="LRM132" s="15"/>
      <c r="LRN132" s="15"/>
      <c r="LRO132" s="15"/>
      <c r="LRP132" s="15"/>
      <c r="LRQ132" s="15"/>
      <c r="LRR132" s="15"/>
      <c r="LRS132" s="15"/>
      <c r="LRT132" s="15"/>
      <c r="LRU132" s="15"/>
      <c r="LRV132" s="15"/>
      <c r="LRW132" s="15"/>
      <c r="LRX132" s="15"/>
      <c r="LRY132" s="15"/>
      <c r="LRZ132" s="15"/>
      <c r="LSA132" s="15"/>
      <c r="LSB132" s="15"/>
      <c r="LSC132" s="15"/>
      <c r="LSD132" s="15"/>
      <c r="LSE132" s="15"/>
      <c r="LSF132" s="15"/>
      <c r="LSG132" s="15"/>
      <c r="LSH132" s="15"/>
      <c r="LSI132" s="15"/>
      <c r="LSJ132" s="15"/>
      <c r="LSK132" s="15"/>
      <c r="LSL132" s="15"/>
      <c r="LSM132" s="15"/>
      <c r="LSN132" s="15"/>
      <c r="LSO132" s="15"/>
      <c r="LSP132" s="15"/>
      <c r="LSQ132" s="15"/>
      <c r="LSR132" s="15"/>
      <c r="LSS132" s="15"/>
      <c r="LST132" s="15"/>
      <c r="LSU132" s="15"/>
      <c r="LSV132" s="15"/>
      <c r="LSW132" s="15"/>
      <c r="LSX132" s="15"/>
      <c r="LSY132" s="15"/>
      <c r="LSZ132" s="15"/>
      <c r="LTA132" s="15"/>
      <c r="LTB132" s="15"/>
      <c r="LTC132" s="15"/>
      <c r="LTD132" s="15"/>
      <c r="LTE132" s="15"/>
      <c r="LTF132" s="15"/>
      <c r="LTG132" s="15"/>
      <c r="LTH132" s="15"/>
      <c r="LTI132" s="15"/>
      <c r="LTJ132" s="15"/>
      <c r="LTK132" s="15"/>
      <c r="LTL132" s="15"/>
      <c r="LTM132" s="15"/>
      <c r="LTN132" s="15"/>
      <c r="LTO132" s="15"/>
      <c r="LTP132" s="15"/>
      <c r="LTQ132" s="15"/>
      <c r="LTR132" s="15"/>
      <c r="LTS132" s="15"/>
      <c r="LTT132" s="15"/>
      <c r="LTU132" s="15"/>
      <c r="LTV132" s="15"/>
      <c r="LTW132" s="15"/>
      <c r="LTX132" s="15"/>
      <c r="LTY132" s="15"/>
      <c r="LTZ132" s="15"/>
      <c r="LUA132" s="15"/>
      <c r="LUB132" s="15"/>
      <c r="LUC132" s="15"/>
      <c r="LUD132" s="15"/>
      <c r="LUE132" s="15"/>
      <c r="LUF132" s="15"/>
      <c r="LUG132" s="15"/>
      <c r="LUH132" s="15"/>
      <c r="LUI132" s="15"/>
      <c r="LUJ132" s="15"/>
      <c r="LUK132" s="15"/>
      <c r="LUL132" s="15"/>
      <c r="LUM132" s="15"/>
      <c r="LUN132" s="15"/>
      <c r="LUO132" s="15"/>
      <c r="LUP132" s="15"/>
      <c r="LUQ132" s="15"/>
      <c r="LUR132" s="15"/>
      <c r="LUS132" s="15"/>
      <c r="LUT132" s="15"/>
      <c r="LUU132" s="15"/>
      <c r="LUV132" s="15"/>
      <c r="LUW132" s="15"/>
      <c r="LUX132" s="15"/>
      <c r="LUY132" s="15"/>
      <c r="LUZ132" s="15"/>
      <c r="LVA132" s="15"/>
      <c r="LVB132" s="15"/>
      <c r="LVC132" s="15"/>
      <c r="LVD132" s="15"/>
      <c r="LVE132" s="15"/>
      <c r="LVF132" s="15"/>
      <c r="LVG132" s="15"/>
      <c r="LVH132" s="15"/>
      <c r="LVI132" s="15"/>
      <c r="LVJ132" s="15"/>
      <c r="LVK132" s="15"/>
      <c r="LVL132" s="15"/>
      <c r="LVM132" s="15"/>
      <c r="LVN132" s="15"/>
      <c r="LVO132" s="15"/>
      <c r="LVP132" s="15"/>
      <c r="LVQ132" s="15"/>
      <c r="LVR132" s="15"/>
      <c r="LVS132" s="15"/>
      <c r="LVT132" s="15"/>
      <c r="LVU132" s="15"/>
      <c r="LVV132" s="15"/>
      <c r="LVW132" s="15"/>
      <c r="LVX132" s="15"/>
      <c r="LVY132" s="15"/>
      <c r="LVZ132" s="15"/>
      <c r="LWA132" s="15"/>
      <c r="LWB132" s="15"/>
      <c r="LWC132" s="15"/>
      <c r="LWD132" s="15"/>
      <c r="LWE132" s="15"/>
      <c r="LWF132" s="15"/>
      <c r="LWG132" s="15"/>
      <c r="LWH132" s="15"/>
      <c r="LWI132" s="15"/>
      <c r="LWJ132" s="15"/>
      <c r="LWK132" s="15"/>
      <c r="LWL132" s="15"/>
      <c r="LWM132" s="15"/>
      <c r="LWN132" s="15"/>
      <c r="LWO132" s="15"/>
      <c r="LWP132" s="15"/>
      <c r="LWQ132" s="15"/>
      <c r="LWR132" s="15"/>
      <c r="LWS132" s="15"/>
      <c r="LWT132" s="15"/>
      <c r="LWU132" s="15"/>
      <c r="LWV132" s="15"/>
      <c r="LWW132" s="15"/>
      <c r="LWX132" s="15"/>
      <c r="LWY132" s="15"/>
      <c r="LWZ132" s="15"/>
      <c r="LXA132" s="15"/>
      <c r="LXB132" s="15"/>
      <c r="LXC132" s="15"/>
      <c r="LXD132" s="15"/>
      <c r="LXE132" s="15"/>
      <c r="LXF132" s="15"/>
      <c r="LXG132" s="15"/>
      <c r="LXH132" s="15"/>
      <c r="LXI132" s="15"/>
      <c r="LXJ132" s="15"/>
      <c r="LXK132" s="15"/>
      <c r="LXL132" s="15"/>
      <c r="LXM132" s="15"/>
      <c r="LXN132" s="15"/>
      <c r="LXO132" s="15"/>
      <c r="LXP132" s="15"/>
      <c r="LXQ132" s="15"/>
      <c r="LXR132" s="15"/>
      <c r="LXS132" s="15"/>
      <c r="LXT132" s="15"/>
      <c r="LXU132" s="15"/>
      <c r="LXV132" s="15"/>
      <c r="LXW132" s="15"/>
      <c r="LXX132" s="15"/>
      <c r="LXY132" s="15"/>
      <c r="LXZ132" s="15"/>
      <c r="LYA132" s="15"/>
      <c r="LYB132" s="15"/>
      <c r="LYC132" s="15"/>
      <c r="LYD132" s="15"/>
      <c r="LYE132" s="15"/>
      <c r="LYF132" s="15"/>
      <c r="LYG132" s="15"/>
      <c r="LYH132" s="15"/>
      <c r="LYI132" s="15"/>
      <c r="LYJ132" s="15"/>
      <c r="LYK132" s="15"/>
      <c r="LYL132" s="15"/>
      <c r="LYM132" s="15"/>
      <c r="LYN132" s="15"/>
      <c r="LYO132" s="15"/>
      <c r="LYP132" s="15"/>
      <c r="LYQ132" s="15"/>
      <c r="LYR132" s="15"/>
      <c r="LYS132" s="15"/>
      <c r="LYT132" s="15"/>
      <c r="LYU132" s="15"/>
      <c r="LYV132" s="15"/>
      <c r="LYW132" s="15"/>
      <c r="LYX132" s="15"/>
      <c r="LYY132" s="15"/>
      <c r="LYZ132" s="15"/>
      <c r="LZA132" s="15"/>
      <c r="LZB132" s="15"/>
      <c r="LZC132" s="15"/>
      <c r="LZD132" s="15"/>
      <c r="LZE132" s="15"/>
      <c r="LZF132" s="15"/>
      <c r="LZG132" s="15"/>
      <c r="LZH132" s="15"/>
      <c r="LZI132" s="15"/>
      <c r="LZJ132" s="15"/>
      <c r="LZK132" s="15"/>
      <c r="LZL132" s="15"/>
      <c r="LZM132" s="15"/>
      <c r="LZN132" s="15"/>
      <c r="LZO132" s="15"/>
      <c r="LZP132" s="15"/>
      <c r="LZQ132" s="15"/>
      <c r="LZR132" s="15"/>
      <c r="LZS132" s="15"/>
      <c r="LZT132" s="15"/>
      <c r="LZU132" s="15"/>
      <c r="LZV132" s="15"/>
      <c r="LZW132" s="15"/>
      <c r="LZX132" s="15"/>
      <c r="LZY132" s="15"/>
      <c r="LZZ132" s="15"/>
      <c r="MAA132" s="15"/>
      <c r="MAB132" s="15"/>
      <c r="MAC132" s="15"/>
      <c r="MAD132" s="15"/>
      <c r="MAE132" s="15"/>
      <c r="MAF132" s="15"/>
      <c r="MAG132" s="15"/>
      <c r="MAH132" s="15"/>
      <c r="MAI132" s="15"/>
      <c r="MAJ132" s="15"/>
      <c r="MAK132" s="15"/>
      <c r="MAL132" s="15"/>
      <c r="MAM132" s="15"/>
      <c r="MAN132" s="15"/>
      <c r="MAO132" s="15"/>
      <c r="MAP132" s="15"/>
      <c r="MAQ132" s="15"/>
      <c r="MAR132" s="15"/>
      <c r="MAS132" s="15"/>
      <c r="MAT132" s="15"/>
      <c r="MAU132" s="15"/>
      <c r="MAV132" s="15"/>
      <c r="MAW132" s="15"/>
      <c r="MAX132" s="15"/>
      <c r="MAY132" s="15"/>
      <c r="MAZ132" s="15"/>
      <c r="MBA132" s="15"/>
      <c r="MBB132" s="15"/>
      <c r="MBC132" s="15"/>
      <c r="MBD132" s="15"/>
      <c r="MBE132" s="15"/>
      <c r="MBF132" s="15"/>
      <c r="MBG132" s="15"/>
      <c r="MBH132" s="15"/>
      <c r="MBI132" s="15"/>
      <c r="MBJ132" s="15"/>
      <c r="MBK132" s="15"/>
      <c r="MBL132" s="15"/>
      <c r="MBM132" s="15"/>
      <c r="MBN132" s="15"/>
      <c r="MBO132" s="15"/>
      <c r="MBP132" s="15"/>
      <c r="MBQ132" s="15"/>
      <c r="MBR132" s="15"/>
      <c r="MBS132" s="15"/>
      <c r="MBT132" s="15"/>
      <c r="MBU132" s="15"/>
      <c r="MBV132" s="15"/>
      <c r="MBW132" s="15"/>
      <c r="MBX132" s="15"/>
      <c r="MBY132" s="15"/>
      <c r="MBZ132" s="15"/>
      <c r="MCA132" s="15"/>
      <c r="MCB132" s="15"/>
      <c r="MCC132" s="15"/>
      <c r="MCD132" s="15"/>
      <c r="MCE132" s="15"/>
      <c r="MCF132" s="15"/>
      <c r="MCG132" s="15"/>
      <c r="MCH132" s="15"/>
      <c r="MCI132" s="15"/>
      <c r="MCJ132" s="15"/>
      <c r="MCK132" s="15"/>
      <c r="MCL132" s="15"/>
      <c r="MCM132" s="15"/>
      <c r="MCN132" s="15"/>
      <c r="MCO132" s="15"/>
      <c r="MCP132" s="15"/>
      <c r="MCQ132" s="15"/>
      <c r="MCR132" s="15"/>
      <c r="MCS132" s="15"/>
      <c r="MCT132" s="15"/>
      <c r="MCU132" s="15"/>
      <c r="MCV132" s="15"/>
      <c r="MCW132" s="15"/>
      <c r="MCX132" s="15"/>
      <c r="MCY132" s="15"/>
      <c r="MCZ132" s="15"/>
      <c r="MDA132" s="15"/>
      <c r="MDB132" s="15"/>
      <c r="MDC132" s="15"/>
      <c r="MDD132" s="15"/>
      <c r="MDE132" s="15"/>
      <c r="MDF132" s="15"/>
      <c r="MDG132" s="15"/>
      <c r="MDH132" s="15"/>
      <c r="MDI132" s="15"/>
      <c r="MDJ132" s="15"/>
      <c r="MDK132" s="15"/>
      <c r="MDL132" s="15"/>
      <c r="MDM132" s="15"/>
      <c r="MDN132" s="15"/>
      <c r="MDO132" s="15"/>
      <c r="MDP132" s="15"/>
      <c r="MDQ132" s="15"/>
      <c r="MDR132" s="15"/>
      <c r="MDS132" s="15"/>
      <c r="MDT132" s="15"/>
      <c r="MDU132" s="15"/>
      <c r="MDV132" s="15"/>
      <c r="MDW132" s="15"/>
      <c r="MDX132" s="15"/>
      <c r="MDY132" s="15"/>
      <c r="MDZ132" s="15"/>
      <c r="MEA132" s="15"/>
      <c r="MEB132" s="15"/>
      <c r="MEC132" s="15"/>
      <c r="MED132" s="15"/>
      <c r="MEE132" s="15"/>
      <c r="MEF132" s="15"/>
      <c r="MEG132" s="15"/>
      <c r="MEH132" s="15"/>
      <c r="MEI132" s="15"/>
      <c r="MEJ132" s="15"/>
      <c r="MEK132" s="15"/>
      <c r="MEL132" s="15"/>
      <c r="MEM132" s="15"/>
      <c r="MEN132" s="15"/>
      <c r="MEO132" s="15"/>
      <c r="MEP132" s="15"/>
      <c r="MEQ132" s="15"/>
      <c r="MER132" s="15"/>
      <c r="MES132" s="15"/>
      <c r="MET132" s="15"/>
      <c r="MEU132" s="15"/>
      <c r="MEV132" s="15"/>
      <c r="MEW132" s="15"/>
      <c r="MEX132" s="15"/>
      <c r="MEY132" s="15"/>
      <c r="MEZ132" s="15"/>
      <c r="MFA132" s="15"/>
      <c r="MFB132" s="15"/>
      <c r="MFC132" s="15"/>
      <c r="MFD132" s="15"/>
      <c r="MFE132" s="15"/>
      <c r="MFF132" s="15"/>
      <c r="MFG132" s="15"/>
      <c r="MFH132" s="15"/>
      <c r="MFI132" s="15"/>
      <c r="MFJ132" s="15"/>
      <c r="MFK132" s="15"/>
      <c r="MFL132" s="15"/>
      <c r="MFM132" s="15"/>
      <c r="MFN132" s="15"/>
      <c r="MFO132" s="15"/>
      <c r="MFP132" s="15"/>
      <c r="MFQ132" s="15"/>
      <c r="MFR132" s="15"/>
      <c r="MFS132" s="15"/>
      <c r="MFT132" s="15"/>
      <c r="MFU132" s="15"/>
      <c r="MFV132" s="15"/>
      <c r="MFW132" s="15"/>
      <c r="MFX132" s="15"/>
      <c r="MFY132" s="15"/>
      <c r="MFZ132" s="15"/>
      <c r="MGA132" s="15"/>
      <c r="MGB132" s="15"/>
      <c r="MGC132" s="15"/>
      <c r="MGD132" s="15"/>
      <c r="MGE132" s="15"/>
      <c r="MGF132" s="15"/>
      <c r="MGG132" s="15"/>
      <c r="MGH132" s="15"/>
      <c r="MGI132" s="15"/>
      <c r="MGJ132" s="15"/>
      <c r="MGK132" s="15"/>
      <c r="MGL132" s="15"/>
      <c r="MGM132" s="15"/>
      <c r="MGN132" s="15"/>
      <c r="MGO132" s="15"/>
      <c r="MGP132" s="15"/>
      <c r="MGQ132" s="15"/>
      <c r="MGR132" s="15"/>
      <c r="MGS132" s="15"/>
      <c r="MGT132" s="15"/>
      <c r="MGU132" s="15"/>
      <c r="MGV132" s="15"/>
      <c r="MGW132" s="15"/>
      <c r="MGX132" s="15"/>
      <c r="MGY132" s="15"/>
      <c r="MGZ132" s="15"/>
      <c r="MHA132" s="15"/>
      <c r="MHB132" s="15"/>
      <c r="MHC132" s="15"/>
      <c r="MHD132" s="15"/>
      <c r="MHE132" s="15"/>
      <c r="MHF132" s="15"/>
      <c r="MHG132" s="15"/>
      <c r="MHH132" s="15"/>
      <c r="MHI132" s="15"/>
      <c r="MHJ132" s="15"/>
      <c r="MHK132" s="15"/>
      <c r="MHL132" s="15"/>
      <c r="MHM132" s="15"/>
      <c r="MHN132" s="15"/>
      <c r="MHO132" s="15"/>
      <c r="MHP132" s="15"/>
      <c r="MHQ132" s="15"/>
      <c r="MHR132" s="15"/>
      <c r="MHS132" s="15"/>
      <c r="MHT132" s="15"/>
      <c r="MHU132" s="15"/>
      <c r="MHV132" s="15"/>
      <c r="MHW132" s="15"/>
      <c r="MHX132" s="15"/>
      <c r="MHY132" s="15"/>
      <c r="MHZ132" s="15"/>
      <c r="MIA132" s="15"/>
      <c r="MIB132" s="15"/>
      <c r="MIC132" s="15"/>
      <c r="MID132" s="15"/>
      <c r="MIE132" s="15"/>
      <c r="MIF132" s="15"/>
      <c r="MIG132" s="15"/>
      <c r="MIH132" s="15"/>
      <c r="MII132" s="15"/>
      <c r="MIJ132" s="15"/>
      <c r="MIK132" s="15"/>
      <c r="MIL132" s="15"/>
      <c r="MIM132" s="15"/>
      <c r="MIN132" s="15"/>
      <c r="MIO132" s="15"/>
      <c r="MIP132" s="15"/>
      <c r="MIQ132" s="15"/>
      <c r="MIR132" s="15"/>
      <c r="MIS132" s="15"/>
      <c r="MIT132" s="15"/>
      <c r="MIU132" s="15"/>
      <c r="MIV132" s="15"/>
      <c r="MIW132" s="15"/>
      <c r="MIX132" s="15"/>
      <c r="MIY132" s="15"/>
      <c r="MIZ132" s="15"/>
      <c r="MJA132" s="15"/>
      <c r="MJB132" s="15"/>
      <c r="MJC132" s="15"/>
      <c r="MJD132" s="15"/>
      <c r="MJE132" s="15"/>
      <c r="MJF132" s="15"/>
      <c r="MJG132" s="15"/>
      <c r="MJH132" s="15"/>
      <c r="MJI132" s="15"/>
      <c r="MJJ132" s="15"/>
      <c r="MJK132" s="15"/>
      <c r="MJL132" s="15"/>
      <c r="MJM132" s="15"/>
      <c r="MJN132" s="15"/>
      <c r="MJO132" s="15"/>
      <c r="MJP132" s="15"/>
      <c r="MJQ132" s="15"/>
      <c r="MJR132" s="15"/>
      <c r="MJS132" s="15"/>
      <c r="MJT132" s="15"/>
      <c r="MJU132" s="15"/>
      <c r="MJV132" s="15"/>
      <c r="MJW132" s="15"/>
      <c r="MJX132" s="15"/>
      <c r="MJY132" s="15"/>
      <c r="MJZ132" s="15"/>
      <c r="MKA132" s="15"/>
      <c r="MKB132" s="15"/>
      <c r="MKC132" s="15"/>
      <c r="MKD132" s="15"/>
      <c r="MKE132" s="15"/>
      <c r="MKF132" s="15"/>
      <c r="MKG132" s="15"/>
      <c r="MKH132" s="15"/>
      <c r="MKI132" s="15"/>
      <c r="MKJ132" s="15"/>
      <c r="MKK132" s="15"/>
      <c r="MKL132" s="15"/>
      <c r="MKM132" s="15"/>
      <c r="MKN132" s="15"/>
      <c r="MKO132" s="15"/>
      <c r="MKP132" s="15"/>
      <c r="MKQ132" s="15"/>
      <c r="MKR132" s="15"/>
      <c r="MKS132" s="15"/>
      <c r="MKT132" s="15"/>
      <c r="MKU132" s="15"/>
      <c r="MKV132" s="15"/>
      <c r="MKW132" s="15"/>
      <c r="MKX132" s="15"/>
      <c r="MKY132" s="15"/>
      <c r="MKZ132" s="15"/>
      <c r="MLA132" s="15"/>
      <c r="MLB132" s="15"/>
      <c r="MLC132" s="15"/>
      <c r="MLD132" s="15"/>
      <c r="MLE132" s="15"/>
      <c r="MLF132" s="15"/>
      <c r="MLG132" s="15"/>
      <c r="MLH132" s="15"/>
      <c r="MLI132" s="15"/>
      <c r="MLJ132" s="15"/>
      <c r="MLK132" s="15"/>
      <c r="MLL132" s="15"/>
      <c r="MLM132" s="15"/>
      <c r="MLN132" s="15"/>
      <c r="MLO132" s="15"/>
      <c r="MLP132" s="15"/>
      <c r="MLQ132" s="15"/>
      <c r="MLR132" s="15"/>
      <c r="MLS132" s="15"/>
      <c r="MLT132" s="15"/>
      <c r="MLU132" s="15"/>
      <c r="MLV132" s="15"/>
      <c r="MLW132" s="15"/>
      <c r="MLX132" s="15"/>
      <c r="MLY132" s="15"/>
      <c r="MLZ132" s="15"/>
      <c r="MMA132" s="15"/>
      <c r="MMB132" s="15"/>
      <c r="MMC132" s="15"/>
      <c r="MMD132" s="15"/>
      <c r="MME132" s="15"/>
      <c r="MMF132" s="15"/>
      <c r="MMG132" s="15"/>
      <c r="MMH132" s="15"/>
      <c r="MMI132" s="15"/>
      <c r="MMJ132" s="15"/>
      <c r="MMK132" s="15"/>
      <c r="MML132" s="15"/>
      <c r="MMM132" s="15"/>
      <c r="MMN132" s="15"/>
      <c r="MMO132" s="15"/>
      <c r="MMP132" s="15"/>
      <c r="MMQ132" s="15"/>
      <c r="MMR132" s="15"/>
      <c r="MMS132" s="15"/>
      <c r="MMT132" s="15"/>
      <c r="MMU132" s="15"/>
      <c r="MMV132" s="15"/>
      <c r="MMW132" s="15"/>
      <c r="MMX132" s="15"/>
      <c r="MMY132" s="15"/>
      <c r="MMZ132" s="15"/>
      <c r="MNA132" s="15"/>
      <c r="MNB132" s="15"/>
      <c r="MNC132" s="15"/>
      <c r="MND132" s="15"/>
      <c r="MNE132" s="15"/>
      <c r="MNF132" s="15"/>
      <c r="MNG132" s="15"/>
      <c r="MNH132" s="15"/>
      <c r="MNI132" s="15"/>
      <c r="MNJ132" s="15"/>
      <c r="MNK132" s="15"/>
      <c r="MNL132" s="15"/>
      <c r="MNM132" s="15"/>
      <c r="MNN132" s="15"/>
      <c r="MNO132" s="15"/>
      <c r="MNP132" s="15"/>
      <c r="MNQ132" s="15"/>
      <c r="MNR132" s="15"/>
      <c r="MNS132" s="15"/>
      <c r="MNT132" s="15"/>
      <c r="MNU132" s="15"/>
      <c r="MNV132" s="15"/>
      <c r="MNW132" s="15"/>
      <c r="MNX132" s="15"/>
      <c r="MNY132" s="15"/>
      <c r="MNZ132" s="15"/>
      <c r="MOA132" s="15"/>
      <c r="MOB132" s="15"/>
      <c r="MOC132" s="15"/>
      <c r="MOD132" s="15"/>
      <c r="MOE132" s="15"/>
      <c r="MOF132" s="15"/>
      <c r="MOG132" s="15"/>
      <c r="MOH132" s="15"/>
      <c r="MOI132" s="15"/>
      <c r="MOJ132" s="15"/>
      <c r="MOK132" s="15"/>
      <c r="MOL132" s="15"/>
      <c r="MOM132" s="15"/>
      <c r="MON132" s="15"/>
      <c r="MOO132" s="15"/>
      <c r="MOP132" s="15"/>
      <c r="MOQ132" s="15"/>
      <c r="MOR132" s="15"/>
      <c r="MOS132" s="15"/>
      <c r="MOT132" s="15"/>
      <c r="MOU132" s="15"/>
      <c r="MOV132" s="15"/>
      <c r="MOW132" s="15"/>
      <c r="MOX132" s="15"/>
      <c r="MOY132" s="15"/>
      <c r="MOZ132" s="15"/>
      <c r="MPA132" s="15"/>
      <c r="MPB132" s="15"/>
      <c r="MPC132" s="15"/>
      <c r="MPD132" s="15"/>
      <c r="MPE132" s="15"/>
      <c r="MPF132" s="15"/>
      <c r="MPG132" s="15"/>
      <c r="MPH132" s="15"/>
      <c r="MPI132" s="15"/>
      <c r="MPJ132" s="15"/>
      <c r="MPK132" s="15"/>
      <c r="MPL132" s="15"/>
      <c r="MPM132" s="15"/>
      <c r="MPN132" s="15"/>
      <c r="MPO132" s="15"/>
      <c r="MPP132" s="15"/>
      <c r="MPQ132" s="15"/>
      <c r="MPR132" s="15"/>
      <c r="MPS132" s="15"/>
      <c r="MPT132" s="15"/>
      <c r="MPU132" s="15"/>
      <c r="MPV132" s="15"/>
      <c r="MPW132" s="15"/>
      <c r="MPX132" s="15"/>
      <c r="MPY132" s="15"/>
      <c r="MPZ132" s="15"/>
      <c r="MQA132" s="15"/>
      <c r="MQB132" s="15"/>
      <c r="MQC132" s="15"/>
      <c r="MQD132" s="15"/>
      <c r="MQE132" s="15"/>
      <c r="MQF132" s="15"/>
      <c r="MQG132" s="15"/>
      <c r="MQH132" s="15"/>
      <c r="MQI132" s="15"/>
      <c r="MQJ132" s="15"/>
      <c r="MQK132" s="15"/>
      <c r="MQL132" s="15"/>
      <c r="MQM132" s="15"/>
      <c r="MQN132" s="15"/>
      <c r="MQO132" s="15"/>
      <c r="MQP132" s="15"/>
      <c r="MQQ132" s="15"/>
      <c r="MQR132" s="15"/>
      <c r="MQS132" s="15"/>
      <c r="MQT132" s="15"/>
      <c r="MQU132" s="15"/>
      <c r="MQV132" s="15"/>
      <c r="MQW132" s="15"/>
      <c r="MQX132" s="15"/>
      <c r="MQY132" s="15"/>
      <c r="MQZ132" s="15"/>
      <c r="MRA132" s="15"/>
      <c r="MRB132" s="15"/>
      <c r="MRC132" s="15"/>
      <c r="MRD132" s="15"/>
      <c r="MRE132" s="15"/>
      <c r="MRF132" s="15"/>
      <c r="MRG132" s="15"/>
      <c r="MRH132" s="15"/>
      <c r="MRI132" s="15"/>
      <c r="MRJ132" s="15"/>
      <c r="MRK132" s="15"/>
      <c r="MRL132" s="15"/>
      <c r="MRM132" s="15"/>
      <c r="MRN132" s="15"/>
      <c r="MRO132" s="15"/>
      <c r="MRP132" s="15"/>
      <c r="MRQ132" s="15"/>
      <c r="MRR132" s="15"/>
      <c r="MRS132" s="15"/>
      <c r="MRT132" s="15"/>
      <c r="MRU132" s="15"/>
      <c r="MRV132" s="15"/>
      <c r="MRW132" s="15"/>
      <c r="MRX132" s="15"/>
      <c r="MRY132" s="15"/>
      <c r="MRZ132" s="15"/>
      <c r="MSA132" s="15"/>
      <c r="MSB132" s="15"/>
      <c r="MSC132" s="15"/>
      <c r="MSD132" s="15"/>
      <c r="MSE132" s="15"/>
      <c r="MSF132" s="15"/>
      <c r="MSG132" s="15"/>
      <c r="MSH132" s="15"/>
      <c r="MSI132" s="15"/>
      <c r="MSJ132" s="15"/>
      <c r="MSK132" s="15"/>
      <c r="MSL132" s="15"/>
      <c r="MSM132" s="15"/>
      <c r="MSN132" s="15"/>
      <c r="MSO132" s="15"/>
      <c r="MSP132" s="15"/>
      <c r="MSQ132" s="15"/>
      <c r="MSR132" s="15"/>
      <c r="MSS132" s="15"/>
      <c r="MST132" s="15"/>
      <c r="MSU132" s="15"/>
      <c r="MSV132" s="15"/>
      <c r="MSW132" s="15"/>
      <c r="MSX132" s="15"/>
      <c r="MSY132" s="15"/>
      <c r="MSZ132" s="15"/>
      <c r="MTA132" s="15"/>
      <c r="MTB132" s="15"/>
      <c r="MTC132" s="15"/>
      <c r="MTD132" s="15"/>
      <c r="MTE132" s="15"/>
      <c r="MTF132" s="15"/>
      <c r="MTG132" s="15"/>
      <c r="MTH132" s="15"/>
      <c r="MTI132" s="15"/>
      <c r="MTJ132" s="15"/>
      <c r="MTK132" s="15"/>
      <c r="MTL132" s="15"/>
      <c r="MTM132" s="15"/>
      <c r="MTN132" s="15"/>
      <c r="MTO132" s="15"/>
      <c r="MTP132" s="15"/>
      <c r="MTQ132" s="15"/>
      <c r="MTR132" s="15"/>
      <c r="MTS132" s="15"/>
      <c r="MTT132" s="15"/>
      <c r="MTU132" s="15"/>
      <c r="MTV132" s="15"/>
      <c r="MTW132" s="15"/>
      <c r="MTX132" s="15"/>
      <c r="MTY132" s="15"/>
      <c r="MTZ132" s="15"/>
      <c r="MUA132" s="15"/>
      <c r="MUB132" s="15"/>
      <c r="MUC132" s="15"/>
      <c r="MUD132" s="15"/>
      <c r="MUE132" s="15"/>
      <c r="MUF132" s="15"/>
      <c r="MUG132" s="15"/>
      <c r="MUH132" s="15"/>
      <c r="MUI132" s="15"/>
      <c r="MUJ132" s="15"/>
      <c r="MUK132" s="15"/>
      <c r="MUL132" s="15"/>
      <c r="MUM132" s="15"/>
      <c r="MUN132" s="15"/>
      <c r="MUO132" s="15"/>
      <c r="MUP132" s="15"/>
      <c r="MUQ132" s="15"/>
      <c r="MUR132" s="15"/>
      <c r="MUS132" s="15"/>
      <c r="MUT132" s="15"/>
      <c r="MUU132" s="15"/>
      <c r="MUV132" s="15"/>
      <c r="MUW132" s="15"/>
      <c r="MUX132" s="15"/>
      <c r="MUY132" s="15"/>
      <c r="MUZ132" s="15"/>
      <c r="MVA132" s="15"/>
      <c r="MVB132" s="15"/>
      <c r="MVC132" s="15"/>
      <c r="MVD132" s="15"/>
      <c r="MVE132" s="15"/>
      <c r="MVF132" s="15"/>
      <c r="MVG132" s="15"/>
      <c r="MVH132" s="15"/>
      <c r="MVI132" s="15"/>
      <c r="MVJ132" s="15"/>
      <c r="MVK132" s="15"/>
      <c r="MVL132" s="15"/>
      <c r="MVM132" s="15"/>
      <c r="MVN132" s="15"/>
      <c r="MVO132" s="15"/>
      <c r="MVP132" s="15"/>
      <c r="MVQ132" s="15"/>
      <c r="MVR132" s="15"/>
      <c r="MVS132" s="15"/>
      <c r="MVT132" s="15"/>
      <c r="MVU132" s="15"/>
      <c r="MVV132" s="15"/>
      <c r="MVW132" s="15"/>
      <c r="MVX132" s="15"/>
      <c r="MVY132" s="15"/>
      <c r="MVZ132" s="15"/>
      <c r="MWA132" s="15"/>
      <c r="MWB132" s="15"/>
      <c r="MWC132" s="15"/>
      <c r="MWD132" s="15"/>
      <c r="MWE132" s="15"/>
      <c r="MWF132" s="15"/>
      <c r="MWG132" s="15"/>
      <c r="MWH132" s="15"/>
      <c r="MWI132" s="15"/>
      <c r="MWJ132" s="15"/>
      <c r="MWK132" s="15"/>
      <c r="MWL132" s="15"/>
      <c r="MWM132" s="15"/>
      <c r="MWN132" s="15"/>
      <c r="MWO132" s="15"/>
      <c r="MWP132" s="15"/>
      <c r="MWQ132" s="15"/>
      <c r="MWR132" s="15"/>
      <c r="MWS132" s="15"/>
      <c r="MWT132" s="15"/>
      <c r="MWU132" s="15"/>
      <c r="MWV132" s="15"/>
      <c r="MWW132" s="15"/>
      <c r="MWX132" s="15"/>
      <c r="MWY132" s="15"/>
      <c r="MWZ132" s="15"/>
      <c r="MXA132" s="15"/>
      <c r="MXB132" s="15"/>
      <c r="MXC132" s="15"/>
      <c r="MXD132" s="15"/>
      <c r="MXE132" s="15"/>
      <c r="MXF132" s="15"/>
      <c r="MXG132" s="15"/>
      <c r="MXH132" s="15"/>
      <c r="MXI132" s="15"/>
      <c r="MXJ132" s="15"/>
      <c r="MXK132" s="15"/>
      <c r="MXL132" s="15"/>
      <c r="MXM132" s="15"/>
      <c r="MXN132" s="15"/>
      <c r="MXO132" s="15"/>
      <c r="MXP132" s="15"/>
      <c r="MXQ132" s="15"/>
      <c r="MXR132" s="15"/>
      <c r="MXS132" s="15"/>
      <c r="MXT132" s="15"/>
      <c r="MXU132" s="15"/>
      <c r="MXV132" s="15"/>
      <c r="MXW132" s="15"/>
      <c r="MXX132" s="15"/>
      <c r="MXY132" s="15"/>
      <c r="MXZ132" s="15"/>
      <c r="MYA132" s="15"/>
      <c r="MYB132" s="15"/>
      <c r="MYC132" s="15"/>
      <c r="MYD132" s="15"/>
      <c r="MYE132" s="15"/>
      <c r="MYF132" s="15"/>
      <c r="MYG132" s="15"/>
      <c r="MYH132" s="15"/>
      <c r="MYI132" s="15"/>
      <c r="MYJ132" s="15"/>
      <c r="MYK132" s="15"/>
      <c r="MYL132" s="15"/>
      <c r="MYM132" s="15"/>
      <c r="MYN132" s="15"/>
      <c r="MYO132" s="15"/>
      <c r="MYP132" s="15"/>
      <c r="MYQ132" s="15"/>
      <c r="MYR132" s="15"/>
      <c r="MYS132" s="15"/>
      <c r="MYT132" s="15"/>
      <c r="MYU132" s="15"/>
      <c r="MYV132" s="15"/>
      <c r="MYW132" s="15"/>
      <c r="MYX132" s="15"/>
      <c r="MYY132" s="15"/>
      <c r="MYZ132" s="15"/>
      <c r="MZA132" s="15"/>
      <c r="MZB132" s="15"/>
      <c r="MZC132" s="15"/>
      <c r="MZD132" s="15"/>
      <c r="MZE132" s="15"/>
      <c r="MZF132" s="15"/>
      <c r="MZG132" s="15"/>
      <c r="MZH132" s="15"/>
      <c r="MZI132" s="15"/>
      <c r="MZJ132" s="15"/>
      <c r="MZK132" s="15"/>
      <c r="MZL132" s="15"/>
      <c r="MZM132" s="15"/>
      <c r="MZN132" s="15"/>
      <c r="MZO132" s="15"/>
      <c r="MZP132" s="15"/>
      <c r="MZQ132" s="15"/>
      <c r="MZR132" s="15"/>
      <c r="MZS132" s="15"/>
      <c r="MZT132" s="15"/>
      <c r="MZU132" s="15"/>
      <c r="MZV132" s="15"/>
      <c r="MZW132" s="15"/>
      <c r="MZX132" s="15"/>
      <c r="MZY132" s="15"/>
      <c r="MZZ132" s="15"/>
      <c r="NAA132" s="15"/>
      <c r="NAB132" s="15"/>
      <c r="NAC132" s="15"/>
      <c r="NAD132" s="15"/>
      <c r="NAE132" s="15"/>
      <c r="NAF132" s="15"/>
      <c r="NAG132" s="15"/>
      <c r="NAH132" s="15"/>
      <c r="NAI132" s="15"/>
      <c r="NAJ132" s="15"/>
      <c r="NAK132" s="15"/>
      <c r="NAL132" s="15"/>
      <c r="NAM132" s="15"/>
      <c r="NAN132" s="15"/>
      <c r="NAO132" s="15"/>
      <c r="NAP132" s="15"/>
      <c r="NAQ132" s="15"/>
      <c r="NAR132" s="15"/>
      <c r="NAS132" s="15"/>
      <c r="NAT132" s="15"/>
      <c r="NAU132" s="15"/>
      <c r="NAV132" s="15"/>
      <c r="NAW132" s="15"/>
      <c r="NAX132" s="15"/>
      <c r="NAY132" s="15"/>
      <c r="NAZ132" s="15"/>
      <c r="NBA132" s="15"/>
      <c r="NBB132" s="15"/>
      <c r="NBC132" s="15"/>
      <c r="NBD132" s="15"/>
      <c r="NBE132" s="15"/>
      <c r="NBF132" s="15"/>
      <c r="NBG132" s="15"/>
      <c r="NBH132" s="15"/>
      <c r="NBI132" s="15"/>
      <c r="NBJ132" s="15"/>
      <c r="NBK132" s="15"/>
      <c r="NBL132" s="15"/>
      <c r="NBM132" s="15"/>
      <c r="NBN132" s="15"/>
      <c r="NBO132" s="15"/>
      <c r="NBP132" s="15"/>
      <c r="NBQ132" s="15"/>
      <c r="NBR132" s="15"/>
      <c r="NBS132" s="15"/>
      <c r="NBT132" s="15"/>
      <c r="NBU132" s="15"/>
      <c r="NBV132" s="15"/>
      <c r="NBW132" s="15"/>
      <c r="NBX132" s="15"/>
      <c r="NBY132" s="15"/>
      <c r="NBZ132" s="15"/>
      <c r="NCA132" s="15"/>
      <c r="NCB132" s="15"/>
      <c r="NCC132" s="15"/>
      <c r="NCD132" s="15"/>
      <c r="NCE132" s="15"/>
      <c r="NCF132" s="15"/>
      <c r="NCG132" s="15"/>
      <c r="NCH132" s="15"/>
      <c r="NCI132" s="15"/>
      <c r="NCJ132" s="15"/>
      <c r="NCK132" s="15"/>
      <c r="NCL132" s="15"/>
      <c r="NCM132" s="15"/>
      <c r="NCN132" s="15"/>
      <c r="NCO132" s="15"/>
      <c r="NCP132" s="15"/>
      <c r="NCQ132" s="15"/>
      <c r="NCR132" s="15"/>
      <c r="NCS132" s="15"/>
      <c r="NCT132" s="15"/>
      <c r="NCU132" s="15"/>
      <c r="NCV132" s="15"/>
      <c r="NCW132" s="15"/>
      <c r="NCX132" s="15"/>
      <c r="NCY132" s="15"/>
      <c r="NCZ132" s="15"/>
      <c r="NDA132" s="15"/>
      <c r="NDB132" s="15"/>
      <c r="NDC132" s="15"/>
      <c r="NDD132" s="15"/>
      <c r="NDE132" s="15"/>
      <c r="NDF132" s="15"/>
      <c r="NDG132" s="15"/>
      <c r="NDH132" s="15"/>
      <c r="NDI132" s="15"/>
      <c r="NDJ132" s="15"/>
      <c r="NDK132" s="15"/>
      <c r="NDL132" s="15"/>
      <c r="NDM132" s="15"/>
      <c r="NDN132" s="15"/>
      <c r="NDO132" s="15"/>
      <c r="NDP132" s="15"/>
      <c r="NDQ132" s="15"/>
      <c r="NDR132" s="15"/>
      <c r="NDS132" s="15"/>
      <c r="NDT132" s="15"/>
      <c r="NDU132" s="15"/>
      <c r="NDV132" s="15"/>
      <c r="NDW132" s="15"/>
      <c r="NDX132" s="15"/>
      <c r="NDY132" s="15"/>
      <c r="NDZ132" s="15"/>
      <c r="NEA132" s="15"/>
      <c r="NEB132" s="15"/>
      <c r="NEC132" s="15"/>
      <c r="NED132" s="15"/>
      <c r="NEE132" s="15"/>
      <c r="NEF132" s="15"/>
      <c r="NEG132" s="15"/>
      <c r="NEH132" s="15"/>
      <c r="NEI132" s="15"/>
      <c r="NEJ132" s="15"/>
      <c r="NEK132" s="15"/>
      <c r="NEL132" s="15"/>
      <c r="NEM132" s="15"/>
      <c r="NEN132" s="15"/>
      <c r="NEO132" s="15"/>
      <c r="NEP132" s="15"/>
      <c r="NEQ132" s="15"/>
      <c r="NER132" s="15"/>
      <c r="NES132" s="15"/>
      <c r="NET132" s="15"/>
      <c r="NEU132" s="15"/>
      <c r="NEV132" s="15"/>
      <c r="NEW132" s="15"/>
      <c r="NEX132" s="15"/>
      <c r="NEY132" s="15"/>
      <c r="NEZ132" s="15"/>
      <c r="NFA132" s="15"/>
      <c r="NFB132" s="15"/>
      <c r="NFC132" s="15"/>
      <c r="NFD132" s="15"/>
      <c r="NFE132" s="15"/>
      <c r="NFF132" s="15"/>
      <c r="NFG132" s="15"/>
      <c r="NFH132" s="15"/>
      <c r="NFI132" s="15"/>
      <c r="NFJ132" s="15"/>
      <c r="NFK132" s="15"/>
      <c r="NFL132" s="15"/>
      <c r="NFM132" s="15"/>
      <c r="NFN132" s="15"/>
      <c r="NFO132" s="15"/>
      <c r="NFP132" s="15"/>
      <c r="NFQ132" s="15"/>
      <c r="NFR132" s="15"/>
      <c r="NFS132" s="15"/>
      <c r="NFT132" s="15"/>
      <c r="NFU132" s="15"/>
      <c r="NFV132" s="15"/>
      <c r="NFW132" s="15"/>
      <c r="NFX132" s="15"/>
      <c r="NFY132" s="15"/>
      <c r="NFZ132" s="15"/>
      <c r="NGA132" s="15"/>
      <c r="NGB132" s="15"/>
      <c r="NGC132" s="15"/>
      <c r="NGD132" s="15"/>
      <c r="NGE132" s="15"/>
      <c r="NGF132" s="15"/>
      <c r="NGG132" s="15"/>
      <c r="NGH132" s="15"/>
      <c r="NGI132" s="15"/>
      <c r="NGJ132" s="15"/>
      <c r="NGK132" s="15"/>
      <c r="NGL132" s="15"/>
      <c r="NGM132" s="15"/>
      <c r="NGN132" s="15"/>
      <c r="NGO132" s="15"/>
      <c r="NGP132" s="15"/>
      <c r="NGQ132" s="15"/>
      <c r="NGR132" s="15"/>
      <c r="NGS132" s="15"/>
      <c r="NGT132" s="15"/>
      <c r="NGU132" s="15"/>
      <c r="NGV132" s="15"/>
      <c r="NGW132" s="15"/>
      <c r="NGX132" s="15"/>
      <c r="NGY132" s="15"/>
      <c r="NGZ132" s="15"/>
      <c r="NHA132" s="15"/>
      <c r="NHB132" s="15"/>
      <c r="NHC132" s="15"/>
      <c r="NHD132" s="15"/>
      <c r="NHE132" s="15"/>
      <c r="NHF132" s="15"/>
      <c r="NHG132" s="15"/>
      <c r="NHH132" s="15"/>
      <c r="NHI132" s="15"/>
      <c r="NHJ132" s="15"/>
      <c r="NHK132" s="15"/>
      <c r="NHL132" s="15"/>
      <c r="NHM132" s="15"/>
      <c r="NHN132" s="15"/>
      <c r="NHO132" s="15"/>
      <c r="NHP132" s="15"/>
      <c r="NHQ132" s="15"/>
      <c r="NHR132" s="15"/>
      <c r="NHS132" s="15"/>
      <c r="NHT132" s="15"/>
      <c r="NHU132" s="15"/>
      <c r="NHV132" s="15"/>
      <c r="NHW132" s="15"/>
      <c r="NHX132" s="15"/>
      <c r="NHY132" s="15"/>
      <c r="NHZ132" s="15"/>
      <c r="NIA132" s="15"/>
      <c r="NIB132" s="15"/>
      <c r="NIC132" s="15"/>
      <c r="NID132" s="15"/>
      <c r="NIE132" s="15"/>
      <c r="NIF132" s="15"/>
      <c r="NIG132" s="15"/>
      <c r="NIH132" s="15"/>
      <c r="NII132" s="15"/>
      <c r="NIJ132" s="15"/>
      <c r="NIK132" s="15"/>
      <c r="NIL132" s="15"/>
      <c r="NIM132" s="15"/>
      <c r="NIN132" s="15"/>
      <c r="NIO132" s="15"/>
      <c r="NIP132" s="15"/>
      <c r="NIQ132" s="15"/>
      <c r="NIR132" s="15"/>
      <c r="NIS132" s="15"/>
      <c r="NIT132" s="15"/>
      <c r="NIU132" s="15"/>
      <c r="NIV132" s="15"/>
      <c r="NIW132" s="15"/>
      <c r="NIX132" s="15"/>
      <c r="NIY132" s="15"/>
      <c r="NIZ132" s="15"/>
      <c r="NJA132" s="15"/>
      <c r="NJB132" s="15"/>
      <c r="NJC132" s="15"/>
      <c r="NJD132" s="15"/>
      <c r="NJE132" s="15"/>
      <c r="NJF132" s="15"/>
      <c r="NJG132" s="15"/>
      <c r="NJH132" s="15"/>
      <c r="NJI132" s="15"/>
      <c r="NJJ132" s="15"/>
      <c r="NJK132" s="15"/>
      <c r="NJL132" s="15"/>
      <c r="NJM132" s="15"/>
      <c r="NJN132" s="15"/>
      <c r="NJO132" s="15"/>
      <c r="NJP132" s="15"/>
      <c r="NJQ132" s="15"/>
      <c r="NJR132" s="15"/>
      <c r="NJS132" s="15"/>
      <c r="NJT132" s="15"/>
      <c r="NJU132" s="15"/>
      <c r="NJV132" s="15"/>
      <c r="NJW132" s="15"/>
      <c r="NJX132" s="15"/>
      <c r="NJY132" s="15"/>
      <c r="NJZ132" s="15"/>
      <c r="NKA132" s="15"/>
      <c r="NKB132" s="15"/>
      <c r="NKC132" s="15"/>
      <c r="NKD132" s="15"/>
      <c r="NKE132" s="15"/>
      <c r="NKF132" s="15"/>
      <c r="NKG132" s="15"/>
      <c r="NKH132" s="15"/>
      <c r="NKI132" s="15"/>
      <c r="NKJ132" s="15"/>
      <c r="NKK132" s="15"/>
      <c r="NKL132" s="15"/>
      <c r="NKM132" s="15"/>
      <c r="NKN132" s="15"/>
      <c r="NKO132" s="15"/>
      <c r="NKP132" s="15"/>
      <c r="NKQ132" s="15"/>
      <c r="NKR132" s="15"/>
      <c r="NKS132" s="15"/>
      <c r="NKT132" s="15"/>
      <c r="NKU132" s="15"/>
      <c r="NKV132" s="15"/>
      <c r="NKW132" s="15"/>
      <c r="NKX132" s="15"/>
      <c r="NKY132" s="15"/>
      <c r="NKZ132" s="15"/>
      <c r="NLA132" s="15"/>
      <c r="NLB132" s="15"/>
      <c r="NLC132" s="15"/>
      <c r="NLD132" s="15"/>
      <c r="NLE132" s="15"/>
      <c r="NLF132" s="15"/>
      <c r="NLG132" s="15"/>
      <c r="NLH132" s="15"/>
      <c r="NLI132" s="15"/>
      <c r="NLJ132" s="15"/>
      <c r="NLK132" s="15"/>
      <c r="NLL132" s="15"/>
      <c r="NLM132" s="15"/>
      <c r="NLN132" s="15"/>
      <c r="NLO132" s="15"/>
      <c r="NLP132" s="15"/>
      <c r="NLQ132" s="15"/>
      <c r="NLR132" s="15"/>
      <c r="NLS132" s="15"/>
      <c r="NLT132" s="15"/>
      <c r="NLU132" s="15"/>
      <c r="NLV132" s="15"/>
      <c r="NLW132" s="15"/>
      <c r="NLX132" s="15"/>
      <c r="NLY132" s="15"/>
      <c r="NLZ132" s="15"/>
      <c r="NMA132" s="15"/>
      <c r="NMB132" s="15"/>
      <c r="NMC132" s="15"/>
      <c r="NMD132" s="15"/>
      <c r="NME132" s="15"/>
      <c r="NMF132" s="15"/>
      <c r="NMG132" s="15"/>
      <c r="NMH132" s="15"/>
      <c r="NMI132" s="15"/>
      <c r="NMJ132" s="15"/>
      <c r="NMK132" s="15"/>
      <c r="NML132" s="15"/>
      <c r="NMM132" s="15"/>
      <c r="NMN132" s="15"/>
      <c r="NMO132" s="15"/>
      <c r="NMP132" s="15"/>
      <c r="NMQ132" s="15"/>
      <c r="NMR132" s="15"/>
      <c r="NMS132" s="15"/>
      <c r="NMT132" s="15"/>
      <c r="NMU132" s="15"/>
      <c r="NMV132" s="15"/>
      <c r="NMW132" s="15"/>
      <c r="NMX132" s="15"/>
      <c r="NMY132" s="15"/>
      <c r="NMZ132" s="15"/>
      <c r="NNA132" s="15"/>
      <c r="NNB132" s="15"/>
      <c r="NNC132" s="15"/>
      <c r="NND132" s="15"/>
      <c r="NNE132" s="15"/>
      <c r="NNF132" s="15"/>
      <c r="NNG132" s="15"/>
      <c r="NNH132" s="15"/>
      <c r="NNI132" s="15"/>
      <c r="NNJ132" s="15"/>
      <c r="NNK132" s="15"/>
      <c r="NNL132" s="15"/>
      <c r="NNM132" s="15"/>
      <c r="NNN132" s="15"/>
      <c r="NNO132" s="15"/>
      <c r="NNP132" s="15"/>
      <c r="NNQ132" s="15"/>
      <c r="NNR132" s="15"/>
      <c r="NNS132" s="15"/>
      <c r="NNT132" s="15"/>
      <c r="NNU132" s="15"/>
      <c r="NNV132" s="15"/>
      <c r="NNW132" s="15"/>
      <c r="NNX132" s="15"/>
      <c r="NNY132" s="15"/>
      <c r="NNZ132" s="15"/>
      <c r="NOA132" s="15"/>
      <c r="NOB132" s="15"/>
      <c r="NOC132" s="15"/>
      <c r="NOD132" s="15"/>
      <c r="NOE132" s="15"/>
      <c r="NOF132" s="15"/>
      <c r="NOG132" s="15"/>
      <c r="NOH132" s="15"/>
      <c r="NOI132" s="15"/>
      <c r="NOJ132" s="15"/>
      <c r="NOK132" s="15"/>
      <c r="NOL132" s="15"/>
      <c r="NOM132" s="15"/>
      <c r="NON132" s="15"/>
      <c r="NOO132" s="15"/>
      <c r="NOP132" s="15"/>
      <c r="NOQ132" s="15"/>
      <c r="NOR132" s="15"/>
      <c r="NOS132" s="15"/>
      <c r="NOT132" s="15"/>
      <c r="NOU132" s="15"/>
      <c r="NOV132" s="15"/>
      <c r="NOW132" s="15"/>
      <c r="NOX132" s="15"/>
      <c r="NOY132" s="15"/>
      <c r="NOZ132" s="15"/>
      <c r="NPA132" s="15"/>
      <c r="NPB132" s="15"/>
      <c r="NPC132" s="15"/>
      <c r="NPD132" s="15"/>
      <c r="NPE132" s="15"/>
      <c r="NPF132" s="15"/>
      <c r="NPG132" s="15"/>
      <c r="NPH132" s="15"/>
      <c r="NPI132" s="15"/>
      <c r="NPJ132" s="15"/>
      <c r="NPK132" s="15"/>
      <c r="NPL132" s="15"/>
      <c r="NPM132" s="15"/>
      <c r="NPN132" s="15"/>
      <c r="NPO132" s="15"/>
      <c r="NPP132" s="15"/>
      <c r="NPQ132" s="15"/>
      <c r="NPR132" s="15"/>
      <c r="NPS132" s="15"/>
      <c r="NPT132" s="15"/>
      <c r="NPU132" s="15"/>
      <c r="NPV132" s="15"/>
      <c r="NPW132" s="15"/>
      <c r="NPX132" s="15"/>
      <c r="NPY132" s="15"/>
      <c r="NPZ132" s="15"/>
      <c r="NQA132" s="15"/>
      <c r="NQB132" s="15"/>
      <c r="NQC132" s="15"/>
      <c r="NQD132" s="15"/>
      <c r="NQE132" s="15"/>
      <c r="NQF132" s="15"/>
      <c r="NQG132" s="15"/>
      <c r="NQH132" s="15"/>
      <c r="NQI132" s="15"/>
      <c r="NQJ132" s="15"/>
      <c r="NQK132" s="15"/>
      <c r="NQL132" s="15"/>
      <c r="NQM132" s="15"/>
      <c r="NQN132" s="15"/>
      <c r="NQO132" s="15"/>
      <c r="NQP132" s="15"/>
      <c r="NQQ132" s="15"/>
      <c r="NQR132" s="15"/>
      <c r="NQS132" s="15"/>
      <c r="NQT132" s="15"/>
      <c r="NQU132" s="15"/>
      <c r="NQV132" s="15"/>
      <c r="NQW132" s="15"/>
      <c r="NQX132" s="15"/>
      <c r="NQY132" s="15"/>
      <c r="NQZ132" s="15"/>
      <c r="NRA132" s="15"/>
      <c r="NRB132" s="15"/>
      <c r="NRC132" s="15"/>
      <c r="NRD132" s="15"/>
      <c r="NRE132" s="15"/>
      <c r="NRF132" s="15"/>
      <c r="NRG132" s="15"/>
      <c r="NRH132" s="15"/>
      <c r="NRI132" s="15"/>
      <c r="NRJ132" s="15"/>
      <c r="NRK132" s="15"/>
      <c r="NRL132" s="15"/>
      <c r="NRM132" s="15"/>
      <c r="NRN132" s="15"/>
      <c r="NRO132" s="15"/>
      <c r="NRP132" s="15"/>
      <c r="NRQ132" s="15"/>
      <c r="NRR132" s="15"/>
      <c r="NRS132" s="15"/>
      <c r="NRT132" s="15"/>
      <c r="NRU132" s="15"/>
      <c r="NRV132" s="15"/>
      <c r="NRW132" s="15"/>
      <c r="NRX132" s="15"/>
      <c r="NRY132" s="15"/>
      <c r="NRZ132" s="15"/>
      <c r="NSA132" s="15"/>
      <c r="NSB132" s="15"/>
      <c r="NSC132" s="15"/>
      <c r="NSD132" s="15"/>
      <c r="NSE132" s="15"/>
      <c r="NSF132" s="15"/>
      <c r="NSG132" s="15"/>
      <c r="NSH132" s="15"/>
      <c r="NSI132" s="15"/>
      <c r="NSJ132" s="15"/>
      <c r="NSK132" s="15"/>
      <c r="NSL132" s="15"/>
      <c r="NSM132" s="15"/>
      <c r="NSN132" s="15"/>
      <c r="NSO132" s="15"/>
      <c r="NSP132" s="15"/>
      <c r="NSQ132" s="15"/>
      <c r="NSR132" s="15"/>
      <c r="NSS132" s="15"/>
      <c r="NST132" s="15"/>
      <c r="NSU132" s="15"/>
      <c r="NSV132" s="15"/>
      <c r="NSW132" s="15"/>
      <c r="NSX132" s="15"/>
      <c r="NSY132" s="15"/>
      <c r="NSZ132" s="15"/>
      <c r="NTA132" s="15"/>
      <c r="NTB132" s="15"/>
      <c r="NTC132" s="15"/>
      <c r="NTD132" s="15"/>
      <c r="NTE132" s="15"/>
      <c r="NTF132" s="15"/>
      <c r="NTG132" s="15"/>
      <c r="NTH132" s="15"/>
      <c r="NTI132" s="15"/>
      <c r="NTJ132" s="15"/>
      <c r="NTK132" s="15"/>
      <c r="NTL132" s="15"/>
      <c r="NTM132" s="15"/>
      <c r="NTN132" s="15"/>
      <c r="NTO132" s="15"/>
      <c r="NTP132" s="15"/>
      <c r="NTQ132" s="15"/>
      <c r="NTR132" s="15"/>
      <c r="NTS132" s="15"/>
      <c r="NTT132" s="15"/>
      <c r="NTU132" s="15"/>
      <c r="NTV132" s="15"/>
      <c r="NTW132" s="15"/>
      <c r="NTX132" s="15"/>
      <c r="NTY132" s="15"/>
      <c r="NTZ132" s="15"/>
      <c r="NUA132" s="15"/>
      <c r="NUB132" s="15"/>
      <c r="NUC132" s="15"/>
      <c r="NUD132" s="15"/>
      <c r="NUE132" s="15"/>
      <c r="NUF132" s="15"/>
      <c r="NUG132" s="15"/>
      <c r="NUH132" s="15"/>
      <c r="NUI132" s="15"/>
      <c r="NUJ132" s="15"/>
      <c r="NUK132" s="15"/>
      <c r="NUL132" s="15"/>
      <c r="NUM132" s="15"/>
      <c r="NUN132" s="15"/>
      <c r="NUO132" s="15"/>
      <c r="NUP132" s="15"/>
      <c r="NUQ132" s="15"/>
      <c r="NUR132" s="15"/>
      <c r="NUS132" s="15"/>
      <c r="NUT132" s="15"/>
      <c r="NUU132" s="15"/>
      <c r="NUV132" s="15"/>
      <c r="NUW132" s="15"/>
      <c r="NUX132" s="15"/>
      <c r="NUY132" s="15"/>
      <c r="NUZ132" s="15"/>
      <c r="NVA132" s="15"/>
      <c r="NVB132" s="15"/>
      <c r="NVC132" s="15"/>
      <c r="NVD132" s="15"/>
      <c r="NVE132" s="15"/>
      <c r="NVF132" s="15"/>
      <c r="NVG132" s="15"/>
      <c r="NVH132" s="15"/>
      <c r="NVI132" s="15"/>
      <c r="NVJ132" s="15"/>
      <c r="NVK132" s="15"/>
      <c r="NVL132" s="15"/>
      <c r="NVM132" s="15"/>
      <c r="NVN132" s="15"/>
      <c r="NVO132" s="15"/>
      <c r="NVP132" s="15"/>
      <c r="NVQ132" s="15"/>
      <c r="NVR132" s="15"/>
      <c r="NVS132" s="15"/>
      <c r="NVT132" s="15"/>
      <c r="NVU132" s="15"/>
      <c r="NVV132" s="15"/>
      <c r="NVW132" s="15"/>
      <c r="NVX132" s="15"/>
      <c r="NVY132" s="15"/>
      <c r="NVZ132" s="15"/>
      <c r="NWA132" s="15"/>
      <c r="NWB132" s="15"/>
      <c r="NWC132" s="15"/>
      <c r="NWD132" s="15"/>
      <c r="NWE132" s="15"/>
      <c r="NWF132" s="15"/>
      <c r="NWG132" s="15"/>
      <c r="NWH132" s="15"/>
      <c r="NWI132" s="15"/>
      <c r="NWJ132" s="15"/>
      <c r="NWK132" s="15"/>
      <c r="NWL132" s="15"/>
      <c r="NWM132" s="15"/>
      <c r="NWN132" s="15"/>
      <c r="NWO132" s="15"/>
      <c r="NWP132" s="15"/>
      <c r="NWQ132" s="15"/>
      <c r="NWR132" s="15"/>
      <c r="NWS132" s="15"/>
      <c r="NWT132" s="15"/>
      <c r="NWU132" s="15"/>
      <c r="NWV132" s="15"/>
      <c r="NWW132" s="15"/>
      <c r="NWX132" s="15"/>
      <c r="NWY132" s="15"/>
      <c r="NWZ132" s="15"/>
      <c r="NXA132" s="15"/>
      <c r="NXB132" s="15"/>
      <c r="NXC132" s="15"/>
      <c r="NXD132" s="15"/>
      <c r="NXE132" s="15"/>
      <c r="NXF132" s="15"/>
      <c r="NXG132" s="15"/>
      <c r="NXH132" s="15"/>
      <c r="NXI132" s="15"/>
      <c r="NXJ132" s="15"/>
      <c r="NXK132" s="15"/>
      <c r="NXL132" s="15"/>
      <c r="NXM132" s="15"/>
      <c r="NXN132" s="15"/>
      <c r="NXO132" s="15"/>
      <c r="NXP132" s="15"/>
      <c r="NXQ132" s="15"/>
      <c r="NXR132" s="15"/>
      <c r="NXS132" s="15"/>
      <c r="NXT132" s="15"/>
      <c r="NXU132" s="15"/>
      <c r="NXV132" s="15"/>
      <c r="NXW132" s="15"/>
      <c r="NXX132" s="15"/>
      <c r="NXY132" s="15"/>
      <c r="NXZ132" s="15"/>
      <c r="NYA132" s="15"/>
      <c r="NYB132" s="15"/>
      <c r="NYC132" s="15"/>
      <c r="NYD132" s="15"/>
      <c r="NYE132" s="15"/>
      <c r="NYF132" s="15"/>
      <c r="NYG132" s="15"/>
      <c r="NYH132" s="15"/>
      <c r="NYI132" s="15"/>
      <c r="NYJ132" s="15"/>
      <c r="NYK132" s="15"/>
      <c r="NYL132" s="15"/>
      <c r="NYM132" s="15"/>
      <c r="NYN132" s="15"/>
      <c r="NYO132" s="15"/>
      <c r="NYP132" s="15"/>
      <c r="NYQ132" s="15"/>
      <c r="NYR132" s="15"/>
      <c r="NYS132" s="15"/>
      <c r="NYT132" s="15"/>
      <c r="NYU132" s="15"/>
      <c r="NYV132" s="15"/>
      <c r="NYW132" s="15"/>
      <c r="NYX132" s="15"/>
      <c r="NYY132" s="15"/>
      <c r="NYZ132" s="15"/>
      <c r="NZA132" s="15"/>
      <c r="NZB132" s="15"/>
      <c r="NZC132" s="15"/>
      <c r="NZD132" s="15"/>
      <c r="NZE132" s="15"/>
      <c r="NZF132" s="15"/>
      <c r="NZG132" s="15"/>
      <c r="NZH132" s="15"/>
      <c r="NZI132" s="15"/>
      <c r="NZJ132" s="15"/>
      <c r="NZK132" s="15"/>
      <c r="NZL132" s="15"/>
      <c r="NZM132" s="15"/>
      <c r="NZN132" s="15"/>
      <c r="NZO132" s="15"/>
      <c r="NZP132" s="15"/>
      <c r="NZQ132" s="15"/>
      <c r="NZR132" s="15"/>
      <c r="NZS132" s="15"/>
      <c r="NZT132" s="15"/>
      <c r="NZU132" s="15"/>
      <c r="NZV132" s="15"/>
      <c r="NZW132" s="15"/>
      <c r="NZX132" s="15"/>
      <c r="NZY132" s="15"/>
      <c r="NZZ132" s="15"/>
      <c r="OAA132" s="15"/>
      <c r="OAB132" s="15"/>
      <c r="OAC132" s="15"/>
      <c r="OAD132" s="15"/>
      <c r="OAE132" s="15"/>
      <c r="OAF132" s="15"/>
      <c r="OAG132" s="15"/>
      <c r="OAH132" s="15"/>
      <c r="OAI132" s="15"/>
      <c r="OAJ132" s="15"/>
      <c r="OAK132" s="15"/>
      <c r="OAL132" s="15"/>
      <c r="OAM132" s="15"/>
      <c r="OAN132" s="15"/>
      <c r="OAO132" s="15"/>
      <c r="OAP132" s="15"/>
      <c r="OAQ132" s="15"/>
      <c r="OAR132" s="15"/>
      <c r="OAS132" s="15"/>
      <c r="OAT132" s="15"/>
      <c r="OAU132" s="15"/>
      <c r="OAV132" s="15"/>
      <c r="OAW132" s="15"/>
      <c r="OAX132" s="15"/>
      <c r="OAY132" s="15"/>
      <c r="OAZ132" s="15"/>
      <c r="OBA132" s="15"/>
      <c r="OBB132" s="15"/>
      <c r="OBC132" s="15"/>
      <c r="OBD132" s="15"/>
      <c r="OBE132" s="15"/>
      <c r="OBF132" s="15"/>
      <c r="OBG132" s="15"/>
      <c r="OBH132" s="15"/>
      <c r="OBI132" s="15"/>
      <c r="OBJ132" s="15"/>
      <c r="OBK132" s="15"/>
      <c r="OBL132" s="15"/>
      <c r="OBM132" s="15"/>
      <c r="OBN132" s="15"/>
      <c r="OBO132" s="15"/>
      <c r="OBP132" s="15"/>
      <c r="OBQ132" s="15"/>
      <c r="OBR132" s="15"/>
      <c r="OBS132" s="15"/>
      <c r="OBT132" s="15"/>
      <c r="OBU132" s="15"/>
      <c r="OBV132" s="15"/>
      <c r="OBW132" s="15"/>
      <c r="OBX132" s="15"/>
      <c r="OBY132" s="15"/>
      <c r="OBZ132" s="15"/>
      <c r="OCA132" s="15"/>
      <c r="OCB132" s="15"/>
      <c r="OCC132" s="15"/>
      <c r="OCD132" s="15"/>
      <c r="OCE132" s="15"/>
      <c r="OCF132" s="15"/>
      <c r="OCG132" s="15"/>
      <c r="OCH132" s="15"/>
      <c r="OCI132" s="15"/>
      <c r="OCJ132" s="15"/>
      <c r="OCK132" s="15"/>
      <c r="OCL132" s="15"/>
      <c r="OCM132" s="15"/>
      <c r="OCN132" s="15"/>
      <c r="OCO132" s="15"/>
      <c r="OCP132" s="15"/>
      <c r="OCQ132" s="15"/>
      <c r="OCR132" s="15"/>
      <c r="OCS132" s="15"/>
      <c r="OCT132" s="15"/>
      <c r="OCU132" s="15"/>
      <c r="OCV132" s="15"/>
      <c r="OCW132" s="15"/>
      <c r="OCX132" s="15"/>
      <c r="OCY132" s="15"/>
      <c r="OCZ132" s="15"/>
      <c r="ODA132" s="15"/>
      <c r="ODB132" s="15"/>
      <c r="ODC132" s="15"/>
      <c r="ODD132" s="15"/>
      <c r="ODE132" s="15"/>
      <c r="ODF132" s="15"/>
      <c r="ODG132" s="15"/>
      <c r="ODH132" s="15"/>
      <c r="ODI132" s="15"/>
      <c r="ODJ132" s="15"/>
      <c r="ODK132" s="15"/>
      <c r="ODL132" s="15"/>
      <c r="ODM132" s="15"/>
      <c r="ODN132" s="15"/>
      <c r="ODO132" s="15"/>
      <c r="ODP132" s="15"/>
      <c r="ODQ132" s="15"/>
      <c r="ODR132" s="15"/>
      <c r="ODS132" s="15"/>
      <c r="ODT132" s="15"/>
      <c r="ODU132" s="15"/>
      <c r="ODV132" s="15"/>
      <c r="ODW132" s="15"/>
      <c r="ODX132" s="15"/>
      <c r="ODY132" s="15"/>
      <c r="ODZ132" s="15"/>
      <c r="OEA132" s="15"/>
      <c r="OEB132" s="15"/>
      <c r="OEC132" s="15"/>
      <c r="OED132" s="15"/>
      <c r="OEE132" s="15"/>
      <c r="OEF132" s="15"/>
      <c r="OEG132" s="15"/>
      <c r="OEH132" s="15"/>
      <c r="OEI132" s="15"/>
      <c r="OEJ132" s="15"/>
      <c r="OEK132" s="15"/>
      <c r="OEL132" s="15"/>
      <c r="OEM132" s="15"/>
      <c r="OEN132" s="15"/>
      <c r="OEO132" s="15"/>
      <c r="OEP132" s="15"/>
      <c r="OEQ132" s="15"/>
      <c r="OER132" s="15"/>
      <c r="OES132" s="15"/>
      <c r="OET132" s="15"/>
      <c r="OEU132" s="15"/>
      <c r="OEV132" s="15"/>
      <c r="OEW132" s="15"/>
      <c r="OEX132" s="15"/>
      <c r="OEY132" s="15"/>
      <c r="OEZ132" s="15"/>
      <c r="OFA132" s="15"/>
      <c r="OFB132" s="15"/>
      <c r="OFC132" s="15"/>
      <c r="OFD132" s="15"/>
      <c r="OFE132" s="15"/>
      <c r="OFF132" s="15"/>
      <c r="OFG132" s="15"/>
      <c r="OFH132" s="15"/>
      <c r="OFI132" s="15"/>
      <c r="OFJ132" s="15"/>
      <c r="OFK132" s="15"/>
      <c r="OFL132" s="15"/>
      <c r="OFM132" s="15"/>
      <c r="OFN132" s="15"/>
      <c r="OFO132" s="15"/>
      <c r="OFP132" s="15"/>
      <c r="OFQ132" s="15"/>
      <c r="OFR132" s="15"/>
      <c r="OFS132" s="15"/>
      <c r="OFT132" s="15"/>
      <c r="OFU132" s="15"/>
      <c r="OFV132" s="15"/>
      <c r="OFW132" s="15"/>
      <c r="OFX132" s="15"/>
      <c r="OFY132" s="15"/>
      <c r="OFZ132" s="15"/>
      <c r="OGA132" s="15"/>
      <c r="OGB132" s="15"/>
      <c r="OGC132" s="15"/>
      <c r="OGD132" s="15"/>
      <c r="OGE132" s="15"/>
      <c r="OGF132" s="15"/>
      <c r="OGG132" s="15"/>
      <c r="OGH132" s="15"/>
      <c r="OGI132" s="15"/>
      <c r="OGJ132" s="15"/>
      <c r="OGK132" s="15"/>
      <c r="OGL132" s="15"/>
      <c r="OGM132" s="15"/>
      <c r="OGN132" s="15"/>
      <c r="OGO132" s="15"/>
      <c r="OGP132" s="15"/>
      <c r="OGQ132" s="15"/>
      <c r="OGR132" s="15"/>
      <c r="OGS132" s="15"/>
      <c r="OGT132" s="15"/>
      <c r="OGU132" s="15"/>
      <c r="OGV132" s="15"/>
      <c r="OGW132" s="15"/>
      <c r="OGX132" s="15"/>
      <c r="OGY132" s="15"/>
      <c r="OGZ132" s="15"/>
      <c r="OHA132" s="15"/>
      <c r="OHB132" s="15"/>
      <c r="OHC132" s="15"/>
      <c r="OHD132" s="15"/>
      <c r="OHE132" s="15"/>
      <c r="OHF132" s="15"/>
      <c r="OHG132" s="15"/>
      <c r="OHH132" s="15"/>
      <c r="OHI132" s="15"/>
      <c r="OHJ132" s="15"/>
      <c r="OHK132" s="15"/>
      <c r="OHL132" s="15"/>
      <c r="OHM132" s="15"/>
      <c r="OHN132" s="15"/>
      <c r="OHO132" s="15"/>
      <c r="OHP132" s="15"/>
      <c r="OHQ132" s="15"/>
      <c r="OHR132" s="15"/>
      <c r="OHS132" s="15"/>
      <c r="OHT132" s="15"/>
      <c r="OHU132" s="15"/>
      <c r="OHV132" s="15"/>
      <c r="OHW132" s="15"/>
      <c r="OHX132" s="15"/>
      <c r="OHY132" s="15"/>
      <c r="OHZ132" s="15"/>
      <c r="OIA132" s="15"/>
      <c r="OIB132" s="15"/>
      <c r="OIC132" s="15"/>
      <c r="OID132" s="15"/>
      <c r="OIE132" s="15"/>
      <c r="OIF132" s="15"/>
      <c r="OIG132" s="15"/>
      <c r="OIH132" s="15"/>
      <c r="OII132" s="15"/>
      <c r="OIJ132" s="15"/>
      <c r="OIK132" s="15"/>
      <c r="OIL132" s="15"/>
      <c r="OIM132" s="15"/>
      <c r="OIN132" s="15"/>
      <c r="OIO132" s="15"/>
      <c r="OIP132" s="15"/>
      <c r="OIQ132" s="15"/>
      <c r="OIR132" s="15"/>
      <c r="OIS132" s="15"/>
      <c r="OIT132" s="15"/>
      <c r="OIU132" s="15"/>
      <c r="OIV132" s="15"/>
      <c r="OIW132" s="15"/>
      <c r="OIX132" s="15"/>
      <c r="OIY132" s="15"/>
      <c r="OIZ132" s="15"/>
      <c r="OJA132" s="15"/>
      <c r="OJB132" s="15"/>
      <c r="OJC132" s="15"/>
      <c r="OJD132" s="15"/>
      <c r="OJE132" s="15"/>
      <c r="OJF132" s="15"/>
      <c r="OJG132" s="15"/>
      <c r="OJH132" s="15"/>
      <c r="OJI132" s="15"/>
      <c r="OJJ132" s="15"/>
      <c r="OJK132" s="15"/>
      <c r="OJL132" s="15"/>
      <c r="OJM132" s="15"/>
      <c r="OJN132" s="15"/>
      <c r="OJO132" s="15"/>
      <c r="OJP132" s="15"/>
      <c r="OJQ132" s="15"/>
      <c r="OJR132" s="15"/>
      <c r="OJS132" s="15"/>
      <c r="OJT132" s="15"/>
      <c r="OJU132" s="15"/>
      <c r="OJV132" s="15"/>
      <c r="OJW132" s="15"/>
      <c r="OJX132" s="15"/>
      <c r="OJY132" s="15"/>
      <c r="OJZ132" s="15"/>
      <c r="OKA132" s="15"/>
      <c r="OKB132" s="15"/>
      <c r="OKC132" s="15"/>
      <c r="OKD132" s="15"/>
      <c r="OKE132" s="15"/>
      <c r="OKF132" s="15"/>
      <c r="OKG132" s="15"/>
      <c r="OKH132" s="15"/>
      <c r="OKI132" s="15"/>
      <c r="OKJ132" s="15"/>
      <c r="OKK132" s="15"/>
      <c r="OKL132" s="15"/>
      <c r="OKM132" s="15"/>
      <c r="OKN132" s="15"/>
      <c r="OKO132" s="15"/>
      <c r="OKP132" s="15"/>
      <c r="OKQ132" s="15"/>
      <c r="OKR132" s="15"/>
      <c r="OKS132" s="15"/>
      <c r="OKT132" s="15"/>
      <c r="OKU132" s="15"/>
      <c r="OKV132" s="15"/>
      <c r="OKW132" s="15"/>
      <c r="OKX132" s="15"/>
      <c r="OKY132" s="15"/>
      <c r="OKZ132" s="15"/>
      <c r="OLA132" s="15"/>
      <c r="OLB132" s="15"/>
      <c r="OLC132" s="15"/>
      <c r="OLD132" s="15"/>
      <c r="OLE132" s="15"/>
      <c r="OLF132" s="15"/>
      <c r="OLG132" s="15"/>
      <c r="OLH132" s="15"/>
      <c r="OLI132" s="15"/>
      <c r="OLJ132" s="15"/>
      <c r="OLK132" s="15"/>
      <c r="OLL132" s="15"/>
      <c r="OLM132" s="15"/>
      <c r="OLN132" s="15"/>
      <c r="OLO132" s="15"/>
      <c r="OLP132" s="15"/>
      <c r="OLQ132" s="15"/>
      <c r="OLR132" s="15"/>
      <c r="OLS132" s="15"/>
      <c r="OLT132" s="15"/>
      <c r="OLU132" s="15"/>
      <c r="OLV132" s="15"/>
      <c r="OLW132" s="15"/>
      <c r="OLX132" s="15"/>
      <c r="OLY132" s="15"/>
      <c r="OLZ132" s="15"/>
      <c r="OMA132" s="15"/>
      <c r="OMB132" s="15"/>
      <c r="OMC132" s="15"/>
      <c r="OMD132" s="15"/>
      <c r="OME132" s="15"/>
      <c r="OMF132" s="15"/>
      <c r="OMG132" s="15"/>
      <c r="OMH132" s="15"/>
      <c r="OMI132" s="15"/>
      <c r="OMJ132" s="15"/>
      <c r="OMK132" s="15"/>
      <c r="OML132" s="15"/>
      <c r="OMM132" s="15"/>
      <c r="OMN132" s="15"/>
      <c r="OMO132" s="15"/>
      <c r="OMP132" s="15"/>
      <c r="OMQ132" s="15"/>
      <c r="OMR132" s="15"/>
      <c r="OMS132" s="15"/>
      <c r="OMT132" s="15"/>
      <c r="OMU132" s="15"/>
      <c r="OMV132" s="15"/>
      <c r="OMW132" s="15"/>
      <c r="OMX132" s="15"/>
      <c r="OMY132" s="15"/>
      <c r="OMZ132" s="15"/>
      <c r="ONA132" s="15"/>
      <c r="ONB132" s="15"/>
      <c r="ONC132" s="15"/>
      <c r="OND132" s="15"/>
      <c r="ONE132" s="15"/>
      <c r="ONF132" s="15"/>
      <c r="ONG132" s="15"/>
      <c r="ONH132" s="15"/>
      <c r="ONI132" s="15"/>
      <c r="ONJ132" s="15"/>
      <c r="ONK132" s="15"/>
      <c r="ONL132" s="15"/>
      <c r="ONM132" s="15"/>
      <c r="ONN132" s="15"/>
      <c r="ONO132" s="15"/>
      <c r="ONP132" s="15"/>
      <c r="ONQ132" s="15"/>
      <c r="ONR132" s="15"/>
      <c r="ONS132" s="15"/>
      <c r="ONT132" s="15"/>
      <c r="ONU132" s="15"/>
      <c r="ONV132" s="15"/>
      <c r="ONW132" s="15"/>
      <c r="ONX132" s="15"/>
      <c r="ONY132" s="15"/>
      <c r="ONZ132" s="15"/>
      <c r="OOA132" s="15"/>
      <c r="OOB132" s="15"/>
      <c r="OOC132" s="15"/>
      <c r="OOD132" s="15"/>
      <c r="OOE132" s="15"/>
      <c r="OOF132" s="15"/>
      <c r="OOG132" s="15"/>
      <c r="OOH132" s="15"/>
      <c r="OOI132" s="15"/>
      <c r="OOJ132" s="15"/>
      <c r="OOK132" s="15"/>
      <c r="OOL132" s="15"/>
      <c r="OOM132" s="15"/>
      <c r="OON132" s="15"/>
      <c r="OOO132" s="15"/>
      <c r="OOP132" s="15"/>
      <c r="OOQ132" s="15"/>
      <c r="OOR132" s="15"/>
      <c r="OOS132" s="15"/>
      <c r="OOT132" s="15"/>
      <c r="OOU132" s="15"/>
      <c r="OOV132" s="15"/>
      <c r="OOW132" s="15"/>
      <c r="OOX132" s="15"/>
      <c r="OOY132" s="15"/>
      <c r="OOZ132" s="15"/>
      <c r="OPA132" s="15"/>
      <c r="OPB132" s="15"/>
      <c r="OPC132" s="15"/>
      <c r="OPD132" s="15"/>
      <c r="OPE132" s="15"/>
      <c r="OPF132" s="15"/>
      <c r="OPG132" s="15"/>
      <c r="OPH132" s="15"/>
      <c r="OPI132" s="15"/>
      <c r="OPJ132" s="15"/>
      <c r="OPK132" s="15"/>
      <c r="OPL132" s="15"/>
      <c r="OPM132" s="15"/>
      <c r="OPN132" s="15"/>
      <c r="OPO132" s="15"/>
      <c r="OPP132" s="15"/>
      <c r="OPQ132" s="15"/>
      <c r="OPR132" s="15"/>
      <c r="OPS132" s="15"/>
      <c r="OPT132" s="15"/>
      <c r="OPU132" s="15"/>
      <c r="OPV132" s="15"/>
      <c r="OPW132" s="15"/>
      <c r="OPX132" s="15"/>
      <c r="OPY132" s="15"/>
      <c r="OPZ132" s="15"/>
      <c r="OQA132" s="15"/>
      <c r="OQB132" s="15"/>
      <c r="OQC132" s="15"/>
      <c r="OQD132" s="15"/>
      <c r="OQE132" s="15"/>
      <c r="OQF132" s="15"/>
      <c r="OQG132" s="15"/>
      <c r="OQH132" s="15"/>
      <c r="OQI132" s="15"/>
      <c r="OQJ132" s="15"/>
      <c r="OQK132" s="15"/>
      <c r="OQL132" s="15"/>
      <c r="OQM132" s="15"/>
      <c r="OQN132" s="15"/>
      <c r="OQO132" s="15"/>
      <c r="OQP132" s="15"/>
      <c r="OQQ132" s="15"/>
      <c r="OQR132" s="15"/>
      <c r="OQS132" s="15"/>
      <c r="OQT132" s="15"/>
      <c r="OQU132" s="15"/>
      <c r="OQV132" s="15"/>
      <c r="OQW132" s="15"/>
      <c r="OQX132" s="15"/>
      <c r="OQY132" s="15"/>
      <c r="OQZ132" s="15"/>
      <c r="ORA132" s="15"/>
      <c r="ORB132" s="15"/>
      <c r="ORC132" s="15"/>
      <c r="ORD132" s="15"/>
      <c r="ORE132" s="15"/>
      <c r="ORF132" s="15"/>
      <c r="ORG132" s="15"/>
      <c r="ORH132" s="15"/>
      <c r="ORI132" s="15"/>
      <c r="ORJ132" s="15"/>
      <c r="ORK132" s="15"/>
      <c r="ORL132" s="15"/>
      <c r="ORM132" s="15"/>
      <c r="ORN132" s="15"/>
      <c r="ORO132" s="15"/>
      <c r="ORP132" s="15"/>
      <c r="ORQ132" s="15"/>
      <c r="ORR132" s="15"/>
      <c r="ORS132" s="15"/>
      <c r="ORT132" s="15"/>
      <c r="ORU132" s="15"/>
      <c r="ORV132" s="15"/>
      <c r="ORW132" s="15"/>
      <c r="ORX132" s="15"/>
      <c r="ORY132" s="15"/>
      <c r="ORZ132" s="15"/>
      <c r="OSA132" s="15"/>
      <c r="OSB132" s="15"/>
      <c r="OSC132" s="15"/>
      <c r="OSD132" s="15"/>
      <c r="OSE132" s="15"/>
      <c r="OSF132" s="15"/>
      <c r="OSG132" s="15"/>
      <c r="OSH132" s="15"/>
      <c r="OSI132" s="15"/>
      <c r="OSJ132" s="15"/>
      <c r="OSK132" s="15"/>
      <c r="OSL132" s="15"/>
      <c r="OSM132" s="15"/>
      <c r="OSN132" s="15"/>
      <c r="OSO132" s="15"/>
      <c r="OSP132" s="15"/>
      <c r="OSQ132" s="15"/>
      <c r="OSR132" s="15"/>
      <c r="OSS132" s="15"/>
      <c r="OST132" s="15"/>
      <c r="OSU132" s="15"/>
      <c r="OSV132" s="15"/>
      <c r="OSW132" s="15"/>
      <c r="OSX132" s="15"/>
      <c r="OSY132" s="15"/>
      <c r="OSZ132" s="15"/>
      <c r="OTA132" s="15"/>
      <c r="OTB132" s="15"/>
      <c r="OTC132" s="15"/>
      <c r="OTD132" s="15"/>
      <c r="OTE132" s="15"/>
      <c r="OTF132" s="15"/>
      <c r="OTG132" s="15"/>
      <c r="OTH132" s="15"/>
      <c r="OTI132" s="15"/>
      <c r="OTJ132" s="15"/>
      <c r="OTK132" s="15"/>
      <c r="OTL132" s="15"/>
      <c r="OTM132" s="15"/>
      <c r="OTN132" s="15"/>
      <c r="OTO132" s="15"/>
      <c r="OTP132" s="15"/>
      <c r="OTQ132" s="15"/>
      <c r="OTR132" s="15"/>
      <c r="OTS132" s="15"/>
      <c r="OTT132" s="15"/>
      <c r="OTU132" s="15"/>
      <c r="OTV132" s="15"/>
      <c r="OTW132" s="15"/>
      <c r="OTX132" s="15"/>
      <c r="OTY132" s="15"/>
      <c r="OTZ132" s="15"/>
      <c r="OUA132" s="15"/>
      <c r="OUB132" s="15"/>
      <c r="OUC132" s="15"/>
      <c r="OUD132" s="15"/>
      <c r="OUE132" s="15"/>
      <c r="OUF132" s="15"/>
      <c r="OUG132" s="15"/>
      <c r="OUH132" s="15"/>
      <c r="OUI132" s="15"/>
      <c r="OUJ132" s="15"/>
      <c r="OUK132" s="15"/>
      <c r="OUL132" s="15"/>
      <c r="OUM132" s="15"/>
      <c r="OUN132" s="15"/>
      <c r="OUO132" s="15"/>
      <c r="OUP132" s="15"/>
      <c r="OUQ132" s="15"/>
      <c r="OUR132" s="15"/>
      <c r="OUS132" s="15"/>
      <c r="OUT132" s="15"/>
      <c r="OUU132" s="15"/>
      <c r="OUV132" s="15"/>
      <c r="OUW132" s="15"/>
      <c r="OUX132" s="15"/>
      <c r="OUY132" s="15"/>
      <c r="OUZ132" s="15"/>
      <c r="OVA132" s="15"/>
      <c r="OVB132" s="15"/>
      <c r="OVC132" s="15"/>
      <c r="OVD132" s="15"/>
      <c r="OVE132" s="15"/>
      <c r="OVF132" s="15"/>
      <c r="OVG132" s="15"/>
      <c r="OVH132" s="15"/>
      <c r="OVI132" s="15"/>
      <c r="OVJ132" s="15"/>
      <c r="OVK132" s="15"/>
      <c r="OVL132" s="15"/>
      <c r="OVM132" s="15"/>
      <c r="OVN132" s="15"/>
      <c r="OVO132" s="15"/>
      <c r="OVP132" s="15"/>
      <c r="OVQ132" s="15"/>
      <c r="OVR132" s="15"/>
      <c r="OVS132" s="15"/>
      <c r="OVT132" s="15"/>
      <c r="OVU132" s="15"/>
      <c r="OVV132" s="15"/>
      <c r="OVW132" s="15"/>
      <c r="OVX132" s="15"/>
      <c r="OVY132" s="15"/>
      <c r="OVZ132" s="15"/>
      <c r="OWA132" s="15"/>
      <c r="OWB132" s="15"/>
      <c r="OWC132" s="15"/>
      <c r="OWD132" s="15"/>
      <c r="OWE132" s="15"/>
      <c r="OWF132" s="15"/>
      <c r="OWG132" s="15"/>
      <c r="OWH132" s="15"/>
      <c r="OWI132" s="15"/>
      <c r="OWJ132" s="15"/>
      <c r="OWK132" s="15"/>
      <c r="OWL132" s="15"/>
      <c r="OWM132" s="15"/>
      <c r="OWN132" s="15"/>
      <c r="OWO132" s="15"/>
      <c r="OWP132" s="15"/>
      <c r="OWQ132" s="15"/>
      <c r="OWR132" s="15"/>
      <c r="OWS132" s="15"/>
      <c r="OWT132" s="15"/>
      <c r="OWU132" s="15"/>
      <c r="OWV132" s="15"/>
      <c r="OWW132" s="15"/>
      <c r="OWX132" s="15"/>
      <c r="OWY132" s="15"/>
      <c r="OWZ132" s="15"/>
      <c r="OXA132" s="15"/>
      <c r="OXB132" s="15"/>
      <c r="OXC132" s="15"/>
      <c r="OXD132" s="15"/>
      <c r="OXE132" s="15"/>
      <c r="OXF132" s="15"/>
      <c r="OXG132" s="15"/>
      <c r="OXH132" s="15"/>
      <c r="OXI132" s="15"/>
      <c r="OXJ132" s="15"/>
      <c r="OXK132" s="15"/>
      <c r="OXL132" s="15"/>
      <c r="OXM132" s="15"/>
      <c r="OXN132" s="15"/>
      <c r="OXO132" s="15"/>
      <c r="OXP132" s="15"/>
      <c r="OXQ132" s="15"/>
      <c r="OXR132" s="15"/>
      <c r="OXS132" s="15"/>
      <c r="OXT132" s="15"/>
      <c r="OXU132" s="15"/>
      <c r="OXV132" s="15"/>
      <c r="OXW132" s="15"/>
      <c r="OXX132" s="15"/>
      <c r="OXY132" s="15"/>
      <c r="OXZ132" s="15"/>
      <c r="OYA132" s="15"/>
      <c r="OYB132" s="15"/>
      <c r="OYC132" s="15"/>
      <c r="OYD132" s="15"/>
      <c r="OYE132" s="15"/>
      <c r="OYF132" s="15"/>
      <c r="OYG132" s="15"/>
      <c r="OYH132" s="15"/>
      <c r="OYI132" s="15"/>
      <c r="OYJ132" s="15"/>
      <c r="OYK132" s="15"/>
      <c r="OYL132" s="15"/>
      <c r="OYM132" s="15"/>
      <c r="OYN132" s="15"/>
      <c r="OYO132" s="15"/>
      <c r="OYP132" s="15"/>
      <c r="OYQ132" s="15"/>
      <c r="OYR132" s="15"/>
      <c r="OYS132" s="15"/>
      <c r="OYT132" s="15"/>
      <c r="OYU132" s="15"/>
      <c r="OYV132" s="15"/>
      <c r="OYW132" s="15"/>
      <c r="OYX132" s="15"/>
      <c r="OYY132" s="15"/>
      <c r="OYZ132" s="15"/>
      <c r="OZA132" s="15"/>
      <c r="OZB132" s="15"/>
      <c r="OZC132" s="15"/>
      <c r="OZD132" s="15"/>
      <c r="OZE132" s="15"/>
      <c r="OZF132" s="15"/>
      <c r="OZG132" s="15"/>
      <c r="OZH132" s="15"/>
      <c r="OZI132" s="15"/>
      <c r="OZJ132" s="15"/>
      <c r="OZK132" s="15"/>
      <c r="OZL132" s="15"/>
      <c r="OZM132" s="15"/>
      <c r="OZN132" s="15"/>
      <c r="OZO132" s="15"/>
      <c r="OZP132" s="15"/>
      <c r="OZQ132" s="15"/>
      <c r="OZR132" s="15"/>
      <c r="OZS132" s="15"/>
      <c r="OZT132" s="15"/>
      <c r="OZU132" s="15"/>
      <c r="OZV132" s="15"/>
      <c r="OZW132" s="15"/>
      <c r="OZX132" s="15"/>
      <c r="OZY132" s="15"/>
      <c r="OZZ132" s="15"/>
      <c r="PAA132" s="15"/>
      <c r="PAB132" s="15"/>
      <c r="PAC132" s="15"/>
      <c r="PAD132" s="15"/>
      <c r="PAE132" s="15"/>
      <c r="PAF132" s="15"/>
      <c r="PAG132" s="15"/>
      <c r="PAH132" s="15"/>
      <c r="PAI132" s="15"/>
      <c r="PAJ132" s="15"/>
      <c r="PAK132" s="15"/>
      <c r="PAL132" s="15"/>
      <c r="PAM132" s="15"/>
      <c r="PAN132" s="15"/>
      <c r="PAO132" s="15"/>
      <c r="PAP132" s="15"/>
      <c r="PAQ132" s="15"/>
      <c r="PAR132" s="15"/>
      <c r="PAS132" s="15"/>
      <c r="PAT132" s="15"/>
      <c r="PAU132" s="15"/>
      <c r="PAV132" s="15"/>
      <c r="PAW132" s="15"/>
      <c r="PAX132" s="15"/>
      <c r="PAY132" s="15"/>
      <c r="PAZ132" s="15"/>
      <c r="PBA132" s="15"/>
      <c r="PBB132" s="15"/>
      <c r="PBC132" s="15"/>
      <c r="PBD132" s="15"/>
      <c r="PBE132" s="15"/>
      <c r="PBF132" s="15"/>
      <c r="PBG132" s="15"/>
      <c r="PBH132" s="15"/>
      <c r="PBI132" s="15"/>
      <c r="PBJ132" s="15"/>
      <c r="PBK132" s="15"/>
      <c r="PBL132" s="15"/>
      <c r="PBM132" s="15"/>
      <c r="PBN132" s="15"/>
      <c r="PBO132" s="15"/>
      <c r="PBP132" s="15"/>
      <c r="PBQ132" s="15"/>
      <c r="PBR132" s="15"/>
      <c r="PBS132" s="15"/>
      <c r="PBT132" s="15"/>
      <c r="PBU132" s="15"/>
      <c r="PBV132" s="15"/>
      <c r="PBW132" s="15"/>
      <c r="PBX132" s="15"/>
      <c r="PBY132" s="15"/>
      <c r="PBZ132" s="15"/>
      <c r="PCA132" s="15"/>
      <c r="PCB132" s="15"/>
      <c r="PCC132" s="15"/>
      <c r="PCD132" s="15"/>
      <c r="PCE132" s="15"/>
      <c r="PCF132" s="15"/>
      <c r="PCG132" s="15"/>
      <c r="PCH132" s="15"/>
      <c r="PCI132" s="15"/>
      <c r="PCJ132" s="15"/>
      <c r="PCK132" s="15"/>
      <c r="PCL132" s="15"/>
      <c r="PCM132" s="15"/>
      <c r="PCN132" s="15"/>
      <c r="PCO132" s="15"/>
      <c r="PCP132" s="15"/>
      <c r="PCQ132" s="15"/>
      <c r="PCR132" s="15"/>
      <c r="PCS132" s="15"/>
      <c r="PCT132" s="15"/>
      <c r="PCU132" s="15"/>
      <c r="PCV132" s="15"/>
      <c r="PCW132" s="15"/>
      <c r="PCX132" s="15"/>
      <c r="PCY132" s="15"/>
      <c r="PCZ132" s="15"/>
      <c r="PDA132" s="15"/>
      <c r="PDB132" s="15"/>
      <c r="PDC132" s="15"/>
      <c r="PDD132" s="15"/>
      <c r="PDE132" s="15"/>
      <c r="PDF132" s="15"/>
      <c r="PDG132" s="15"/>
      <c r="PDH132" s="15"/>
      <c r="PDI132" s="15"/>
      <c r="PDJ132" s="15"/>
      <c r="PDK132" s="15"/>
      <c r="PDL132" s="15"/>
      <c r="PDM132" s="15"/>
      <c r="PDN132" s="15"/>
      <c r="PDO132" s="15"/>
      <c r="PDP132" s="15"/>
      <c r="PDQ132" s="15"/>
      <c r="PDR132" s="15"/>
      <c r="PDS132" s="15"/>
      <c r="PDT132" s="15"/>
      <c r="PDU132" s="15"/>
      <c r="PDV132" s="15"/>
      <c r="PDW132" s="15"/>
      <c r="PDX132" s="15"/>
      <c r="PDY132" s="15"/>
      <c r="PDZ132" s="15"/>
      <c r="PEA132" s="15"/>
      <c r="PEB132" s="15"/>
      <c r="PEC132" s="15"/>
      <c r="PED132" s="15"/>
      <c r="PEE132" s="15"/>
      <c r="PEF132" s="15"/>
      <c r="PEG132" s="15"/>
      <c r="PEH132" s="15"/>
      <c r="PEI132" s="15"/>
      <c r="PEJ132" s="15"/>
      <c r="PEK132" s="15"/>
      <c r="PEL132" s="15"/>
      <c r="PEM132" s="15"/>
      <c r="PEN132" s="15"/>
      <c r="PEO132" s="15"/>
      <c r="PEP132" s="15"/>
      <c r="PEQ132" s="15"/>
      <c r="PER132" s="15"/>
      <c r="PES132" s="15"/>
      <c r="PET132" s="15"/>
      <c r="PEU132" s="15"/>
      <c r="PEV132" s="15"/>
      <c r="PEW132" s="15"/>
      <c r="PEX132" s="15"/>
      <c r="PEY132" s="15"/>
      <c r="PEZ132" s="15"/>
      <c r="PFA132" s="15"/>
      <c r="PFB132" s="15"/>
      <c r="PFC132" s="15"/>
      <c r="PFD132" s="15"/>
      <c r="PFE132" s="15"/>
      <c r="PFF132" s="15"/>
      <c r="PFG132" s="15"/>
      <c r="PFH132" s="15"/>
      <c r="PFI132" s="15"/>
      <c r="PFJ132" s="15"/>
      <c r="PFK132" s="15"/>
      <c r="PFL132" s="15"/>
      <c r="PFM132" s="15"/>
      <c r="PFN132" s="15"/>
      <c r="PFO132" s="15"/>
      <c r="PFP132" s="15"/>
      <c r="PFQ132" s="15"/>
      <c r="PFR132" s="15"/>
      <c r="PFS132" s="15"/>
      <c r="PFT132" s="15"/>
      <c r="PFU132" s="15"/>
      <c r="PFV132" s="15"/>
      <c r="PFW132" s="15"/>
      <c r="PFX132" s="15"/>
      <c r="PFY132" s="15"/>
      <c r="PFZ132" s="15"/>
      <c r="PGA132" s="15"/>
      <c r="PGB132" s="15"/>
      <c r="PGC132" s="15"/>
      <c r="PGD132" s="15"/>
      <c r="PGE132" s="15"/>
      <c r="PGF132" s="15"/>
      <c r="PGG132" s="15"/>
      <c r="PGH132" s="15"/>
      <c r="PGI132" s="15"/>
      <c r="PGJ132" s="15"/>
      <c r="PGK132" s="15"/>
      <c r="PGL132" s="15"/>
      <c r="PGM132" s="15"/>
      <c r="PGN132" s="15"/>
      <c r="PGO132" s="15"/>
      <c r="PGP132" s="15"/>
      <c r="PGQ132" s="15"/>
      <c r="PGR132" s="15"/>
      <c r="PGS132" s="15"/>
      <c r="PGT132" s="15"/>
      <c r="PGU132" s="15"/>
      <c r="PGV132" s="15"/>
      <c r="PGW132" s="15"/>
      <c r="PGX132" s="15"/>
      <c r="PGY132" s="15"/>
      <c r="PGZ132" s="15"/>
      <c r="PHA132" s="15"/>
      <c r="PHB132" s="15"/>
      <c r="PHC132" s="15"/>
      <c r="PHD132" s="15"/>
      <c r="PHE132" s="15"/>
      <c r="PHF132" s="15"/>
      <c r="PHG132" s="15"/>
      <c r="PHH132" s="15"/>
      <c r="PHI132" s="15"/>
      <c r="PHJ132" s="15"/>
      <c r="PHK132" s="15"/>
      <c r="PHL132" s="15"/>
      <c r="PHM132" s="15"/>
      <c r="PHN132" s="15"/>
      <c r="PHO132" s="15"/>
      <c r="PHP132" s="15"/>
      <c r="PHQ132" s="15"/>
      <c r="PHR132" s="15"/>
      <c r="PHS132" s="15"/>
      <c r="PHT132" s="15"/>
      <c r="PHU132" s="15"/>
      <c r="PHV132" s="15"/>
      <c r="PHW132" s="15"/>
      <c r="PHX132" s="15"/>
      <c r="PHY132" s="15"/>
      <c r="PHZ132" s="15"/>
      <c r="PIA132" s="15"/>
      <c r="PIB132" s="15"/>
      <c r="PIC132" s="15"/>
      <c r="PID132" s="15"/>
      <c r="PIE132" s="15"/>
      <c r="PIF132" s="15"/>
      <c r="PIG132" s="15"/>
      <c r="PIH132" s="15"/>
      <c r="PII132" s="15"/>
      <c r="PIJ132" s="15"/>
      <c r="PIK132" s="15"/>
      <c r="PIL132" s="15"/>
      <c r="PIM132" s="15"/>
      <c r="PIN132" s="15"/>
      <c r="PIO132" s="15"/>
      <c r="PIP132" s="15"/>
      <c r="PIQ132" s="15"/>
      <c r="PIR132" s="15"/>
      <c r="PIS132" s="15"/>
      <c r="PIT132" s="15"/>
      <c r="PIU132" s="15"/>
      <c r="PIV132" s="15"/>
      <c r="PIW132" s="15"/>
      <c r="PIX132" s="15"/>
      <c r="PIY132" s="15"/>
      <c r="PIZ132" s="15"/>
      <c r="PJA132" s="15"/>
      <c r="PJB132" s="15"/>
      <c r="PJC132" s="15"/>
      <c r="PJD132" s="15"/>
      <c r="PJE132" s="15"/>
      <c r="PJF132" s="15"/>
      <c r="PJG132" s="15"/>
      <c r="PJH132" s="15"/>
      <c r="PJI132" s="15"/>
      <c r="PJJ132" s="15"/>
      <c r="PJK132" s="15"/>
      <c r="PJL132" s="15"/>
      <c r="PJM132" s="15"/>
      <c r="PJN132" s="15"/>
      <c r="PJO132" s="15"/>
      <c r="PJP132" s="15"/>
      <c r="PJQ132" s="15"/>
      <c r="PJR132" s="15"/>
      <c r="PJS132" s="15"/>
      <c r="PJT132" s="15"/>
      <c r="PJU132" s="15"/>
      <c r="PJV132" s="15"/>
      <c r="PJW132" s="15"/>
      <c r="PJX132" s="15"/>
      <c r="PJY132" s="15"/>
      <c r="PJZ132" s="15"/>
      <c r="PKA132" s="15"/>
      <c r="PKB132" s="15"/>
      <c r="PKC132" s="15"/>
      <c r="PKD132" s="15"/>
      <c r="PKE132" s="15"/>
      <c r="PKF132" s="15"/>
      <c r="PKG132" s="15"/>
      <c r="PKH132" s="15"/>
      <c r="PKI132" s="15"/>
      <c r="PKJ132" s="15"/>
      <c r="PKK132" s="15"/>
      <c r="PKL132" s="15"/>
      <c r="PKM132" s="15"/>
      <c r="PKN132" s="15"/>
      <c r="PKO132" s="15"/>
      <c r="PKP132" s="15"/>
      <c r="PKQ132" s="15"/>
      <c r="PKR132" s="15"/>
      <c r="PKS132" s="15"/>
      <c r="PKT132" s="15"/>
      <c r="PKU132" s="15"/>
      <c r="PKV132" s="15"/>
      <c r="PKW132" s="15"/>
      <c r="PKX132" s="15"/>
      <c r="PKY132" s="15"/>
      <c r="PKZ132" s="15"/>
      <c r="PLA132" s="15"/>
      <c r="PLB132" s="15"/>
      <c r="PLC132" s="15"/>
      <c r="PLD132" s="15"/>
      <c r="PLE132" s="15"/>
      <c r="PLF132" s="15"/>
      <c r="PLG132" s="15"/>
      <c r="PLH132" s="15"/>
      <c r="PLI132" s="15"/>
      <c r="PLJ132" s="15"/>
      <c r="PLK132" s="15"/>
      <c r="PLL132" s="15"/>
      <c r="PLM132" s="15"/>
      <c r="PLN132" s="15"/>
      <c r="PLO132" s="15"/>
      <c r="PLP132" s="15"/>
      <c r="PLQ132" s="15"/>
      <c r="PLR132" s="15"/>
      <c r="PLS132" s="15"/>
      <c r="PLT132" s="15"/>
      <c r="PLU132" s="15"/>
      <c r="PLV132" s="15"/>
      <c r="PLW132" s="15"/>
      <c r="PLX132" s="15"/>
      <c r="PLY132" s="15"/>
      <c r="PLZ132" s="15"/>
      <c r="PMA132" s="15"/>
      <c r="PMB132" s="15"/>
      <c r="PMC132" s="15"/>
      <c r="PMD132" s="15"/>
      <c r="PME132" s="15"/>
      <c r="PMF132" s="15"/>
      <c r="PMG132" s="15"/>
      <c r="PMH132" s="15"/>
      <c r="PMI132" s="15"/>
      <c r="PMJ132" s="15"/>
      <c r="PMK132" s="15"/>
      <c r="PML132" s="15"/>
      <c r="PMM132" s="15"/>
      <c r="PMN132" s="15"/>
      <c r="PMO132" s="15"/>
      <c r="PMP132" s="15"/>
      <c r="PMQ132" s="15"/>
      <c r="PMR132" s="15"/>
      <c r="PMS132" s="15"/>
      <c r="PMT132" s="15"/>
      <c r="PMU132" s="15"/>
      <c r="PMV132" s="15"/>
      <c r="PMW132" s="15"/>
      <c r="PMX132" s="15"/>
      <c r="PMY132" s="15"/>
      <c r="PMZ132" s="15"/>
      <c r="PNA132" s="15"/>
      <c r="PNB132" s="15"/>
      <c r="PNC132" s="15"/>
      <c r="PND132" s="15"/>
      <c r="PNE132" s="15"/>
      <c r="PNF132" s="15"/>
      <c r="PNG132" s="15"/>
      <c r="PNH132" s="15"/>
      <c r="PNI132" s="15"/>
      <c r="PNJ132" s="15"/>
      <c r="PNK132" s="15"/>
      <c r="PNL132" s="15"/>
      <c r="PNM132" s="15"/>
      <c r="PNN132" s="15"/>
      <c r="PNO132" s="15"/>
      <c r="PNP132" s="15"/>
      <c r="PNQ132" s="15"/>
      <c r="PNR132" s="15"/>
      <c r="PNS132" s="15"/>
      <c r="PNT132" s="15"/>
      <c r="PNU132" s="15"/>
      <c r="PNV132" s="15"/>
      <c r="PNW132" s="15"/>
      <c r="PNX132" s="15"/>
      <c r="PNY132" s="15"/>
      <c r="PNZ132" s="15"/>
      <c r="POA132" s="15"/>
      <c r="POB132" s="15"/>
      <c r="POC132" s="15"/>
      <c r="POD132" s="15"/>
      <c r="POE132" s="15"/>
      <c r="POF132" s="15"/>
      <c r="POG132" s="15"/>
      <c r="POH132" s="15"/>
      <c r="POI132" s="15"/>
      <c r="POJ132" s="15"/>
      <c r="POK132" s="15"/>
      <c r="POL132" s="15"/>
      <c r="POM132" s="15"/>
      <c r="PON132" s="15"/>
      <c r="POO132" s="15"/>
      <c r="POP132" s="15"/>
      <c r="POQ132" s="15"/>
      <c r="POR132" s="15"/>
      <c r="POS132" s="15"/>
      <c r="POT132" s="15"/>
      <c r="POU132" s="15"/>
      <c r="POV132" s="15"/>
      <c r="POW132" s="15"/>
      <c r="POX132" s="15"/>
      <c r="POY132" s="15"/>
      <c r="POZ132" s="15"/>
      <c r="PPA132" s="15"/>
      <c r="PPB132" s="15"/>
      <c r="PPC132" s="15"/>
      <c r="PPD132" s="15"/>
      <c r="PPE132" s="15"/>
      <c r="PPF132" s="15"/>
      <c r="PPG132" s="15"/>
      <c r="PPH132" s="15"/>
      <c r="PPI132" s="15"/>
      <c r="PPJ132" s="15"/>
      <c r="PPK132" s="15"/>
      <c r="PPL132" s="15"/>
      <c r="PPM132" s="15"/>
      <c r="PPN132" s="15"/>
      <c r="PPO132" s="15"/>
      <c r="PPP132" s="15"/>
      <c r="PPQ132" s="15"/>
      <c r="PPR132" s="15"/>
      <c r="PPS132" s="15"/>
      <c r="PPT132" s="15"/>
      <c r="PPU132" s="15"/>
      <c r="PPV132" s="15"/>
      <c r="PPW132" s="15"/>
      <c r="PPX132" s="15"/>
      <c r="PPY132" s="15"/>
      <c r="PPZ132" s="15"/>
      <c r="PQA132" s="15"/>
      <c r="PQB132" s="15"/>
      <c r="PQC132" s="15"/>
      <c r="PQD132" s="15"/>
      <c r="PQE132" s="15"/>
      <c r="PQF132" s="15"/>
      <c r="PQG132" s="15"/>
      <c r="PQH132" s="15"/>
      <c r="PQI132" s="15"/>
      <c r="PQJ132" s="15"/>
      <c r="PQK132" s="15"/>
      <c r="PQL132" s="15"/>
      <c r="PQM132" s="15"/>
      <c r="PQN132" s="15"/>
      <c r="PQO132" s="15"/>
      <c r="PQP132" s="15"/>
      <c r="PQQ132" s="15"/>
      <c r="PQR132" s="15"/>
      <c r="PQS132" s="15"/>
      <c r="PQT132" s="15"/>
      <c r="PQU132" s="15"/>
      <c r="PQV132" s="15"/>
      <c r="PQW132" s="15"/>
      <c r="PQX132" s="15"/>
      <c r="PQY132" s="15"/>
      <c r="PQZ132" s="15"/>
      <c r="PRA132" s="15"/>
      <c r="PRB132" s="15"/>
      <c r="PRC132" s="15"/>
      <c r="PRD132" s="15"/>
      <c r="PRE132" s="15"/>
      <c r="PRF132" s="15"/>
      <c r="PRG132" s="15"/>
      <c r="PRH132" s="15"/>
      <c r="PRI132" s="15"/>
      <c r="PRJ132" s="15"/>
      <c r="PRK132" s="15"/>
      <c r="PRL132" s="15"/>
      <c r="PRM132" s="15"/>
      <c r="PRN132" s="15"/>
      <c r="PRO132" s="15"/>
      <c r="PRP132" s="15"/>
      <c r="PRQ132" s="15"/>
      <c r="PRR132" s="15"/>
      <c r="PRS132" s="15"/>
      <c r="PRT132" s="15"/>
      <c r="PRU132" s="15"/>
      <c r="PRV132" s="15"/>
      <c r="PRW132" s="15"/>
      <c r="PRX132" s="15"/>
      <c r="PRY132" s="15"/>
      <c r="PRZ132" s="15"/>
      <c r="PSA132" s="15"/>
      <c r="PSB132" s="15"/>
      <c r="PSC132" s="15"/>
      <c r="PSD132" s="15"/>
      <c r="PSE132" s="15"/>
      <c r="PSF132" s="15"/>
      <c r="PSG132" s="15"/>
      <c r="PSH132" s="15"/>
      <c r="PSI132" s="15"/>
      <c r="PSJ132" s="15"/>
      <c r="PSK132" s="15"/>
      <c r="PSL132" s="15"/>
      <c r="PSM132" s="15"/>
      <c r="PSN132" s="15"/>
      <c r="PSO132" s="15"/>
      <c r="PSP132" s="15"/>
      <c r="PSQ132" s="15"/>
      <c r="PSR132" s="15"/>
      <c r="PSS132" s="15"/>
      <c r="PST132" s="15"/>
      <c r="PSU132" s="15"/>
      <c r="PSV132" s="15"/>
      <c r="PSW132" s="15"/>
      <c r="PSX132" s="15"/>
      <c r="PSY132" s="15"/>
      <c r="PSZ132" s="15"/>
      <c r="PTA132" s="15"/>
      <c r="PTB132" s="15"/>
      <c r="PTC132" s="15"/>
      <c r="PTD132" s="15"/>
      <c r="PTE132" s="15"/>
      <c r="PTF132" s="15"/>
      <c r="PTG132" s="15"/>
      <c r="PTH132" s="15"/>
      <c r="PTI132" s="15"/>
      <c r="PTJ132" s="15"/>
      <c r="PTK132" s="15"/>
      <c r="PTL132" s="15"/>
      <c r="PTM132" s="15"/>
      <c r="PTN132" s="15"/>
      <c r="PTO132" s="15"/>
      <c r="PTP132" s="15"/>
      <c r="PTQ132" s="15"/>
      <c r="PTR132" s="15"/>
      <c r="PTS132" s="15"/>
      <c r="PTT132" s="15"/>
      <c r="PTU132" s="15"/>
      <c r="PTV132" s="15"/>
      <c r="PTW132" s="15"/>
      <c r="PTX132" s="15"/>
      <c r="PTY132" s="15"/>
      <c r="PTZ132" s="15"/>
      <c r="PUA132" s="15"/>
      <c r="PUB132" s="15"/>
      <c r="PUC132" s="15"/>
      <c r="PUD132" s="15"/>
      <c r="PUE132" s="15"/>
      <c r="PUF132" s="15"/>
      <c r="PUG132" s="15"/>
      <c r="PUH132" s="15"/>
      <c r="PUI132" s="15"/>
      <c r="PUJ132" s="15"/>
      <c r="PUK132" s="15"/>
      <c r="PUL132" s="15"/>
      <c r="PUM132" s="15"/>
      <c r="PUN132" s="15"/>
      <c r="PUO132" s="15"/>
      <c r="PUP132" s="15"/>
      <c r="PUQ132" s="15"/>
      <c r="PUR132" s="15"/>
      <c r="PUS132" s="15"/>
      <c r="PUT132" s="15"/>
      <c r="PUU132" s="15"/>
      <c r="PUV132" s="15"/>
      <c r="PUW132" s="15"/>
      <c r="PUX132" s="15"/>
      <c r="PUY132" s="15"/>
      <c r="PUZ132" s="15"/>
      <c r="PVA132" s="15"/>
      <c r="PVB132" s="15"/>
      <c r="PVC132" s="15"/>
      <c r="PVD132" s="15"/>
      <c r="PVE132" s="15"/>
      <c r="PVF132" s="15"/>
      <c r="PVG132" s="15"/>
      <c r="PVH132" s="15"/>
      <c r="PVI132" s="15"/>
      <c r="PVJ132" s="15"/>
      <c r="PVK132" s="15"/>
      <c r="PVL132" s="15"/>
      <c r="PVM132" s="15"/>
      <c r="PVN132" s="15"/>
      <c r="PVO132" s="15"/>
      <c r="PVP132" s="15"/>
      <c r="PVQ132" s="15"/>
      <c r="PVR132" s="15"/>
      <c r="PVS132" s="15"/>
      <c r="PVT132" s="15"/>
      <c r="PVU132" s="15"/>
      <c r="PVV132" s="15"/>
      <c r="PVW132" s="15"/>
      <c r="PVX132" s="15"/>
      <c r="PVY132" s="15"/>
      <c r="PVZ132" s="15"/>
      <c r="PWA132" s="15"/>
      <c r="PWB132" s="15"/>
      <c r="PWC132" s="15"/>
      <c r="PWD132" s="15"/>
      <c r="PWE132" s="15"/>
      <c r="PWF132" s="15"/>
      <c r="PWG132" s="15"/>
      <c r="PWH132" s="15"/>
      <c r="PWI132" s="15"/>
      <c r="PWJ132" s="15"/>
      <c r="PWK132" s="15"/>
      <c r="PWL132" s="15"/>
      <c r="PWM132" s="15"/>
      <c r="PWN132" s="15"/>
      <c r="PWO132" s="15"/>
      <c r="PWP132" s="15"/>
      <c r="PWQ132" s="15"/>
      <c r="PWR132" s="15"/>
      <c r="PWS132" s="15"/>
      <c r="PWT132" s="15"/>
      <c r="PWU132" s="15"/>
      <c r="PWV132" s="15"/>
      <c r="PWW132" s="15"/>
      <c r="PWX132" s="15"/>
      <c r="PWY132" s="15"/>
      <c r="PWZ132" s="15"/>
      <c r="PXA132" s="15"/>
      <c r="PXB132" s="15"/>
      <c r="PXC132" s="15"/>
      <c r="PXD132" s="15"/>
      <c r="PXE132" s="15"/>
      <c r="PXF132" s="15"/>
      <c r="PXG132" s="15"/>
      <c r="PXH132" s="15"/>
      <c r="PXI132" s="15"/>
      <c r="PXJ132" s="15"/>
      <c r="PXK132" s="15"/>
      <c r="PXL132" s="15"/>
      <c r="PXM132" s="15"/>
      <c r="PXN132" s="15"/>
      <c r="PXO132" s="15"/>
      <c r="PXP132" s="15"/>
      <c r="PXQ132" s="15"/>
      <c r="PXR132" s="15"/>
      <c r="PXS132" s="15"/>
      <c r="PXT132" s="15"/>
      <c r="PXU132" s="15"/>
      <c r="PXV132" s="15"/>
      <c r="PXW132" s="15"/>
      <c r="PXX132" s="15"/>
      <c r="PXY132" s="15"/>
      <c r="PXZ132" s="15"/>
      <c r="PYA132" s="15"/>
      <c r="PYB132" s="15"/>
      <c r="PYC132" s="15"/>
      <c r="PYD132" s="15"/>
      <c r="PYE132" s="15"/>
      <c r="PYF132" s="15"/>
      <c r="PYG132" s="15"/>
      <c r="PYH132" s="15"/>
      <c r="PYI132" s="15"/>
      <c r="PYJ132" s="15"/>
      <c r="PYK132" s="15"/>
      <c r="PYL132" s="15"/>
      <c r="PYM132" s="15"/>
      <c r="PYN132" s="15"/>
      <c r="PYO132" s="15"/>
      <c r="PYP132" s="15"/>
      <c r="PYQ132" s="15"/>
      <c r="PYR132" s="15"/>
      <c r="PYS132" s="15"/>
      <c r="PYT132" s="15"/>
      <c r="PYU132" s="15"/>
      <c r="PYV132" s="15"/>
      <c r="PYW132" s="15"/>
      <c r="PYX132" s="15"/>
      <c r="PYY132" s="15"/>
      <c r="PYZ132" s="15"/>
      <c r="PZA132" s="15"/>
      <c r="PZB132" s="15"/>
      <c r="PZC132" s="15"/>
      <c r="PZD132" s="15"/>
      <c r="PZE132" s="15"/>
      <c r="PZF132" s="15"/>
      <c r="PZG132" s="15"/>
      <c r="PZH132" s="15"/>
      <c r="PZI132" s="15"/>
      <c r="PZJ132" s="15"/>
      <c r="PZK132" s="15"/>
      <c r="PZL132" s="15"/>
      <c r="PZM132" s="15"/>
      <c r="PZN132" s="15"/>
      <c r="PZO132" s="15"/>
      <c r="PZP132" s="15"/>
      <c r="PZQ132" s="15"/>
      <c r="PZR132" s="15"/>
      <c r="PZS132" s="15"/>
      <c r="PZT132" s="15"/>
      <c r="PZU132" s="15"/>
      <c r="PZV132" s="15"/>
      <c r="PZW132" s="15"/>
      <c r="PZX132" s="15"/>
      <c r="PZY132" s="15"/>
      <c r="PZZ132" s="15"/>
      <c r="QAA132" s="15"/>
      <c r="QAB132" s="15"/>
      <c r="QAC132" s="15"/>
      <c r="QAD132" s="15"/>
      <c r="QAE132" s="15"/>
      <c r="QAF132" s="15"/>
      <c r="QAG132" s="15"/>
      <c r="QAH132" s="15"/>
      <c r="QAI132" s="15"/>
      <c r="QAJ132" s="15"/>
      <c r="QAK132" s="15"/>
      <c r="QAL132" s="15"/>
      <c r="QAM132" s="15"/>
      <c r="QAN132" s="15"/>
      <c r="QAO132" s="15"/>
      <c r="QAP132" s="15"/>
      <c r="QAQ132" s="15"/>
      <c r="QAR132" s="15"/>
      <c r="QAS132" s="15"/>
      <c r="QAT132" s="15"/>
      <c r="QAU132" s="15"/>
      <c r="QAV132" s="15"/>
      <c r="QAW132" s="15"/>
      <c r="QAX132" s="15"/>
      <c r="QAY132" s="15"/>
      <c r="QAZ132" s="15"/>
      <c r="QBA132" s="15"/>
      <c r="QBB132" s="15"/>
      <c r="QBC132" s="15"/>
      <c r="QBD132" s="15"/>
      <c r="QBE132" s="15"/>
      <c r="QBF132" s="15"/>
      <c r="QBG132" s="15"/>
      <c r="QBH132" s="15"/>
      <c r="QBI132" s="15"/>
      <c r="QBJ132" s="15"/>
      <c r="QBK132" s="15"/>
      <c r="QBL132" s="15"/>
      <c r="QBM132" s="15"/>
      <c r="QBN132" s="15"/>
      <c r="QBO132" s="15"/>
      <c r="QBP132" s="15"/>
      <c r="QBQ132" s="15"/>
      <c r="QBR132" s="15"/>
      <c r="QBS132" s="15"/>
      <c r="QBT132" s="15"/>
      <c r="QBU132" s="15"/>
      <c r="QBV132" s="15"/>
      <c r="QBW132" s="15"/>
      <c r="QBX132" s="15"/>
      <c r="QBY132" s="15"/>
      <c r="QBZ132" s="15"/>
      <c r="QCA132" s="15"/>
      <c r="QCB132" s="15"/>
      <c r="QCC132" s="15"/>
      <c r="QCD132" s="15"/>
      <c r="QCE132" s="15"/>
      <c r="QCF132" s="15"/>
      <c r="QCG132" s="15"/>
      <c r="QCH132" s="15"/>
      <c r="QCI132" s="15"/>
      <c r="QCJ132" s="15"/>
      <c r="QCK132" s="15"/>
      <c r="QCL132" s="15"/>
      <c r="QCM132" s="15"/>
      <c r="QCN132" s="15"/>
      <c r="QCO132" s="15"/>
      <c r="QCP132" s="15"/>
      <c r="QCQ132" s="15"/>
      <c r="QCR132" s="15"/>
      <c r="QCS132" s="15"/>
      <c r="QCT132" s="15"/>
      <c r="QCU132" s="15"/>
      <c r="QCV132" s="15"/>
      <c r="QCW132" s="15"/>
      <c r="QCX132" s="15"/>
      <c r="QCY132" s="15"/>
      <c r="QCZ132" s="15"/>
      <c r="QDA132" s="15"/>
      <c r="QDB132" s="15"/>
      <c r="QDC132" s="15"/>
      <c r="QDD132" s="15"/>
      <c r="QDE132" s="15"/>
      <c r="QDF132" s="15"/>
      <c r="QDG132" s="15"/>
      <c r="QDH132" s="15"/>
      <c r="QDI132" s="15"/>
      <c r="QDJ132" s="15"/>
      <c r="QDK132" s="15"/>
      <c r="QDL132" s="15"/>
      <c r="QDM132" s="15"/>
      <c r="QDN132" s="15"/>
      <c r="QDO132" s="15"/>
      <c r="QDP132" s="15"/>
      <c r="QDQ132" s="15"/>
      <c r="QDR132" s="15"/>
      <c r="QDS132" s="15"/>
      <c r="QDT132" s="15"/>
      <c r="QDU132" s="15"/>
      <c r="QDV132" s="15"/>
      <c r="QDW132" s="15"/>
      <c r="QDX132" s="15"/>
      <c r="QDY132" s="15"/>
      <c r="QDZ132" s="15"/>
      <c r="QEA132" s="15"/>
      <c r="QEB132" s="15"/>
      <c r="QEC132" s="15"/>
      <c r="QED132" s="15"/>
      <c r="QEE132" s="15"/>
      <c r="QEF132" s="15"/>
      <c r="QEG132" s="15"/>
      <c r="QEH132" s="15"/>
      <c r="QEI132" s="15"/>
      <c r="QEJ132" s="15"/>
      <c r="QEK132" s="15"/>
      <c r="QEL132" s="15"/>
      <c r="QEM132" s="15"/>
      <c r="QEN132" s="15"/>
      <c r="QEO132" s="15"/>
      <c r="QEP132" s="15"/>
      <c r="QEQ132" s="15"/>
      <c r="QER132" s="15"/>
      <c r="QES132" s="15"/>
      <c r="QET132" s="15"/>
      <c r="QEU132" s="15"/>
      <c r="QEV132" s="15"/>
      <c r="QEW132" s="15"/>
      <c r="QEX132" s="15"/>
      <c r="QEY132" s="15"/>
      <c r="QEZ132" s="15"/>
      <c r="QFA132" s="15"/>
      <c r="QFB132" s="15"/>
      <c r="QFC132" s="15"/>
      <c r="QFD132" s="15"/>
      <c r="QFE132" s="15"/>
      <c r="QFF132" s="15"/>
      <c r="QFG132" s="15"/>
      <c r="QFH132" s="15"/>
      <c r="QFI132" s="15"/>
      <c r="QFJ132" s="15"/>
      <c r="QFK132" s="15"/>
      <c r="QFL132" s="15"/>
      <c r="QFM132" s="15"/>
      <c r="QFN132" s="15"/>
      <c r="QFO132" s="15"/>
      <c r="QFP132" s="15"/>
      <c r="QFQ132" s="15"/>
      <c r="QFR132" s="15"/>
      <c r="QFS132" s="15"/>
      <c r="QFT132" s="15"/>
      <c r="QFU132" s="15"/>
      <c r="QFV132" s="15"/>
      <c r="QFW132" s="15"/>
      <c r="QFX132" s="15"/>
      <c r="QFY132" s="15"/>
      <c r="QFZ132" s="15"/>
      <c r="QGA132" s="15"/>
      <c r="QGB132" s="15"/>
      <c r="QGC132" s="15"/>
      <c r="QGD132" s="15"/>
      <c r="QGE132" s="15"/>
      <c r="QGF132" s="15"/>
      <c r="QGG132" s="15"/>
      <c r="QGH132" s="15"/>
      <c r="QGI132" s="15"/>
      <c r="QGJ132" s="15"/>
      <c r="QGK132" s="15"/>
      <c r="QGL132" s="15"/>
      <c r="QGM132" s="15"/>
      <c r="QGN132" s="15"/>
      <c r="QGO132" s="15"/>
      <c r="QGP132" s="15"/>
      <c r="QGQ132" s="15"/>
      <c r="QGR132" s="15"/>
      <c r="QGS132" s="15"/>
      <c r="QGT132" s="15"/>
      <c r="QGU132" s="15"/>
      <c r="QGV132" s="15"/>
      <c r="QGW132" s="15"/>
      <c r="QGX132" s="15"/>
      <c r="QGY132" s="15"/>
      <c r="QGZ132" s="15"/>
      <c r="QHA132" s="15"/>
      <c r="QHB132" s="15"/>
      <c r="QHC132" s="15"/>
      <c r="QHD132" s="15"/>
      <c r="QHE132" s="15"/>
      <c r="QHF132" s="15"/>
      <c r="QHG132" s="15"/>
      <c r="QHH132" s="15"/>
      <c r="QHI132" s="15"/>
      <c r="QHJ132" s="15"/>
      <c r="QHK132" s="15"/>
      <c r="QHL132" s="15"/>
      <c r="QHM132" s="15"/>
      <c r="QHN132" s="15"/>
      <c r="QHO132" s="15"/>
      <c r="QHP132" s="15"/>
      <c r="QHQ132" s="15"/>
      <c r="QHR132" s="15"/>
      <c r="QHS132" s="15"/>
      <c r="QHT132" s="15"/>
      <c r="QHU132" s="15"/>
      <c r="QHV132" s="15"/>
      <c r="QHW132" s="15"/>
      <c r="QHX132" s="15"/>
      <c r="QHY132" s="15"/>
      <c r="QHZ132" s="15"/>
      <c r="QIA132" s="15"/>
      <c r="QIB132" s="15"/>
      <c r="QIC132" s="15"/>
      <c r="QID132" s="15"/>
      <c r="QIE132" s="15"/>
      <c r="QIF132" s="15"/>
      <c r="QIG132" s="15"/>
      <c r="QIH132" s="15"/>
      <c r="QII132" s="15"/>
      <c r="QIJ132" s="15"/>
      <c r="QIK132" s="15"/>
      <c r="QIL132" s="15"/>
      <c r="QIM132" s="15"/>
      <c r="QIN132" s="15"/>
      <c r="QIO132" s="15"/>
      <c r="QIP132" s="15"/>
      <c r="QIQ132" s="15"/>
      <c r="QIR132" s="15"/>
      <c r="QIS132" s="15"/>
      <c r="QIT132" s="15"/>
      <c r="QIU132" s="15"/>
      <c r="QIV132" s="15"/>
      <c r="QIW132" s="15"/>
      <c r="QIX132" s="15"/>
      <c r="QIY132" s="15"/>
      <c r="QIZ132" s="15"/>
      <c r="QJA132" s="15"/>
      <c r="QJB132" s="15"/>
      <c r="QJC132" s="15"/>
      <c r="QJD132" s="15"/>
      <c r="QJE132" s="15"/>
      <c r="QJF132" s="15"/>
      <c r="QJG132" s="15"/>
      <c r="QJH132" s="15"/>
      <c r="QJI132" s="15"/>
      <c r="QJJ132" s="15"/>
      <c r="QJK132" s="15"/>
      <c r="QJL132" s="15"/>
      <c r="QJM132" s="15"/>
      <c r="QJN132" s="15"/>
      <c r="QJO132" s="15"/>
      <c r="QJP132" s="15"/>
      <c r="QJQ132" s="15"/>
      <c r="QJR132" s="15"/>
      <c r="QJS132" s="15"/>
      <c r="QJT132" s="15"/>
      <c r="QJU132" s="15"/>
      <c r="QJV132" s="15"/>
      <c r="QJW132" s="15"/>
      <c r="QJX132" s="15"/>
      <c r="QJY132" s="15"/>
      <c r="QJZ132" s="15"/>
      <c r="QKA132" s="15"/>
      <c r="QKB132" s="15"/>
      <c r="QKC132" s="15"/>
      <c r="QKD132" s="15"/>
      <c r="QKE132" s="15"/>
      <c r="QKF132" s="15"/>
      <c r="QKG132" s="15"/>
      <c r="QKH132" s="15"/>
      <c r="QKI132" s="15"/>
      <c r="QKJ132" s="15"/>
      <c r="QKK132" s="15"/>
      <c r="QKL132" s="15"/>
      <c r="QKM132" s="15"/>
      <c r="QKN132" s="15"/>
      <c r="QKO132" s="15"/>
      <c r="QKP132" s="15"/>
      <c r="QKQ132" s="15"/>
      <c r="QKR132" s="15"/>
      <c r="QKS132" s="15"/>
      <c r="QKT132" s="15"/>
      <c r="QKU132" s="15"/>
      <c r="QKV132" s="15"/>
      <c r="QKW132" s="15"/>
      <c r="QKX132" s="15"/>
      <c r="QKY132" s="15"/>
      <c r="QKZ132" s="15"/>
      <c r="QLA132" s="15"/>
      <c r="QLB132" s="15"/>
      <c r="QLC132" s="15"/>
      <c r="QLD132" s="15"/>
      <c r="QLE132" s="15"/>
      <c r="QLF132" s="15"/>
      <c r="QLG132" s="15"/>
      <c r="QLH132" s="15"/>
      <c r="QLI132" s="15"/>
      <c r="QLJ132" s="15"/>
      <c r="QLK132" s="15"/>
      <c r="QLL132" s="15"/>
      <c r="QLM132" s="15"/>
      <c r="QLN132" s="15"/>
      <c r="QLO132" s="15"/>
      <c r="QLP132" s="15"/>
      <c r="QLQ132" s="15"/>
      <c r="QLR132" s="15"/>
      <c r="QLS132" s="15"/>
      <c r="QLT132" s="15"/>
      <c r="QLU132" s="15"/>
      <c r="QLV132" s="15"/>
      <c r="QLW132" s="15"/>
      <c r="QLX132" s="15"/>
      <c r="QLY132" s="15"/>
      <c r="QLZ132" s="15"/>
      <c r="QMA132" s="15"/>
      <c r="QMB132" s="15"/>
      <c r="QMC132" s="15"/>
      <c r="QMD132" s="15"/>
      <c r="QME132" s="15"/>
      <c r="QMF132" s="15"/>
      <c r="QMG132" s="15"/>
      <c r="QMH132" s="15"/>
      <c r="QMI132" s="15"/>
      <c r="QMJ132" s="15"/>
      <c r="QMK132" s="15"/>
      <c r="QML132" s="15"/>
      <c r="QMM132" s="15"/>
      <c r="QMN132" s="15"/>
      <c r="QMO132" s="15"/>
      <c r="QMP132" s="15"/>
      <c r="QMQ132" s="15"/>
      <c r="QMR132" s="15"/>
      <c r="QMS132" s="15"/>
      <c r="QMT132" s="15"/>
      <c r="QMU132" s="15"/>
      <c r="QMV132" s="15"/>
      <c r="QMW132" s="15"/>
      <c r="QMX132" s="15"/>
      <c r="QMY132" s="15"/>
      <c r="QMZ132" s="15"/>
      <c r="QNA132" s="15"/>
      <c r="QNB132" s="15"/>
      <c r="QNC132" s="15"/>
      <c r="QND132" s="15"/>
      <c r="QNE132" s="15"/>
      <c r="QNF132" s="15"/>
      <c r="QNG132" s="15"/>
      <c r="QNH132" s="15"/>
      <c r="QNI132" s="15"/>
      <c r="QNJ132" s="15"/>
      <c r="QNK132" s="15"/>
      <c r="QNL132" s="15"/>
      <c r="QNM132" s="15"/>
      <c r="QNN132" s="15"/>
      <c r="QNO132" s="15"/>
      <c r="QNP132" s="15"/>
      <c r="QNQ132" s="15"/>
      <c r="QNR132" s="15"/>
      <c r="QNS132" s="15"/>
      <c r="QNT132" s="15"/>
      <c r="QNU132" s="15"/>
      <c r="QNV132" s="15"/>
      <c r="QNW132" s="15"/>
      <c r="QNX132" s="15"/>
      <c r="QNY132" s="15"/>
      <c r="QNZ132" s="15"/>
      <c r="QOA132" s="15"/>
      <c r="QOB132" s="15"/>
      <c r="QOC132" s="15"/>
      <c r="QOD132" s="15"/>
      <c r="QOE132" s="15"/>
      <c r="QOF132" s="15"/>
      <c r="QOG132" s="15"/>
      <c r="QOH132" s="15"/>
      <c r="QOI132" s="15"/>
      <c r="QOJ132" s="15"/>
      <c r="QOK132" s="15"/>
      <c r="QOL132" s="15"/>
      <c r="QOM132" s="15"/>
      <c r="QON132" s="15"/>
      <c r="QOO132" s="15"/>
      <c r="QOP132" s="15"/>
      <c r="QOQ132" s="15"/>
      <c r="QOR132" s="15"/>
      <c r="QOS132" s="15"/>
      <c r="QOT132" s="15"/>
      <c r="QOU132" s="15"/>
      <c r="QOV132" s="15"/>
      <c r="QOW132" s="15"/>
      <c r="QOX132" s="15"/>
      <c r="QOY132" s="15"/>
      <c r="QOZ132" s="15"/>
      <c r="QPA132" s="15"/>
      <c r="QPB132" s="15"/>
      <c r="QPC132" s="15"/>
      <c r="QPD132" s="15"/>
      <c r="QPE132" s="15"/>
      <c r="QPF132" s="15"/>
      <c r="QPG132" s="15"/>
      <c r="QPH132" s="15"/>
      <c r="QPI132" s="15"/>
      <c r="QPJ132" s="15"/>
      <c r="QPK132" s="15"/>
      <c r="QPL132" s="15"/>
      <c r="QPM132" s="15"/>
      <c r="QPN132" s="15"/>
      <c r="QPO132" s="15"/>
      <c r="QPP132" s="15"/>
      <c r="QPQ132" s="15"/>
      <c r="QPR132" s="15"/>
      <c r="QPS132" s="15"/>
      <c r="QPT132" s="15"/>
      <c r="QPU132" s="15"/>
      <c r="QPV132" s="15"/>
      <c r="QPW132" s="15"/>
      <c r="QPX132" s="15"/>
      <c r="QPY132" s="15"/>
      <c r="QPZ132" s="15"/>
      <c r="QQA132" s="15"/>
      <c r="QQB132" s="15"/>
      <c r="QQC132" s="15"/>
      <c r="QQD132" s="15"/>
      <c r="QQE132" s="15"/>
      <c r="QQF132" s="15"/>
      <c r="QQG132" s="15"/>
      <c r="QQH132" s="15"/>
      <c r="QQI132" s="15"/>
      <c r="QQJ132" s="15"/>
      <c r="QQK132" s="15"/>
      <c r="QQL132" s="15"/>
      <c r="QQM132" s="15"/>
      <c r="QQN132" s="15"/>
      <c r="QQO132" s="15"/>
      <c r="QQP132" s="15"/>
      <c r="QQQ132" s="15"/>
      <c r="QQR132" s="15"/>
      <c r="QQS132" s="15"/>
      <c r="QQT132" s="15"/>
      <c r="QQU132" s="15"/>
      <c r="QQV132" s="15"/>
      <c r="QQW132" s="15"/>
      <c r="QQX132" s="15"/>
      <c r="QQY132" s="15"/>
      <c r="QQZ132" s="15"/>
      <c r="QRA132" s="15"/>
      <c r="QRB132" s="15"/>
      <c r="QRC132" s="15"/>
      <c r="QRD132" s="15"/>
      <c r="QRE132" s="15"/>
      <c r="QRF132" s="15"/>
      <c r="QRG132" s="15"/>
      <c r="QRH132" s="15"/>
      <c r="QRI132" s="15"/>
      <c r="QRJ132" s="15"/>
      <c r="QRK132" s="15"/>
      <c r="QRL132" s="15"/>
      <c r="QRM132" s="15"/>
      <c r="QRN132" s="15"/>
      <c r="QRO132" s="15"/>
      <c r="QRP132" s="15"/>
      <c r="QRQ132" s="15"/>
      <c r="QRR132" s="15"/>
      <c r="QRS132" s="15"/>
      <c r="QRT132" s="15"/>
      <c r="QRU132" s="15"/>
      <c r="QRV132" s="15"/>
      <c r="QRW132" s="15"/>
      <c r="QRX132" s="15"/>
      <c r="QRY132" s="15"/>
      <c r="QRZ132" s="15"/>
      <c r="QSA132" s="15"/>
      <c r="QSB132" s="15"/>
      <c r="QSC132" s="15"/>
      <c r="QSD132" s="15"/>
      <c r="QSE132" s="15"/>
      <c r="QSF132" s="15"/>
      <c r="QSG132" s="15"/>
      <c r="QSH132" s="15"/>
      <c r="QSI132" s="15"/>
      <c r="QSJ132" s="15"/>
      <c r="QSK132" s="15"/>
      <c r="QSL132" s="15"/>
      <c r="QSM132" s="15"/>
      <c r="QSN132" s="15"/>
      <c r="QSO132" s="15"/>
      <c r="QSP132" s="15"/>
      <c r="QSQ132" s="15"/>
      <c r="QSR132" s="15"/>
      <c r="QSS132" s="15"/>
      <c r="QST132" s="15"/>
      <c r="QSU132" s="15"/>
      <c r="QSV132" s="15"/>
      <c r="QSW132" s="15"/>
      <c r="QSX132" s="15"/>
      <c r="QSY132" s="15"/>
      <c r="QSZ132" s="15"/>
      <c r="QTA132" s="15"/>
      <c r="QTB132" s="15"/>
      <c r="QTC132" s="15"/>
      <c r="QTD132" s="15"/>
      <c r="QTE132" s="15"/>
      <c r="QTF132" s="15"/>
      <c r="QTG132" s="15"/>
      <c r="QTH132" s="15"/>
      <c r="QTI132" s="15"/>
      <c r="QTJ132" s="15"/>
      <c r="QTK132" s="15"/>
      <c r="QTL132" s="15"/>
      <c r="QTM132" s="15"/>
      <c r="QTN132" s="15"/>
      <c r="QTO132" s="15"/>
      <c r="QTP132" s="15"/>
      <c r="QTQ132" s="15"/>
      <c r="QTR132" s="15"/>
      <c r="QTS132" s="15"/>
      <c r="QTT132" s="15"/>
      <c r="QTU132" s="15"/>
      <c r="QTV132" s="15"/>
      <c r="QTW132" s="15"/>
      <c r="QTX132" s="15"/>
      <c r="QTY132" s="15"/>
      <c r="QTZ132" s="15"/>
      <c r="QUA132" s="15"/>
      <c r="QUB132" s="15"/>
      <c r="QUC132" s="15"/>
      <c r="QUD132" s="15"/>
      <c r="QUE132" s="15"/>
      <c r="QUF132" s="15"/>
      <c r="QUG132" s="15"/>
      <c r="QUH132" s="15"/>
      <c r="QUI132" s="15"/>
      <c r="QUJ132" s="15"/>
      <c r="QUK132" s="15"/>
      <c r="QUL132" s="15"/>
      <c r="QUM132" s="15"/>
      <c r="QUN132" s="15"/>
      <c r="QUO132" s="15"/>
      <c r="QUP132" s="15"/>
      <c r="QUQ132" s="15"/>
      <c r="QUR132" s="15"/>
      <c r="QUS132" s="15"/>
      <c r="QUT132" s="15"/>
      <c r="QUU132" s="15"/>
      <c r="QUV132" s="15"/>
      <c r="QUW132" s="15"/>
      <c r="QUX132" s="15"/>
      <c r="QUY132" s="15"/>
      <c r="QUZ132" s="15"/>
      <c r="QVA132" s="15"/>
      <c r="QVB132" s="15"/>
      <c r="QVC132" s="15"/>
      <c r="QVD132" s="15"/>
      <c r="QVE132" s="15"/>
      <c r="QVF132" s="15"/>
      <c r="QVG132" s="15"/>
      <c r="QVH132" s="15"/>
      <c r="QVI132" s="15"/>
      <c r="QVJ132" s="15"/>
      <c r="QVK132" s="15"/>
      <c r="QVL132" s="15"/>
      <c r="QVM132" s="15"/>
      <c r="QVN132" s="15"/>
      <c r="QVO132" s="15"/>
      <c r="QVP132" s="15"/>
      <c r="QVQ132" s="15"/>
      <c r="QVR132" s="15"/>
      <c r="QVS132" s="15"/>
      <c r="QVT132" s="15"/>
      <c r="QVU132" s="15"/>
      <c r="QVV132" s="15"/>
      <c r="QVW132" s="15"/>
      <c r="QVX132" s="15"/>
      <c r="QVY132" s="15"/>
      <c r="QVZ132" s="15"/>
      <c r="QWA132" s="15"/>
      <c r="QWB132" s="15"/>
      <c r="QWC132" s="15"/>
      <c r="QWD132" s="15"/>
      <c r="QWE132" s="15"/>
      <c r="QWF132" s="15"/>
      <c r="QWG132" s="15"/>
      <c r="QWH132" s="15"/>
      <c r="QWI132" s="15"/>
      <c r="QWJ132" s="15"/>
      <c r="QWK132" s="15"/>
      <c r="QWL132" s="15"/>
      <c r="QWM132" s="15"/>
      <c r="QWN132" s="15"/>
      <c r="QWO132" s="15"/>
      <c r="QWP132" s="15"/>
      <c r="QWQ132" s="15"/>
      <c r="QWR132" s="15"/>
      <c r="QWS132" s="15"/>
      <c r="QWT132" s="15"/>
      <c r="QWU132" s="15"/>
      <c r="QWV132" s="15"/>
      <c r="QWW132" s="15"/>
      <c r="QWX132" s="15"/>
      <c r="QWY132" s="15"/>
      <c r="QWZ132" s="15"/>
      <c r="QXA132" s="15"/>
      <c r="QXB132" s="15"/>
      <c r="QXC132" s="15"/>
      <c r="QXD132" s="15"/>
      <c r="QXE132" s="15"/>
      <c r="QXF132" s="15"/>
      <c r="QXG132" s="15"/>
      <c r="QXH132" s="15"/>
      <c r="QXI132" s="15"/>
      <c r="QXJ132" s="15"/>
      <c r="QXK132" s="15"/>
      <c r="QXL132" s="15"/>
      <c r="QXM132" s="15"/>
      <c r="QXN132" s="15"/>
      <c r="QXO132" s="15"/>
      <c r="QXP132" s="15"/>
      <c r="QXQ132" s="15"/>
      <c r="QXR132" s="15"/>
      <c r="QXS132" s="15"/>
      <c r="QXT132" s="15"/>
      <c r="QXU132" s="15"/>
      <c r="QXV132" s="15"/>
      <c r="QXW132" s="15"/>
      <c r="QXX132" s="15"/>
      <c r="QXY132" s="15"/>
      <c r="QXZ132" s="15"/>
      <c r="QYA132" s="15"/>
      <c r="QYB132" s="15"/>
      <c r="QYC132" s="15"/>
      <c r="QYD132" s="15"/>
      <c r="QYE132" s="15"/>
      <c r="QYF132" s="15"/>
      <c r="QYG132" s="15"/>
      <c r="QYH132" s="15"/>
      <c r="QYI132" s="15"/>
      <c r="QYJ132" s="15"/>
      <c r="QYK132" s="15"/>
      <c r="QYL132" s="15"/>
      <c r="QYM132" s="15"/>
      <c r="QYN132" s="15"/>
      <c r="QYO132" s="15"/>
      <c r="QYP132" s="15"/>
      <c r="QYQ132" s="15"/>
      <c r="QYR132" s="15"/>
      <c r="QYS132" s="15"/>
      <c r="QYT132" s="15"/>
      <c r="QYU132" s="15"/>
      <c r="QYV132" s="15"/>
      <c r="QYW132" s="15"/>
      <c r="QYX132" s="15"/>
      <c r="QYY132" s="15"/>
      <c r="QYZ132" s="15"/>
      <c r="QZA132" s="15"/>
      <c r="QZB132" s="15"/>
      <c r="QZC132" s="15"/>
      <c r="QZD132" s="15"/>
      <c r="QZE132" s="15"/>
      <c r="QZF132" s="15"/>
      <c r="QZG132" s="15"/>
      <c r="QZH132" s="15"/>
      <c r="QZI132" s="15"/>
      <c r="QZJ132" s="15"/>
      <c r="QZK132" s="15"/>
      <c r="QZL132" s="15"/>
      <c r="QZM132" s="15"/>
      <c r="QZN132" s="15"/>
      <c r="QZO132" s="15"/>
      <c r="QZP132" s="15"/>
      <c r="QZQ132" s="15"/>
      <c r="QZR132" s="15"/>
      <c r="QZS132" s="15"/>
      <c r="QZT132" s="15"/>
      <c r="QZU132" s="15"/>
      <c r="QZV132" s="15"/>
      <c r="QZW132" s="15"/>
      <c r="QZX132" s="15"/>
      <c r="QZY132" s="15"/>
      <c r="QZZ132" s="15"/>
      <c r="RAA132" s="15"/>
      <c r="RAB132" s="15"/>
      <c r="RAC132" s="15"/>
      <c r="RAD132" s="15"/>
      <c r="RAE132" s="15"/>
      <c r="RAF132" s="15"/>
      <c r="RAG132" s="15"/>
      <c r="RAH132" s="15"/>
      <c r="RAI132" s="15"/>
      <c r="RAJ132" s="15"/>
      <c r="RAK132" s="15"/>
      <c r="RAL132" s="15"/>
      <c r="RAM132" s="15"/>
      <c r="RAN132" s="15"/>
      <c r="RAO132" s="15"/>
      <c r="RAP132" s="15"/>
      <c r="RAQ132" s="15"/>
      <c r="RAR132" s="15"/>
      <c r="RAS132" s="15"/>
      <c r="RAT132" s="15"/>
      <c r="RAU132" s="15"/>
      <c r="RAV132" s="15"/>
      <c r="RAW132" s="15"/>
      <c r="RAX132" s="15"/>
      <c r="RAY132" s="15"/>
      <c r="RAZ132" s="15"/>
      <c r="RBA132" s="15"/>
      <c r="RBB132" s="15"/>
      <c r="RBC132" s="15"/>
      <c r="RBD132" s="15"/>
      <c r="RBE132" s="15"/>
      <c r="RBF132" s="15"/>
      <c r="RBG132" s="15"/>
      <c r="RBH132" s="15"/>
      <c r="RBI132" s="15"/>
      <c r="RBJ132" s="15"/>
      <c r="RBK132" s="15"/>
      <c r="RBL132" s="15"/>
      <c r="RBM132" s="15"/>
      <c r="RBN132" s="15"/>
      <c r="RBO132" s="15"/>
      <c r="RBP132" s="15"/>
      <c r="RBQ132" s="15"/>
      <c r="RBR132" s="15"/>
      <c r="RBS132" s="15"/>
      <c r="RBT132" s="15"/>
      <c r="RBU132" s="15"/>
      <c r="RBV132" s="15"/>
      <c r="RBW132" s="15"/>
      <c r="RBX132" s="15"/>
      <c r="RBY132" s="15"/>
      <c r="RBZ132" s="15"/>
      <c r="RCA132" s="15"/>
      <c r="RCB132" s="15"/>
      <c r="RCC132" s="15"/>
      <c r="RCD132" s="15"/>
      <c r="RCE132" s="15"/>
      <c r="RCF132" s="15"/>
      <c r="RCG132" s="15"/>
      <c r="RCH132" s="15"/>
      <c r="RCI132" s="15"/>
      <c r="RCJ132" s="15"/>
      <c r="RCK132" s="15"/>
      <c r="RCL132" s="15"/>
      <c r="RCM132" s="15"/>
      <c r="RCN132" s="15"/>
      <c r="RCO132" s="15"/>
      <c r="RCP132" s="15"/>
      <c r="RCQ132" s="15"/>
      <c r="RCR132" s="15"/>
      <c r="RCS132" s="15"/>
      <c r="RCT132" s="15"/>
      <c r="RCU132" s="15"/>
      <c r="RCV132" s="15"/>
      <c r="RCW132" s="15"/>
      <c r="RCX132" s="15"/>
      <c r="RCY132" s="15"/>
      <c r="RCZ132" s="15"/>
      <c r="RDA132" s="15"/>
      <c r="RDB132" s="15"/>
      <c r="RDC132" s="15"/>
      <c r="RDD132" s="15"/>
      <c r="RDE132" s="15"/>
      <c r="RDF132" s="15"/>
      <c r="RDG132" s="15"/>
      <c r="RDH132" s="15"/>
      <c r="RDI132" s="15"/>
      <c r="RDJ132" s="15"/>
      <c r="RDK132" s="15"/>
      <c r="RDL132" s="15"/>
      <c r="RDM132" s="15"/>
      <c r="RDN132" s="15"/>
      <c r="RDO132" s="15"/>
      <c r="RDP132" s="15"/>
      <c r="RDQ132" s="15"/>
      <c r="RDR132" s="15"/>
      <c r="RDS132" s="15"/>
      <c r="RDT132" s="15"/>
      <c r="RDU132" s="15"/>
      <c r="RDV132" s="15"/>
      <c r="RDW132" s="15"/>
      <c r="RDX132" s="15"/>
      <c r="RDY132" s="15"/>
      <c r="RDZ132" s="15"/>
      <c r="REA132" s="15"/>
      <c r="REB132" s="15"/>
      <c r="REC132" s="15"/>
      <c r="RED132" s="15"/>
      <c r="REE132" s="15"/>
      <c r="REF132" s="15"/>
      <c r="REG132" s="15"/>
      <c r="REH132" s="15"/>
      <c r="REI132" s="15"/>
      <c r="REJ132" s="15"/>
      <c r="REK132" s="15"/>
      <c r="REL132" s="15"/>
      <c r="REM132" s="15"/>
      <c r="REN132" s="15"/>
      <c r="REO132" s="15"/>
      <c r="REP132" s="15"/>
      <c r="REQ132" s="15"/>
      <c r="RER132" s="15"/>
      <c r="RES132" s="15"/>
      <c r="RET132" s="15"/>
      <c r="REU132" s="15"/>
      <c r="REV132" s="15"/>
      <c r="REW132" s="15"/>
      <c r="REX132" s="15"/>
      <c r="REY132" s="15"/>
      <c r="REZ132" s="15"/>
      <c r="RFA132" s="15"/>
      <c r="RFB132" s="15"/>
      <c r="RFC132" s="15"/>
      <c r="RFD132" s="15"/>
      <c r="RFE132" s="15"/>
      <c r="RFF132" s="15"/>
      <c r="RFG132" s="15"/>
      <c r="RFH132" s="15"/>
      <c r="RFI132" s="15"/>
      <c r="RFJ132" s="15"/>
      <c r="RFK132" s="15"/>
      <c r="RFL132" s="15"/>
      <c r="RFM132" s="15"/>
      <c r="RFN132" s="15"/>
      <c r="RFO132" s="15"/>
      <c r="RFP132" s="15"/>
      <c r="RFQ132" s="15"/>
      <c r="RFR132" s="15"/>
      <c r="RFS132" s="15"/>
      <c r="RFT132" s="15"/>
      <c r="RFU132" s="15"/>
      <c r="RFV132" s="15"/>
      <c r="RFW132" s="15"/>
      <c r="RFX132" s="15"/>
      <c r="RFY132" s="15"/>
      <c r="RFZ132" s="15"/>
      <c r="RGA132" s="15"/>
      <c r="RGB132" s="15"/>
      <c r="RGC132" s="15"/>
      <c r="RGD132" s="15"/>
      <c r="RGE132" s="15"/>
      <c r="RGF132" s="15"/>
      <c r="RGG132" s="15"/>
      <c r="RGH132" s="15"/>
      <c r="RGI132" s="15"/>
      <c r="RGJ132" s="15"/>
      <c r="RGK132" s="15"/>
      <c r="RGL132" s="15"/>
      <c r="RGM132" s="15"/>
      <c r="RGN132" s="15"/>
      <c r="RGO132" s="15"/>
      <c r="RGP132" s="15"/>
      <c r="RGQ132" s="15"/>
      <c r="RGR132" s="15"/>
      <c r="RGS132" s="15"/>
      <c r="RGT132" s="15"/>
      <c r="RGU132" s="15"/>
      <c r="RGV132" s="15"/>
      <c r="RGW132" s="15"/>
      <c r="RGX132" s="15"/>
      <c r="RGY132" s="15"/>
      <c r="RGZ132" s="15"/>
      <c r="RHA132" s="15"/>
      <c r="RHB132" s="15"/>
      <c r="RHC132" s="15"/>
      <c r="RHD132" s="15"/>
      <c r="RHE132" s="15"/>
      <c r="RHF132" s="15"/>
      <c r="RHG132" s="15"/>
      <c r="RHH132" s="15"/>
      <c r="RHI132" s="15"/>
      <c r="RHJ132" s="15"/>
      <c r="RHK132" s="15"/>
      <c r="RHL132" s="15"/>
      <c r="RHM132" s="15"/>
      <c r="RHN132" s="15"/>
      <c r="RHO132" s="15"/>
      <c r="RHP132" s="15"/>
      <c r="RHQ132" s="15"/>
      <c r="RHR132" s="15"/>
      <c r="RHS132" s="15"/>
      <c r="RHT132" s="15"/>
      <c r="RHU132" s="15"/>
      <c r="RHV132" s="15"/>
      <c r="RHW132" s="15"/>
      <c r="RHX132" s="15"/>
      <c r="RHY132" s="15"/>
      <c r="RHZ132" s="15"/>
      <c r="RIA132" s="15"/>
      <c r="RIB132" s="15"/>
      <c r="RIC132" s="15"/>
      <c r="RID132" s="15"/>
      <c r="RIE132" s="15"/>
      <c r="RIF132" s="15"/>
      <c r="RIG132" s="15"/>
      <c r="RIH132" s="15"/>
      <c r="RII132" s="15"/>
      <c r="RIJ132" s="15"/>
      <c r="RIK132" s="15"/>
      <c r="RIL132" s="15"/>
      <c r="RIM132" s="15"/>
      <c r="RIN132" s="15"/>
      <c r="RIO132" s="15"/>
      <c r="RIP132" s="15"/>
      <c r="RIQ132" s="15"/>
      <c r="RIR132" s="15"/>
      <c r="RIS132" s="15"/>
      <c r="RIT132" s="15"/>
      <c r="RIU132" s="15"/>
      <c r="RIV132" s="15"/>
      <c r="RIW132" s="15"/>
      <c r="RIX132" s="15"/>
      <c r="RIY132" s="15"/>
      <c r="RIZ132" s="15"/>
      <c r="RJA132" s="15"/>
      <c r="RJB132" s="15"/>
      <c r="RJC132" s="15"/>
      <c r="RJD132" s="15"/>
      <c r="RJE132" s="15"/>
      <c r="RJF132" s="15"/>
      <c r="RJG132" s="15"/>
      <c r="RJH132" s="15"/>
      <c r="RJI132" s="15"/>
      <c r="RJJ132" s="15"/>
      <c r="RJK132" s="15"/>
      <c r="RJL132" s="15"/>
      <c r="RJM132" s="15"/>
      <c r="RJN132" s="15"/>
      <c r="RJO132" s="15"/>
      <c r="RJP132" s="15"/>
      <c r="RJQ132" s="15"/>
      <c r="RJR132" s="15"/>
      <c r="RJS132" s="15"/>
      <c r="RJT132" s="15"/>
      <c r="RJU132" s="15"/>
      <c r="RJV132" s="15"/>
      <c r="RJW132" s="15"/>
      <c r="RJX132" s="15"/>
      <c r="RJY132" s="15"/>
      <c r="RJZ132" s="15"/>
      <c r="RKA132" s="15"/>
      <c r="RKB132" s="15"/>
      <c r="RKC132" s="15"/>
      <c r="RKD132" s="15"/>
      <c r="RKE132" s="15"/>
      <c r="RKF132" s="15"/>
      <c r="RKG132" s="15"/>
      <c r="RKH132" s="15"/>
      <c r="RKI132" s="15"/>
      <c r="RKJ132" s="15"/>
      <c r="RKK132" s="15"/>
      <c r="RKL132" s="15"/>
      <c r="RKM132" s="15"/>
      <c r="RKN132" s="15"/>
      <c r="RKO132" s="15"/>
      <c r="RKP132" s="15"/>
      <c r="RKQ132" s="15"/>
      <c r="RKR132" s="15"/>
      <c r="RKS132" s="15"/>
      <c r="RKT132" s="15"/>
      <c r="RKU132" s="15"/>
      <c r="RKV132" s="15"/>
      <c r="RKW132" s="15"/>
      <c r="RKX132" s="15"/>
      <c r="RKY132" s="15"/>
      <c r="RKZ132" s="15"/>
      <c r="RLA132" s="15"/>
      <c r="RLB132" s="15"/>
      <c r="RLC132" s="15"/>
      <c r="RLD132" s="15"/>
      <c r="RLE132" s="15"/>
      <c r="RLF132" s="15"/>
      <c r="RLG132" s="15"/>
      <c r="RLH132" s="15"/>
      <c r="RLI132" s="15"/>
      <c r="RLJ132" s="15"/>
      <c r="RLK132" s="15"/>
      <c r="RLL132" s="15"/>
      <c r="RLM132" s="15"/>
      <c r="RLN132" s="15"/>
      <c r="RLO132" s="15"/>
      <c r="RLP132" s="15"/>
      <c r="RLQ132" s="15"/>
      <c r="RLR132" s="15"/>
      <c r="RLS132" s="15"/>
      <c r="RLT132" s="15"/>
      <c r="RLU132" s="15"/>
      <c r="RLV132" s="15"/>
      <c r="RLW132" s="15"/>
      <c r="RLX132" s="15"/>
      <c r="RLY132" s="15"/>
      <c r="RLZ132" s="15"/>
      <c r="RMA132" s="15"/>
      <c r="RMB132" s="15"/>
      <c r="RMC132" s="15"/>
      <c r="RMD132" s="15"/>
      <c r="RME132" s="15"/>
      <c r="RMF132" s="15"/>
      <c r="RMG132" s="15"/>
      <c r="RMH132" s="15"/>
      <c r="RMI132" s="15"/>
      <c r="RMJ132" s="15"/>
      <c r="RMK132" s="15"/>
      <c r="RML132" s="15"/>
      <c r="RMM132" s="15"/>
      <c r="RMN132" s="15"/>
      <c r="RMO132" s="15"/>
      <c r="RMP132" s="15"/>
      <c r="RMQ132" s="15"/>
      <c r="RMR132" s="15"/>
      <c r="RMS132" s="15"/>
      <c r="RMT132" s="15"/>
      <c r="RMU132" s="15"/>
      <c r="RMV132" s="15"/>
      <c r="RMW132" s="15"/>
      <c r="RMX132" s="15"/>
      <c r="RMY132" s="15"/>
      <c r="RMZ132" s="15"/>
      <c r="RNA132" s="15"/>
      <c r="RNB132" s="15"/>
      <c r="RNC132" s="15"/>
      <c r="RND132" s="15"/>
      <c r="RNE132" s="15"/>
      <c r="RNF132" s="15"/>
      <c r="RNG132" s="15"/>
      <c r="RNH132" s="15"/>
      <c r="RNI132" s="15"/>
      <c r="RNJ132" s="15"/>
      <c r="RNK132" s="15"/>
      <c r="RNL132" s="15"/>
      <c r="RNM132" s="15"/>
      <c r="RNN132" s="15"/>
      <c r="RNO132" s="15"/>
      <c r="RNP132" s="15"/>
      <c r="RNQ132" s="15"/>
      <c r="RNR132" s="15"/>
      <c r="RNS132" s="15"/>
      <c r="RNT132" s="15"/>
      <c r="RNU132" s="15"/>
      <c r="RNV132" s="15"/>
      <c r="RNW132" s="15"/>
      <c r="RNX132" s="15"/>
      <c r="RNY132" s="15"/>
      <c r="RNZ132" s="15"/>
      <c r="ROA132" s="15"/>
      <c r="ROB132" s="15"/>
      <c r="ROC132" s="15"/>
      <c r="ROD132" s="15"/>
      <c r="ROE132" s="15"/>
      <c r="ROF132" s="15"/>
      <c r="ROG132" s="15"/>
      <c r="ROH132" s="15"/>
      <c r="ROI132" s="15"/>
      <c r="ROJ132" s="15"/>
      <c r="ROK132" s="15"/>
      <c r="ROL132" s="15"/>
      <c r="ROM132" s="15"/>
      <c r="RON132" s="15"/>
      <c r="ROO132" s="15"/>
      <c r="ROP132" s="15"/>
      <c r="ROQ132" s="15"/>
      <c r="ROR132" s="15"/>
      <c r="ROS132" s="15"/>
      <c r="ROT132" s="15"/>
      <c r="ROU132" s="15"/>
      <c r="ROV132" s="15"/>
      <c r="ROW132" s="15"/>
      <c r="ROX132" s="15"/>
      <c r="ROY132" s="15"/>
      <c r="ROZ132" s="15"/>
      <c r="RPA132" s="15"/>
      <c r="RPB132" s="15"/>
      <c r="RPC132" s="15"/>
      <c r="RPD132" s="15"/>
      <c r="RPE132" s="15"/>
      <c r="RPF132" s="15"/>
      <c r="RPG132" s="15"/>
      <c r="RPH132" s="15"/>
      <c r="RPI132" s="15"/>
      <c r="RPJ132" s="15"/>
      <c r="RPK132" s="15"/>
      <c r="RPL132" s="15"/>
      <c r="RPM132" s="15"/>
      <c r="RPN132" s="15"/>
      <c r="RPO132" s="15"/>
      <c r="RPP132" s="15"/>
      <c r="RPQ132" s="15"/>
      <c r="RPR132" s="15"/>
      <c r="RPS132" s="15"/>
      <c r="RPT132" s="15"/>
      <c r="RPU132" s="15"/>
      <c r="RPV132" s="15"/>
      <c r="RPW132" s="15"/>
      <c r="RPX132" s="15"/>
      <c r="RPY132" s="15"/>
      <c r="RPZ132" s="15"/>
      <c r="RQA132" s="15"/>
      <c r="RQB132" s="15"/>
      <c r="RQC132" s="15"/>
      <c r="RQD132" s="15"/>
      <c r="RQE132" s="15"/>
      <c r="RQF132" s="15"/>
      <c r="RQG132" s="15"/>
      <c r="RQH132" s="15"/>
      <c r="RQI132" s="15"/>
      <c r="RQJ132" s="15"/>
      <c r="RQK132" s="15"/>
      <c r="RQL132" s="15"/>
      <c r="RQM132" s="15"/>
      <c r="RQN132" s="15"/>
      <c r="RQO132" s="15"/>
      <c r="RQP132" s="15"/>
      <c r="RQQ132" s="15"/>
      <c r="RQR132" s="15"/>
      <c r="RQS132" s="15"/>
      <c r="RQT132" s="15"/>
      <c r="RQU132" s="15"/>
      <c r="RQV132" s="15"/>
      <c r="RQW132" s="15"/>
      <c r="RQX132" s="15"/>
      <c r="RQY132" s="15"/>
      <c r="RQZ132" s="15"/>
      <c r="RRA132" s="15"/>
      <c r="RRB132" s="15"/>
      <c r="RRC132" s="15"/>
      <c r="RRD132" s="15"/>
      <c r="RRE132" s="15"/>
      <c r="RRF132" s="15"/>
      <c r="RRG132" s="15"/>
      <c r="RRH132" s="15"/>
      <c r="RRI132" s="15"/>
      <c r="RRJ132" s="15"/>
      <c r="RRK132" s="15"/>
      <c r="RRL132" s="15"/>
      <c r="RRM132" s="15"/>
      <c r="RRN132" s="15"/>
      <c r="RRO132" s="15"/>
      <c r="RRP132" s="15"/>
      <c r="RRQ132" s="15"/>
      <c r="RRR132" s="15"/>
      <c r="RRS132" s="15"/>
      <c r="RRT132" s="15"/>
      <c r="RRU132" s="15"/>
      <c r="RRV132" s="15"/>
      <c r="RRW132" s="15"/>
      <c r="RRX132" s="15"/>
      <c r="RRY132" s="15"/>
      <c r="RRZ132" s="15"/>
      <c r="RSA132" s="15"/>
      <c r="RSB132" s="15"/>
      <c r="RSC132" s="15"/>
      <c r="RSD132" s="15"/>
      <c r="RSE132" s="15"/>
      <c r="RSF132" s="15"/>
      <c r="RSG132" s="15"/>
      <c r="RSH132" s="15"/>
      <c r="RSI132" s="15"/>
      <c r="RSJ132" s="15"/>
      <c r="RSK132" s="15"/>
      <c r="RSL132" s="15"/>
      <c r="RSM132" s="15"/>
      <c r="RSN132" s="15"/>
      <c r="RSO132" s="15"/>
      <c r="RSP132" s="15"/>
      <c r="RSQ132" s="15"/>
      <c r="RSR132" s="15"/>
      <c r="RSS132" s="15"/>
      <c r="RST132" s="15"/>
      <c r="RSU132" s="15"/>
      <c r="RSV132" s="15"/>
      <c r="RSW132" s="15"/>
      <c r="RSX132" s="15"/>
      <c r="RSY132" s="15"/>
      <c r="RSZ132" s="15"/>
      <c r="RTA132" s="15"/>
      <c r="RTB132" s="15"/>
      <c r="RTC132" s="15"/>
      <c r="RTD132" s="15"/>
      <c r="RTE132" s="15"/>
      <c r="RTF132" s="15"/>
      <c r="RTG132" s="15"/>
      <c r="RTH132" s="15"/>
      <c r="RTI132" s="15"/>
      <c r="RTJ132" s="15"/>
      <c r="RTK132" s="15"/>
      <c r="RTL132" s="15"/>
      <c r="RTM132" s="15"/>
      <c r="RTN132" s="15"/>
      <c r="RTO132" s="15"/>
      <c r="RTP132" s="15"/>
      <c r="RTQ132" s="15"/>
      <c r="RTR132" s="15"/>
      <c r="RTS132" s="15"/>
      <c r="RTT132" s="15"/>
      <c r="RTU132" s="15"/>
      <c r="RTV132" s="15"/>
      <c r="RTW132" s="15"/>
      <c r="RTX132" s="15"/>
      <c r="RTY132" s="15"/>
      <c r="RTZ132" s="15"/>
      <c r="RUA132" s="15"/>
      <c r="RUB132" s="15"/>
      <c r="RUC132" s="15"/>
      <c r="RUD132" s="15"/>
      <c r="RUE132" s="15"/>
      <c r="RUF132" s="15"/>
      <c r="RUG132" s="15"/>
      <c r="RUH132" s="15"/>
      <c r="RUI132" s="15"/>
      <c r="RUJ132" s="15"/>
      <c r="RUK132" s="15"/>
      <c r="RUL132" s="15"/>
      <c r="RUM132" s="15"/>
      <c r="RUN132" s="15"/>
      <c r="RUO132" s="15"/>
      <c r="RUP132" s="15"/>
      <c r="RUQ132" s="15"/>
      <c r="RUR132" s="15"/>
      <c r="RUS132" s="15"/>
      <c r="RUT132" s="15"/>
      <c r="RUU132" s="15"/>
      <c r="RUV132" s="15"/>
      <c r="RUW132" s="15"/>
      <c r="RUX132" s="15"/>
      <c r="RUY132" s="15"/>
      <c r="RUZ132" s="15"/>
      <c r="RVA132" s="15"/>
      <c r="RVB132" s="15"/>
      <c r="RVC132" s="15"/>
      <c r="RVD132" s="15"/>
      <c r="RVE132" s="15"/>
      <c r="RVF132" s="15"/>
      <c r="RVG132" s="15"/>
      <c r="RVH132" s="15"/>
      <c r="RVI132" s="15"/>
      <c r="RVJ132" s="15"/>
      <c r="RVK132" s="15"/>
      <c r="RVL132" s="15"/>
      <c r="RVM132" s="15"/>
      <c r="RVN132" s="15"/>
      <c r="RVO132" s="15"/>
      <c r="RVP132" s="15"/>
      <c r="RVQ132" s="15"/>
      <c r="RVR132" s="15"/>
      <c r="RVS132" s="15"/>
      <c r="RVT132" s="15"/>
      <c r="RVU132" s="15"/>
      <c r="RVV132" s="15"/>
      <c r="RVW132" s="15"/>
      <c r="RVX132" s="15"/>
      <c r="RVY132" s="15"/>
      <c r="RVZ132" s="15"/>
      <c r="RWA132" s="15"/>
      <c r="RWB132" s="15"/>
      <c r="RWC132" s="15"/>
      <c r="RWD132" s="15"/>
      <c r="RWE132" s="15"/>
      <c r="RWF132" s="15"/>
      <c r="RWG132" s="15"/>
      <c r="RWH132" s="15"/>
      <c r="RWI132" s="15"/>
      <c r="RWJ132" s="15"/>
      <c r="RWK132" s="15"/>
      <c r="RWL132" s="15"/>
      <c r="RWM132" s="15"/>
      <c r="RWN132" s="15"/>
      <c r="RWO132" s="15"/>
      <c r="RWP132" s="15"/>
      <c r="RWQ132" s="15"/>
      <c r="RWR132" s="15"/>
      <c r="RWS132" s="15"/>
      <c r="RWT132" s="15"/>
      <c r="RWU132" s="15"/>
      <c r="RWV132" s="15"/>
      <c r="RWW132" s="15"/>
      <c r="RWX132" s="15"/>
      <c r="RWY132" s="15"/>
      <c r="RWZ132" s="15"/>
      <c r="RXA132" s="15"/>
      <c r="RXB132" s="15"/>
      <c r="RXC132" s="15"/>
      <c r="RXD132" s="15"/>
      <c r="RXE132" s="15"/>
      <c r="RXF132" s="15"/>
      <c r="RXG132" s="15"/>
      <c r="RXH132" s="15"/>
      <c r="RXI132" s="15"/>
      <c r="RXJ132" s="15"/>
      <c r="RXK132" s="15"/>
      <c r="RXL132" s="15"/>
      <c r="RXM132" s="15"/>
      <c r="RXN132" s="15"/>
      <c r="RXO132" s="15"/>
      <c r="RXP132" s="15"/>
      <c r="RXQ132" s="15"/>
      <c r="RXR132" s="15"/>
      <c r="RXS132" s="15"/>
      <c r="RXT132" s="15"/>
      <c r="RXU132" s="15"/>
      <c r="RXV132" s="15"/>
      <c r="RXW132" s="15"/>
      <c r="RXX132" s="15"/>
      <c r="RXY132" s="15"/>
      <c r="RXZ132" s="15"/>
      <c r="RYA132" s="15"/>
      <c r="RYB132" s="15"/>
      <c r="RYC132" s="15"/>
      <c r="RYD132" s="15"/>
      <c r="RYE132" s="15"/>
      <c r="RYF132" s="15"/>
      <c r="RYG132" s="15"/>
      <c r="RYH132" s="15"/>
      <c r="RYI132" s="15"/>
      <c r="RYJ132" s="15"/>
      <c r="RYK132" s="15"/>
      <c r="RYL132" s="15"/>
      <c r="RYM132" s="15"/>
      <c r="RYN132" s="15"/>
      <c r="RYO132" s="15"/>
      <c r="RYP132" s="15"/>
      <c r="RYQ132" s="15"/>
      <c r="RYR132" s="15"/>
      <c r="RYS132" s="15"/>
      <c r="RYT132" s="15"/>
      <c r="RYU132" s="15"/>
      <c r="RYV132" s="15"/>
      <c r="RYW132" s="15"/>
      <c r="RYX132" s="15"/>
      <c r="RYY132" s="15"/>
      <c r="RYZ132" s="15"/>
      <c r="RZA132" s="15"/>
      <c r="RZB132" s="15"/>
      <c r="RZC132" s="15"/>
      <c r="RZD132" s="15"/>
      <c r="RZE132" s="15"/>
      <c r="RZF132" s="15"/>
      <c r="RZG132" s="15"/>
      <c r="RZH132" s="15"/>
      <c r="RZI132" s="15"/>
      <c r="RZJ132" s="15"/>
      <c r="RZK132" s="15"/>
      <c r="RZL132" s="15"/>
      <c r="RZM132" s="15"/>
      <c r="RZN132" s="15"/>
      <c r="RZO132" s="15"/>
      <c r="RZP132" s="15"/>
      <c r="RZQ132" s="15"/>
      <c r="RZR132" s="15"/>
      <c r="RZS132" s="15"/>
      <c r="RZT132" s="15"/>
      <c r="RZU132" s="15"/>
      <c r="RZV132" s="15"/>
      <c r="RZW132" s="15"/>
      <c r="RZX132" s="15"/>
      <c r="RZY132" s="15"/>
      <c r="RZZ132" s="15"/>
      <c r="SAA132" s="15"/>
      <c r="SAB132" s="15"/>
      <c r="SAC132" s="15"/>
      <c r="SAD132" s="15"/>
      <c r="SAE132" s="15"/>
      <c r="SAF132" s="15"/>
      <c r="SAG132" s="15"/>
      <c r="SAH132" s="15"/>
      <c r="SAI132" s="15"/>
      <c r="SAJ132" s="15"/>
      <c r="SAK132" s="15"/>
      <c r="SAL132" s="15"/>
      <c r="SAM132" s="15"/>
      <c r="SAN132" s="15"/>
      <c r="SAO132" s="15"/>
      <c r="SAP132" s="15"/>
      <c r="SAQ132" s="15"/>
      <c r="SAR132" s="15"/>
      <c r="SAS132" s="15"/>
      <c r="SAT132" s="15"/>
      <c r="SAU132" s="15"/>
      <c r="SAV132" s="15"/>
      <c r="SAW132" s="15"/>
      <c r="SAX132" s="15"/>
      <c r="SAY132" s="15"/>
      <c r="SAZ132" s="15"/>
      <c r="SBA132" s="15"/>
      <c r="SBB132" s="15"/>
      <c r="SBC132" s="15"/>
      <c r="SBD132" s="15"/>
      <c r="SBE132" s="15"/>
      <c r="SBF132" s="15"/>
      <c r="SBG132" s="15"/>
      <c r="SBH132" s="15"/>
      <c r="SBI132" s="15"/>
      <c r="SBJ132" s="15"/>
      <c r="SBK132" s="15"/>
      <c r="SBL132" s="15"/>
      <c r="SBM132" s="15"/>
      <c r="SBN132" s="15"/>
      <c r="SBO132" s="15"/>
      <c r="SBP132" s="15"/>
      <c r="SBQ132" s="15"/>
      <c r="SBR132" s="15"/>
      <c r="SBS132" s="15"/>
      <c r="SBT132" s="15"/>
      <c r="SBU132" s="15"/>
      <c r="SBV132" s="15"/>
      <c r="SBW132" s="15"/>
      <c r="SBX132" s="15"/>
      <c r="SBY132" s="15"/>
      <c r="SBZ132" s="15"/>
      <c r="SCA132" s="15"/>
      <c r="SCB132" s="15"/>
      <c r="SCC132" s="15"/>
      <c r="SCD132" s="15"/>
      <c r="SCE132" s="15"/>
      <c r="SCF132" s="15"/>
      <c r="SCG132" s="15"/>
      <c r="SCH132" s="15"/>
      <c r="SCI132" s="15"/>
      <c r="SCJ132" s="15"/>
      <c r="SCK132" s="15"/>
      <c r="SCL132" s="15"/>
      <c r="SCM132" s="15"/>
      <c r="SCN132" s="15"/>
      <c r="SCO132" s="15"/>
      <c r="SCP132" s="15"/>
      <c r="SCQ132" s="15"/>
      <c r="SCR132" s="15"/>
      <c r="SCS132" s="15"/>
      <c r="SCT132" s="15"/>
      <c r="SCU132" s="15"/>
      <c r="SCV132" s="15"/>
      <c r="SCW132" s="15"/>
      <c r="SCX132" s="15"/>
      <c r="SCY132" s="15"/>
      <c r="SCZ132" s="15"/>
      <c r="SDA132" s="15"/>
      <c r="SDB132" s="15"/>
      <c r="SDC132" s="15"/>
      <c r="SDD132" s="15"/>
      <c r="SDE132" s="15"/>
      <c r="SDF132" s="15"/>
      <c r="SDG132" s="15"/>
      <c r="SDH132" s="15"/>
      <c r="SDI132" s="15"/>
      <c r="SDJ132" s="15"/>
      <c r="SDK132" s="15"/>
      <c r="SDL132" s="15"/>
      <c r="SDM132" s="15"/>
      <c r="SDN132" s="15"/>
      <c r="SDO132" s="15"/>
      <c r="SDP132" s="15"/>
      <c r="SDQ132" s="15"/>
      <c r="SDR132" s="15"/>
      <c r="SDS132" s="15"/>
      <c r="SDT132" s="15"/>
      <c r="SDU132" s="15"/>
      <c r="SDV132" s="15"/>
      <c r="SDW132" s="15"/>
      <c r="SDX132" s="15"/>
      <c r="SDY132" s="15"/>
      <c r="SDZ132" s="15"/>
      <c r="SEA132" s="15"/>
      <c r="SEB132" s="15"/>
      <c r="SEC132" s="15"/>
      <c r="SED132" s="15"/>
      <c r="SEE132" s="15"/>
      <c r="SEF132" s="15"/>
      <c r="SEG132" s="15"/>
      <c r="SEH132" s="15"/>
      <c r="SEI132" s="15"/>
      <c r="SEJ132" s="15"/>
      <c r="SEK132" s="15"/>
      <c r="SEL132" s="15"/>
      <c r="SEM132" s="15"/>
      <c r="SEN132" s="15"/>
      <c r="SEO132" s="15"/>
      <c r="SEP132" s="15"/>
      <c r="SEQ132" s="15"/>
      <c r="SER132" s="15"/>
      <c r="SES132" s="15"/>
      <c r="SET132" s="15"/>
      <c r="SEU132" s="15"/>
      <c r="SEV132" s="15"/>
      <c r="SEW132" s="15"/>
      <c r="SEX132" s="15"/>
      <c r="SEY132" s="15"/>
      <c r="SEZ132" s="15"/>
      <c r="SFA132" s="15"/>
      <c r="SFB132" s="15"/>
      <c r="SFC132" s="15"/>
      <c r="SFD132" s="15"/>
      <c r="SFE132" s="15"/>
      <c r="SFF132" s="15"/>
      <c r="SFG132" s="15"/>
      <c r="SFH132" s="15"/>
      <c r="SFI132" s="15"/>
      <c r="SFJ132" s="15"/>
      <c r="SFK132" s="15"/>
      <c r="SFL132" s="15"/>
      <c r="SFM132" s="15"/>
      <c r="SFN132" s="15"/>
      <c r="SFO132" s="15"/>
      <c r="SFP132" s="15"/>
      <c r="SFQ132" s="15"/>
      <c r="SFR132" s="15"/>
      <c r="SFS132" s="15"/>
      <c r="SFT132" s="15"/>
      <c r="SFU132" s="15"/>
      <c r="SFV132" s="15"/>
      <c r="SFW132" s="15"/>
      <c r="SFX132" s="15"/>
      <c r="SFY132" s="15"/>
      <c r="SFZ132" s="15"/>
      <c r="SGA132" s="15"/>
      <c r="SGB132" s="15"/>
      <c r="SGC132" s="15"/>
      <c r="SGD132" s="15"/>
      <c r="SGE132" s="15"/>
      <c r="SGF132" s="15"/>
      <c r="SGG132" s="15"/>
      <c r="SGH132" s="15"/>
      <c r="SGI132" s="15"/>
      <c r="SGJ132" s="15"/>
      <c r="SGK132" s="15"/>
      <c r="SGL132" s="15"/>
      <c r="SGM132" s="15"/>
      <c r="SGN132" s="15"/>
      <c r="SGO132" s="15"/>
      <c r="SGP132" s="15"/>
      <c r="SGQ132" s="15"/>
      <c r="SGR132" s="15"/>
      <c r="SGS132" s="15"/>
      <c r="SGT132" s="15"/>
      <c r="SGU132" s="15"/>
      <c r="SGV132" s="15"/>
      <c r="SGW132" s="15"/>
      <c r="SGX132" s="15"/>
      <c r="SGY132" s="15"/>
      <c r="SGZ132" s="15"/>
      <c r="SHA132" s="15"/>
      <c r="SHB132" s="15"/>
      <c r="SHC132" s="15"/>
      <c r="SHD132" s="15"/>
      <c r="SHE132" s="15"/>
      <c r="SHF132" s="15"/>
      <c r="SHG132" s="15"/>
      <c r="SHH132" s="15"/>
      <c r="SHI132" s="15"/>
      <c r="SHJ132" s="15"/>
      <c r="SHK132" s="15"/>
      <c r="SHL132" s="15"/>
      <c r="SHM132" s="15"/>
      <c r="SHN132" s="15"/>
      <c r="SHO132" s="15"/>
      <c r="SHP132" s="15"/>
      <c r="SHQ132" s="15"/>
      <c r="SHR132" s="15"/>
      <c r="SHS132" s="15"/>
      <c r="SHT132" s="15"/>
      <c r="SHU132" s="15"/>
      <c r="SHV132" s="15"/>
      <c r="SHW132" s="15"/>
      <c r="SHX132" s="15"/>
      <c r="SHY132" s="15"/>
      <c r="SHZ132" s="15"/>
      <c r="SIA132" s="15"/>
      <c r="SIB132" s="15"/>
      <c r="SIC132" s="15"/>
      <c r="SID132" s="15"/>
      <c r="SIE132" s="15"/>
      <c r="SIF132" s="15"/>
      <c r="SIG132" s="15"/>
      <c r="SIH132" s="15"/>
      <c r="SII132" s="15"/>
      <c r="SIJ132" s="15"/>
      <c r="SIK132" s="15"/>
      <c r="SIL132" s="15"/>
      <c r="SIM132" s="15"/>
      <c r="SIN132" s="15"/>
      <c r="SIO132" s="15"/>
      <c r="SIP132" s="15"/>
      <c r="SIQ132" s="15"/>
      <c r="SIR132" s="15"/>
      <c r="SIS132" s="15"/>
      <c r="SIT132" s="15"/>
      <c r="SIU132" s="15"/>
      <c r="SIV132" s="15"/>
      <c r="SIW132" s="15"/>
      <c r="SIX132" s="15"/>
      <c r="SIY132" s="15"/>
      <c r="SIZ132" s="15"/>
      <c r="SJA132" s="15"/>
      <c r="SJB132" s="15"/>
      <c r="SJC132" s="15"/>
      <c r="SJD132" s="15"/>
      <c r="SJE132" s="15"/>
      <c r="SJF132" s="15"/>
      <c r="SJG132" s="15"/>
      <c r="SJH132" s="15"/>
      <c r="SJI132" s="15"/>
      <c r="SJJ132" s="15"/>
      <c r="SJK132" s="15"/>
      <c r="SJL132" s="15"/>
      <c r="SJM132" s="15"/>
      <c r="SJN132" s="15"/>
      <c r="SJO132" s="15"/>
      <c r="SJP132" s="15"/>
      <c r="SJQ132" s="15"/>
      <c r="SJR132" s="15"/>
      <c r="SJS132" s="15"/>
      <c r="SJT132" s="15"/>
      <c r="SJU132" s="15"/>
      <c r="SJV132" s="15"/>
      <c r="SJW132" s="15"/>
      <c r="SJX132" s="15"/>
      <c r="SJY132" s="15"/>
      <c r="SJZ132" s="15"/>
      <c r="SKA132" s="15"/>
      <c r="SKB132" s="15"/>
      <c r="SKC132" s="15"/>
      <c r="SKD132" s="15"/>
      <c r="SKE132" s="15"/>
      <c r="SKF132" s="15"/>
      <c r="SKG132" s="15"/>
      <c r="SKH132" s="15"/>
      <c r="SKI132" s="15"/>
      <c r="SKJ132" s="15"/>
      <c r="SKK132" s="15"/>
      <c r="SKL132" s="15"/>
      <c r="SKM132" s="15"/>
      <c r="SKN132" s="15"/>
      <c r="SKO132" s="15"/>
      <c r="SKP132" s="15"/>
      <c r="SKQ132" s="15"/>
      <c r="SKR132" s="15"/>
      <c r="SKS132" s="15"/>
      <c r="SKT132" s="15"/>
      <c r="SKU132" s="15"/>
      <c r="SKV132" s="15"/>
      <c r="SKW132" s="15"/>
      <c r="SKX132" s="15"/>
      <c r="SKY132" s="15"/>
      <c r="SKZ132" s="15"/>
      <c r="SLA132" s="15"/>
      <c r="SLB132" s="15"/>
      <c r="SLC132" s="15"/>
      <c r="SLD132" s="15"/>
      <c r="SLE132" s="15"/>
      <c r="SLF132" s="15"/>
      <c r="SLG132" s="15"/>
      <c r="SLH132" s="15"/>
      <c r="SLI132" s="15"/>
      <c r="SLJ132" s="15"/>
      <c r="SLK132" s="15"/>
      <c r="SLL132" s="15"/>
      <c r="SLM132" s="15"/>
      <c r="SLN132" s="15"/>
      <c r="SLO132" s="15"/>
      <c r="SLP132" s="15"/>
      <c r="SLQ132" s="15"/>
      <c r="SLR132" s="15"/>
      <c r="SLS132" s="15"/>
      <c r="SLT132" s="15"/>
      <c r="SLU132" s="15"/>
      <c r="SLV132" s="15"/>
      <c r="SLW132" s="15"/>
      <c r="SLX132" s="15"/>
      <c r="SLY132" s="15"/>
      <c r="SLZ132" s="15"/>
      <c r="SMA132" s="15"/>
      <c r="SMB132" s="15"/>
      <c r="SMC132" s="15"/>
      <c r="SMD132" s="15"/>
      <c r="SME132" s="15"/>
      <c r="SMF132" s="15"/>
      <c r="SMG132" s="15"/>
      <c r="SMH132" s="15"/>
      <c r="SMI132" s="15"/>
      <c r="SMJ132" s="15"/>
      <c r="SMK132" s="15"/>
      <c r="SML132" s="15"/>
      <c r="SMM132" s="15"/>
      <c r="SMN132" s="15"/>
      <c r="SMO132" s="15"/>
      <c r="SMP132" s="15"/>
      <c r="SMQ132" s="15"/>
      <c r="SMR132" s="15"/>
      <c r="SMS132" s="15"/>
      <c r="SMT132" s="15"/>
      <c r="SMU132" s="15"/>
      <c r="SMV132" s="15"/>
      <c r="SMW132" s="15"/>
      <c r="SMX132" s="15"/>
      <c r="SMY132" s="15"/>
      <c r="SMZ132" s="15"/>
      <c r="SNA132" s="15"/>
      <c r="SNB132" s="15"/>
      <c r="SNC132" s="15"/>
      <c r="SND132" s="15"/>
      <c r="SNE132" s="15"/>
      <c r="SNF132" s="15"/>
      <c r="SNG132" s="15"/>
      <c r="SNH132" s="15"/>
      <c r="SNI132" s="15"/>
      <c r="SNJ132" s="15"/>
      <c r="SNK132" s="15"/>
      <c r="SNL132" s="15"/>
      <c r="SNM132" s="15"/>
      <c r="SNN132" s="15"/>
      <c r="SNO132" s="15"/>
      <c r="SNP132" s="15"/>
      <c r="SNQ132" s="15"/>
      <c r="SNR132" s="15"/>
      <c r="SNS132" s="15"/>
      <c r="SNT132" s="15"/>
      <c r="SNU132" s="15"/>
      <c r="SNV132" s="15"/>
      <c r="SNW132" s="15"/>
      <c r="SNX132" s="15"/>
      <c r="SNY132" s="15"/>
      <c r="SNZ132" s="15"/>
      <c r="SOA132" s="15"/>
      <c r="SOB132" s="15"/>
      <c r="SOC132" s="15"/>
      <c r="SOD132" s="15"/>
      <c r="SOE132" s="15"/>
      <c r="SOF132" s="15"/>
      <c r="SOG132" s="15"/>
      <c r="SOH132" s="15"/>
      <c r="SOI132" s="15"/>
      <c r="SOJ132" s="15"/>
      <c r="SOK132" s="15"/>
      <c r="SOL132" s="15"/>
      <c r="SOM132" s="15"/>
      <c r="SON132" s="15"/>
      <c r="SOO132" s="15"/>
      <c r="SOP132" s="15"/>
      <c r="SOQ132" s="15"/>
      <c r="SOR132" s="15"/>
      <c r="SOS132" s="15"/>
      <c r="SOT132" s="15"/>
      <c r="SOU132" s="15"/>
      <c r="SOV132" s="15"/>
      <c r="SOW132" s="15"/>
      <c r="SOX132" s="15"/>
      <c r="SOY132" s="15"/>
      <c r="SOZ132" s="15"/>
      <c r="SPA132" s="15"/>
      <c r="SPB132" s="15"/>
      <c r="SPC132" s="15"/>
      <c r="SPD132" s="15"/>
      <c r="SPE132" s="15"/>
      <c r="SPF132" s="15"/>
      <c r="SPG132" s="15"/>
      <c r="SPH132" s="15"/>
      <c r="SPI132" s="15"/>
      <c r="SPJ132" s="15"/>
      <c r="SPK132" s="15"/>
      <c r="SPL132" s="15"/>
      <c r="SPM132" s="15"/>
      <c r="SPN132" s="15"/>
      <c r="SPO132" s="15"/>
      <c r="SPP132" s="15"/>
      <c r="SPQ132" s="15"/>
      <c r="SPR132" s="15"/>
      <c r="SPS132" s="15"/>
      <c r="SPT132" s="15"/>
      <c r="SPU132" s="15"/>
      <c r="SPV132" s="15"/>
      <c r="SPW132" s="15"/>
      <c r="SPX132" s="15"/>
      <c r="SPY132" s="15"/>
      <c r="SPZ132" s="15"/>
      <c r="SQA132" s="15"/>
      <c r="SQB132" s="15"/>
      <c r="SQC132" s="15"/>
      <c r="SQD132" s="15"/>
      <c r="SQE132" s="15"/>
      <c r="SQF132" s="15"/>
      <c r="SQG132" s="15"/>
      <c r="SQH132" s="15"/>
      <c r="SQI132" s="15"/>
      <c r="SQJ132" s="15"/>
      <c r="SQK132" s="15"/>
      <c r="SQL132" s="15"/>
      <c r="SQM132" s="15"/>
      <c r="SQN132" s="15"/>
      <c r="SQO132" s="15"/>
      <c r="SQP132" s="15"/>
      <c r="SQQ132" s="15"/>
      <c r="SQR132" s="15"/>
      <c r="SQS132" s="15"/>
      <c r="SQT132" s="15"/>
      <c r="SQU132" s="15"/>
      <c r="SQV132" s="15"/>
      <c r="SQW132" s="15"/>
      <c r="SQX132" s="15"/>
      <c r="SQY132" s="15"/>
      <c r="SQZ132" s="15"/>
      <c r="SRA132" s="15"/>
      <c r="SRB132" s="15"/>
      <c r="SRC132" s="15"/>
      <c r="SRD132" s="15"/>
      <c r="SRE132" s="15"/>
      <c r="SRF132" s="15"/>
      <c r="SRG132" s="15"/>
      <c r="SRH132" s="15"/>
      <c r="SRI132" s="15"/>
      <c r="SRJ132" s="15"/>
      <c r="SRK132" s="15"/>
      <c r="SRL132" s="15"/>
      <c r="SRM132" s="15"/>
      <c r="SRN132" s="15"/>
      <c r="SRO132" s="15"/>
      <c r="SRP132" s="15"/>
      <c r="SRQ132" s="15"/>
      <c r="SRR132" s="15"/>
      <c r="SRS132" s="15"/>
      <c r="SRT132" s="15"/>
      <c r="SRU132" s="15"/>
      <c r="SRV132" s="15"/>
      <c r="SRW132" s="15"/>
      <c r="SRX132" s="15"/>
      <c r="SRY132" s="15"/>
      <c r="SRZ132" s="15"/>
      <c r="SSA132" s="15"/>
      <c r="SSB132" s="15"/>
      <c r="SSC132" s="15"/>
      <c r="SSD132" s="15"/>
      <c r="SSE132" s="15"/>
      <c r="SSF132" s="15"/>
      <c r="SSG132" s="15"/>
      <c r="SSH132" s="15"/>
      <c r="SSI132" s="15"/>
      <c r="SSJ132" s="15"/>
      <c r="SSK132" s="15"/>
      <c r="SSL132" s="15"/>
      <c r="SSM132" s="15"/>
      <c r="SSN132" s="15"/>
      <c r="SSO132" s="15"/>
      <c r="SSP132" s="15"/>
      <c r="SSQ132" s="15"/>
      <c r="SSR132" s="15"/>
      <c r="SSS132" s="15"/>
      <c r="SST132" s="15"/>
      <c r="SSU132" s="15"/>
      <c r="SSV132" s="15"/>
      <c r="SSW132" s="15"/>
      <c r="SSX132" s="15"/>
      <c r="SSY132" s="15"/>
      <c r="SSZ132" s="15"/>
      <c r="STA132" s="15"/>
      <c r="STB132" s="15"/>
      <c r="STC132" s="15"/>
      <c r="STD132" s="15"/>
      <c r="STE132" s="15"/>
      <c r="STF132" s="15"/>
      <c r="STG132" s="15"/>
      <c r="STH132" s="15"/>
      <c r="STI132" s="15"/>
      <c r="STJ132" s="15"/>
      <c r="STK132" s="15"/>
      <c r="STL132" s="15"/>
      <c r="STM132" s="15"/>
      <c r="STN132" s="15"/>
      <c r="STO132" s="15"/>
      <c r="STP132" s="15"/>
      <c r="STQ132" s="15"/>
      <c r="STR132" s="15"/>
      <c r="STS132" s="15"/>
      <c r="STT132" s="15"/>
      <c r="STU132" s="15"/>
      <c r="STV132" s="15"/>
      <c r="STW132" s="15"/>
      <c r="STX132" s="15"/>
      <c r="STY132" s="15"/>
      <c r="STZ132" s="15"/>
      <c r="SUA132" s="15"/>
      <c r="SUB132" s="15"/>
      <c r="SUC132" s="15"/>
      <c r="SUD132" s="15"/>
      <c r="SUE132" s="15"/>
      <c r="SUF132" s="15"/>
      <c r="SUG132" s="15"/>
      <c r="SUH132" s="15"/>
      <c r="SUI132" s="15"/>
      <c r="SUJ132" s="15"/>
      <c r="SUK132" s="15"/>
      <c r="SUL132" s="15"/>
      <c r="SUM132" s="15"/>
      <c r="SUN132" s="15"/>
      <c r="SUO132" s="15"/>
      <c r="SUP132" s="15"/>
      <c r="SUQ132" s="15"/>
      <c r="SUR132" s="15"/>
      <c r="SUS132" s="15"/>
      <c r="SUT132" s="15"/>
      <c r="SUU132" s="15"/>
      <c r="SUV132" s="15"/>
      <c r="SUW132" s="15"/>
      <c r="SUX132" s="15"/>
      <c r="SUY132" s="15"/>
      <c r="SUZ132" s="15"/>
      <c r="SVA132" s="15"/>
      <c r="SVB132" s="15"/>
      <c r="SVC132" s="15"/>
      <c r="SVD132" s="15"/>
      <c r="SVE132" s="15"/>
      <c r="SVF132" s="15"/>
      <c r="SVG132" s="15"/>
      <c r="SVH132" s="15"/>
      <c r="SVI132" s="15"/>
      <c r="SVJ132" s="15"/>
      <c r="SVK132" s="15"/>
      <c r="SVL132" s="15"/>
      <c r="SVM132" s="15"/>
      <c r="SVN132" s="15"/>
      <c r="SVO132" s="15"/>
      <c r="SVP132" s="15"/>
      <c r="SVQ132" s="15"/>
      <c r="SVR132" s="15"/>
      <c r="SVS132" s="15"/>
      <c r="SVT132" s="15"/>
      <c r="SVU132" s="15"/>
      <c r="SVV132" s="15"/>
      <c r="SVW132" s="15"/>
      <c r="SVX132" s="15"/>
      <c r="SVY132" s="15"/>
      <c r="SVZ132" s="15"/>
      <c r="SWA132" s="15"/>
      <c r="SWB132" s="15"/>
      <c r="SWC132" s="15"/>
      <c r="SWD132" s="15"/>
      <c r="SWE132" s="15"/>
      <c r="SWF132" s="15"/>
      <c r="SWG132" s="15"/>
      <c r="SWH132" s="15"/>
      <c r="SWI132" s="15"/>
      <c r="SWJ132" s="15"/>
      <c r="SWK132" s="15"/>
      <c r="SWL132" s="15"/>
      <c r="SWM132" s="15"/>
      <c r="SWN132" s="15"/>
      <c r="SWO132" s="15"/>
      <c r="SWP132" s="15"/>
      <c r="SWQ132" s="15"/>
      <c r="SWR132" s="15"/>
      <c r="SWS132" s="15"/>
      <c r="SWT132" s="15"/>
      <c r="SWU132" s="15"/>
      <c r="SWV132" s="15"/>
      <c r="SWW132" s="15"/>
      <c r="SWX132" s="15"/>
      <c r="SWY132" s="15"/>
      <c r="SWZ132" s="15"/>
      <c r="SXA132" s="15"/>
      <c r="SXB132" s="15"/>
      <c r="SXC132" s="15"/>
      <c r="SXD132" s="15"/>
      <c r="SXE132" s="15"/>
      <c r="SXF132" s="15"/>
      <c r="SXG132" s="15"/>
      <c r="SXH132" s="15"/>
      <c r="SXI132" s="15"/>
      <c r="SXJ132" s="15"/>
      <c r="SXK132" s="15"/>
      <c r="SXL132" s="15"/>
      <c r="SXM132" s="15"/>
      <c r="SXN132" s="15"/>
      <c r="SXO132" s="15"/>
      <c r="SXP132" s="15"/>
      <c r="SXQ132" s="15"/>
      <c r="SXR132" s="15"/>
      <c r="SXS132" s="15"/>
      <c r="SXT132" s="15"/>
      <c r="SXU132" s="15"/>
      <c r="SXV132" s="15"/>
      <c r="SXW132" s="15"/>
      <c r="SXX132" s="15"/>
      <c r="SXY132" s="15"/>
      <c r="SXZ132" s="15"/>
      <c r="SYA132" s="15"/>
      <c r="SYB132" s="15"/>
      <c r="SYC132" s="15"/>
      <c r="SYD132" s="15"/>
      <c r="SYE132" s="15"/>
      <c r="SYF132" s="15"/>
      <c r="SYG132" s="15"/>
      <c r="SYH132" s="15"/>
      <c r="SYI132" s="15"/>
      <c r="SYJ132" s="15"/>
      <c r="SYK132" s="15"/>
      <c r="SYL132" s="15"/>
      <c r="SYM132" s="15"/>
      <c r="SYN132" s="15"/>
      <c r="SYO132" s="15"/>
      <c r="SYP132" s="15"/>
      <c r="SYQ132" s="15"/>
      <c r="SYR132" s="15"/>
      <c r="SYS132" s="15"/>
      <c r="SYT132" s="15"/>
      <c r="SYU132" s="15"/>
      <c r="SYV132" s="15"/>
      <c r="SYW132" s="15"/>
      <c r="SYX132" s="15"/>
      <c r="SYY132" s="15"/>
      <c r="SYZ132" s="15"/>
      <c r="SZA132" s="15"/>
      <c r="SZB132" s="15"/>
      <c r="SZC132" s="15"/>
      <c r="SZD132" s="15"/>
      <c r="SZE132" s="15"/>
      <c r="SZF132" s="15"/>
      <c r="SZG132" s="15"/>
      <c r="SZH132" s="15"/>
      <c r="SZI132" s="15"/>
      <c r="SZJ132" s="15"/>
      <c r="SZK132" s="15"/>
      <c r="SZL132" s="15"/>
      <c r="SZM132" s="15"/>
      <c r="SZN132" s="15"/>
      <c r="SZO132" s="15"/>
      <c r="SZP132" s="15"/>
      <c r="SZQ132" s="15"/>
      <c r="SZR132" s="15"/>
      <c r="SZS132" s="15"/>
      <c r="SZT132" s="15"/>
      <c r="SZU132" s="15"/>
      <c r="SZV132" s="15"/>
      <c r="SZW132" s="15"/>
      <c r="SZX132" s="15"/>
      <c r="SZY132" s="15"/>
      <c r="SZZ132" s="15"/>
      <c r="TAA132" s="15"/>
      <c r="TAB132" s="15"/>
      <c r="TAC132" s="15"/>
      <c r="TAD132" s="15"/>
      <c r="TAE132" s="15"/>
      <c r="TAF132" s="15"/>
      <c r="TAG132" s="15"/>
      <c r="TAH132" s="15"/>
      <c r="TAI132" s="15"/>
      <c r="TAJ132" s="15"/>
      <c r="TAK132" s="15"/>
      <c r="TAL132" s="15"/>
      <c r="TAM132" s="15"/>
      <c r="TAN132" s="15"/>
      <c r="TAO132" s="15"/>
      <c r="TAP132" s="15"/>
      <c r="TAQ132" s="15"/>
      <c r="TAR132" s="15"/>
      <c r="TAS132" s="15"/>
      <c r="TAT132" s="15"/>
      <c r="TAU132" s="15"/>
      <c r="TAV132" s="15"/>
      <c r="TAW132" s="15"/>
      <c r="TAX132" s="15"/>
      <c r="TAY132" s="15"/>
      <c r="TAZ132" s="15"/>
      <c r="TBA132" s="15"/>
      <c r="TBB132" s="15"/>
      <c r="TBC132" s="15"/>
      <c r="TBD132" s="15"/>
      <c r="TBE132" s="15"/>
      <c r="TBF132" s="15"/>
      <c r="TBG132" s="15"/>
      <c r="TBH132" s="15"/>
      <c r="TBI132" s="15"/>
      <c r="TBJ132" s="15"/>
      <c r="TBK132" s="15"/>
      <c r="TBL132" s="15"/>
      <c r="TBM132" s="15"/>
      <c r="TBN132" s="15"/>
      <c r="TBO132" s="15"/>
      <c r="TBP132" s="15"/>
      <c r="TBQ132" s="15"/>
      <c r="TBR132" s="15"/>
      <c r="TBS132" s="15"/>
      <c r="TBT132" s="15"/>
      <c r="TBU132" s="15"/>
      <c r="TBV132" s="15"/>
      <c r="TBW132" s="15"/>
      <c r="TBX132" s="15"/>
      <c r="TBY132" s="15"/>
      <c r="TBZ132" s="15"/>
      <c r="TCA132" s="15"/>
      <c r="TCB132" s="15"/>
      <c r="TCC132" s="15"/>
      <c r="TCD132" s="15"/>
      <c r="TCE132" s="15"/>
      <c r="TCF132" s="15"/>
      <c r="TCG132" s="15"/>
      <c r="TCH132" s="15"/>
      <c r="TCI132" s="15"/>
      <c r="TCJ132" s="15"/>
      <c r="TCK132" s="15"/>
      <c r="TCL132" s="15"/>
      <c r="TCM132" s="15"/>
      <c r="TCN132" s="15"/>
      <c r="TCO132" s="15"/>
      <c r="TCP132" s="15"/>
      <c r="TCQ132" s="15"/>
      <c r="TCR132" s="15"/>
      <c r="TCS132" s="15"/>
      <c r="TCT132" s="15"/>
      <c r="TCU132" s="15"/>
      <c r="TCV132" s="15"/>
      <c r="TCW132" s="15"/>
      <c r="TCX132" s="15"/>
      <c r="TCY132" s="15"/>
      <c r="TCZ132" s="15"/>
      <c r="TDA132" s="15"/>
      <c r="TDB132" s="15"/>
      <c r="TDC132" s="15"/>
      <c r="TDD132" s="15"/>
      <c r="TDE132" s="15"/>
      <c r="TDF132" s="15"/>
      <c r="TDG132" s="15"/>
      <c r="TDH132" s="15"/>
      <c r="TDI132" s="15"/>
      <c r="TDJ132" s="15"/>
      <c r="TDK132" s="15"/>
      <c r="TDL132" s="15"/>
      <c r="TDM132" s="15"/>
      <c r="TDN132" s="15"/>
      <c r="TDO132" s="15"/>
      <c r="TDP132" s="15"/>
      <c r="TDQ132" s="15"/>
      <c r="TDR132" s="15"/>
      <c r="TDS132" s="15"/>
      <c r="TDT132" s="15"/>
      <c r="TDU132" s="15"/>
      <c r="TDV132" s="15"/>
      <c r="TDW132" s="15"/>
      <c r="TDX132" s="15"/>
      <c r="TDY132" s="15"/>
      <c r="TDZ132" s="15"/>
      <c r="TEA132" s="15"/>
      <c r="TEB132" s="15"/>
      <c r="TEC132" s="15"/>
      <c r="TED132" s="15"/>
      <c r="TEE132" s="15"/>
      <c r="TEF132" s="15"/>
      <c r="TEG132" s="15"/>
      <c r="TEH132" s="15"/>
      <c r="TEI132" s="15"/>
      <c r="TEJ132" s="15"/>
      <c r="TEK132" s="15"/>
      <c r="TEL132" s="15"/>
      <c r="TEM132" s="15"/>
      <c r="TEN132" s="15"/>
      <c r="TEO132" s="15"/>
      <c r="TEP132" s="15"/>
      <c r="TEQ132" s="15"/>
      <c r="TER132" s="15"/>
      <c r="TES132" s="15"/>
      <c r="TET132" s="15"/>
      <c r="TEU132" s="15"/>
      <c r="TEV132" s="15"/>
      <c r="TEW132" s="15"/>
      <c r="TEX132" s="15"/>
      <c r="TEY132" s="15"/>
      <c r="TEZ132" s="15"/>
      <c r="TFA132" s="15"/>
      <c r="TFB132" s="15"/>
      <c r="TFC132" s="15"/>
      <c r="TFD132" s="15"/>
      <c r="TFE132" s="15"/>
      <c r="TFF132" s="15"/>
      <c r="TFG132" s="15"/>
      <c r="TFH132" s="15"/>
      <c r="TFI132" s="15"/>
      <c r="TFJ132" s="15"/>
      <c r="TFK132" s="15"/>
      <c r="TFL132" s="15"/>
      <c r="TFM132" s="15"/>
      <c r="TFN132" s="15"/>
      <c r="TFO132" s="15"/>
      <c r="TFP132" s="15"/>
      <c r="TFQ132" s="15"/>
      <c r="TFR132" s="15"/>
      <c r="TFS132" s="15"/>
      <c r="TFT132" s="15"/>
      <c r="TFU132" s="15"/>
      <c r="TFV132" s="15"/>
      <c r="TFW132" s="15"/>
      <c r="TFX132" s="15"/>
      <c r="TFY132" s="15"/>
      <c r="TFZ132" s="15"/>
      <c r="TGA132" s="15"/>
      <c r="TGB132" s="15"/>
      <c r="TGC132" s="15"/>
      <c r="TGD132" s="15"/>
      <c r="TGE132" s="15"/>
      <c r="TGF132" s="15"/>
      <c r="TGG132" s="15"/>
      <c r="TGH132" s="15"/>
      <c r="TGI132" s="15"/>
      <c r="TGJ132" s="15"/>
      <c r="TGK132" s="15"/>
      <c r="TGL132" s="15"/>
      <c r="TGM132" s="15"/>
      <c r="TGN132" s="15"/>
      <c r="TGO132" s="15"/>
      <c r="TGP132" s="15"/>
      <c r="TGQ132" s="15"/>
      <c r="TGR132" s="15"/>
      <c r="TGS132" s="15"/>
      <c r="TGT132" s="15"/>
      <c r="TGU132" s="15"/>
      <c r="TGV132" s="15"/>
      <c r="TGW132" s="15"/>
      <c r="TGX132" s="15"/>
      <c r="TGY132" s="15"/>
      <c r="TGZ132" s="15"/>
      <c r="THA132" s="15"/>
      <c r="THB132" s="15"/>
      <c r="THC132" s="15"/>
      <c r="THD132" s="15"/>
      <c r="THE132" s="15"/>
      <c r="THF132" s="15"/>
      <c r="THG132" s="15"/>
      <c r="THH132" s="15"/>
      <c r="THI132" s="15"/>
      <c r="THJ132" s="15"/>
      <c r="THK132" s="15"/>
      <c r="THL132" s="15"/>
      <c r="THM132" s="15"/>
      <c r="THN132" s="15"/>
      <c r="THO132" s="15"/>
      <c r="THP132" s="15"/>
      <c r="THQ132" s="15"/>
      <c r="THR132" s="15"/>
      <c r="THS132" s="15"/>
      <c r="THT132" s="15"/>
      <c r="THU132" s="15"/>
      <c r="THV132" s="15"/>
      <c r="THW132" s="15"/>
      <c r="THX132" s="15"/>
      <c r="THY132" s="15"/>
      <c r="THZ132" s="15"/>
      <c r="TIA132" s="15"/>
      <c r="TIB132" s="15"/>
      <c r="TIC132" s="15"/>
      <c r="TID132" s="15"/>
      <c r="TIE132" s="15"/>
      <c r="TIF132" s="15"/>
      <c r="TIG132" s="15"/>
      <c r="TIH132" s="15"/>
      <c r="TII132" s="15"/>
      <c r="TIJ132" s="15"/>
      <c r="TIK132" s="15"/>
      <c r="TIL132" s="15"/>
      <c r="TIM132" s="15"/>
      <c r="TIN132" s="15"/>
      <c r="TIO132" s="15"/>
      <c r="TIP132" s="15"/>
      <c r="TIQ132" s="15"/>
      <c r="TIR132" s="15"/>
      <c r="TIS132" s="15"/>
      <c r="TIT132" s="15"/>
      <c r="TIU132" s="15"/>
      <c r="TIV132" s="15"/>
      <c r="TIW132" s="15"/>
      <c r="TIX132" s="15"/>
      <c r="TIY132" s="15"/>
      <c r="TIZ132" s="15"/>
      <c r="TJA132" s="15"/>
      <c r="TJB132" s="15"/>
      <c r="TJC132" s="15"/>
      <c r="TJD132" s="15"/>
      <c r="TJE132" s="15"/>
      <c r="TJF132" s="15"/>
      <c r="TJG132" s="15"/>
      <c r="TJH132" s="15"/>
      <c r="TJI132" s="15"/>
      <c r="TJJ132" s="15"/>
      <c r="TJK132" s="15"/>
      <c r="TJL132" s="15"/>
      <c r="TJM132" s="15"/>
      <c r="TJN132" s="15"/>
      <c r="TJO132" s="15"/>
      <c r="TJP132" s="15"/>
      <c r="TJQ132" s="15"/>
      <c r="TJR132" s="15"/>
      <c r="TJS132" s="15"/>
      <c r="TJT132" s="15"/>
      <c r="TJU132" s="15"/>
      <c r="TJV132" s="15"/>
      <c r="TJW132" s="15"/>
      <c r="TJX132" s="15"/>
      <c r="TJY132" s="15"/>
      <c r="TJZ132" s="15"/>
      <c r="TKA132" s="15"/>
      <c r="TKB132" s="15"/>
      <c r="TKC132" s="15"/>
      <c r="TKD132" s="15"/>
      <c r="TKE132" s="15"/>
      <c r="TKF132" s="15"/>
      <c r="TKG132" s="15"/>
      <c r="TKH132" s="15"/>
      <c r="TKI132" s="15"/>
      <c r="TKJ132" s="15"/>
      <c r="TKK132" s="15"/>
      <c r="TKL132" s="15"/>
      <c r="TKM132" s="15"/>
      <c r="TKN132" s="15"/>
      <c r="TKO132" s="15"/>
      <c r="TKP132" s="15"/>
      <c r="TKQ132" s="15"/>
      <c r="TKR132" s="15"/>
      <c r="TKS132" s="15"/>
      <c r="TKT132" s="15"/>
      <c r="TKU132" s="15"/>
      <c r="TKV132" s="15"/>
      <c r="TKW132" s="15"/>
      <c r="TKX132" s="15"/>
      <c r="TKY132" s="15"/>
      <c r="TKZ132" s="15"/>
      <c r="TLA132" s="15"/>
      <c r="TLB132" s="15"/>
      <c r="TLC132" s="15"/>
      <c r="TLD132" s="15"/>
      <c r="TLE132" s="15"/>
      <c r="TLF132" s="15"/>
      <c r="TLG132" s="15"/>
      <c r="TLH132" s="15"/>
      <c r="TLI132" s="15"/>
      <c r="TLJ132" s="15"/>
      <c r="TLK132" s="15"/>
      <c r="TLL132" s="15"/>
      <c r="TLM132" s="15"/>
      <c r="TLN132" s="15"/>
      <c r="TLO132" s="15"/>
      <c r="TLP132" s="15"/>
      <c r="TLQ132" s="15"/>
      <c r="TLR132" s="15"/>
      <c r="TLS132" s="15"/>
      <c r="TLT132" s="15"/>
      <c r="TLU132" s="15"/>
      <c r="TLV132" s="15"/>
      <c r="TLW132" s="15"/>
      <c r="TLX132" s="15"/>
      <c r="TLY132" s="15"/>
      <c r="TLZ132" s="15"/>
      <c r="TMA132" s="15"/>
      <c r="TMB132" s="15"/>
      <c r="TMC132" s="15"/>
      <c r="TMD132" s="15"/>
      <c r="TME132" s="15"/>
      <c r="TMF132" s="15"/>
      <c r="TMG132" s="15"/>
      <c r="TMH132" s="15"/>
      <c r="TMI132" s="15"/>
      <c r="TMJ132" s="15"/>
      <c r="TMK132" s="15"/>
      <c r="TML132" s="15"/>
      <c r="TMM132" s="15"/>
      <c r="TMN132" s="15"/>
      <c r="TMO132" s="15"/>
      <c r="TMP132" s="15"/>
      <c r="TMQ132" s="15"/>
      <c r="TMR132" s="15"/>
      <c r="TMS132" s="15"/>
      <c r="TMT132" s="15"/>
      <c r="TMU132" s="15"/>
      <c r="TMV132" s="15"/>
      <c r="TMW132" s="15"/>
      <c r="TMX132" s="15"/>
      <c r="TMY132" s="15"/>
      <c r="TMZ132" s="15"/>
      <c r="TNA132" s="15"/>
      <c r="TNB132" s="15"/>
      <c r="TNC132" s="15"/>
      <c r="TND132" s="15"/>
      <c r="TNE132" s="15"/>
      <c r="TNF132" s="15"/>
      <c r="TNG132" s="15"/>
      <c r="TNH132" s="15"/>
      <c r="TNI132" s="15"/>
      <c r="TNJ132" s="15"/>
      <c r="TNK132" s="15"/>
      <c r="TNL132" s="15"/>
      <c r="TNM132" s="15"/>
      <c r="TNN132" s="15"/>
      <c r="TNO132" s="15"/>
      <c r="TNP132" s="15"/>
      <c r="TNQ132" s="15"/>
      <c r="TNR132" s="15"/>
      <c r="TNS132" s="15"/>
      <c r="TNT132" s="15"/>
      <c r="TNU132" s="15"/>
      <c r="TNV132" s="15"/>
      <c r="TNW132" s="15"/>
      <c r="TNX132" s="15"/>
      <c r="TNY132" s="15"/>
      <c r="TNZ132" s="15"/>
      <c r="TOA132" s="15"/>
      <c r="TOB132" s="15"/>
      <c r="TOC132" s="15"/>
      <c r="TOD132" s="15"/>
      <c r="TOE132" s="15"/>
      <c r="TOF132" s="15"/>
      <c r="TOG132" s="15"/>
      <c r="TOH132" s="15"/>
      <c r="TOI132" s="15"/>
      <c r="TOJ132" s="15"/>
      <c r="TOK132" s="15"/>
      <c r="TOL132" s="15"/>
      <c r="TOM132" s="15"/>
      <c r="TON132" s="15"/>
      <c r="TOO132" s="15"/>
      <c r="TOP132" s="15"/>
      <c r="TOQ132" s="15"/>
      <c r="TOR132" s="15"/>
      <c r="TOS132" s="15"/>
      <c r="TOT132" s="15"/>
      <c r="TOU132" s="15"/>
      <c r="TOV132" s="15"/>
      <c r="TOW132" s="15"/>
      <c r="TOX132" s="15"/>
      <c r="TOY132" s="15"/>
      <c r="TOZ132" s="15"/>
      <c r="TPA132" s="15"/>
      <c r="TPB132" s="15"/>
      <c r="TPC132" s="15"/>
      <c r="TPD132" s="15"/>
      <c r="TPE132" s="15"/>
      <c r="TPF132" s="15"/>
      <c r="TPG132" s="15"/>
      <c r="TPH132" s="15"/>
      <c r="TPI132" s="15"/>
      <c r="TPJ132" s="15"/>
      <c r="TPK132" s="15"/>
      <c r="TPL132" s="15"/>
      <c r="TPM132" s="15"/>
      <c r="TPN132" s="15"/>
      <c r="TPO132" s="15"/>
      <c r="TPP132" s="15"/>
      <c r="TPQ132" s="15"/>
      <c r="TPR132" s="15"/>
      <c r="TPS132" s="15"/>
      <c r="TPT132" s="15"/>
      <c r="TPU132" s="15"/>
      <c r="TPV132" s="15"/>
      <c r="TPW132" s="15"/>
      <c r="TPX132" s="15"/>
      <c r="TPY132" s="15"/>
      <c r="TPZ132" s="15"/>
      <c r="TQA132" s="15"/>
      <c r="TQB132" s="15"/>
      <c r="TQC132" s="15"/>
      <c r="TQD132" s="15"/>
      <c r="TQE132" s="15"/>
      <c r="TQF132" s="15"/>
      <c r="TQG132" s="15"/>
      <c r="TQH132" s="15"/>
      <c r="TQI132" s="15"/>
      <c r="TQJ132" s="15"/>
      <c r="TQK132" s="15"/>
      <c r="TQL132" s="15"/>
      <c r="TQM132" s="15"/>
      <c r="TQN132" s="15"/>
      <c r="TQO132" s="15"/>
      <c r="TQP132" s="15"/>
      <c r="TQQ132" s="15"/>
      <c r="TQR132" s="15"/>
      <c r="TQS132" s="15"/>
      <c r="TQT132" s="15"/>
      <c r="TQU132" s="15"/>
      <c r="TQV132" s="15"/>
      <c r="TQW132" s="15"/>
      <c r="TQX132" s="15"/>
      <c r="TQY132" s="15"/>
      <c r="TQZ132" s="15"/>
      <c r="TRA132" s="15"/>
      <c r="TRB132" s="15"/>
      <c r="TRC132" s="15"/>
      <c r="TRD132" s="15"/>
      <c r="TRE132" s="15"/>
      <c r="TRF132" s="15"/>
      <c r="TRG132" s="15"/>
      <c r="TRH132" s="15"/>
      <c r="TRI132" s="15"/>
      <c r="TRJ132" s="15"/>
      <c r="TRK132" s="15"/>
      <c r="TRL132" s="15"/>
      <c r="TRM132" s="15"/>
      <c r="TRN132" s="15"/>
      <c r="TRO132" s="15"/>
      <c r="TRP132" s="15"/>
      <c r="TRQ132" s="15"/>
      <c r="TRR132" s="15"/>
      <c r="TRS132" s="15"/>
      <c r="TRT132" s="15"/>
      <c r="TRU132" s="15"/>
      <c r="TRV132" s="15"/>
      <c r="TRW132" s="15"/>
      <c r="TRX132" s="15"/>
      <c r="TRY132" s="15"/>
      <c r="TRZ132" s="15"/>
      <c r="TSA132" s="15"/>
      <c r="TSB132" s="15"/>
      <c r="TSC132" s="15"/>
      <c r="TSD132" s="15"/>
      <c r="TSE132" s="15"/>
      <c r="TSF132" s="15"/>
      <c r="TSG132" s="15"/>
      <c r="TSH132" s="15"/>
      <c r="TSI132" s="15"/>
      <c r="TSJ132" s="15"/>
      <c r="TSK132" s="15"/>
      <c r="TSL132" s="15"/>
      <c r="TSM132" s="15"/>
      <c r="TSN132" s="15"/>
      <c r="TSO132" s="15"/>
      <c r="TSP132" s="15"/>
      <c r="TSQ132" s="15"/>
      <c r="TSR132" s="15"/>
      <c r="TSS132" s="15"/>
      <c r="TST132" s="15"/>
      <c r="TSU132" s="15"/>
      <c r="TSV132" s="15"/>
      <c r="TSW132" s="15"/>
      <c r="TSX132" s="15"/>
      <c r="TSY132" s="15"/>
      <c r="TSZ132" s="15"/>
      <c r="TTA132" s="15"/>
      <c r="TTB132" s="15"/>
      <c r="TTC132" s="15"/>
      <c r="TTD132" s="15"/>
      <c r="TTE132" s="15"/>
      <c r="TTF132" s="15"/>
      <c r="TTG132" s="15"/>
      <c r="TTH132" s="15"/>
      <c r="TTI132" s="15"/>
      <c r="TTJ132" s="15"/>
      <c r="TTK132" s="15"/>
      <c r="TTL132" s="15"/>
      <c r="TTM132" s="15"/>
      <c r="TTN132" s="15"/>
      <c r="TTO132" s="15"/>
      <c r="TTP132" s="15"/>
      <c r="TTQ132" s="15"/>
      <c r="TTR132" s="15"/>
      <c r="TTS132" s="15"/>
      <c r="TTT132" s="15"/>
      <c r="TTU132" s="15"/>
      <c r="TTV132" s="15"/>
      <c r="TTW132" s="15"/>
      <c r="TTX132" s="15"/>
      <c r="TTY132" s="15"/>
      <c r="TTZ132" s="15"/>
      <c r="TUA132" s="15"/>
      <c r="TUB132" s="15"/>
      <c r="TUC132" s="15"/>
      <c r="TUD132" s="15"/>
      <c r="TUE132" s="15"/>
      <c r="TUF132" s="15"/>
      <c r="TUG132" s="15"/>
      <c r="TUH132" s="15"/>
      <c r="TUI132" s="15"/>
      <c r="TUJ132" s="15"/>
      <c r="TUK132" s="15"/>
      <c r="TUL132" s="15"/>
      <c r="TUM132" s="15"/>
      <c r="TUN132" s="15"/>
      <c r="TUO132" s="15"/>
      <c r="TUP132" s="15"/>
      <c r="TUQ132" s="15"/>
      <c r="TUR132" s="15"/>
      <c r="TUS132" s="15"/>
      <c r="TUT132" s="15"/>
      <c r="TUU132" s="15"/>
      <c r="TUV132" s="15"/>
      <c r="TUW132" s="15"/>
      <c r="TUX132" s="15"/>
      <c r="TUY132" s="15"/>
      <c r="TUZ132" s="15"/>
      <c r="TVA132" s="15"/>
      <c r="TVB132" s="15"/>
      <c r="TVC132" s="15"/>
      <c r="TVD132" s="15"/>
      <c r="TVE132" s="15"/>
      <c r="TVF132" s="15"/>
      <c r="TVG132" s="15"/>
      <c r="TVH132" s="15"/>
      <c r="TVI132" s="15"/>
      <c r="TVJ132" s="15"/>
      <c r="TVK132" s="15"/>
      <c r="TVL132" s="15"/>
      <c r="TVM132" s="15"/>
      <c r="TVN132" s="15"/>
      <c r="TVO132" s="15"/>
      <c r="TVP132" s="15"/>
      <c r="TVQ132" s="15"/>
      <c r="TVR132" s="15"/>
      <c r="TVS132" s="15"/>
      <c r="TVT132" s="15"/>
      <c r="TVU132" s="15"/>
      <c r="TVV132" s="15"/>
      <c r="TVW132" s="15"/>
      <c r="TVX132" s="15"/>
      <c r="TVY132" s="15"/>
      <c r="TVZ132" s="15"/>
      <c r="TWA132" s="15"/>
      <c r="TWB132" s="15"/>
      <c r="TWC132" s="15"/>
      <c r="TWD132" s="15"/>
      <c r="TWE132" s="15"/>
      <c r="TWF132" s="15"/>
      <c r="TWG132" s="15"/>
      <c r="TWH132" s="15"/>
      <c r="TWI132" s="15"/>
      <c r="TWJ132" s="15"/>
      <c r="TWK132" s="15"/>
      <c r="TWL132" s="15"/>
      <c r="TWM132" s="15"/>
      <c r="TWN132" s="15"/>
      <c r="TWO132" s="15"/>
      <c r="TWP132" s="15"/>
      <c r="TWQ132" s="15"/>
      <c r="TWR132" s="15"/>
      <c r="TWS132" s="15"/>
      <c r="TWT132" s="15"/>
      <c r="TWU132" s="15"/>
      <c r="TWV132" s="15"/>
      <c r="TWW132" s="15"/>
      <c r="TWX132" s="15"/>
      <c r="TWY132" s="15"/>
      <c r="TWZ132" s="15"/>
      <c r="TXA132" s="15"/>
      <c r="TXB132" s="15"/>
      <c r="TXC132" s="15"/>
      <c r="TXD132" s="15"/>
      <c r="TXE132" s="15"/>
      <c r="TXF132" s="15"/>
      <c r="TXG132" s="15"/>
      <c r="TXH132" s="15"/>
      <c r="TXI132" s="15"/>
      <c r="TXJ132" s="15"/>
      <c r="TXK132" s="15"/>
      <c r="TXL132" s="15"/>
      <c r="TXM132" s="15"/>
      <c r="TXN132" s="15"/>
      <c r="TXO132" s="15"/>
      <c r="TXP132" s="15"/>
      <c r="TXQ132" s="15"/>
      <c r="TXR132" s="15"/>
      <c r="TXS132" s="15"/>
      <c r="TXT132" s="15"/>
      <c r="TXU132" s="15"/>
      <c r="TXV132" s="15"/>
      <c r="TXW132" s="15"/>
      <c r="TXX132" s="15"/>
      <c r="TXY132" s="15"/>
      <c r="TXZ132" s="15"/>
      <c r="TYA132" s="15"/>
      <c r="TYB132" s="15"/>
      <c r="TYC132" s="15"/>
      <c r="TYD132" s="15"/>
      <c r="TYE132" s="15"/>
      <c r="TYF132" s="15"/>
      <c r="TYG132" s="15"/>
      <c r="TYH132" s="15"/>
      <c r="TYI132" s="15"/>
      <c r="TYJ132" s="15"/>
      <c r="TYK132" s="15"/>
      <c r="TYL132" s="15"/>
      <c r="TYM132" s="15"/>
      <c r="TYN132" s="15"/>
      <c r="TYO132" s="15"/>
      <c r="TYP132" s="15"/>
      <c r="TYQ132" s="15"/>
      <c r="TYR132" s="15"/>
      <c r="TYS132" s="15"/>
      <c r="TYT132" s="15"/>
      <c r="TYU132" s="15"/>
      <c r="TYV132" s="15"/>
      <c r="TYW132" s="15"/>
      <c r="TYX132" s="15"/>
      <c r="TYY132" s="15"/>
      <c r="TYZ132" s="15"/>
      <c r="TZA132" s="15"/>
      <c r="TZB132" s="15"/>
      <c r="TZC132" s="15"/>
      <c r="TZD132" s="15"/>
      <c r="TZE132" s="15"/>
      <c r="TZF132" s="15"/>
      <c r="TZG132" s="15"/>
      <c r="TZH132" s="15"/>
      <c r="TZI132" s="15"/>
      <c r="TZJ132" s="15"/>
      <c r="TZK132" s="15"/>
      <c r="TZL132" s="15"/>
      <c r="TZM132" s="15"/>
      <c r="TZN132" s="15"/>
      <c r="TZO132" s="15"/>
      <c r="TZP132" s="15"/>
      <c r="TZQ132" s="15"/>
      <c r="TZR132" s="15"/>
      <c r="TZS132" s="15"/>
      <c r="TZT132" s="15"/>
      <c r="TZU132" s="15"/>
      <c r="TZV132" s="15"/>
      <c r="TZW132" s="15"/>
      <c r="TZX132" s="15"/>
      <c r="TZY132" s="15"/>
      <c r="TZZ132" s="15"/>
      <c r="UAA132" s="15"/>
      <c r="UAB132" s="15"/>
      <c r="UAC132" s="15"/>
      <c r="UAD132" s="15"/>
      <c r="UAE132" s="15"/>
      <c r="UAF132" s="15"/>
      <c r="UAG132" s="15"/>
      <c r="UAH132" s="15"/>
      <c r="UAI132" s="15"/>
      <c r="UAJ132" s="15"/>
      <c r="UAK132" s="15"/>
      <c r="UAL132" s="15"/>
      <c r="UAM132" s="15"/>
      <c r="UAN132" s="15"/>
      <c r="UAO132" s="15"/>
      <c r="UAP132" s="15"/>
      <c r="UAQ132" s="15"/>
      <c r="UAR132" s="15"/>
      <c r="UAS132" s="15"/>
      <c r="UAT132" s="15"/>
      <c r="UAU132" s="15"/>
      <c r="UAV132" s="15"/>
      <c r="UAW132" s="15"/>
      <c r="UAX132" s="15"/>
      <c r="UAY132" s="15"/>
      <c r="UAZ132" s="15"/>
      <c r="UBA132" s="15"/>
      <c r="UBB132" s="15"/>
      <c r="UBC132" s="15"/>
      <c r="UBD132" s="15"/>
      <c r="UBE132" s="15"/>
      <c r="UBF132" s="15"/>
      <c r="UBG132" s="15"/>
      <c r="UBH132" s="15"/>
      <c r="UBI132" s="15"/>
      <c r="UBJ132" s="15"/>
      <c r="UBK132" s="15"/>
      <c r="UBL132" s="15"/>
      <c r="UBM132" s="15"/>
      <c r="UBN132" s="15"/>
      <c r="UBO132" s="15"/>
      <c r="UBP132" s="15"/>
      <c r="UBQ132" s="15"/>
      <c r="UBR132" s="15"/>
      <c r="UBS132" s="15"/>
      <c r="UBT132" s="15"/>
      <c r="UBU132" s="15"/>
      <c r="UBV132" s="15"/>
      <c r="UBW132" s="15"/>
      <c r="UBX132" s="15"/>
      <c r="UBY132" s="15"/>
      <c r="UBZ132" s="15"/>
      <c r="UCA132" s="15"/>
      <c r="UCB132" s="15"/>
      <c r="UCC132" s="15"/>
      <c r="UCD132" s="15"/>
      <c r="UCE132" s="15"/>
      <c r="UCF132" s="15"/>
      <c r="UCG132" s="15"/>
      <c r="UCH132" s="15"/>
      <c r="UCI132" s="15"/>
      <c r="UCJ132" s="15"/>
      <c r="UCK132" s="15"/>
      <c r="UCL132" s="15"/>
      <c r="UCM132" s="15"/>
      <c r="UCN132" s="15"/>
      <c r="UCO132" s="15"/>
      <c r="UCP132" s="15"/>
      <c r="UCQ132" s="15"/>
      <c r="UCR132" s="15"/>
      <c r="UCS132" s="15"/>
      <c r="UCT132" s="15"/>
      <c r="UCU132" s="15"/>
      <c r="UCV132" s="15"/>
      <c r="UCW132" s="15"/>
      <c r="UCX132" s="15"/>
      <c r="UCY132" s="15"/>
      <c r="UCZ132" s="15"/>
      <c r="UDA132" s="15"/>
      <c r="UDB132" s="15"/>
      <c r="UDC132" s="15"/>
      <c r="UDD132" s="15"/>
      <c r="UDE132" s="15"/>
      <c r="UDF132" s="15"/>
      <c r="UDG132" s="15"/>
      <c r="UDH132" s="15"/>
      <c r="UDI132" s="15"/>
      <c r="UDJ132" s="15"/>
      <c r="UDK132" s="15"/>
      <c r="UDL132" s="15"/>
      <c r="UDM132" s="15"/>
      <c r="UDN132" s="15"/>
      <c r="UDO132" s="15"/>
      <c r="UDP132" s="15"/>
      <c r="UDQ132" s="15"/>
      <c r="UDR132" s="15"/>
      <c r="UDS132" s="15"/>
      <c r="UDT132" s="15"/>
      <c r="UDU132" s="15"/>
      <c r="UDV132" s="15"/>
      <c r="UDW132" s="15"/>
      <c r="UDX132" s="15"/>
      <c r="UDY132" s="15"/>
      <c r="UDZ132" s="15"/>
      <c r="UEA132" s="15"/>
      <c r="UEB132" s="15"/>
      <c r="UEC132" s="15"/>
      <c r="UED132" s="15"/>
      <c r="UEE132" s="15"/>
      <c r="UEF132" s="15"/>
      <c r="UEG132" s="15"/>
      <c r="UEH132" s="15"/>
      <c r="UEI132" s="15"/>
      <c r="UEJ132" s="15"/>
      <c r="UEK132" s="15"/>
      <c r="UEL132" s="15"/>
      <c r="UEM132" s="15"/>
      <c r="UEN132" s="15"/>
      <c r="UEO132" s="15"/>
      <c r="UEP132" s="15"/>
      <c r="UEQ132" s="15"/>
      <c r="UER132" s="15"/>
      <c r="UES132" s="15"/>
      <c r="UET132" s="15"/>
      <c r="UEU132" s="15"/>
      <c r="UEV132" s="15"/>
      <c r="UEW132" s="15"/>
      <c r="UEX132" s="15"/>
      <c r="UEY132" s="15"/>
      <c r="UEZ132" s="15"/>
      <c r="UFA132" s="15"/>
      <c r="UFB132" s="15"/>
      <c r="UFC132" s="15"/>
      <c r="UFD132" s="15"/>
      <c r="UFE132" s="15"/>
      <c r="UFF132" s="15"/>
      <c r="UFG132" s="15"/>
      <c r="UFH132" s="15"/>
      <c r="UFI132" s="15"/>
      <c r="UFJ132" s="15"/>
      <c r="UFK132" s="15"/>
      <c r="UFL132" s="15"/>
      <c r="UFM132" s="15"/>
      <c r="UFN132" s="15"/>
      <c r="UFO132" s="15"/>
      <c r="UFP132" s="15"/>
      <c r="UFQ132" s="15"/>
      <c r="UFR132" s="15"/>
      <c r="UFS132" s="15"/>
      <c r="UFT132" s="15"/>
      <c r="UFU132" s="15"/>
      <c r="UFV132" s="15"/>
      <c r="UFW132" s="15"/>
      <c r="UFX132" s="15"/>
      <c r="UFY132" s="15"/>
      <c r="UFZ132" s="15"/>
      <c r="UGA132" s="15"/>
      <c r="UGB132" s="15"/>
      <c r="UGC132" s="15"/>
      <c r="UGD132" s="15"/>
      <c r="UGE132" s="15"/>
      <c r="UGF132" s="15"/>
      <c r="UGG132" s="15"/>
      <c r="UGH132" s="15"/>
      <c r="UGI132" s="15"/>
      <c r="UGJ132" s="15"/>
      <c r="UGK132" s="15"/>
      <c r="UGL132" s="15"/>
      <c r="UGM132" s="15"/>
      <c r="UGN132" s="15"/>
      <c r="UGO132" s="15"/>
      <c r="UGP132" s="15"/>
      <c r="UGQ132" s="15"/>
      <c r="UGR132" s="15"/>
      <c r="UGS132" s="15"/>
      <c r="UGT132" s="15"/>
      <c r="UGU132" s="15"/>
      <c r="UGV132" s="15"/>
      <c r="UGW132" s="15"/>
      <c r="UGX132" s="15"/>
      <c r="UGY132" s="15"/>
      <c r="UGZ132" s="15"/>
      <c r="UHA132" s="15"/>
      <c r="UHB132" s="15"/>
      <c r="UHC132" s="15"/>
      <c r="UHD132" s="15"/>
      <c r="UHE132" s="15"/>
      <c r="UHF132" s="15"/>
      <c r="UHG132" s="15"/>
      <c r="UHH132" s="15"/>
      <c r="UHI132" s="15"/>
      <c r="UHJ132" s="15"/>
      <c r="UHK132" s="15"/>
      <c r="UHL132" s="15"/>
      <c r="UHM132" s="15"/>
      <c r="UHN132" s="15"/>
      <c r="UHO132" s="15"/>
      <c r="UHP132" s="15"/>
      <c r="UHQ132" s="15"/>
      <c r="UHR132" s="15"/>
      <c r="UHS132" s="15"/>
      <c r="UHT132" s="15"/>
      <c r="UHU132" s="15"/>
      <c r="UHV132" s="15"/>
      <c r="UHW132" s="15"/>
      <c r="UHX132" s="15"/>
      <c r="UHY132" s="15"/>
      <c r="UHZ132" s="15"/>
      <c r="UIA132" s="15"/>
      <c r="UIB132" s="15"/>
      <c r="UIC132" s="15"/>
      <c r="UID132" s="15"/>
      <c r="UIE132" s="15"/>
      <c r="UIF132" s="15"/>
      <c r="UIG132" s="15"/>
      <c r="UIH132" s="15"/>
      <c r="UII132" s="15"/>
      <c r="UIJ132" s="15"/>
      <c r="UIK132" s="15"/>
      <c r="UIL132" s="15"/>
      <c r="UIM132" s="15"/>
      <c r="UIN132" s="15"/>
      <c r="UIO132" s="15"/>
      <c r="UIP132" s="15"/>
      <c r="UIQ132" s="15"/>
      <c r="UIR132" s="15"/>
      <c r="UIS132" s="15"/>
      <c r="UIT132" s="15"/>
      <c r="UIU132" s="15"/>
      <c r="UIV132" s="15"/>
      <c r="UIW132" s="15"/>
      <c r="UIX132" s="15"/>
      <c r="UIY132" s="15"/>
      <c r="UIZ132" s="15"/>
      <c r="UJA132" s="15"/>
      <c r="UJB132" s="15"/>
      <c r="UJC132" s="15"/>
      <c r="UJD132" s="15"/>
      <c r="UJE132" s="15"/>
      <c r="UJF132" s="15"/>
      <c r="UJG132" s="15"/>
      <c r="UJH132" s="15"/>
      <c r="UJI132" s="15"/>
      <c r="UJJ132" s="15"/>
      <c r="UJK132" s="15"/>
      <c r="UJL132" s="15"/>
      <c r="UJM132" s="15"/>
      <c r="UJN132" s="15"/>
      <c r="UJO132" s="15"/>
      <c r="UJP132" s="15"/>
      <c r="UJQ132" s="15"/>
      <c r="UJR132" s="15"/>
      <c r="UJS132" s="15"/>
      <c r="UJT132" s="15"/>
      <c r="UJU132" s="15"/>
      <c r="UJV132" s="15"/>
      <c r="UJW132" s="15"/>
      <c r="UJX132" s="15"/>
      <c r="UJY132" s="15"/>
      <c r="UJZ132" s="15"/>
      <c r="UKA132" s="15"/>
      <c r="UKB132" s="15"/>
      <c r="UKC132" s="15"/>
      <c r="UKD132" s="15"/>
      <c r="UKE132" s="15"/>
      <c r="UKF132" s="15"/>
      <c r="UKG132" s="15"/>
      <c r="UKH132" s="15"/>
      <c r="UKI132" s="15"/>
      <c r="UKJ132" s="15"/>
      <c r="UKK132" s="15"/>
      <c r="UKL132" s="15"/>
      <c r="UKM132" s="15"/>
      <c r="UKN132" s="15"/>
      <c r="UKO132" s="15"/>
      <c r="UKP132" s="15"/>
      <c r="UKQ132" s="15"/>
      <c r="UKR132" s="15"/>
      <c r="UKS132" s="15"/>
      <c r="UKT132" s="15"/>
      <c r="UKU132" s="15"/>
      <c r="UKV132" s="15"/>
      <c r="UKW132" s="15"/>
      <c r="UKX132" s="15"/>
      <c r="UKY132" s="15"/>
      <c r="UKZ132" s="15"/>
      <c r="ULA132" s="15"/>
      <c r="ULB132" s="15"/>
      <c r="ULC132" s="15"/>
      <c r="ULD132" s="15"/>
      <c r="ULE132" s="15"/>
      <c r="ULF132" s="15"/>
      <c r="ULG132" s="15"/>
      <c r="ULH132" s="15"/>
      <c r="ULI132" s="15"/>
      <c r="ULJ132" s="15"/>
      <c r="ULK132" s="15"/>
      <c r="ULL132" s="15"/>
      <c r="ULM132" s="15"/>
      <c r="ULN132" s="15"/>
      <c r="ULO132" s="15"/>
      <c r="ULP132" s="15"/>
      <c r="ULQ132" s="15"/>
      <c r="ULR132" s="15"/>
      <c r="ULS132" s="15"/>
      <c r="ULT132" s="15"/>
      <c r="ULU132" s="15"/>
      <c r="ULV132" s="15"/>
      <c r="ULW132" s="15"/>
      <c r="ULX132" s="15"/>
      <c r="ULY132" s="15"/>
      <c r="ULZ132" s="15"/>
      <c r="UMA132" s="15"/>
      <c r="UMB132" s="15"/>
      <c r="UMC132" s="15"/>
      <c r="UMD132" s="15"/>
      <c r="UME132" s="15"/>
      <c r="UMF132" s="15"/>
      <c r="UMG132" s="15"/>
      <c r="UMH132" s="15"/>
      <c r="UMI132" s="15"/>
      <c r="UMJ132" s="15"/>
      <c r="UMK132" s="15"/>
      <c r="UML132" s="15"/>
      <c r="UMM132" s="15"/>
      <c r="UMN132" s="15"/>
      <c r="UMO132" s="15"/>
      <c r="UMP132" s="15"/>
      <c r="UMQ132" s="15"/>
      <c r="UMR132" s="15"/>
      <c r="UMS132" s="15"/>
      <c r="UMT132" s="15"/>
      <c r="UMU132" s="15"/>
      <c r="UMV132" s="15"/>
      <c r="UMW132" s="15"/>
      <c r="UMX132" s="15"/>
      <c r="UMY132" s="15"/>
      <c r="UMZ132" s="15"/>
      <c r="UNA132" s="15"/>
      <c r="UNB132" s="15"/>
      <c r="UNC132" s="15"/>
      <c r="UND132" s="15"/>
      <c r="UNE132" s="15"/>
      <c r="UNF132" s="15"/>
      <c r="UNG132" s="15"/>
      <c r="UNH132" s="15"/>
      <c r="UNI132" s="15"/>
      <c r="UNJ132" s="15"/>
      <c r="UNK132" s="15"/>
      <c r="UNL132" s="15"/>
      <c r="UNM132" s="15"/>
      <c r="UNN132" s="15"/>
      <c r="UNO132" s="15"/>
      <c r="UNP132" s="15"/>
      <c r="UNQ132" s="15"/>
      <c r="UNR132" s="15"/>
      <c r="UNS132" s="15"/>
      <c r="UNT132" s="15"/>
      <c r="UNU132" s="15"/>
      <c r="UNV132" s="15"/>
      <c r="UNW132" s="15"/>
      <c r="UNX132" s="15"/>
      <c r="UNY132" s="15"/>
      <c r="UNZ132" s="15"/>
      <c r="UOA132" s="15"/>
      <c r="UOB132" s="15"/>
      <c r="UOC132" s="15"/>
      <c r="UOD132" s="15"/>
      <c r="UOE132" s="15"/>
      <c r="UOF132" s="15"/>
      <c r="UOG132" s="15"/>
      <c r="UOH132" s="15"/>
      <c r="UOI132" s="15"/>
      <c r="UOJ132" s="15"/>
      <c r="UOK132" s="15"/>
      <c r="UOL132" s="15"/>
      <c r="UOM132" s="15"/>
      <c r="UON132" s="15"/>
      <c r="UOO132" s="15"/>
      <c r="UOP132" s="15"/>
      <c r="UOQ132" s="15"/>
      <c r="UOR132" s="15"/>
      <c r="UOS132" s="15"/>
      <c r="UOT132" s="15"/>
      <c r="UOU132" s="15"/>
      <c r="UOV132" s="15"/>
      <c r="UOW132" s="15"/>
      <c r="UOX132" s="15"/>
      <c r="UOY132" s="15"/>
      <c r="UOZ132" s="15"/>
      <c r="UPA132" s="15"/>
      <c r="UPB132" s="15"/>
      <c r="UPC132" s="15"/>
      <c r="UPD132" s="15"/>
      <c r="UPE132" s="15"/>
      <c r="UPF132" s="15"/>
      <c r="UPG132" s="15"/>
      <c r="UPH132" s="15"/>
      <c r="UPI132" s="15"/>
      <c r="UPJ132" s="15"/>
      <c r="UPK132" s="15"/>
      <c r="UPL132" s="15"/>
      <c r="UPM132" s="15"/>
      <c r="UPN132" s="15"/>
      <c r="UPO132" s="15"/>
      <c r="UPP132" s="15"/>
      <c r="UPQ132" s="15"/>
      <c r="UPR132" s="15"/>
      <c r="UPS132" s="15"/>
      <c r="UPT132" s="15"/>
      <c r="UPU132" s="15"/>
      <c r="UPV132" s="15"/>
      <c r="UPW132" s="15"/>
      <c r="UPX132" s="15"/>
      <c r="UPY132" s="15"/>
      <c r="UPZ132" s="15"/>
      <c r="UQA132" s="15"/>
      <c r="UQB132" s="15"/>
      <c r="UQC132" s="15"/>
      <c r="UQD132" s="15"/>
      <c r="UQE132" s="15"/>
      <c r="UQF132" s="15"/>
      <c r="UQG132" s="15"/>
      <c r="UQH132" s="15"/>
      <c r="UQI132" s="15"/>
      <c r="UQJ132" s="15"/>
      <c r="UQK132" s="15"/>
      <c r="UQL132" s="15"/>
      <c r="UQM132" s="15"/>
      <c r="UQN132" s="15"/>
      <c r="UQO132" s="15"/>
      <c r="UQP132" s="15"/>
      <c r="UQQ132" s="15"/>
      <c r="UQR132" s="15"/>
      <c r="UQS132" s="15"/>
      <c r="UQT132" s="15"/>
      <c r="UQU132" s="15"/>
      <c r="UQV132" s="15"/>
      <c r="UQW132" s="15"/>
      <c r="UQX132" s="15"/>
      <c r="UQY132" s="15"/>
      <c r="UQZ132" s="15"/>
      <c r="URA132" s="15"/>
      <c r="URB132" s="15"/>
      <c r="URC132" s="15"/>
      <c r="URD132" s="15"/>
      <c r="URE132" s="15"/>
      <c r="URF132" s="15"/>
      <c r="URG132" s="15"/>
      <c r="URH132" s="15"/>
      <c r="URI132" s="15"/>
      <c r="URJ132" s="15"/>
      <c r="URK132" s="15"/>
      <c r="URL132" s="15"/>
      <c r="URM132" s="15"/>
      <c r="URN132" s="15"/>
      <c r="URO132" s="15"/>
      <c r="URP132" s="15"/>
      <c r="URQ132" s="15"/>
      <c r="URR132" s="15"/>
      <c r="URS132" s="15"/>
      <c r="URT132" s="15"/>
      <c r="URU132" s="15"/>
      <c r="URV132" s="15"/>
      <c r="URW132" s="15"/>
      <c r="URX132" s="15"/>
      <c r="URY132" s="15"/>
      <c r="URZ132" s="15"/>
      <c r="USA132" s="15"/>
      <c r="USB132" s="15"/>
      <c r="USC132" s="15"/>
      <c r="USD132" s="15"/>
      <c r="USE132" s="15"/>
      <c r="USF132" s="15"/>
      <c r="USG132" s="15"/>
      <c r="USH132" s="15"/>
      <c r="USI132" s="15"/>
      <c r="USJ132" s="15"/>
      <c r="USK132" s="15"/>
      <c r="USL132" s="15"/>
      <c r="USM132" s="15"/>
      <c r="USN132" s="15"/>
      <c r="USO132" s="15"/>
      <c r="USP132" s="15"/>
      <c r="USQ132" s="15"/>
      <c r="USR132" s="15"/>
      <c r="USS132" s="15"/>
      <c r="UST132" s="15"/>
      <c r="USU132" s="15"/>
      <c r="USV132" s="15"/>
      <c r="USW132" s="15"/>
      <c r="USX132" s="15"/>
      <c r="USY132" s="15"/>
      <c r="USZ132" s="15"/>
      <c r="UTA132" s="15"/>
      <c r="UTB132" s="15"/>
      <c r="UTC132" s="15"/>
      <c r="UTD132" s="15"/>
      <c r="UTE132" s="15"/>
      <c r="UTF132" s="15"/>
      <c r="UTG132" s="15"/>
      <c r="UTH132" s="15"/>
      <c r="UTI132" s="15"/>
      <c r="UTJ132" s="15"/>
      <c r="UTK132" s="15"/>
      <c r="UTL132" s="15"/>
      <c r="UTM132" s="15"/>
      <c r="UTN132" s="15"/>
      <c r="UTO132" s="15"/>
      <c r="UTP132" s="15"/>
      <c r="UTQ132" s="15"/>
      <c r="UTR132" s="15"/>
      <c r="UTS132" s="15"/>
      <c r="UTT132" s="15"/>
      <c r="UTU132" s="15"/>
      <c r="UTV132" s="15"/>
      <c r="UTW132" s="15"/>
      <c r="UTX132" s="15"/>
      <c r="UTY132" s="15"/>
      <c r="UTZ132" s="15"/>
      <c r="UUA132" s="15"/>
      <c r="UUB132" s="15"/>
      <c r="UUC132" s="15"/>
      <c r="UUD132" s="15"/>
      <c r="UUE132" s="15"/>
      <c r="UUF132" s="15"/>
      <c r="UUG132" s="15"/>
      <c r="UUH132" s="15"/>
      <c r="UUI132" s="15"/>
      <c r="UUJ132" s="15"/>
      <c r="UUK132" s="15"/>
      <c r="UUL132" s="15"/>
      <c r="UUM132" s="15"/>
      <c r="UUN132" s="15"/>
      <c r="UUO132" s="15"/>
      <c r="UUP132" s="15"/>
      <c r="UUQ132" s="15"/>
      <c r="UUR132" s="15"/>
      <c r="UUS132" s="15"/>
      <c r="UUT132" s="15"/>
      <c r="UUU132" s="15"/>
      <c r="UUV132" s="15"/>
      <c r="UUW132" s="15"/>
      <c r="UUX132" s="15"/>
      <c r="UUY132" s="15"/>
      <c r="UUZ132" s="15"/>
      <c r="UVA132" s="15"/>
      <c r="UVB132" s="15"/>
      <c r="UVC132" s="15"/>
      <c r="UVD132" s="15"/>
      <c r="UVE132" s="15"/>
      <c r="UVF132" s="15"/>
      <c r="UVG132" s="15"/>
      <c r="UVH132" s="15"/>
      <c r="UVI132" s="15"/>
      <c r="UVJ132" s="15"/>
      <c r="UVK132" s="15"/>
      <c r="UVL132" s="15"/>
      <c r="UVM132" s="15"/>
      <c r="UVN132" s="15"/>
      <c r="UVO132" s="15"/>
      <c r="UVP132" s="15"/>
      <c r="UVQ132" s="15"/>
      <c r="UVR132" s="15"/>
      <c r="UVS132" s="15"/>
      <c r="UVT132" s="15"/>
      <c r="UVU132" s="15"/>
      <c r="UVV132" s="15"/>
      <c r="UVW132" s="15"/>
      <c r="UVX132" s="15"/>
      <c r="UVY132" s="15"/>
      <c r="UVZ132" s="15"/>
      <c r="UWA132" s="15"/>
      <c r="UWB132" s="15"/>
      <c r="UWC132" s="15"/>
      <c r="UWD132" s="15"/>
      <c r="UWE132" s="15"/>
      <c r="UWF132" s="15"/>
      <c r="UWG132" s="15"/>
      <c r="UWH132" s="15"/>
      <c r="UWI132" s="15"/>
      <c r="UWJ132" s="15"/>
      <c r="UWK132" s="15"/>
      <c r="UWL132" s="15"/>
      <c r="UWM132" s="15"/>
      <c r="UWN132" s="15"/>
      <c r="UWO132" s="15"/>
      <c r="UWP132" s="15"/>
      <c r="UWQ132" s="15"/>
      <c r="UWR132" s="15"/>
      <c r="UWS132" s="15"/>
      <c r="UWT132" s="15"/>
      <c r="UWU132" s="15"/>
      <c r="UWV132" s="15"/>
      <c r="UWW132" s="15"/>
      <c r="UWX132" s="15"/>
      <c r="UWY132" s="15"/>
      <c r="UWZ132" s="15"/>
      <c r="UXA132" s="15"/>
      <c r="UXB132" s="15"/>
      <c r="UXC132" s="15"/>
      <c r="UXD132" s="15"/>
      <c r="UXE132" s="15"/>
      <c r="UXF132" s="15"/>
      <c r="UXG132" s="15"/>
      <c r="UXH132" s="15"/>
      <c r="UXI132" s="15"/>
      <c r="UXJ132" s="15"/>
      <c r="UXK132" s="15"/>
      <c r="UXL132" s="15"/>
      <c r="UXM132" s="15"/>
      <c r="UXN132" s="15"/>
      <c r="UXO132" s="15"/>
      <c r="UXP132" s="15"/>
      <c r="UXQ132" s="15"/>
      <c r="UXR132" s="15"/>
      <c r="UXS132" s="15"/>
      <c r="UXT132" s="15"/>
      <c r="UXU132" s="15"/>
      <c r="UXV132" s="15"/>
      <c r="UXW132" s="15"/>
      <c r="UXX132" s="15"/>
      <c r="UXY132" s="15"/>
      <c r="UXZ132" s="15"/>
      <c r="UYA132" s="15"/>
      <c r="UYB132" s="15"/>
      <c r="UYC132" s="15"/>
      <c r="UYD132" s="15"/>
      <c r="UYE132" s="15"/>
      <c r="UYF132" s="15"/>
      <c r="UYG132" s="15"/>
      <c r="UYH132" s="15"/>
      <c r="UYI132" s="15"/>
      <c r="UYJ132" s="15"/>
      <c r="UYK132" s="15"/>
      <c r="UYL132" s="15"/>
      <c r="UYM132" s="15"/>
      <c r="UYN132" s="15"/>
      <c r="UYO132" s="15"/>
      <c r="UYP132" s="15"/>
      <c r="UYQ132" s="15"/>
      <c r="UYR132" s="15"/>
      <c r="UYS132" s="15"/>
      <c r="UYT132" s="15"/>
      <c r="UYU132" s="15"/>
      <c r="UYV132" s="15"/>
      <c r="UYW132" s="15"/>
      <c r="UYX132" s="15"/>
      <c r="UYY132" s="15"/>
      <c r="UYZ132" s="15"/>
      <c r="UZA132" s="15"/>
      <c r="UZB132" s="15"/>
      <c r="UZC132" s="15"/>
      <c r="UZD132" s="15"/>
      <c r="UZE132" s="15"/>
      <c r="UZF132" s="15"/>
      <c r="UZG132" s="15"/>
      <c r="UZH132" s="15"/>
      <c r="UZI132" s="15"/>
      <c r="UZJ132" s="15"/>
      <c r="UZK132" s="15"/>
      <c r="UZL132" s="15"/>
      <c r="UZM132" s="15"/>
      <c r="UZN132" s="15"/>
      <c r="UZO132" s="15"/>
      <c r="UZP132" s="15"/>
      <c r="UZQ132" s="15"/>
      <c r="UZR132" s="15"/>
      <c r="UZS132" s="15"/>
      <c r="UZT132" s="15"/>
      <c r="UZU132" s="15"/>
      <c r="UZV132" s="15"/>
      <c r="UZW132" s="15"/>
      <c r="UZX132" s="15"/>
      <c r="UZY132" s="15"/>
      <c r="UZZ132" s="15"/>
      <c r="VAA132" s="15"/>
      <c r="VAB132" s="15"/>
      <c r="VAC132" s="15"/>
      <c r="VAD132" s="15"/>
      <c r="VAE132" s="15"/>
      <c r="VAF132" s="15"/>
      <c r="VAG132" s="15"/>
      <c r="VAH132" s="15"/>
      <c r="VAI132" s="15"/>
      <c r="VAJ132" s="15"/>
      <c r="VAK132" s="15"/>
      <c r="VAL132" s="15"/>
      <c r="VAM132" s="15"/>
      <c r="VAN132" s="15"/>
      <c r="VAO132" s="15"/>
      <c r="VAP132" s="15"/>
      <c r="VAQ132" s="15"/>
      <c r="VAR132" s="15"/>
      <c r="VAS132" s="15"/>
      <c r="VAT132" s="15"/>
      <c r="VAU132" s="15"/>
      <c r="VAV132" s="15"/>
      <c r="VAW132" s="15"/>
      <c r="VAX132" s="15"/>
      <c r="VAY132" s="15"/>
      <c r="VAZ132" s="15"/>
      <c r="VBA132" s="15"/>
      <c r="VBB132" s="15"/>
      <c r="VBC132" s="15"/>
      <c r="VBD132" s="15"/>
      <c r="VBE132" s="15"/>
      <c r="VBF132" s="15"/>
      <c r="VBG132" s="15"/>
      <c r="VBH132" s="15"/>
      <c r="VBI132" s="15"/>
      <c r="VBJ132" s="15"/>
      <c r="VBK132" s="15"/>
      <c r="VBL132" s="15"/>
      <c r="VBM132" s="15"/>
      <c r="VBN132" s="15"/>
      <c r="VBO132" s="15"/>
      <c r="VBP132" s="15"/>
      <c r="VBQ132" s="15"/>
      <c r="VBR132" s="15"/>
      <c r="VBS132" s="15"/>
      <c r="VBT132" s="15"/>
      <c r="VBU132" s="15"/>
      <c r="VBV132" s="15"/>
      <c r="VBW132" s="15"/>
      <c r="VBX132" s="15"/>
      <c r="VBY132" s="15"/>
      <c r="VBZ132" s="15"/>
      <c r="VCA132" s="15"/>
      <c r="VCB132" s="15"/>
      <c r="VCC132" s="15"/>
      <c r="VCD132" s="15"/>
      <c r="VCE132" s="15"/>
      <c r="VCF132" s="15"/>
      <c r="VCG132" s="15"/>
      <c r="VCH132" s="15"/>
      <c r="VCI132" s="15"/>
      <c r="VCJ132" s="15"/>
      <c r="VCK132" s="15"/>
      <c r="VCL132" s="15"/>
      <c r="VCM132" s="15"/>
      <c r="VCN132" s="15"/>
      <c r="VCO132" s="15"/>
      <c r="VCP132" s="15"/>
      <c r="VCQ132" s="15"/>
      <c r="VCR132" s="15"/>
      <c r="VCS132" s="15"/>
      <c r="VCT132" s="15"/>
      <c r="VCU132" s="15"/>
      <c r="VCV132" s="15"/>
      <c r="VCW132" s="15"/>
      <c r="VCX132" s="15"/>
      <c r="VCY132" s="15"/>
      <c r="VCZ132" s="15"/>
      <c r="VDA132" s="15"/>
      <c r="VDB132" s="15"/>
      <c r="VDC132" s="15"/>
      <c r="VDD132" s="15"/>
      <c r="VDE132" s="15"/>
      <c r="VDF132" s="15"/>
      <c r="VDG132" s="15"/>
      <c r="VDH132" s="15"/>
      <c r="VDI132" s="15"/>
      <c r="VDJ132" s="15"/>
      <c r="VDK132" s="15"/>
      <c r="VDL132" s="15"/>
      <c r="VDM132" s="15"/>
      <c r="VDN132" s="15"/>
      <c r="VDO132" s="15"/>
      <c r="VDP132" s="15"/>
      <c r="VDQ132" s="15"/>
      <c r="VDR132" s="15"/>
      <c r="VDS132" s="15"/>
      <c r="VDT132" s="15"/>
      <c r="VDU132" s="15"/>
      <c r="VDV132" s="15"/>
      <c r="VDW132" s="15"/>
      <c r="VDX132" s="15"/>
      <c r="VDY132" s="15"/>
      <c r="VDZ132" s="15"/>
      <c r="VEA132" s="15"/>
      <c r="VEB132" s="15"/>
      <c r="VEC132" s="15"/>
      <c r="VED132" s="15"/>
      <c r="VEE132" s="15"/>
      <c r="VEF132" s="15"/>
      <c r="VEG132" s="15"/>
      <c r="VEH132" s="15"/>
      <c r="VEI132" s="15"/>
      <c r="VEJ132" s="15"/>
      <c r="VEK132" s="15"/>
      <c r="VEL132" s="15"/>
      <c r="VEM132" s="15"/>
      <c r="VEN132" s="15"/>
      <c r="VEO132" s="15"/>
      <c r="VEP132" s="15"/>
      <c r="VEQ132" s="15"/>
      <c r="VER132" s="15"/>
      <c r="VES132" s="15"/>
      <c r="VET132" s="15"/>
      <c r="VEU132" s="15"/>
      <c r="VEV132" s="15"/>
      <c r="VEW132" s="15"/>
      <c r="VEX132" s="15"/>
      <c r="VEY132" s="15"/>
      <c r="VEZ132" s="15"/>
      <c r="VFA132" s="15"/>
      <c r="VFB132" s="15"/>
      <c r="VFC132" s="15"/>
      <c r="VFD132" s="15"/>
      <c r="VFE132" s="15"/>
      <c r="VFF132" s="15"/>
      <c r="VFG132" s="15"/>
      <c r="VFH132" s="15"/>
      <c r="VFI132" s="15"/>
      <c r="VFJ132" s="15"/>
      <c r="VFK132" s="15"/>
      <c r="VFL132" s="15"/>
      <c r="VFM132" s="15"/>
      <c r="VFN132" s="15"/>
      <c r="VFO132" s="15"/>
      <c r="VFP132" s="15"/>
      <c r="VFQ132" s="15"/>
      <c r="VFR132" s="15"/>
      <c r="VFS132" s="15"/>
      <c r="VFT132" s="15"/>
      <c r="VFU132" s="15"/>
      <c r="VFV132" s="15"/>
      <c r="VFW132" s="15"/>
      <c r="VFX132" s="15"/>
      <c r="VFY132" s="15"/>
      <c r="VFZ132" s="15"/>
      <c r="VGA132" s="15"/>
      <c r="VGB132" s="15"/>
      <c r="VGC132" s="15"/>
      <c r="VGD132" s="15"/>
      <c r="VGE132" s="15"/>
      <c r="VGF132" s="15"/>
      <c r="VGG132" s="15"/>
      <c r="VGH132" s="15"/>
      <c r="VGI132" s="15"/>
      <c r="VGJ132" s="15"/>
      <c r="VGK132" s="15"/>
      <c r="VGL132" s="15"/>
      <c r="VGM132" s="15"/>
      <c r="VGN132" s="15"/>
      <c r="VGO132" s="15"/>
      <c r="VGP132" s="15"/>
      <c r="VGQ132" s="15"/>
      <c r="VGR132" s="15"/>
      <c r="VGS132" s="15"/>
      <c r="VGT132" s="15"/>
      <c r="VGU132" s="15"/>
      <c r="VGV132" s="15"/>
      <c r="VGW132" s="15"/>
      <c r="VGX132" s="15"/>
      <c r="VGY132" s="15"/>
      <c r="VGZ132" s="15"/>
      <c r="VHA132" s="15"/>
      <c r="VHB132" s="15"/>
      <c r="VHC132" s="15"/>
      <c r="VHD132" s="15"/>
      <c r="VHE132" s="15"/>
      <c r="VHF132" s="15"/>
      <c r="VHG132" s="15"/>
      <c r="VHH132" s="15"/>
      <c r="VHI132" s="15"/>
      <c r="VHJ132" s="15"/>
      <c r="VHK132" s="15"/>
      <c r="VHL132" s="15"/>
      <c r="VHM132" s="15"/>
      <c r="VHN132" s="15"/>
      <c r="VHO132" s="15"/>
      <c r="VHP132" s="15"/>
      <c r="VHQ132" s="15"/>
      <c r="VHR132" s="15"/>
      <c r="VHS132" s="15"/>
      <c r="VHT132" s="15"/>
      <c r="VHU132" s="15"/>
      <c r="VHV132" s="15"/>
      <c r="VHW132" s="15"/>
      <c r="VHX132" s="15"/>
      <c r="VHY132" s="15"/>
      <c r="VHZ132" s="15"/>
      <c r="VIA132" s="15"/>
      <c r="VIB132" s="15"/>
      <c r="VIC132" s="15"/>
      <c r="VID132" s="15"/>
      <c r="VIE132" s="15"/>
      <c r="VIF132" s="15"/>
      <c r="VIG132" s="15"/>
      <c r="VIH132" s="15"/>
      <c r="VII132" s="15"/>
      <c r="VIJ132" s="15"/>
      <c r="VIK132" s="15"/>
      <c r="VIL132" s="15"/>
      <c r="VIM132" s="15"/>
      <c r="VIN132" s="15"/>
      <c r="VIO132" s="15"/>
      <c r="VIP132" s="15"/>
      <c r="VIQ132" s="15"/>
      <c r="VIR132" s="15"/>
      <c r="VIS132" s="15"/>
      <c r="VIT132" s="15"/>
      <c r="VIU132" s="15"/>
      <c r="VIV132" s="15"/>
      <c r="VIW132" s="15"/>
      <c r="VIX132" s="15"/>
      <c r="VIY132" s="15"/>
      <c r="VIZ132" s="15"/>
      <c r="VJA132" s="15"/>
      <c r="VJB132" s="15"/>
      <c r="VJC132" s="15"/>
      <c r="VJD132" s="15"/>
      <c r="VJE132" s="15"/>
      <c r="VJF132" s="15"/>
      <c r="VJG132" s="15"/>
      <c r="VJH132" s="15"/>
      <c r="VJI132" s="15"/>
      <c r="VJJ132" s="15"/>
      <c r="VJK132" s="15"/>
      <c r="VJL132" s="15"/>
      <c r="VJM132" s="15"/>
      <c r="VJN132" s="15"/>
      <c r="VJO132" s="15"/>
      <c r="VJP132" s="15"/>
      <c r="VJQ132" s="15"/>
      <c r="VJR132" s="15"/>
      <c r="VJS132" s="15"/>
      <c r="VJT132" s="15"/>
      <c r="VJU132" s="15"/>
      <c r="VJV132" s="15"/>
      <c r="VJW132" s="15"/>
      <c r="VJX132" s="15"/>
      <c r="VJY132" s="15"/>
      <c r="VJZ132" s="15"/>
      <c r="VKA132" s="15"/>
      <c r="VKB132" s="15"/>
      <c r="VKC132" s="15"/>
      <c r="VKD132" s="15"/>
      <c r="VKE132" s="15"/>
      <c r="VKF132" s="15"/>
      <c r="VKG132" s="15"/>
      <c r="VKH132" s="15"/>
      <c r="VKI132" s="15"/>
      <c r="VKJ132" s="15"/>
      <c r="VKK132" s="15"/>
      <c r="VKL132" s="15"/>
      <c r="VKM132" s="15"/>
      <c r="VKN132" s="15"/>
      <c r="VKO132" s="15"/>
      <c r="VKP132" s="15"/>
      <c r="VKQ132" s="15"/>
      <c r="VKR132" s="15"/>
      <c r="VKS132" s="15"/>
      <c r="VKT132" s="15"/>
      <c r="VKU132" s="15"/>
      <c r="VKV132" s="15"/>
      <c r="VKW132" s="15"/>
      <c r="VKX132" s="15"/>
      <c r="VKY132" s="15"/>
      <c r="VKZ132" s="15"/>
      <c r="VLA132" s="15"/>
      <c r="VLB132" s="15"/>
      <c r="VLC132" s="15"/>
      <c r="VLD132" s="15"/>
      <c r="VLE132" s="15"/>
      <c r="VLF132" s="15"/>
      <c r="VLG132" s="15"/>
      <c r="VLH132" s="15"/>
      <c r="VLI132" s="15"/>
      <c r="VLJ132" s="15"/>
      <c r="VLK132" s="15"/>
      <c r="VLL132" s="15"/>
      <c r="VLM132" s="15"/>
      <c r="VLN132" s="15"/>
      <c r="VLO132" s="15"/>
      <c r="VLP132" s="15"/>
      <c r="VLQ132" s="15"/>
      <c r="VLR132" s="15"/>
      <c r="VLS132" s="15"/>
      <c r="VLT132" s="15"/>
      <c r="VLU132" s="15"/>
      <c r="VLV132" s="15"/>
      <c r="VLW132" s="15"/>
      <c r="VLX132" s="15"/>
      <c r="VLY132" s="15"/>
      <c r="VLZ132" s="15"/>
      <c r="VMA132" s="15"/>
      <c r="VMB132" s="15"/>
      <c r="VMC132" s="15"/>
      <c r="VMD132" s="15"/>
      <c r="VME132" s="15"/>
      <c r="VMF132" s="15"/>
      <c r="VMG132" s="15"/>
      <c r="VMH132" s="15"/>
      <c r="VMI132" s="15"/>
      <c r="VMJ132" s="15"/>
      <c r="VMK132" s="15"/>
      <c r="VML132" s="15"/>
      <c r="VMM132" s="15"/>
      <c r="VMN132" s="15"/>
      <c r="VMO132" s="15"/>
      <c r="VMP132" s="15"/>
      <c r="VMQ132" s="15"/>
      <c r="VMR132" s="15"/>
      <c r="VMS132" s="15"/>
      <c r="VMT132" s="15"/>
      <c r="VMU132" s="15"/>
      <c r="VMV132" s="15"/>
      <c r="VMW132" s="15"/>
      <c r="VMX132" s="15"/>
      <c r="VMY132" s="15"/>
      <c r="VMZ132" s="15"/>
      <c r="VNA132" s="15"/>
      <c r="VNB132" s="15"/>
      <c r="VNC132" s="15"/>
      <c r="VND132" s="15"/>
      <c r="VNE132" s="15"/>
      <c r="VNF132" s="15"/>
      <c r="VNG132" s="15"/>
      <c r="VNH132" s="15"/>
      <c r="VNI132" s="15"/>
      <c r="VNJ132" s="15"/>
      <c r="VNK132" s="15"/>
      <c r="VNL132" s="15"/>
      <c r="VNM132" s="15"/>
      <c r="VNN132" s="15"/>
      <c r="VNO132" s="15"/>
      <c r="VNP132" s="15"/>
      <c r="VNQ132" s="15"/>
      <c r="VNR132" s="15"/>
      <c r="VNS132" s="15"/>
      <c r="VNT132" s="15"/>
      <c r="VNU132" s="15"/>
      <c r="VNV132" s="15"/>
      <c r="VNW132" s="15"/>
      <c r="VNX132" s="15"/>
      <c r="VNY132" s="15"/>
      <c r="VNZ132" s="15"/>
      <c r="VOA132" s="15"/>
      <c r="VOB132" s="15"/>
      <c r="VOC132" s="15"/>
      <c r="VOD132" s="15"/>
      <c r="VOE132" s="15"/>
      <c r="VOF132" s="15"/>
      <c r="VOG132" s="15"/>
      <c r="VOH132" s="15"/>
      <c r="VOI132" s="15"/>
      <c r="VOJ132" s="15"/>
      <c r="VOK132" s="15"/>
      <c r="VOL132" s="15"/>
      <c r="VOM132" s="15"/>
      <c r="VON132" s="15"/>
      <c r="VOO132" s="15"/>
      <c r="VOP132" s="15"/>
      <c r="VOQ132" s="15"/>
      <c r="VOR132" s="15"/>
      <c r="VOS132" s="15"/>
      <c r="VOT132" s="15"/>
      <c r="VOU132" s="15"/>
      <c r="VOV132" s="15"/>
      <c r="VOW132" s="15"/>
      <c r="VOX132" s="15"/>
      <c r="VOY132" s="15"/>
      <c r="VOZ132" s="15"/>
      <c r="VPA132" s="15"/>
      <c r="VPB132" s="15"/>
      <c r="VPC132" s="15"/>
      <c r="VPD132" s="15"/>
      <c r="VPE132" s="15"/>
      <c r="VPF132" s="15"/>
      <c r="VPG132" s="15"/>
      <c r="VPH132" s="15"/>
      <c r="VPI132" s="15"/>
      <c r="VPJ132" s="15"/>
      <c r="VPK132" s="15"/>
      <c r="VPL132" s="15"/>
      <c r="VPM132" s="15"/>
      <c r="VPN132" s="15"/>
      <c r="VPO132" s="15"/>
      <c r="VPP132" s="15"/>
      <c r="VPQ132" s="15"/>
      <c r="VPR132" s="15"/>
      <c r="VPS132" s="15"/>
      <c r="VPT132" s="15"/>
      <c r="VPU132" s="15"/>
      <c r="VPV132" s="15"/>
      <c r="VPW132" s="15"/>
      <c r="VPX132" s="15"/>
      <c r="VPY132" s="15"/>
      <c r="VPZ132" s="15"/>
      <c r="VQA132" s="15"/>
      <c r="VQB132" s="15"/>
      <c r="VQC132" s="15"/>
      <c r="VQD132" s="15"/>
      <c r="VQE132" s="15"/>
      <c r="VQF132" s="15"/>
      <c r="VQG132" s="15"/>
      <c r="VQH132" s="15"/>
      <c r="VQI132" s="15"/>
      <c r="VQJ132" s="15"/>
      <c r="VQK132" s="15"/>
      <c r="VQL132" s="15"/>
      <c r="VQM132" s="15"/>
      <c r="VQN132" s="15"/>
      <c r="VQO132" s="15"/>
      <c r="VQP132" s="15"/>
      <c r="VQQ132" s="15"/>
      <c r="VQR132" s="15"/>
      <c r="VQS132" s="15"/>
      <c r="VQT132" s="15"/>
      <c r="VQU132" s="15"/>
      <c r="VQV132" s="15"/>
      <c r="VQW132" s="15"/>
      <c r="VQX132" s="15"/>
      <c r="VQY132" s="15"/>
      <c r="VQZ132" s="15"/>
      <c r="VRA132" s="15"/>
      <c r="VRB132" s="15"/>
      <c r="VRC132" s="15"/>
      <c r="VRD132" s="15"/>
      <c r="VRE132" s="15"/>
      <c r="VRF132" s="15"/>
      <c r="VRG132" s="15"/>
      <c r="VRH132" s="15"/>
      <c r="VRI132" s="15"/>
      <c r="VRJ132" s="15"/>
      <c r="VRK132" s="15"/>
      <c r="VRL132" s="15"/>
      <c r="VRM132" s="15"/>
      <c r="VRN132" s="15"/>
      <c r="VRO132" s="15"/>
      <c r="VRP132" s="15"/>
      <c r="VRQ132" s="15"/>
      <c r="VRR132" s="15"/>
      <c r="VRS132" s="15"/>
      <c r="VRT132" s="15"/>
      <c r="VRU132" s="15"/>
      <c r="VRV132" s="15"/>
      <c r="VRW132" s="15"/>
      <c r="VRX132" s="15"/>
      <c r="VRY132" s="15"/>
      <c r="VRZ132" s="15"/>
      <c r="VSA132" s="15"/>
      <c r="VSB132" s="15"/>
      <c r="VSC132" s="15"/>
      <c r="VSD132" s="15"/>
      <c r="VSE132" s="15"/>
      <c r="VSF132" s="15"/>
      <c r="VSG132" s="15"/>
      <c r="VSH132" s="15"/>
      <c r="VSI132" s="15"/>
      <c r="VSJ132" s="15"/>
      <c r="VSK132" s="15"/>
      <c r="VSL132" s="15"/>
      <c r="VSM132" s="15"/>
      <c r="VSN132" s="15"/>
      <c r="VSO132" s="15"/>
      <c r="VSP132" s="15"/>
      <c r="VSQ132" s="15"/>
      <c r="VSR132" s="15"/>
      <c r="VSS132" s="15"/>
      <c r="VST132" s="15"/>
      <c r="VSU132" s="15"/>
      <c r="VSV132" s="15"/>
      <c r="VSW132" s="15"/>
      <c r="VSX132" s="15"/>
      <c r="VSY132" s="15"/>
      <c r="VSZ132" s="15"/>
      <c r="VTA132" s="15"/>
      <c r="VTB132" s="15"/>
      <c r="VTC132" s="15"/>
      <c r="VTD132" s="15"/>
      <c r="VTE132" s="15"/>
      <c r="VTF132" s="15"/>
      <c r="VTG132" s="15"/>
      <c r="VTH132" s="15"/>
      <c r="VTI132" s="15"/>
      <c r="VTJ132" s="15"/>
      <c r="VTK132" s="15"/>
      <c r="VTL132" s="15"/>
      <c r="VTM132" s="15"/>
      <c r="VTN132" s="15"/>
      <c r="VTO132" s="15"/>
      <c r="VTP132" s="15"/>
      <c r="VTQ132" s="15"/>
      <c r="VTR132" s="15"/>
      <c r="VTS132" s="15"/>
      <c r="VTT132" s="15"/>
      <c r="VTU132" s="15"/>
      <c r="VTV132" s="15"/>
      <c r="VTW132" s="15"/>
      <c r="VTX132" s="15"/>
      <c r="VTY132" s="15"/>
      <c r="VTZ132" s="15"/>
      <c r="VUA132" s="15"/>
      <c r="VUB132" s="15"/>
      <c r="VUC132" s="15"/>
      <c r="VUD132" s="15"/>
      <c r="VUE132" s="15"/>
      <c r="VUF132" s="15"/>
      <c r="VUG132" s="15"/>
      <c r="VUH132" s="15"/>
      <c r="VUI132" s="15"/>
      <c r="VUJ132" s="15"/>
      <c r="VUK132" s="15"/>
      <c r="VUL132" s="15"/>
      <c r="VUM132" s="15"/>
      <c r="VUN132" s="15"/>
      <c r="VUO132" s="15"/>
      <c r="VUP132" s="15"/>
      <c r="VUQ132" s="15"/>
      <c r="VUR132" s="15"/>
      <c r="VUS132" s="15"/>
      <c r="VUT132" s="15"/>
      <c r="VUU132" s="15"/>
      <c r="VUV132" s="15"/>
      <c r="VUW132" s="15"/>
      <c r="VUX132" s="15"/>
      <c r="VUY132" s="15"/>
      <c r="VUZ132" s="15"/>
      <c r="VVA132" s="15"/>
      <c r="VVB132" s="15"/>
      <c r="VVC132" s="15"/>
      <c r="VVD132" s="15"/>
      <c r="VVE132" s="15"/>
      <c r="VVF132" s="15"/>
      <c r="VVG132" s="15"/>
      <c r="VVH132" s="15"/>
      <c r="VVI132" s="15"/>
      <c r="VVJ132" s="15"/>
      <c r="VVK132" s="15"/>
      <c r="VVL132" s="15"/>
      <c r="VVM132" s="15"/>
      <c r="VVN132" s="15"/>
      <c r="VVO132" s="15"/>
      <c r="VVP132" s="15"/>
      <c r="VVQ132" s="15"/>
      <c r="VVR132" s="15"/>
      <c r="VVS132" s="15"/>
      <c r="VVT132" s="15"/>
      <c r="VVU132" s="15"/>
      <c r="VVV132" s="15"/>
      <c r="VVW132" s="15"/>
      <c r="VVX132" s="15"/>
      <c r="VVY132" s="15"/>
      <c r="VVZ132" s="15"/>
      <c r="VWA132" s="15"/>
      <c r="VWB132" s="15"/>
      <c r="VWC132" s="15"/>
      <c r="VWD132" s="15"/>
      <c r="VWE132" s="15"/>
      <c r="VWF132" s="15"/>
      <c r="VWG132" s="15"/>
      <c r="VWH132" s="15"/>
      <c r="VWI132" s="15"/>
      <c r="VWJ132" s="15"/>
      <c r="VWK132" s="15"/>
      <c r="VWL132" s="15"/>
      <c r="VWM132" s="15"/>
      <c r="VWN132" s="15"/>
      <c r="VWO132" s="15"/>
      <c r="VWP132" s="15"/>
      <c r="VWQ132" s="15"/>
      <c r="VWR132" s="15"/>
      <c r="VWS132" s="15"/>
      <c r="VWT132" s="15"/>
      <c r="VWU132" s="15"/>
      <c r="VWV132" s="15"/>
      <c r="VWW132" s="15"/>
      <c r="VWX132" s="15"/>
      <c r="VWY132" s="15"/>
      <c r="VWZ132" s="15"/>
      <c r="VXA132" s="15"/>
      <c r="VXB132" s="15"/>
      <c r="VXC132" s="15"/>
      <c r="VXD132" s="15"/>
      <c r="VXE132" s="15"/>
      <c r="VXF132" s="15"/>
      <c r="VXG132" s="15"/>
      <c r="VXH132" s="15"/>
      <c r="VXI132" s="15"/>
      <c r="VXJ132" s="15"/>
      <c r="VXK132" s="15"/>
      <c r="VXL132" s="15"/>
      <c r="VXM132" s="15"/>
      <c r="VXN132" s="15"/>
      <c r="VXO132" s="15"/>
      <c r="VXP132" s="15"/>
      <c r="VXQ132" s="15"/>
      <c r="VXR132" s="15"/>
      <c r="VXS132" s="15"/>
      <c r="VXT132" s="15"/>
      <c r="VXU132" s="15"/>
      <c r="VXV132" s="15"/>
      <c r="VXW132" s="15"/>
      <c r="VXX132" s="15"/>
      <c r="VXY132" s="15"/>
      <c r="VXZ132" s="15"/>
      <c r="VYA132" s="15"/>
      <c r="VYB132" s="15"/>
      <c r="VYC132" s="15"/>
      <c r="VYD132" s="15"/>
      <c r="VYE132" s="15"/>
      <c r="VYF132" s="15"/>
      <c r="VYG132" s="15"/>
      <c r="VYH132" s="15"/>
      <c r="VYI132" s="15"/>
      <c r="VYJ132" s="15"/>
      <c r="VYK132" s="15"/>
      <c r="VYL132" s="15"/>
      <c r="VYM132" s="15"/>
      <c r="VYN132" s="15"/>
      <c r="VYO132" s="15"/>
      <c r="VYP132" s="15"/>
      <c r="VYQ132" s="15"/>
      <c r="VYR132" s="15"/>
      <c r="VYS132" s="15"/>
      <c r="VYT132" s="15"/>
      <c r="VYU132" s="15"/>
      <c r="VYV132" s="15"/>
      <c r="VYW132" s="15"/>
      <c r="VYX132" s="15"/>
      <c r="VYY132" s="15"/>
      <c r="VYZ132" s="15"/>
      <c r="VZA132" s="15"/>
      <c r="VZB132" s="15"/>
      <c r="VZC132" s="15"/>
      <c r="VZD132" s="15"/>
      <c r="VZE132" s="15"/>
      <c r="VZF132" s="15"/>
      <c r="VZG132" s="15"/>
      <c r="VZH132" s="15"/>
      <c r="VZI132" s="15"/>
      <c r="VZJ132" s="15"/>
      <c r="VZK132" s="15"/>
      <c r="VZL132" s="15"/>
      <c r="VZM132" s="15"/>
      <c r="VZN132" s="15"/>
      <c r="VZO132" s="15"/>
      <c r="VZP132" s="15"/>
      <c r="VZQ132" s="15"/>
      <c r="VZR132" s="15"/>
      <c r="VZS132" s="15"/>
      <c r="VZT132" s="15"/>
      <c r="VZU132" s="15"/>
      <c r="VZV132" s="15"/>
      <c r="VZW132" s="15"/>
      <c r="VZX132" s="15"/>
      <c r="VZY132" s="15"/>
      <c r="VZZ132" s="15"/>
      <c r="WAA132" s="15"/>
      <c r="WAB132" s="15"/>
      <c r="WAC132" s="15"/>
      <c r="WAD132" s="15"/>
      <c r="WAE132" s="15"/>
      <c r="WAF132" s="15"/>
      <c r="WAG132" s="15"/>
      <c r="WAH132" s="15"/>
      <c r="WAI132" s="15"/>
      <c r="WAJ132" s="15"/>
      <c r="WAK132" s="15"/>
      <c r="WAL132" s="15"/>
      <c r="WAM132" s="15"/>
      <c r="WAN132" s="15"/>
      <c r="WAO132" s="15"/>
      <c r="WAP132" s="15"/>
      <c r="WAQ132" s="15"/>
      <c r="WAR132" s="15"/>
      <c r="WAS132" s="15"/>
      <c r="WAT132" s="15"/>
      <c r="WAU132" s="15"/>
      <c r="WAV132" s="15"/>
      <c r="WAW132" s="15"/>
      <c r="WAX132" s="15"/>
      <c r="WAY132" s="15"/>
      <c r="WAZ132" s="15"/>
      <c r="WBA132" s="15"/>
      <c r="WBB132" s="15"/>
      <c r="WBC132" s="15"/>
      <c r="WBD132" s="15"/>
      <c r="WBE132" s="15"/>
      <c r="WBF132" s="15"/>
      <c r="WBG132" s="15"/>
      <c r="WBH132" s="15"/>
      <c r="WBI132" s="15"/>
      <c r="WBJ132" s="15"/>
      <c r="WBK132" s="15"/>
      <c r="WBL132" s="15"/>
      <c r="WBM132" s="15"/>
      <c r="WBN132" s="15"/>
      <c r="WBO132" s="15"/>
      <c r="WBP132" s="15"/>
      <c r="WBQ132" s="15"/>
      <c r="WBR132" s="15"/>
      <c r="WBS132" s="15"/>
      <c r="WBT132" s="15"/>
      <c r="WBU132" s="15"/>
      <c r="WBV132" s="15"/>
      <c r="WBW132" s="15"/>
      <c r="WBX132" s="15"/>
      <c r="WBY132" s="15"/>
      <c r="WBZ132" s="15"/>
      <c r="WCA132" s="15"/>
      <c r="WCB132" s="15"/>
      <c r="WCC132" s="15"/>
      <c r="WCD132" s="15"/>
      <c r="WCE132" s="15"/>
      <c r="WCF132" s="15"/>
      <c r="WCG132" s="15"/>
      <c r="WCH132" s="15"/>
      <c r="WCI132" s="15"/>
      <c r="WCJ132" s="15"/>
      <c r="WCK132" s="15"/>
      <c r="WCL132" s="15"/>
      <c r="WCM132" s="15"/>
      <c r="WCN132" s="15"/>
      <c r="WCO132" s="15"/>
      <c r="WCP132" s="15"/>
      <c r="WCQ132" s="15"/>
      <c r="WCR132" s="15"/>
      <c r="WCS132" s="15"/>
      <c r="WCT132" s="15"/>
      <c r="WCU132" s="15"/>
      <c r="WCV132" s="15"/>
      <c r="WCW132" s="15"/>
      <c r="WCX132" s="15"/>
      <c r="WCY132" s="15"/>
      <c r="WCZ132" s="15"/>
      <c r="WDA132" s="15"/>
      <c r="WDB132" s="15"/>
      <c r="WDC132" s="15"/>
      <c r="WDD132" s="15"/>
      <c r="WDE132" s="15"/>
      <c r="WDF132" s="15"/>
      <c r="WDG132" s="15"/>
      <c r="WDH132" s="15"/>
      <c r="WDI132" s="15"/>
      <c r="WDJ132" s="15"/>
      <c r="WDK132" s="15"/>
      <c r="WDL132" s="15"/>
      <c r="WDM132" s="15"/>
      <c r="WDN132" s="15"/>
      <c r="WDO132" s="15"/>
      <c r="WDP132" s="15"/>
      <c r="WDQ132" s="15"/>
      <c r="WDR132" s="15"/>
      <c r="WDS132" s="15"/>
      <c r="WDT132" s="15"/>
      <c r="WDU132" s="15"/>
      <c r="WDV132" s="15"/>
      <c r="WDW132" s="15"/>
      <c r="WDX132" s="15"/>
      <c r="WDY132" s="15"/>
      <c r="WDZ132" s="15"/>
      <c r="WEA132" s="15"/>
      <c r="WEB132" s="15"/>
      <c r="WEC132" s="15"/>
      <c r="WED132" s="15"/>
      <c r="WEE132" s="15"/>
      <c r="WEF132" s="15"/>
      <c r="WEG132" s="15"/>
      <c r="WEH132" s="15"/>
      <c r="WEI132" s="15"/>
      <c r="WEJ132" s="15"/>
      <c r="WEK132" s="15"/>
      <c r="WEL132" s="15"/>
      <c r="WEM132" s="15"/>
      <c r="WEN132" s="15"/>
      <c r="WEO132" s="15"/>
      <c r="WEP132" s="15"/>
      <c r="WEQ132" s="15"/>
      <c r="WER132" s="15"/>
      <c r="WES132" s="15"/>
      <c r="WET132" s="15"/>
      <c r="WEU132" s="15"/>
      <c r="WEV132" s="15"/>
      <c r="WEW132" s="15"/>
      <c r="WEX132" s="15"/>
      <c r="WEY132" s="15"/>
      <c r="WEZ132" s="15"/>
      <c r="WFA132" s="15"/>
      <c r="WFB132" s="15"/>
      <c r="WFC132" s="15"/>
      <c r="WFD132" s="15"/>
      <c r="WFE132" s="15"/>
      <c r="WFF132" s="15"/>
      <c r="WFG132" s="15"/>
      <c r="WFH132" s="15"/>
      <c r="WFI132" s="15"/>
      <c r="WFJ132" s="15"/>
      <c r="WFK132" s="15"/>
      <c r="WFL132" s="15"/>
      <c r="WFM132" s="15"/>
      <c r="WFN132" s="15"/>
      <c r="WFO132" s="15"/>
      <c r="WFP132" s="15"/>
      <c r="WFQ132" s="15"/>
      <c r="WFR132" s="15"/>
      <c r="WFS132" s="15"/>
      <c r="WFT132" s="15"/>
      <c r="WFU132" s="15"/>
      <c r="WFV132" s="15"/>
      <c r="WFW132" s="15"/>
      <c r="WFX132" s="15"/>
      <c r="WFY132" s="15"/>
      <c r="WFZ132" s="15"/>
      <c r="WGA132" s="15"/>
      <c r="WGB132" s="15"/>
      <c r="WGC132" s="15"/>
      <c r="WGD132" s="15"/>
      <c r="WGE132" s="15"/>
      <c r="WGF132" s="15"/>
      <c r="WGG132" s="15"/>
      <c r="WGH132" s="15"/>
      <c r="WGI132" s="15"/>
      <c r="WGJ132" s="15"/>
      <c r="WGK132" s="15"/>
      <c r="WGL132" s="15"/>
      <c r="WGM132" s="15"/>
      <c r="WGN132" s="15"/>
      <c r="WGO132" s="15"/>
      <c r="WGP132" s="15"/>
      <c r="WGQ132" s="15"/>
      <c r="WGR132" s="15"/>
      <c r="WGS132" s="15"/>
      <c r="WGT132" s="15"/>
      <c r="WGU132" s="15"/>
      <c r="WGV132" s="15"/>
      <c r="WGW132" s="15"/>
      <c r="WGX132" s="15"/>
      <c r="WGY132" s="15"/>
      <c r="WGZ132" s="15"/>
      <c r="WHA132" s="15"/>
      <c r="WHB132" s="15"/>
      <c r="WHC132" s="15"/>
      <c r="WHD132" s="15"/>
      <c r="WHE132" s="15"/>
      <c r="WHF132" s="15"/>
      <c r="WHG132" s="15"/>
      <c r="WHH132" s="15"/>
      <c r="WHI132" s="15"/>
      <c r="WHJ132" s="15"/>
      <c r="WHK132" s="15"/>
      <c r="WHL132" s="15"/>
      <c r="WHM132" s="15"/>
      <c r="WHN132" s="15"/>
      <c r="WHO132" s="15"/>
      <c r="WHP132" s="15"/>
      <c r="WHQ132" s="15"/>
      <c r="WHR132" s="15"/>
      <c r="WHS132" s="15"/>
      <c r="WHT132" s="15"/>
      <c r="WHU132" s="15"/>
      <c r="WHV132" s="15"/>
      <c r="WHW132" s="15"/>
      <c r="WHX132" s="15"/>
      <c r="WHY132" s="15"/>
      <c r="WHZ132" s="15"/>
      <c r="WIA132" s="15"/>
      <c r="WIB132" s="15"/>
      <c r="WIC132" s="15"/>
      <c r="WID132" s="15"/>
      <c r="WIE132" s="15"/>
      <c r="WIF132" s="15"/>
      <c r="WIG132" s="15"/>
      <c r="WIH132" s="15"/>
      <c r="WII132" s="15"/>
      <c r="WIJ132" s="15"/>
      <c r="WIK132" s="15"/>
      <c r="WIL132" s="15"/>
      <c r="WIM132" s="15"/>
      <c r="WIN132" s="15"/>
      <c r="WIO132" s="15"/>
      <c r="WIP132" s="15"/>
      <c r="WIQ132" s="15"/>
      <c r="WIR132" s="15"/>
      <c r="WIS132" s="15"/>
      <c r="WIT132" s="15"/>
      <c r="WIU132" s="15"/>
      <c r="WIV132" s="15"/>
      <c r="WIW132" s="15"/>
      <c r="WIX132" s="15"/>
      <c r="WIY132" s="15"/>
      <c r="WIZ132" s="15"/>
      <c r="WJA132" s="15"/>
      <c r="WJB132" s="15"/>
      <c r="WJC132" s="15"/>
      <c r="WJD132" s="15"/>
      <c r="WJE132" s="15"/>
      <c r="WJF132" s="15"/>
      <c r="WJG132" s="15"/>
      <c r="WJH132" s="15"/>
      <c r="WJI132" s="15"/>
      <c r="WJJ132" s="15"/>
      <c r="WJK132" s="15"/>
      <c r="WJL132" s="15"/>
      <c r="WJM132" s="15"/>
      <c r="WJN132" s="15"/>
      <c r="WJO132" s="15"/>
      <c r="WJP132" s="15"/>
      <c r="WJQ132" s="15"/>
      <c r="WJR132" s="15"/>
      <c r="WJS132" s="15"/>
      <c r="WJT132" s="15"/>
      <c r="WJU132" s="15"/>
      <c r="WJV132" s="15"/>
      <c r="WJW132" s="15"/>
      <c r="WJX132" s="15"/>
      <c r="WJY132" s="15"/>
      <c r="WJZ132" s="15"/>
      <c r="WKA132" s="15"/>
      <c r="WKB132" s="15"/>
      <c r="WKC132" s="15"/>
      <c r="WKD132" s="15"/>
      <c r="WKE132" s="15"/>
      <c r="WKF132" s="15"/>
      <c r="WKG132" s="15"/>
      <c r="WKH132" s="15"/>
      <c r="WKI132" s="15"/>
      <c r="WKJ132" s="15"/>
      <c r="WKK132" s="15"/>
      <c r="WKL132" s="15"/>
      <c r="WKM132" s="15"/>
      <c r="WKN132" s="15"/>
      <c r="WKO132" s="15"/>
      <c r="WKP132" s="15"/>
      <c r="WKQ132" s="15"/>
      <c r="WKR132" s="15"/>
      <c r="WKS132" s="15"/>
      <c r="WKT132" s="15"/>
      <c r="WKU132" s="15"/>
      <c r="WKV132" s="15"/>
      <c r="WKW132" s="15"/>
      <c r="WKX132" s="15"/>
      <c r="WKY132" s="15"/>
      <c r="WKZ132" s="15"/>
      <c r="WLA132" s="15"/>
      <c r="WLB132" s="15"/>
      <c r="WLC132" s="15"/>
      <c r="WLD132" s="15"/>
      <c r="WLE132" s="15"/>
      <c r="WLF132" s="15"/>
      <c r="WLG132" s="15"/>
      <c r="WLH132" s="15"/>
      <c r="WLI132" s="15"/>
      <c r="WLJ132" s="15"/>
      <c r="WLK132" s="15"/>
      <c r="WLL132" s="15"/>
      <c r="WLM132" s="15"/>
      <c r="WLN132" s="15"/>
      <c r="WLO132" s="15"/>
      <c r="WLP132" s="15"/>
      <c r="WLQ132" s="15"/>
      <c r="WLR132" s="15"/>
      <c r="WLS132" s="15"/>
      <c r="WLT132" s="15"/>
      <c r="WLU132" s="15"/>
      <c r="WLV132" s="15"/>
      <c r="WLW132" s="15"/>
      <c r="WLX132" s="15"/>
      <c r="WLY132" s="15"/>
      <c r="WLZ132" s="15"/>
      <c r="WMA132" s="15"/>
      <c r="WMB132" s="15"/>
      <c r="WMC132" s="15"/>
      <c r="WMD132" s="15"/>
      <c r="WME132" s="15"/>
      <c r="WMF132" s="15"/>
      <c r="WMG132" s="15"/>
      <c r="WMH132" s="15"/>
      <c r="WMI132" s="15"/>
      <c r="WMJ132" s="15"/>
      <c r="WMK132" s="15"/>
      <c r="WML132" s="15"/>
      <c r="WMM132" s="15"/>
      <c r="WMN132" s="15"/>
      <c r="WMO132" s="15"/>
      <c r="WMP132" s="15"/>
      <c r="WMQ132" s="15"/>
      <c r="WMR132" s="15"/>
      <c r="WMS132" s="15"/>
      <c r="WMT132" s="15"/>
      <c r="WMU132" s="15"/>
      <c r="WMV132" s="15"/>
      <c r="WMW132" s="15"/>
      <c r="WMX132" s="15"/>
      <c r="WMY132" s="15"/>
      <c r="WMZ132" s="15"/>
      <c r="WNA132" s="15"/>
      <c r="WNB132" s="15"/>
      <c r="WNC132" s="15"/>
      <c r="WND132" s="15"/>
      <c r="WNE132" s="15"/>
      <c r="WNF132" s="15"/>
      <c r="WNG132" s="15"/>
      <c r="WNH132" s="15"/>
      <c r="WNI132" s="15"/>
      <c r="WNJ132" s="15"/>
      <c r="WNK132" s="15"/>
      <c r="WNL132" s="15"/>
      <c r="WNM132" s="15"/>
      <c r="WNN132" s="15"/>
      <c r="WNO132" s="15"/>
      <c r="WNP132" s="15"/>
      <c r="WNQ132" s="15"/>
      <c r="WNR132" s="15"/>
      <c r="WNS132" s="15"/>
      <c r="WNT132" s="15"/>
      <c r="WNU132" s="15"/>
      <c r="WNV132" s="15"/>
      <c r="WNW132" s="15"/>
      <c r="WNX132" s="15"/>
      <c r="WNY132" s="15"/>
      <c r="WNZ132" s="15"/>
      <c r="WOA132" s="15"/>
      <c r="WOB132" s="15"/>
      <c r="WOC132" s="15"/>
      <c r="WOD132" s="15"/>
      <c r="WOE132" s="15"/>
      <c r="WOF132" s="15"/>
      <c r="WOG132" s="15"/>
      <c r="WOH132" s="15"/>
      <c r="WOI132" s="15"/>
      <c r="WOJ132" s="15"/>
      <c r="WOK132" s="15"/>
      <c r="WOL132" s="15"/>
      <c r="WOM132" s="15"/>
      <c r="WON132" s="15"/>
      <c r="WOO132" s="15"/>
      <c r="WOP132" s="15"/>
      <c r="WOQ132" s="15"/>
      <c r="WOR132" s="15"/>
      <c r="WOS132" s="15"/>
      <c r="WOT132" s="15"/>
      <c r="WOU132" s="15"/>
      <c r="WOV132" s="15"/>
      <c r="WOW132" s="15"/>
      <c r="WOX132" s="15"/>
      <c r="WOY132" s="15"/>
      <c r="WOZ132" s="15"/>
      <c r="WPA132" s="15"/>
      <c r="WPB132" s="15"/>
      <c r="WPC132" s="15"/>
      <c r="WPD132" s="15"/>
      <c r="WPE132" s="15"/>
      <c r="WPF132" s="15"/>
      <c r="WPG132" s="15"/>
      <c r="WPH132" s="15"/>
      <c r="WPI132" s="15"/>
      <c r="WPJ132" s="15"/>
      <c r="WPK132" s="15"/>
      <c r="WPL132" s="15"/>
      <c r="WPM132" s="15"/>
      <c r="WPN132" s="15"/>
      <c r="WPO132" s="15"/>
      <c r="WPP132" s="15"/>
      <c r="WPQ132" s="15"/>
      <c r="WPR132" s="15"/>
      <c r="WPS132" s="15"/>
      <c r="WPT132" s="15"/>
      <c r="WPU132" s="15"/>
      <c r="WPV132" s="15"/>
      <c r="WPW132" s="15"/>
      <c r="WPX132" s="15"/>
      <c r="WPY132" s="15"/>
      <c r="WPZ132" s="15"/>
      <c r="WQA132" s="15"/>
      <c r="WQB132" s="15"/>
      <c r="WQC132" s="15"/>
      <c r="WQD132" s="15"/>
      <c r="WQE132" s="15"/>
      <c r="WQF132" s="15"/>
      <c r="WQG132" s="15"/>
      <c r="WQH132" s="15"/>
      <c r="WQI132" s="15"/>
      <c r="WQJ132" s="15"/>
      <c r="WQK132" s="15"/>
      <c r="WQL132" s="15"/>
      <c r="WQM132" s="15"/>
      <c r="WQN132" s="15"/>
      <c r="WQO132" s="15"/>
      <c r="WQP132" s="15"/>
      <c r="WQQ132" s="15"/>
      <c r="WQR132" s="15"/>
      <c r="WQS132" s="15"/>
      <c r="WQT132" s="15"/>
      <c r="WQU132" s="15"/>
      <c r="WQV132" s="15"/>
      <c r="WQW132" s="15"/>
      <c r="WQX132" s="15"/>
      <c r="WQY132" s="15"/>
      <c r="WQZ132" s="15"/>
      <c r="WRA132" s="15"/>
      <c r="WRB132" s="15"/>
      <c r="WRC132" s="15"/>
      <c r="WRD132" s="15"/>
      <c r="WRE132" s="15"/>
      <c r="WRF132" s="15"/>
      <c r="WRG132" s="15"/>
      <c r="WRH132" s="15"/>
      <c r="WRI132" s="15"/>
      <c r="WRJ132" s="15"/>
      <c r="WRK132" s="15"/>
      <c r="WRL132" s="15"/>
      <c r="WRM132" s="15"/>
      <c r="WRN132" s="15"/>
      <c r="WRO132" s="15"/>
      <c r="WRP132" s="15"/>
      <c r="WRQ132" s="15"/>
      <c r="WRR132" s="15"/>
      <c r="WRS132" s="15"/>
      <c r="WRT132" s="15"/>
      <c r="WRU132" s="15"/>
      <c r="WRV132" s="15"/>
      <c r="WRW132" s="15"/>
      <c r="WRX132" s="15"/>
      <c r="WRY132" s="15"/>
      <c r="WRZ132" s="15"/>
      <c r="WSA132" s="15"/>
      <c r="WSB132" s="15"/>
      <c r="WSC132" s="15"/>
      <c r="WSD132" s="15"/>
      <c r="WSE132" s="15"/>
      <c r="WSF132" s="15"/>
      <c r="WSG132" s="15"/>
      <c r="WSH132" s="15"/>
      <c r="WSI132" s="15"/>
      <c r="WSJ132" s="15"/>
      <c r="WSK132" s="15"/>
      <c r="WSL132" s="15"/>
      <c r="WSM132" s="15"/>
      <c r="WSN132" s="15"/>
      <c r="WSO132" s="15"/>
      <c r="WSP132" s="15"/>
      <c r="WSQ132" s="15"/>
      <c r="WSR132" s="15"/>
      <c r="WSS132" s="15"/>
      <c r="WST132" s="15"/>
      <c r="WSU132" s="15"/>
      <c r="WSV132" s="15"/>
      <c r="WSW132" s="15"/>
      <c r="WSX132" s="15"/>
      <c r="WSY132" s="15"/>
      <c r="WSZ132" s="15"/>
      <c r="WTA132" s="15"/>
      <c r="WTB132" s="15"/>
      <c r="WTC132" s="15"/>
      <c r="WTD132" s="15"/>
      <c r="WTE132" s="15"/>
      <c r="WTF132" s="15"/>
      <c r="WTG132" s="15"/>
      <c r="WTH132" s="15"/>
      <c r="WTI132" s="15"/>
      <c r="WTJ132" s="15"/>
      <c r="WTK132" s="15"/>
      <c r="WTL132" s="15"/>
      <c r="WTM132" s="15"/>
      <c r="WTN132" s="15"/>
      <c r="WTO132" s="15"/>
      <c r="WTP132" s="15"/>
      <c r="WTQ132" s="15"/>
      <c r="WTR132" s="15"/>
      <c r="WTS132" s="15"/>
      <c r="WTT132" s="15"/>
      <c r="WTU132" s="15"/>
      <c r="WTV132" s="15"/>
      <c r="WTW132" s="15"/>
      <c r="WTX132" s="15"/>
      <c r="WTY132" s="15"/>
      <c r="WTZ132" s="15"/>
      <c r="WUA132" s="15"/>
      <c r="WUB132" s="15"/>
      <c r="WUC132" s="15"/>
      <c r="WUD132" s="15"/>
      <c r="WUE132" s="15"/>
      <c r="WUF132" s="15"/>
      <c r="WUG132" s="15"/>
      <c r="WUH132" s="15"/>
      <c r="WUI132" s="15"/>
      <c r="WUJ132" s="15"/>
      <c r="WUK132" s="15"/>
      <c r="WUL132" s="15"/>
      <c r="WUM132" s="15"/>
      <c r="WUN132" s="15"/>
      <c r="WUO132" s="15"/>
      <c r="WUP132" s="15"/>
      <c r="WUQ132" s="15"/>
      <c r="WUR132" s="15"/>
      <c r="WUS132" s="15"/>
      <c r="WUT132" s="15"/>
      <c r="WUU132" s="15"/>
      <c r="WUV132" s="15"/>
      <c r="WUW132" s="15"/>
      <c r="WUX132" s="15"/>
      <c r="WUY132" s="15"/>
      <c r="WUZ132" s="15"/>
      <c r="WVA132" s="15"/>
      <c r="WVB132" s="15"/>
      <c r="WVC132" s="15"/>
      <c r="WVD132" s="15"/>
      <c r="WVE132" s="15"/>
      <c r="WVF132" s="15"/>
      <c r="WVG132" s="15"/>
      <c r="WVH132" s="15"/>
      <c r="WVI132" s="15"/>
      <c r="WVJ132" s="15"/>
      <c r="WVK132" s="15"/>
      <c r="WVL132" s="15"/>
      <c r="WVM132" s="15"/>
      <c r="WVN132" s="15"/>
      <c r="WVO132" s="15"/>
      <c r="WVP132" s="15"/>
      <c r="WVQ132" s="15"/>
      <c r="WVR132" s="15"/>
      <c r="WVS132" s="15"/>
      <c r="WVT132" s="15"/>
      <c r="WVU132" s="15"/>
      <c r="WVV132" s="15"/>
      <c r="WVW132" s="15"/>
      <c r="WVX132" s="15"/>
      <c r="WVY132" s="15"/>
      <c r="WVZ132" s="15"/>
      <c r="WWA132" s="15"/>
      <c r="WWB132" s="15"/>
      <c r="WWC132" s="15"/>
      <c r="WWD132" s="15"/>
      <c r="WWE132" s="15"/>
      <c r="WWF132" s="15"/>
      <c r="WWG132" s="15"/>
      <c r="WWH132" s="15"/>
      <c r="WWI132" s="15"/>
      <c r="WWJ132" s="15"/>
      <c r="WWK132" s="15"/>
      <c r="WWL132" s="15"/>
      <c r="WWM132" s="15"/>
      <c r="WWN132" s="15"/>
      <c r="WWO132" s="15"/>
      <c r="WWP132" s="15"/>
      <c r="WWQ132" s="15"/>
      <c r="WWR132" s="15"/>
      <c r="WWS132" s="15"/>
      <c r="WWT132" s="15"/>
      <c r="WWU132" s="15"/>
      <c r="WWV132" s="15"/>
      <c r="WWW132" s="15"/>
      <c r="WWX132" s="15"/>
      <c r="WWY132" s="15"/>
      <c r="WWZ132" s="15"/>
      <c r="WXA132" s="15"/>
      <c r="WXB132" s="15"/>
      <c r="WXC132" s="15"/>
      <c r="WXD132" s="15"/>
      <c r="WXE132" s="15"/>
      <c r="WXF132" s="15"/>
      <c r="WXG132" s="15"/>
      <c r="WXH132" s="15"/>
      <c r="WXI132" s="15"/>
      <c r="WXJ132" s="15"/>
      <c r="WXK132" s="15"/>
      <c r="WXL132" s="15"/>
      <c r="WXM132" s="15"/>
      <c r="WXN132" s="15"/>
      <c r="WXO132" s="15"/>
      <c r="WXP132" s="15"/>
      <c r="WXQ132" s="15"/>
      <c r="WXR132" s="15"/>
      <c r="WXS132" s="15"/>
      <c r="WXT132" s="15"/>
      <c r="WXU132" s="15"/>
      <c r="WXV132" s="15"/>
      <c r="WXW132" s="15"/>
      <c r="WXX132" s="15"/>
      <c r="WXY132" s="15"/>
      <c r="WXZ132" s="15"/>
      <c r="WYA132" s="15"/>
      <c r="WYB132" s="15"/>
      <c r="WYC132" s="15"/>
      <c r="WYD132" s="15"/>
      <c r="WYE132" s="15"/>
      <c r="WYF132" s="15"/>
      <c r="WYG132" s="15"/>
      <c r="WYH132" s="15"/>
      <c r="WYI132" s="15"/>
      <c r="WYJ132" s="15"/>
      <c r="WYK132" s="15"/>
      <c r="WYL132" s="15"/>
      <c r="WYM132" s="15"/>
      <c r="WYN132" s="15"/>
      <c r="WYO132" s="15"/>
      <c r="WYP132" s="15"/>
      <c r="WYQ132" s="15"/>
      <c r="WYR132" s="15"/>
      <c r="WYS132" s="15"/>
      <c r="WYT132" s="15"/>
      <c r="WYU132" s="15"/>
      <c r="WYV132" s="15"/>
      <c r="WYW132" s="15"/>
      <c r="WYX132" s="15"/>
      <c r="WYY132" s="15"/>
      <c r="WYZ132" s="15"/>
      <c r="WZA132" s="15"/>
      <c r="WZB132" s="15"/>
      <c r="WZC132" s="15"/>
      <c r="WZD132" s="15"/>
      <c r="WZE132" s="15"/>
      <c r="WZF132" s="15"/>
      <c r="WZG132" s="15"/>
      <c r="WZH132" s="15"/>
      <c r="WZI132" s="15"/>
      <c r="WZJ132" s="15"/>
      <c r="WZK132" s="15"/>
      <c r="WZL132" s="15"/>
      <c r="WZM132" s="15"/>
      <c r="WZN132" s="15"/>
      <c r="WZO132" s="15"/>
      <c r="WZP132" s="15"/>
      <c r="WZQ132" s="15"/>
      <c r="WZR132" s="15"/>
      <c r="WZS132" s="15"/>
      <c r="WZT132" s="15"/>
      <c r="WZU132" s="15"/>
      <c r="WZV132" s="15"/>
      <c r="WZW132" s="15"/>
      <c r="WZX132" s="15"/>
      <c r="WZY132" s="15"/>
      <c r="WZZ132" s="15"/>
      <c r="XAA132" s="15"/>
      <c r="XAB132" s="15"/>
      <c r="XAC132" s="15"/>
      <c r="XAD132" s="15"/>
      <c r="XAE132" s="15"/>
      <c r="XAF132" s="15"/>
      <c r="XAG132" s="15"/>
      <c r="XAH132" s="15"/>
      <c r="XAI132" s="15"/>
      <c r="XAJ132" s="15"/>
      <c r="XAK132" s="15"/>
      <c r="XAL132" s="15"/>
      <c r="XAM132" s="15"/>
      <c r="XAN132" s="15"/>
      <c r="XAO132" s="15"/>
      <c r="XAP132" s="15"/>
      <c r="XAQ132" s="15"/>
      <c r="XAR132" s="15"/>
      <c r="XAS132" s="15"/>
      <c r="XAT132" s="15"/>
      <c r="XAU132" s="15"/>
      <c r="XAV132" s="15"/>
      <c r="XAW132" s="15"/>
      <c r="XAX132" s="15"/>
      <c r="XAY132" s="15"/>
      <c r="XAZ132" s="15"/>
      <c r="XBA132" s="15"/>
      <c r="XBB132" s="15"/>
      <c r="XBC132" s="15"/>
      <c r="XBD132" s="15"/>
      <c r="XBE132" s="15"/>
      <c r="XBF132" s="15"/>
      <c r="XBG132" s="15"/>
      <c r="XBH132" s="15"/>
      <c r="XBI132" s="15"/>
      <c r="XBJ132" s="15"/>
      <c r="XBK132" s="15"/>
      <c r="XBL132" s="15"/>
      <c r="XBM132" s="15"/>
      <c r="XBN132" s="15"/>
      <c r="XBO132" s="15"/>
      <c r="XBP132" s="15"/>
      <c r="XBQ132" s="15"/>
      <c r="XBR132" s="15"/>
      <c r="XBS132" s="15"/>
      <c r="XBT132" s="15"/>
      <c r="XBU132" s="15"/>
      <c r="XBV132" s="15"/>
      <c r="XBW132" s="15"/>
      <c r="XBX132" s="15"/>
      <c r="XBY132" s="15"/>
      <c r="XBZ132" s="15"/>
      <c r="XCA132" s="15"/>
      <c r="XCB132" s="15"/>
      <c r="XCC132" s="15"/>
      <c r="XCD132" s="15"/>
      <c r="XCE132" s="15"/>
      <c r="XCF132" s="15"/>
      <c r="XCG132" s="15"/>
      <c r="XCH132" s="15"/>
      <c r="XCI132" s="15"/>
      <c r="XCJ132" s="15"/>
      <c r="XCK132" s="15"/>
      <c r="XCL132" s="15"/>
      <c r="XCM132" s="15"/>
      <c r="XCN132" s="15"/>
      <c r="XCO132" s="15"/>
      <c r="XCP132" s="15"/>
      <c r="XCQ132" s="15"/>
      <c r="XCR132" s="15"/>
      <c r="XCS132" s="15"/>
      <c r="XCT132" s="15"/>
      <c r="XCU132" s="15"/>
      <c r="XCV132" s="15"/>
      <c r="XCW132" s="15"/>
      <c r="XCX132" s="15"/>
      <c r="XCY132" s="15"/>
      <c r="XCZ132" s="15"/>
      <c r="XDA132" s="15"/>
      <c r="XDB132" s="15"/>
      <c r="XDC132" s="15"/>
      <c r="XDD132" s="15"/>
      <c r="XDE132" s="15"/>
      <c r="XDF132" s="15"/>
      <c r="XDG132" s="15"/>
      <c r="XDH132" s="15"/>
      <c r="XDI132" s="15"/>
      <c r="XDJ132" s="15"/>
      <c r="XDK132" s="15"/>
      <c r="XDL132" s="15"/>
      <c r="XDM132" s="15"/>
      <c r="XDN132" s="15"/>
      <c r="XDO132" s="15"/>
      <c r="XDP132" s="15"/>
      <c r="XDQ132" s="15"/>
      <c r="XDR132" s="15"/>
      <c r="XDS132" s="15"/>
      <c r="XDT132" s="15"/>
      <c r="XDU132" s="15"/>
      <c r="XDV132" s="15"/>
      <c r="XDW132" s="15"/>
      <c r="XDX132" s="15"/>
      <c r="XDY132" s="15"/>
      <c r="XDZ132" s="15"/>
      <c r="XEA132" s="15"/>
      <c r="XEB132" s="15"/>
      <c r="XEC132" s="15"/>
      <c r="XED132" s="15"/>
      <c r="XEE132" s="15"/>
      <c r="XEF132" s="15"/>
      <c r="XEG132" s="15"/>
      <c r="XEH132" s="15"/>
      <c r="XEI132" s="15"/>
      <c r="XEJ132" s="15"/>
      <c r="XEK132" s="15"/>
      <c r="XEL132" s="15"/>
      <c r="XEM132" s="15"/>
      <c r="XEN132" s="15"/>
      <c r="XEO132" s="15"/>
      <c r="XEP132" s="15"/>
      <c r="XEQ132" s="15"/>
      <c r="XER132" s="15"/>
      <c r="XES132" s="15"/>
      <c r="XET132" s="15"/>
      <c r="XEU132" s="15"/>
      <c r="XEV132" s="15"/>
      <c r="XEW132" s="15"/>
      <c r="XEX132" s="15"/>
      <c r="XEY132" s="15"/>
      <c r="XEZ132" s="15"/>
      <c r="XFA132" s="15"/>
      <c r="XFB132" s="15"/>
      <c r="XFC132" s="15"/>
      <c r="XFD132" s="15"/>
    </row>
    <row r="133" spans="1:16384" s="15" customFormat="1" ht="180" x14ac:dyDescent="0.25">
      <c r="A133" s="1">
        <v>2020</v>
      </c>
      <c r="B133" s="2">
        <v>43862</v>
      </c>
      <c r="C133" s="2">
        <v>43921</v>
      </c>
      <c r="D133" s="3" t="s">
        <v>72</v>
      </c>
      <c r="E133" s="4" t="s">
        <v>363</v>
      </c>
      <c r="F133" s="5" t="s">
        <v>73</v>
      </c>
      <c r="G133" s="23" t="s">
        <v>763</v>
      </c>
      <c r="H133" s="1" t="s">
        <v>74</v>
      </c>
      <c r="I133" s="3" t="s">
        <v>75</v>
      </c>
      <c r="J133" s="19" t="s">
        <v>574</v>
      </c>
      <c r="K133" s="19" t="s">
        <v>158</v>
      </c>
      <c r="L133" s="19" t="s">
        <v>491</v>
      </c>
      <c r="M133" s="19" t="s">
        <v>456</v>
      </c>
      <c r="N133" s="7">
        <v>43862</v>
      </c>
      <c r="O133" s="8">
        <v>44196</v>
      </c>
      <c r="P133" s="9" t="s">
        <v>76</v>
      </c>
      <c r="Q133" s="16" t="s">
        <v>887</v>
      </c>
      <c r="R133" s="10" t="s">
        <v>77</v>
      </c>
      <c r="S133" s="20">
        <v>841</v>
      </c>
      <c r="T133" s="11" t="s">
        <v>78</v>
      </c>
      <c r="U133" s="21" t="s">
        <v>79</v>
      </c>
      <c r="V133" s="13" t="s">
        <v>762</v>
      </c>
      <c r="W133" s="11" t="s">
        <v>80</v>
      </c>
      <c r="X133" s="21" t="s">
        <v>762</v>
      </c>
      <c r="Y133" s="1" t="s">
        <v>74</v>
      </c>
      <c r="Z133" s="8">
        <v>43921</v>
      </c>
      <c r="AA133" s="8">
        <v>43921</v>
      </c>
      <c r="AB133" s="11" t="s">
        <v>77</v>
      </c>
    </row>
    <row r="134" spans="1:16384" s="15" customFormat="1" ht="180" x14ac:dyDescent="0.25">
      <c r="A134" s="1">
        <v>2020</v>
      </c>
      <c r="B134" s="2">
        <v>43862</v>
      </c>
      <c r="C134" s="2">
        <v>43921</v>
      </c>
      <c r="D134" s="3" t="s">
        <v>72</v>
      </c>
      <c r="E134" s="4" t="s">
        <v>364</v>
      </c>
      <c r="F134" s="5" t="s">
        <v>73</v>
      </c>
      <c r="G134" s="23" t="s">
        <v>763</v>
      </c>
      <c r="H134" s="1" t="s">
        <v>74</v>
      </c>
      <c r="I134" s="3" t="s">
        <v>75</v>
      </c>
      <c r="J134" s="19" t="s">
        <v>577</v>
      </c>
      <c r="K134" s="19" t="s">
        <v>575</v>
      </c>
      <c r="L134" s="19" t="s">
        <v>576</v>
      </c>
      <c r="M134" s="19" t="s">
        <v>457</v>
      </c>
      <c r="N134" s="7">
        <v>43862</v>
      </c>
      <c r="O134" s="8">
        <v>44196</v>
      </c>
      <c r="P134" s="9" t="s">
        <v>76</v>
      </c>
      <c r="Q134" s="16" t="s">
        <v>886</v>
      </c>
      <c r="R134" s="10" t="s">
        <v>77</v>
      </c>
      <c r="S134" s="20">
        <v>515</v>
      </c>
      <c r="T134" s="11" t="s">
        <v>78</v>
      </c>
      <c r="U134" s="21" t="s">
        <v>79</v>
      </c>
      <c r="V134" s="13" t="s">
        <v>762</v>
      </c>
      <c r="W134" s="11" t="s">
        <v>80</v>
      </c>
      <c r="X134" s="21" t="s">
        <v>762</v>
      </c>
      <c r="Y134" s="1" t="s">
        <v>74</v>
      </c>
      <c r="Z134" s="8">
        <v>43921</v>
      </c>
      <c r="AA134" s="8">
        <v>43921</v>
      </c>
      <c r="AB134" s="11" t="s">
        <v>77</v>
      </c>
    </row>
    <row r="135" spans="1:16384" s="15" customFormat="1" ht="180" x14ac:dyDescent="0.25">
      <c r="A135" s="1">
        <v>2020</v>
      </c>
      <c r="B135" s="2">
        <v>43862</v>
      </c>
      <c r="C135" s="2">
        <v>43921</v>
      </c>
      <c r="D135" s="3" t="s">
        <v>72</v>
      </c>
      <c r="E135" s="4" t="s">
        <v>365</v>
      </c>
      <c r="F135" s="5" t="s">
        <v>73</v>
      </c>
      <c r="G135" s="23" t="s">
        <v>763</v>
      </c>
      <c r="H135" s="1" t="s">
        <v>74</v>
      </c>
      <c r="I135" s="3" t="s">
        <v>75</v>
      </c>
      <c r="J135" s="19" t="s">
        <v>387</v>
      </c>
      <c r="K135" s="19" t="s">
        <v>578</v>
      </c>
      <c r="L135" s="19" t="s">
        <v>579</v>
      </c>
      <c r="M135" s="19" t="s">
        <v>458</v>
      </c>
      <c r="N135" s="7">
        <v>43862</v>
      </c>
      <c r="O135" s="8">
        <v>44196</v>
      </c>
      <c r="P135" s="9" t="s">
        <v>76</v>
      </c>
      <c r="Q135" s="16" t="s">
        <v>889</v>
      </c>
      <c r="R135" s="10" t="s">
        <v>77</v>
      </c>
      <c r="S135" s="20">
        <v>841</v>
      </c>
      <c r="T135" s="11" t="s">
        <v>78</v>
      </c>
      <c r="U135" s="21" t="s">
        <v>79</v>
      </c>
      <c r="V135" s="13" t="s">
        <v>762</v>
      </c>
      <c r="W135" s="11" t="s">
        <v>80</v>
      </c>
      <c r="X135" s="21" t="s">
        <v>762</v>
      </c>
      <c r="Y135" s="1" t="s">
        <v>74</v>
      </c>
      <c r="Z135" s="8">
        <v>43921</v>
      </c>
      <c r="AA135" s="8">
        <v>43921</v>
      </c>
      <c r="AB135" s="11" t="s">
        <v>77</v>
      </c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  <c r="IK135" s="18"/>
      <c r="IL135" s="18"/>
      <c r="IM135" s="18"/>
      <c r="IN135" s="18"/>
      <c r="IO135" s="18"/>
      <c r="IP135" s="18"/>
      <c r="IQ135" s="18"/>
      <c r="IR135" s="18"/>
      <c r="IS135" s="18"/>
      <c r="IT135" s="18"/>
      <c r="IU135" s="18"/>
      <c r="IV135" s="18"/>
      <c r="IW135" s="18"/>
      <c r="IX135" s="18"/>
      <c r="IY135" s="18"/>
      <c r="IZ135" s="18"/>
      <c r="JA135" s="18"/>
      <c r="JB135" s="18"/>
      <c r="JC135" s="18"/>
      <c r="JD135" s="18"/>
      <c r="JE135" s="18"/>
      <c r="JF135" s="18"/>
      <c r="JG135" s="18"/>
      <c r="JH135" s="18"/>
      <c r="JI135" s="18"/>
      <c r="JJ135" s="18"/>
      <c r="JK135" s="18"/>
      <c r="JL135" s="18"/>
      <c r="JM135" s="18"/>
      <c r="JN135" s="18"/>
      <c r="JO135" s="18"/>
      <c r="JP135" s="18"/>
      <c r="JQ135" s="18"/>
      <c r="JR135" s="18"/>
      <c r="JS135" s="18"/>
      <c r="JT135" s="18"/>
      <c r="JU135" s="18"/>
      <c r="JV135" s="18"/>
      <c r="JW135" s="18"/>
      <c r="JX135" s="18"/>
      <c r="JY135" s="18"/>
      <c r="JZ135" s="18"/>
      <c r="KA135" s="18"/>
      <c r="KB135" s="18"/>
      <c r="KC135" s="18"/>
      <c r="KD135" s="18"/>
      <c r="KE135" s="18"/>
      <c r="KF135" s="18"/>
      <c r="KG135" s="18"/>
      <c r="KH135" s="18"/>
      <c r="KI135" s="18"/>
      <c r="KJ135" s="18"/>
      <c r="KK135" s="18"/>
      <c r="KL135" s="18"/>
      <c r="KM135" s="18"/>
      <c r="KN135" s="18"/>
      <c r="KO135" s="18"/>
      <c r="KP135" s="18"/>
      <c r="KQ135" s="18"/>
      <c r="KR135" s="18"/>
      <c r="KS135" s="18"/>
      <c r="KT135" s="18"/>
      <c r="KU135" s="18"/>
      <c r="KV135" s="18"/>
      <c r="KW135" s="18"/>
      <c r="KX135" s="18"/>
      <c r="KY135" s="18"/>
      <c r="KZ135" s="18"/>
      <c r="LA135" s="18"/>
      <c r="LB135" s="18"/>
      <c r="LC135" s="18"/>
      <c r="LD135" s="18"/>
      <c r="LE135" s="18"/>
      <c r="LF135" s="18"/>
      <c r="LG135" s="18"/>
      <c r="LH135" s="18"/>
      <c r="LI135" s="18"/>
      <c r="LJ135" s="18"/>
      <c r="LK135" s="18"/>
      <c r="LL135" s="18"/>
      <c r="LM135" s="18"/>
      <c r="LN135" s="18"/>
      <c r="LO135" s="18"/>
      <c r="LP135" s="18"/>
      <c r="LQ135" s="18"/>
      <c r="LR135" s="18"/>
      <c r="LS135" s="18"/>
      <c r="LT135" s="18"/>
      <c r="LU135" s="18"/>
      <c r="LV135" s="18"/>
      <c r="LW135" s="18"/>
      <c r="LX135" s="18"/>
      <c r="LY135" s="18"/>
      <c r="LZ135" s="18"/>
      <c r="MA135" s="18"/>
      <c r="MB135" s="18"/>
      <c r="MC135" s="18"/>
      <c r="MD135" s="18"/>
      <c r="ME135" s="18"/>
      <c r="MF135" s="18"/>
      <c r="MG135" s="18"/>
      <c r="MH135" s="18"/>
      <c r="MI135" s="18"/>
      <c r="MJ135" s="18"/>
      <c r="MK135" s="18"/>
      <c r="ML135" s="18"/>
      <c r="MM135" s="18"/>
      <c r="MN135" s="18"/>
      <c r="MO135" s="18"/>
      <c r="MP135" s="18"/>
      <c r="MQ135" s="18"/>
      <c r="MR135" s="18"/>
      <c r="MS135" s="18"/>
      <c r="MT135" s="18"/>
      <c r="MU135" s="18"/>
      <c r="MV135" s="18"/>
      <c r="MW135" s="18"/>
      <c r="MX135" s="18"/>
      <c r="MY135" s="18"/>
      <c r="MZ135" s="18"/>
      <c r="NA135" s="18"/>
      <c r="NB135" s="18"/>
      <c r="NC135" s="18"/>
      <c r="ND135" s="18"/>
      <c r="NE135" s="18"/>
      <c r="NF135" s="18"/>
      <c r="NG135" s="18"/>
      <c r="NH135" s="18"/>
      <c r="NI135" s="18"/>
      <c r="NJ135" s="18"/>
      <c r="NK135" s="18"/>
      <c r="NL135" s="18"/>
      <c r="NM135" s="18"/>
      <c r="NN135" s="18"/>
      <c r="NO135" s="18"/>
      <c r="NP135" s="18"/>
      <c r="NQ135" s="18"/>
      <c r="NR135" s="18"/>
      <c r="NS135" s="18"/>
      <c r="NT135" s="18"/>
      <c r="NU135" s="18"/>
      <c r="NV135" s="18"/>
      <c r="NW135" s="18"/>
      <c r="NX135" s="18"/>
      <c r="NY135" s="18"/>
      <c r="NZ135" s="18"/>
      <c r="OA135" s="18"/>
      <c r="OB135" s="18"/>
      <c r="OC135" s="18"/>
      <c r="OD135" s="18"/>
      <c r="OE135" s="18"/>
      <c r="OF135" s="18"/>
      <c r="OG135" s="18"/>
      <c r="OH135" s="18"/>
      <c r="OI135" s="18"/>
      <c r="OJ135" s="18"/>
      <c r="OK135" s="18"/>
      <c r="OL135" s="18"/>
      <c r="OM135" s="18"/>
      <c r="ON135" s="18"/>
      <c r="OO135" s="18"/>
      <c r="OP135" s="18"/>
      <c r="OQ135" s="18"/>
      <c r="OR135" s="18"/>
      <c r="OS135" s="18"/>
      <c r="OT135" s="18"/>
      <c r="OU135" s="18"/>
      <c r="OV135" s="18"/>
      <c r="OW135" s="18"/>
      <c r="OX135" s="18"/>
      <c r="OY135" s="18"/>
      <c r="OZ135" s="18"/>
      <c r="PA135" s="18"/>
      <c r="PB135" s="18"/>
      <c r="PC135" s="18"/>
      <c r="PD135" s="18"/>
      <c r="PE135" s="18"/>
      <c r="PF135" s="18"/>
      <c r="PG135" s="18"/>
      <c r="PH135" s="18"/>
      <c r="PI135" s="18"/>
      <c r="PJ135" s="18"/>
      <c r="PK135" s="18"/>
      <c r="PL135" s="18"/>
      <c r="PM135" s="18"/>
      <c r="PN135" s="18"/>
      <c r="PO135" s="18"/>
      <c r="PP135" s="18"/>
      <c r="PQ135" s="18"/>
      <c r="PR135" s="18"/>
      <c r="PS135" s="18"/>
      <c r="PT135" s="18"/>
      <c r="PU135" s="18"/>
      <c r="PV135" s="18"/>
      <c r="PW135" s="18"/>
      <c r="PX135" s="18"/>
      <c r="PY135" s="18"/>
      <c r="PZ135" s="18"/>
      <c r="QA135" s="18"/>
      <c r="QB135" s="18"/>
      <c r="QC135" s="18"/>
      <c r="QD135" s="18"/>
      <c r="QE135" s="18"/>
      <c r="QF135" s="18"/>
      <c r="QG135" s="18"/>
      <c r="QH135" s="18"/>
      <c r="QI135" s="18"/>
      <c r="QJ135" s="18"/>
      <c r="QK135" s="18"/>
      <c r="QL135" s="18"/>
      <c r="QM135" s="18"/>
      <c r="QN135" s="18"/>
      <c r="QO135" s="18"/>
      <c r="QP135" s="18"/>
      <c r="QQ135" s="18"/>
      <c r="QR135" s="18"/>
      <c r="QS135" s="18"/>
      <c r="QT135" s="18"/>
      <c r="QU135" s="18"/>
      <c r="QV135" s="18"/>
      <c r="QW135" s="18"/>
      <c r="QX135" s="18"/>
      <c r="QY135" s="18"/>
      <c r="QZ135" s="18"/>
      <c r="RA135" s="18"/>
      <c r="RB135" s="18"/>
      <c r="RC135" s="18"/>
      <c r="RD135" s="18"/>
      <c r="RE135" s="18"/>
      <c r="RF135" s="18"/>
      <c r="RG135" s="18"/>
      <c r="RH135" s="18"/>
      <c r="RI135" s="18"/>
      <c r="RJ135" s="18"/>
      <c r="RK135" s="18"/>
      <c r="RL135" s="18"/>
      <c r="RM135" s="18"/>
      <c r="RN135" s="18"/>
      <c r="RO135" s="18"/>
      <c r="RP135" s="18"/>
      <c r="RQ135" s="18"/>
      <c r="RR135" s="18"/>
      <c r="RS135" s="18"/>
      <c r="RT135" s="18"/>
      <c r="RU135" s="18"/>
      <c r="RV135" s="18"/>
      <c r="RW135" s="18"/>
      <c r="RX135" s="18"/>
      <c r="RY135" s="18"/>
      <c r="RZ135" s="18"/>
      <c r="SA135" s="18"/>
      <c r="SB135" s="18"/>
      <c r="SC135" s="18"/>
      <c r="SD135" s="18"/>
      <c r="SE135" s="18"/>
      <c r="SF135" s="18"/>
      <c r="SG135" s="18"/>
      <c r="SH135" s="18"/>
      <c r="SI135" s="18"/>
      <c r="SJ135" s="18"/>
      <c r="SK135" s="18"/>
      <c r="SL135" s="18"/>
      <c r="SM135" s="18"/>
      <c r="SN135" s="18"/>
      <c r="SO135" s="18"/>
      <c r="SP135" s="18"/>
      <c r="SQ135" s="18"/>
      <c r="SR135" s="18"/>
      <c r="SS135" s="18"/>
      <c r="ST135" s="18"/>
      <c r="SU135" s="18"/>
      <c r="SV135" s="18"/>
      <c r="SW135" s="18"/>
      <c r="SX135" s="18"/>
      <c r="SY135" s="18"/>
      <c r="SZ135" s="18"/>
      <c r="TA135" s="18"/>
      <c r="TB135" s="18"/>
      <c r="TC135" s="18"/>
      <c r="TD135" s="18"/>
      <c r="TE135" s="18"/>
      <c r="TF135" s="18"/>
      <c r="TG135" s="18"/>
      <c r="TH135" s="18"/>
      <c r="TI135" s="18"/>
      <c r="TJ135" s="18"/>
      <c r="TK135" s="18"/>
      <c r="TL135" s="18"/>
      <c r="TM135" s="18"/>
      <c r="TN135" s="18"/>
      <c r="TO135" s="18"/>
      <c r="TP135" s="18"/>
      <c r="TQ135" s="18"/>
      <c r="TR135" s="18"/>
      <c r="TS135" s="18"/>
      <c r="TT135" s="18"/>
      <c r="TU135" s="18"/>
      <c r="TV135" s="18"/>
      <c r="TW135" s="18"/>
      <c r="TX135" s="18"/>
      <c r="TY135" s="18"/>
      <c r="TZ135" s="18"/>
      <c r="UA135" s="18"/>
      <c r="UB135" s="18"/>
      <c r="UC135" s="18"/>
      <c r="UD135" s="18"/>
      <c r="UE135" s="18"/>
      <c r="UF135" s="18"/>
      <c r="UG135" s="18"/>
      <c r="UH135" s="18"/>
      <c r="UI135" s="18"/>
      <c r="UJ135" s="18"/>
      <c r="UK135" s="18"/>
      <c r="UL135" s="18"/>
      <c r="UM135" s="18"/>
      <c r="UN135" s="18"/>
      <c r="UO135" s="18"/>
      <c r="UP135" s="18"/>
      <c r="UQ135" s="18"/>
      <c r="UR135" s="18"/>
      <c r="US135" s="18"/>
      <c r="UT135" s="18"/>
      <c r="UU135" s="18"/>
      <c r="UV135" s="18"/>
      <c r="UW135" s="18"/>
      <c r="UX135" s="18"/>
      <c r="UY135" s="18"/>
      <c r="UZ135" s="18"/>
      <c r="VA135" s="18"/>
      <c r="VB135" s="18"/>
      <c r="VC135" s="18"/>
      <c r="VD135" s="18"/>
      <c r="VE135" s="18"/>
      <c r="VF135" s="18"/>
      <c r="VG135" s="18"/>
      <c r="VH135" s="18"/>
      <c r="VI135" s="18"/>
      <c r="VJ135" s="18"/>
      <c r="VK135" s="18"/>
      <c r="VL135" s="18"/>
      <c r="VM135" s="18"/>
      <c r="VN135" s="18"/>
      <c r="VO135" s="18"/>
      <c r="VP135" s="18"/>
      <c r="VQ135" s="18"/>
      <c r="VR135" s="18"/>
      <c r="VS135" s="18"/>
      <c r="VT135" s="18"/>
      <c r="VU135" s="18"/>
      <c r="VV135" s="18"/>
      <c r="VW135" s="18"/>
      <c r="VX135" s="18"/>
      <c r="VY135" s="18"/>
      <c r="VZ135" s="18"/>
      <c r="WA135" s="18"/>
      <c r="WB135" s="18"/>
      <c r="WC135" s="18"/>
      <c r="WD135" s="18"/>
      <c r="WE135" s="18"/>
      <c r="WF135" s="18"/>
      <c r="WG135" s="18"/>
      <c r="WH135" s="18"/>
      <c r="WI135" s="18"/>
      <c r="WJ135" s="18"/>
      <c r="WK135" s="18"/>
      <c r="WL135" s="18"/>
      <c r="WM135" s="18"/>
      <c r="WN135" s="18"/>
      <c r="WO135" s="18"/>
      <c r="WP135" s="18"/>
      <c r="WQ135" s="18"/>
      <c r="WR135" s="18"/>
      <c r="WS135" s="18"/>
      <c r="WT135" s="18"/>
      <c r="WU135" s="18"/>
      <c r="WV135" s="18"/>
      <c r="WW135" s="18"/>
      <c r="WX135" s="18"/>
      <c r="WY135" s="18"/>
      <c r="WZ135" s="18"/>
      <c r="XA135" s="18"/>
      <c r="XB135" s="18"/>
      <c r="XC135" s="18"/>
      <c r="XD135" s="18"/>
      <c r="XE135" s="18"/>
      <c r="XF135" s="18"/>
      <c r="XG135" s="18"/>
      <c r="XH135" s="18"/>
      <c r="XI135" s="18"/>
      <c r="XJ135" s="18"/>
      <c r="XK135" s="18"/>
      <c r="XL135" s="18"/>
      <c r="XM135" s="18"/>
      <c r="XN135" s="18"/>
      <c r="XO135" s="18"/>
      <c r="XP135" s="18"/>
      <c r="XQ135" s="18"/>
      <c r="XR135" s="18"/>
      <c r="XS135" s="18"/>
      <c r="XT135" s="18"/>
      <c r="XU135" s="18"/>
      <c r="XV135" s="18"/>
      <c r="XW135" s="18"/>
      <c r="XX135" s="18"/>
      <c r="XY135" s="18"/>
      <c r="XZ135" s="18"/>
      <c r="YA135" s="18"/>
      <c r="YB135" s="18"/>
      <c r="YC135" s="18"/>
      <c r="YD135" s="18"/>
      <c r="YE135" s="18"/>
      <c r="YF135" s="18"/>
      <c r="YG135" s="18"/>
      <c r="YH135" s="18"/>
      <c r="YI135" s="18"/>
      <c r="YJ135" s="18"/>
      <c r="YK135" s="18"/>
      <c r="YL135" s="18"/>
      <c r="YM135" s="18"/>
      <c r="YN135" s="18"/>
      <c r="YO135" s="18"/>
      <c r="YP135" s="18"/>
      <c r="YQ135" s="18"/>
      <c r="YR135" s="18"/>
      <c r="YS135" s="18"/>
      <c r="YT135" s="18"/>
      <c r="YU135" s="18"/>
      <c r="YV135" s="18"/>
      <c r="YW135" s="18"/>
      <c r="YX135" s="18"/>
      <c r="YY135" s="18"/>
      <c r="YZ135" s="18"/>
      <c r="ZA135" s="18"/>
      <c r="ZB135" s="18"/>
      <c r="ZC135" s="18"/>
      <c r="ZD135" s="18"/>
      <c r="ZE135" s="18"/>
      <c r="ZF135" s="18"/>
      <c r="ZG135" s="18"/>
      <c r="ZH135" s="18"/>
      <c r="ZI135" s="18"/>
      <c r="ZJ135" s="18"/>
      <c r="ZK135" s="18"/>
      <c r="ZL135" s="18"/>
      <c r="ZM135" s="18"/>
      <c r="ZN135" s="18"/>
      <c r="ZO135" s="18"/>
      <c r="ZP135" s="18"/>
      <c r="ZQ135" s="18"/>
      <c r="ZR135" s="18"/>
      <c r="ZS135" s="18"/>
      <c r="ZT135" s="18"/>
      <c r="ZU135" s="18"/>
      <c r="ZV135" s="18"/>
      <c r="ZW135" s="18"/>
      <c r="ZX135" s="18"/>
      <c r="ZY135" s="18"/>
      <c r="ZZ135" s="18"/>
      <c r="AAA135" s="18"/>
      <c r="AAB135" s="18"/>
      <c r="AAC135" s="18"/>
      <c r="AAD135" s="18"/>
      <c r="AAE135" s="18"/>
      <c r="AAF135" s="18"/>
      <c r="AAG135" s="18"/>
      <c r="AAH135" s="18"/>
      <c r="AAI135" s="18"/>
      <c r="AAJ135" s="18"/>
      <c r="AAK135" s="18"/>
      <c r="AAL135" s="18"/>
      <c r="AAM135" s="18"/>
      <c r="AAN135" s="18"/>
      <c r="AAO135" s="18"/>
      <c r="AAP135" s="18"/>
      <c r="AAQ135" s="18"/>
      <c r="AAR135" s="18"/>
      <c r="AAS135" s="18"/>
      <c r="AAT135" s="18"/>
      <c r="AAU135" s="18"/>
      <c r="AAV135" s="18"/>
      <c r="AAW135" s="18"/>
      <c r="AAX135" s="18"/>
      <c r="AAY135" s="18"/>
      <c r="AAZ135" s="18"/>
      <c r="ABA135" s="18"/>
      <c r="ABB135" s="18"/>
      <c r="ABC135" s="18"/>
      <c r="ABD135" s="18"/>
      <c r="ABE135" s="18"/>
      <c r="ABF135" s="18"/>
      <c r="ABG135" s="18"/>
      <c r="ABH135" s="18"/>
      <c r="ABI135" s="18"/>
      <c r="ABJ135" s="18"/>
      <c r="ABK135" s="18"/>
      <c r="ABL135" s="18"/>
      <c r="ABM135" s="18"/>
      <c r="ABN135" s="18"/>
      <c r="ABO135" s="18"/>
      <c r="ABP135" s="18"/>
      <c r="ABQ135" s="18"/>
      <c r="ABR135" s="18"/>
      <c r="ABS135" s="18"/>
      <c r="ABT135" s="18"/>
      <c r="ABU135" s="18"/>
      <c r="ABV135" s="18"/>
      <c r="ABW135" s="18"/>
      <c r="ABX135" s="18"/>
      <c r="ABY135" s="18"/>
      <c r="ABZ135" s="18"/>
      <c r="ACA135" s="18"/>
      <c r="ACB135" s="18"/>
      <c r="ACC135" s="18"/>
      <c r="ACD135" s="18"/>
      <c r="ACE135" s="18"/>
      <c r="ACF135" s="18"/>
      <c r="ACG135" s="18"/>
      <c r="ACH135" s="18"/>
      <c r="ACI135" s="18"/>
      <c r="ACJ135" s="18"/>
      <c r="ACK135" s="18"/>
      <c r="ACL135" s="18"/>
      <c r="ACM135" s="18"/>
      <c r="ACN135" s="18"/>
      <c r="ACO135" s="18"/>
      <c r="ACP135" s="18"/>
      <c r="ACQ135" s="18"/>
      <c r="ACR135" s="18"/>
      <c r="ACS135" s="18"/>
      <c r="ACT135" s="18"/>
      <c r="ACU135" s="18"/>
      <c r="ACV135" s="18"/>
      <c r="ACW135" s="18"/>
      <c r="ACX135" s="18"/>
      <c r="ACY135" s="18"/>
      <c r="ACZ135" s="18"/>
      <c r="ADA135" s="18"/>
      <c r="ADB135" s="18"/>
      <c r="ADC135" s="18"/>
      <c r="ADD135" s="18"/>
      <c r="ADE135" s="18"/>
      <c r="ADF135" s="18"/>
      <c r="ADG135" s="18"/>
      <c r="ADH135" s="18"/>
      <c r="ADI135" s="18"/>
      <c r="ADJ135" s="18"/>
      <c r="ADK135" s="18"/>
      <c r="ADL135" s="18"/>
      <c r="ADM135" s="18"/>
      <c r="ADN135" s="18"/>
      <c r="ADO135" s="18"/>
      <c r="ADP135" s="18"/>
      <c r="ADQ135" s="18"/>
      <c r="ADR135" s="18"/>
      <c r="ADS135" s="18"/>
      <c r="ADT135" s="18"/>
      <c r="ADU135" s="18"/>
      <c r="ADV135" s="18"/>
      <c r="ADW135" s="18"/>
      <c r="ADX135" s="18"/>
      <c r="ADY135" s="18"/>
      <c r="ADZ135" s="18"/>
      <c r="AEA135" s="18"/>
      <c r="AEB135" s="18"/>
      <c r="AEC135" s="18"/>
      <c r="AED135" s="18"/>
      <c r="AEE135" s="18"/>
      <c r="AEF135" s="18"/>
      <c r="AEG135" s="18"/>
      <c r="AEH135" s="18"/>
      <c r="AEI135" s="18"/>
      <c r="AEJ135" s="18"/>
      <c r="AEK135" s="18"/>
      <c r="AEL135" s="18"/>
      <c r="AEM135" s="18"/>
      <c r="AEN135" s="18"/>
      <c r="AEO135" s="18"/>
      <c r="AEP135" s="18"/>
      <c r="AEQ135" s="18"/>
      <c r="AER135" s="18"/>
      <c r="AES135" s="18"/>
      <c r="AET135" s="18"/>
      <c r="AEU135" s="18"/>
      <c r="AEV135" s="18"/>
      <c r="AEW135" s="18"/>
      <c r="AEX135" s="18"/>
      <c r="AEY135" s="18"/>
      <c r="AEZ135" s="18"/>
      <c r="AFA135" s="18"/>
      <c r="AFB135" s="18"/>
      <c r="AFC135" s="18"/>
      <c r="AFD135" s="18"/>
      <c r="AFE135" s="18"/>
      <c r="AFF135" s="18"/>
      <c r="AFG135" s="18"/>
      <c r="AFH135" s="18"/>
      <c r="AFI135" s="18"/>
      <c r="AFJ135" s="18"/>
      <c r="AFK135" s="18"/>
      <c r="AFL135" s="18"/>
      <c r="AFM135" s="18"/>
      <c r="AFN135" s="18"/>
      <c r="AFO135" s="18"/>
      <c r="AFP135" s="18"/>
      <c r="AFQ135" s="18"/>
      <c r="AFR135" s="18"/>
      <c r="AFS135" s="18"/>
      <c r="AFT135" s="18"/>
      <c r="AFU135" s="18"/>
      <c r="AFV135" s="18"/>
      <c r="AFW135" s="18"/>
      <c r="AFX135" s="18"/>
      <c r="AFY135" s="18"/>
      <c r="AFZ135" s="18"/>
      <c r="AGA135" s="18"/>
      <c r="AGB135" s="18"/>
      <c r="AGC135" s="18"/>
      <c r="AGD135" s="18"/>
      <c r="AGE135" s="18"/>
      <c r="AGF135" s="18"/>
      <c r="AGG135" s="18"/>
      <c r="AGH135" s="18"/>
      <c r="AGI135" s="18"/>
      <c r="AGJ135" s="18"/>
      <c r="AGK135" s="18"/>
      <c r="AGL135" s="18"/>
      <c r="AGM135" s="18"/>
      <c r="AGN135" s="18"/>
      <c r="AGO135" s="18"/>
      <c r="AGP135" s="18"/>
      <c r="AGQ135" s="18"/>
      <c r="AGR135" s="18"/>
      <c r="AGS135" s="18"/>
      <c r="AGT135" s="18"/>
      <c r="AGU135" s="18"/>
      <c r="AGV135" s="18"/>
      <c r="AGW135" s="18"/>
      <c r="AGX135" s="18"/>
      <c r="AGY135" s="18"/>
      <c r="AGZ135" s="18"/>
      <c r="AHA135" s="18"/>
      <c r="AHB135" s="18"/>
      <c r="AHC135" s="18"/>
      <c r="AHD135" s="18"/>
      <c r="AHE135" s="18"/>
      <c r="AHF135" s="18"/>
      <c r="AHG135" s="18"/>
      <c r="AHH135" s="18"/>
      <c r="AHI135" s="18"/>
      <c r="AHJ135" s="18"/>
      <c r="AHK135" s="18"/>
      <c r="AHL135" s="18"/>
      <c r="AHM135" s="18"/>
      <c r="AHN135" s="18"/>
      <c r="AHO135" s="18"/>
      <c r="AHP135" s="18"/>
      <c r="AHQ135" s="18"/>
      <c r="AHR135" s="18"/>
      <c r="AHS135" s="18"/>
      <c r="AHT135" s="18"/>
      <c r="AHU135" s="18"/>
      <c r="AHV135" s="18"/>
      <c r="AHW135" s="18"/>
      <c r="AHX135" s="18"/>
      <c r="AHY135" s="18"/>
      <c r="AHZ135" s="18"/>
      <c r="AIA135" s="18"/>
      <c r="AIB135" s="18"/>
      <c r="AIC135" s="18"/>
      <c r="AID135" s="18"/>
      <c r="AIE135" s="18"/>
      <c r="AIF135" s="18"/>
      <c r="AIG135" s="18"/>
      <c r="AIH135" s="18"/>
      <c r="AII135" s="18"/>
      <c r="AIJ135" s="18"/>
      <c r="AIK135" s="18"/>
      <c r="AIL135" s="18"/>
      <c r="AIM135" s="18"/>
      <c r="AIN135" s="18"/>
      <c r="AIO135" s="18"/>
      <c r="AIP135" s="18"/>
      <c r="AIQ135" s="18"/>
      <c r="AIR135" s="18"/>
      <c r="AIS135" s="18"/>
      <c r="AIT135" s="18"/>
      <c r="AIU135" s="18"/>
      <c r="AIV135" s="18"/>
      <c r="AIW135" s="18"/>
      <c r="AIX135" s="18"/>
      <c r="AIY135" s="18"/>
      <c r="AIZ135" s="18"/>
      <c r="AJA135" s="18"/>
      <c r="AJB135" s="18"/>
      <c r="AJC135" s="18"/>
      <c r="AJD135" s="18"/>
      <c r="AJE135" s="18"/>
      <c r="AJF135" s="18"/>
      <c r="AJG135" s="18"/>
      <c r="AJH135" s="18"/>
      <c r="AJI135" s="18"/>
      <c r="AJJ135" s="18"/>
      <c r="AJK135" s="18"/>
      <c r="AJL135" s="18"/>
      <c r="AJM135" s="18"/>
      <c r="AJN135" s="18"/>
      <c r="AJO135" s="18"/>
      <c r="AJP135" s="18"/>
      <c r="AJQ135" s="18"/>
      <c r="AJR135" s="18"/>
      <c r="AJS135" s="18"/>
      <c r="AJT135" s="18"/>
      <c r="AJU135" s="18"/>
      <c r="AJV135" s="18"/>
      <c r="AJW135" s="18"/>
      <c r="AJX135" s="18"/>
      <c r="AJY135" s="18"/>
      <c r="AJZ135" s="18"/>
      <c r="AKA135" s="18"/>
      <c r="AKB135" s="18"/>
      <c r="AKC135" s="18"/>
      <c r="AKD135" s="18"/>
      <c r="AKE135" s="18"/>
      <c r="AKF135" s="18"/>
      <c r="AKG135" s="18"/>
      <c r="AKH135" s="18"/>
      <c r="AKI135" s="18"/>
      <c r="AKJ135" s="18"/>
      <c r="AKK135" s="18"/>
      <c r="AKL135" s="18"/>
      <c r="AKM135" s="18"/>
      <c r="AKN135" s="18"/>
      <c r="AKO135" s="18"/>
      <c r="AKP135" s="18"/>
      <c r="AKQ135" s="18"/>
      <c r="AKR135" s="18"/>
      <c r="AKS135" s="18"/>
      <c r="AKT135" s="18"/>
      <c r="AKU135" s="18"/>
      <c r="AKV135" s="18"/>
      <c r="AKW135" s="18"/>
      <c r="AKX135" s="18"/>
      <c r="AKY135" s="18"/>
      <c r="AKZ135" s="18"/>
      <c r="ALA135" s="18"/>
      <c r="ALB135" s="18"/>
      <c r="ALC135" s="18"/>
      <c r="ALD135" s="18"/>
      <c r="ALE135" s="18"/>
      <c r="ALF135" s="18"/>
      <c r="ALG135" s="18"/>
      <c r="ALH135" s="18"/>
      <c r="ALI135" s="18"/>
      <c r="ALJ135" s="18"/>
      <c r="ALK135" s="18"/>
      <c r="ALL135" s="18"/>
      <c r="ALM135" s="18"/>
      <c r="ALN135" s="18"/>
      <c r="ALO135" s="18"/>
      <c r="ALP135" s="18"/>
      <c r="ALQ135" s="18"/>
      <c r="ALR135" s="18"/>
      <c r="ALS135" s="18"/>
      <c r="ALT135" s="18"/>
      <c r="ALU135" s="18"/>
      <c r="ALV135" s="18"/>
      <c r="ALW135" s="18"/>
      <c r="ALX135" s="18"/>
      <c r="ALY135" s="18"/>
      <c r="ALZ135" s="18"/>
      <c r="AMA135" s="18"/>
      <c r="AMB135" s="18"/>
      <c r="AMC135" s="18"/>
      <c r="AMD135" s="18"/>
      <c r="AME135" s="18"/>
      <c r="AMF135" s="18"/>
      <c r="AMG135" s="18"/>
      <c r="AMH135" s="18"/>
      <c r="AMI135" s="18"/>
      <c r="AMJ135" s="18"/>
      <c r="AMK135" s="18"/>
      <c r="AML135" s="18"/>
      <c r="AMM135" s="18"/>
      <c r="AMN135" s="18"/>
      <c r="AMO135" s="18"/>
      <c r="AMP135" s="18"/>
      <c r="AMQ135" s="18"/>
      <c r="AMR135" s="18"/>
      <c r="AMS135" s="18"/>
      <c r="AMT135" s="18"/>
      <c r="AMU135" s="18"/>
      <c r="AMV135" s="18"/>
      <c r="AMW135" s="18"/>
      <c r="AMX135" s="18"/>
      <c r="AMY135" s="18"/>
      <c r="AMZ135" s="18"/>
      <c r="ANA135" s="18"/>
      <c r="ANB135" s="18"/>
      <c r="ANC135" s="18"/>
      <c r="AND135" s="18"/>
      <c r="ANE135" s="18"/>
      <c r="ANF135" s="18"/>
      <c r="ANG135" s="18"/>
      <c r="ANH135" s="18"/>
      <c r="ANI135" s="18"/>
      <c r="ANJ135" s="18"/>
      <c r="ANK135" s="18"/>
      <c r="ANL135" s="18"/>
      <c r="ANM135" s="18"/>
      <c r="ANN135" s="18"/>
      <c r="ANO135" s="18"/>
      <c r="ANP135" s="18"/>
      <c r="ANQ135" s="18"/>
      <c r="ANR135" s="18"/>
      <c r="ANS135" s="18"/>
      <c r="ANT135" s="18"/>
      <c r="ANU135" s="18"/>
      <c r="ANV135" s="18"/>
      <c r="ANW135" s="18"/>
      <c r="ANX135" s="18"/>
      <c r="ANY135" s="18"/>
      <c r="ANZ135" s="18"/>
      <c r="AOA135" s="18"/>
      <c r="AOB135" s="18"/>
      <c r="AOC135" s="18"/>
      <c r="AOD135" s="18"/>
      <c r="AOE135" s="18"/>
      <c r="AOF135" s="18"/>
      <c r="AOG135" s="18"/>
      <c r="AOH135" s="18"/>
      <c r="AOI135" s="18"/>
      <c r="AOJ135" s="18"/>
      <c r="AOK135" s="18"/>
      <c r="AOL135" s="18"/>
      <c r="AOM135" s="18"/>
      <c r="AON135" s="18"/>
      <c r="AOO135" s="18"/>
      <c r="AOP135" s="18"/>
      <c r="AOQ135" s="18"/>
      <c r="AOR135" s="18"/>
      <c r="AOS135" s="18"/>
      <c r="AOT135" s="18"/>
      <c r="AOU135" s="18"/>
      <c r="AOV135" s="18"/>
      <c r="AOW135" s="18"/>
      <c r="AOX135" s="18"/>
      <c r="AOY135" s="18"/>
      <c r="AOZ135" s="18"/>
      <c r="APA135" s="18"/>
      <c r="APB135" s="18"/>
      <c r="APC135" s="18"/>
      <c r="APD135" s="18"/>
      <c r="APE135" s="18"/>
      <c r="APF135" s="18"/>
      <c r="APG135" s="18"/>
      <c r="APH135" s="18"/>
      <c r="API135" s="18"/>
      <c r="APJ135" s="18"/>
      <c r="APK135" s="18"/>
      <c r="APL135" s="18"/>
      <c r="APM135" s="18"/>
      <c r="APN135" s="18"/>
      <c r="APO135" s="18"/>
      <c r="APP135" s="18"/>
      <c r="APQ135" s="18"/>
      <c r="APR135" s="18"/>
      <c r="APS135" s="18"/>
      <c r="APT135" s="18"/>
      <c r="APU135" s="18"/>
      <c r="APV135" s="18"/>
      <c r="APW135" s="18"/>
      <c r="APX135" s="18"/>
      <c r="APY135" s="18"/>
      <c r="APZ135" s="18"/>
      <c r="AQA135" s="18"/>
      <c r="AQB135" s="18"/>
      <c r="AQC135" s="18"/>
      <c r="AQD135" s="18"/>
      <c r="AQE135" s="18"/>
      <c r="AQF135" s="18"/>
      <c r="AQG135" s="18"/>
      <c r="AQH135" s="18"/>
      <c r="AQI135" s="18"/>
      <c r="AQJ135" s="18"/>
      <c r="AQK135" s="18"/>
      <c r="AQL135" s="18"/>
      <c r="AQM135" s="18"/>
      <c r="AQN135" s="18"/>
      <c r="AQO135" s="18"/>
      <c r="AQP135" s="18"/>
      <c r="AQQ135" s="18"/>
      <c r="AQR135" s="18"/>
      <c r="AQS135" s="18"/>
      <c r="AQT135" s="18"/>
      <c r="AQU135" s="18"/>
      <c r="AQV135" s="18"/>
      <c r="AQW135" s="18"/>
      <c r="AQX135" s="18"/>
      <c r="AQY135" s="18"/>
      <c r="AQZ135" s="18"/>
      <c r="ARA135" s="18"/>
      <c r="ARB135" s="18"/>
      <c r="ARC135" s="18"/>
      <c r="ARD135" s="18"/>
      <c r="ARE135" s="18"/>
      <c r="ARF135" s="18"/>
      <c r="ARG135" s="18"/>
      <c r="ARH135" s="18"/>
      <c r="ARI135" s="18"/>
      <c r="ARJ135" s="18"/>
      <c r="ARK135" s="18"/>
      <c r="ARL135" s="18"/>
      <c r="ARM135" s="18"/>
      <c r="ARN135" s="18"/>
      <c r="ARO135" s="18"/>
      <c r="ARP135" s="18"/>
      <c r="ARQ135" s="18"/>
      <c r="ARR135" s="18"/>
      <c r="ARS135" s="18"/>
      <c r="ART135" s="18"/>
      <c r="ARU135" s="18"/>
      <c r="ARV135" s="18"/>
      <c r="ARW135" s="18"/>
      <c r="ARX135" s="18"/>
      <c r="ARY135" s="18"/>
      <c r="ARZ135" s="18"/>
      <c r="ASA135" s="18"/>
      <c r="ASB135" s="18"/>
      <c r="ASC135" s="18"/>
      <c r="ASD135" s="18"/>
      <c r="ASE135" s="18"/>
      <c r="ASF135" s="18"/>
      <c r="ASG135" s="18"/>
      <c r="ASH135" s="18"/>
      <c r="ASI135" s="18"/>
      <c r="ASJ135" s="18"/>
      <c r="ASK135" s="18"/>
      <c r="ASL135" s="18"/>
      <c r="ASM135" s="18"/>
      <c r="ASN135" s="18"/>
      <c r="ASO135" s="18"/>
      <c r="ASP135" s="18"/>
      <c r="ASQ135" s="18"/>
      <c r="ASR135" s="18"/>
      <c r="ASS135" s="18"/>
      <c r="AST135" s="18"/>
      <c r="ASU135" s="18"/>
      <c r="ASV135" s="18"/>
      <c r="ASW135" s="18"/>
      <c r="ASX135" s="18"/>
      <c r="ASY135" s="18"/>
      <c r="ASZ135" s="18"/>
      <c r="ATA135" s="18"/>
      <c r="ATB135" s="18"/>
      <c r="ATC135" s="18"/>
      <c r="ATD135" s="18"/>
      <c r="ATE135" s="18"/>
      <c r="ATF135" s="18"/>
      <c r="ATG135" s="18"/>
      <c r="ATH135" s="18"/>
      <c r="ATI135" s="18"/>
      <c r="ATJ135" s="18"/>
      <c r="ATK135" s="18"/>
      <c r="ATL135" s="18"/>
      <c r="ATM135" s="18"/>
      <c r="ATN135" s="18"/>
      <c r="ATO135" s="18"/>
      <c r="ATP135" s="18"/>
      <c r="ATQ135" s="18"/>
      <c r="ATR135" s="18"/>
      <c r="ATS135" s="18"/>
      <c r="ATT135" s="18"/>
      <c r="ATU135" s="18"/>
      <c r="ATV135" s="18"/>
      <c r="ATW135" s="18"/>
      <c r="ATX135" s="18"/>
      <c r="ATY135" s="18"/>
      <c r="ATZ135" s="18"/>
      <c r="AUA135" s="18"/>
      <c r="AUB135" s="18"/>
      <c r="AUC135" s="18"/>
      <c r="AUD135" s="18"/>
      <c r="AUE135" s="18"/>
      <c r="AUF135" s="18"/>
      <c r="AUG135" s="18"/>
      <c r="AUH135" s="18"/>
      <c r="AUI135" s="18"/>
      <c r="AUJ135" s="18"/>
      <c r="AUK135" s="18"/>
      <c r="AUL135" s="18"/>
      <c r="AUM135" s="18"/>
      <c r="AUN135" s="18"/>
      <c r="AUO135" s="18"/>
      <c r="AUP135" s="18"/>
      <c r="AUQ135" s="18"/>
      <c r="AUR135" s="18"/>
      <c r="AUS135" s="18"/>
      <c r="AUT135" s="18"/>
      <c r="AUU135" s="18"/>
      <c r="AUV135" s="18"/>
      <c r="AUW135" s="18"/>
      <c r="AUX135" s="18"/>
      <c r="AUY135" s="18"/>
      <c r="AUZ135" s="18"/>
      <c r="AVA135" s="18"/>
      <c r="AVB135" s="18"/>
      <c r="AVC135" s="18"/>
      <c r="AVD135" s="18"/>
      <c r="AVE135" s="18"/>
      <c r="AVF135" s="18"/>
      <c r="AVG135" s="18"/>
      <c r="AVH135" s="18"/>
      <c r="AVI135" s="18"/>
      <c r="AVJ135" s="18"/>
      <c r="AVK135" s="18"/>
      <c r="AVL135" s="18"/>
      <c r="AVM135" s="18"/>
      <c r="AVN135" s="18"/>
      <c r="AVO135" s="18"/>
      <c r="AVP135" s="18"/>
      <c r="AVQ135" s="18"/>
      <c r="AVR135" s="18"/>
      <c r="AVS135" s="18"/>
      <c r="AVT135" s="18"/>
      <c r="AVU135" s="18"/>
      <c r="AVV135" s="18"/>
      <c r="AVW135" s="18"/>
      <c r="AVX135" s="18"/>
      <c r="AVY135" s="18"/>
      <c r="AVZ135" s="18"/>
      <c r="AWA135" s="18"/>
      <c r="AWB135" s="18"/>
      <c r="AWC135" s="18"/>
      <c r="AWD135" s="18"/>
      <c r="AWE135" s="18"/>
      <c r="AWF135" s="18"/>
      <c r="AWG135" s="18"/>
      <c r="AWH135" s="18"/>
      <c r="AWI135" s="18"/>
      <c r="AWJ135" s="18"/>
      <c r="AWK135" s="18"/>
      <c r="AWL135" s="18"/>
      <c r="AWM135" s="18"/>
      <c r="AWN135" s="18"/>
      <c r="AWO135" s="18"/>
      <c r="AWP135" s="18"/>
      <c r="AWQ135" s="18"/>
      <c r="AWR135" s="18"/>
      <c r="AWS135" s="18"/>
      <c r="AWT135" s="18"/>
      <c r="AWU135" s="18"/>
      <c r="AWV135" s="18"/>
      <c r="AWW135" s="18"/>
      <c r="AWX135" s="18"/>
      <c r="AWY135" s="18"/>
      <c r="AWZ135" s="18"/>
      <c r="AXA135" s="18"/>
      <c r="AXB135" s="18"/>
      <c r="AXC135" s="18"/>
      <c r="AXD135" s="18"/>
      <c r="AXE135" s="18"/>
      <c r="AXF135" s="18"/>
      <c r="AXG135" s="18"/>
      <c r="AXH135" s="18"/>
      <c r="AXI135" s="18"/>
      <c r="AXJ135" s="18"/>
      <c r="AXK135" s="18"/>
      <c r="AXL135" s="18"/>
      <c r="AXM135" s="18"/>
      <c r="AXN135" s="18"/>
      <c r="AXO135" s="18"/>
      <c r="AXP135" s="18"/>
      <c r="AXQ135" s="18"/>
      <c r="AXR135" s="18"/>
      <c r="AXS135" s="18"/>
      <c r="AXT135" s="18"/>
      <c r="AXU135" s="18"/>
      <c r="AXV135" s="18"/>
      <c r="AXW135" s="18"/>
      <c r="AXX135" s="18"/>
      <c r="AXY135" s="18"/>
      <c r="AXZ135" s="18"/>
      <c r="AYA135" s="18"/>
      <c r="AYB135" s="18"/>
      <c r="AYC135" s="18"/>
      <c r="AYD135" s="18"/>
      <c r="AYE135" s="18"/>
      <c r="AYF135" s="18"/>
      <c r="AYG135" s="18"/>
      <c r="AYH135" s="18"/>
      <c r="AYI135" s="18"/>
      <c r="AYJ135" s="18"/>
      <c r="AYK135" s="18"/>
      <c r="AYL135" s="18"/>
      <c r="AYM135" s="18"/>
      <c r="AYN135" s="18"/>
      <c r="AYO135" s="18"/>
      <c r="AYP135" s="18"/>
      <c r="AYQ135" s="18"/>
      <c r="AYR135" s="18"/>
      <c r="AYS135" s="18"/>
      <c r="AYT135" s="18"/>
      <c r="AYU135" s="18"/>
      <c r="AYV135" s="18"/>
      <c r="AYW135" s="18"/>
      <c r="AYX135" s="18"/>
      <c r="AYY135" s="18"/>
      <c r="AYZ135" s="18"/>
      <c r="AZA135" s="18"/>
      <c r="AZB135" s="18"/>
      <c r="AZC135" s="18"/>
      <c r="AZD135" s="18"/>
      <c r="AZE135" s="18"/>
      <c r="AZF135" s="18"/>
      <c r="AZG135" s="18"/>
      <c r="AZH135" s="18"/>
      <c r="AZI135" s="18"/>
      <c r="AZJ135" s="18"/>
      <c r="AZK135" s="18"/>
      <c r="AZL135" s="18"/>
      <c r="AZM135" s="18"/>
      <c r="AZN135" s="18"/>
      <c r="AZO135" s="18"/>
      <c r="AZP135" s="18"/>
      <c r="AZQ135" s="18"/>
      <c r="AZR135" s="18"/>
      <c r="AZS135" s="18"/>
      <c r="AZT135" s="18"/>
      <c r="AZU135" s="18"/>
      <c r="AZV135" s="18"/>
      <c r="AZW135" s="18"/>
      <c r="AZX135" s="18"/>
      <c r="AZY135" s="18"/>
      <c r="AZZ135" s="18"/>
      <c r="BAA135" s="18"/>
      <c r="BAB135" s="18"/>
      <c r="BAC135" s="18"/>
      <c r="BAD135" s="18"/>
      <c r="BAE135" s="18"/>
      <c r="BAF135" s="18"/>
      <c r="BAG135" s="18"/>
      <c r="BAH135" s="18"/>
      <c r="BAI135" s="18"/>
      <c r="BAJ135" s="18"/>
      <c r="BAK135" s="18"/>
      <c r="BAL135" s="18"/>
      <c r="BAM135" s="18"/>
      <c r="BAN135" s="18"/>
      <c r="BAO135" s="18"/>
      <c r="BAP135" s="18"/>
      <c r="BAQ135" s="18"/>
      <c r="BAR135" s="18"/>
      <c r="BAS135" s="18"/>
      <c r="BAT135" s="18"/>
      <c r="BAU135" s="18"/>
      <c r="BAV135" s="18"/>
      <c r="BAW135" s="18"/>
      <c r="BAX135" s="18"/>
      <c r="BAY135" s="18"/>
      <c r="BAZ135" s="18"/>
      <c r="BBA135" s="18"/>
      <c r="BBB135" s="18"/>
      <c r="BBC135" s="18"/>
      <c r="BBD135" s="18"/>
      <c r="BBE135" s="18"/>
      <c r="BBF135" s="18"/>
      <c r="BBG135" s="18"/>
      <c r="BBH135" s="18"/>
      <c r="BBI135" s="18"/>
      <c r="BBJ135" s="18"/>
      <c r="BBK135" s="18"/>
      <c r="BBL135" s="18"/>
      <c r="BBM135" s="18"/>
      <c r="BBN135" s="18"/>
      <c r="BBO135" s="18"/>
      <c r="BBP135" s="18"/>
      <c r="BBQ135" s="18"/>
      <c r="BBR135" s="18"/>
      <c r="BBS135" s="18"/>
      <c r="BBT135" s="18"/>
      <c r="BBU135" s="18"/>
      <c r="BBV135" s="18"/>
      <c r="BBW135" s="18"/>
      <c r="BBX135" s="18"/>
      <c r="BBY135" s="18"/>
      <c r="BBZ135" s="18"/>
      <c r="BCA135" s="18"/>
      <c r="BCB135" s="18"/>
      <c r="BCC135" s="18"/>
      <c r="BCD135" s="18"/>
      <c r="BCE135" s="18"/>
      <c r="BCF135" s="18"/>
      <c r="BCG135" s="18"/>
      <c r="BCH135" s="18"/>
      <c r="BCI135" s="18"/>
      <c r="BCJ135" s="18"/>
      <c r="BCK135" s="18"/>
      <c r="BCL135" s="18"/>
      <c r="BCM135" s="18"/>
      <c r="BCN135" s="18"/>
      <c r="BCO135" s="18"/>
      <c r="BCP135" s="18"/>
      <c r="BCQ135" s="18"/>
      <c r="BCR135" s="18"/>
      <c r="BCS135" s="18"/>
      <c r="BCT135" s="18"/>
      <c r="BCU135" s="18"/>
      <c r="BCV135" s="18"/>
      <c r="BCW135" s="18"/>
      <c r="BCX135" s="18"/>
      <c r="BCY135" s="18"/>
      <c r="BCZ135" s="18"/>
      <c r="BDA135" s="18"/>
      <c r="BDB135" s="18"/>
      <c r="BDC135" s="18"/>
      <c r="BDD135" s="18"/>
      <c r="BDE135" s="18"/>
      <c r="BDF135" s="18"/>
      <c r="BDG135" s="18"/>
      <c r="BDH135" s="18"/>
      <c r="BDI135" s="18"/>
      <c r="BDJ135" s="18"/>
      <c r="BDK135" s="18"/>
      <c r="BDL135" s="18"/>
      <c r="BDM135" s="18"/>
      <c r="BDN135" s="18"/>
      <c r="BDO135" s="18"/>
      <c r="BDP135" s="18"/>
      <c r="BDQ135" s="18"/>
      <c r="BDR135" s="18"/>
      <c r="BDS135" s="18"/>
      <c r="BDT135" s="18"/>
      <c r="BDU135" s="18"/>
      <c r="BDV135" s="18"/>
      <c r="BDW135" s="18"/>
      <c r="BDX135" s="18"/>
      <c r="BDY135" s="18"/>
      <c r="BDZ135" s="18"/>
      <c r="BEA135" s="18"/>
      <c r="BEB135" s="18"/>
      <c r="BEC135" s="18"/>
      <c r="BED135" s="18"/>
      <c r="BEE135" s="18"/>
      <c r="BEF135" s="18"/>
      <c r="BEG135" s="18"/>
      <c r="BEH135" s="18"/>
      <c r="BEI135" s="18"/>
      <c r="BEJ135" s="18"/>
      <c r="BEK135" s="18"/>
      <c r="BEL135" s="18"/>
      <c r="BEM135" s="18"/>
      <c r="BEN135" s="18"/>
      <c r="BEO135" s="18"/>
      <c r="BEP135" s="18"/>
      <c r="BEQ135" s="18"/>
      <c r="BER135" s="18"/>
      <c r="BES135" s="18"/>
      <c r="BET135" s="18"/>
      <c r="BEU135" s="18"/>
      <c r="BEV135" s="18"/>
      <c r="BEW135" s="18"/>
      <c r="BEX135" s="18"/>
      <c r="BEY135" s="18"/>
      <c r="BEZ135" s="18"/>
      <c r="BFA135" s="18"/>
      <c r="BFB135" s="18"/>
      <c r="BFC135" s="18"/>
      <c r="BFD135" s="18"/>
      <c r="BFE135" s="18"/>
      <c r="BFF135" s="18"/>
      <c r="BFG135" s="18"/>
      <c r="BFH135" s="18"/>
      <c r="BFI135" s="18"/>
      <c r="BFJ135" s="18"/>
      <c r="BFK135" s="18"/>
      <c r="BFL135" s="18"/>
      <c r="BFM135" s="18"/>
      <c r="BFN135" s="18"/>
      <c r="BFO135" s="18"/>
      <c r="BFP135" s="18"/>
      <c r="BFQ135" s="18"/>
      <c r="BFR135" s="18"/>
      <c r="BFS135" s="18"/>
      <c r="BFT135" s="18"/>
      <c r="BFU135" s="18"/>
      <c r="BFV135" s="18"/>
      <c r="BFW135" s="18"/>
      <c r="BFX135" s="18"/>
      <c r="BFY135" s="18"/>
      <c r="BFZ135" s="18"/>
      <c r="BGA135" s="18"/>
      <c r="BGB135" s="18"/>
      <c r="BGC135" s="18"/>
      <c r="BGD135" s="18"/>
      <c r="BGE135" s="18"/>
      <c r="BGF135" s="18"/>
      <c r="BGG135" s="18"/>
      <c r="BGH135" s="18"/>
      <c r="BGI135" s="18"/>
      <c r="BGJ135" s="18"/>
      <c r="BGK135" s="18"/>
      <c r="BGL135" s="18"/>
      <c r="BGM135" s="18"/>
      <c r="BGN135" s="18"/>
      <c r="BGO135" s="18"/>
      <c r="BGP135" s="18"/>
      <c r="BGQ135" s="18"/>
      <c r="BGR135" s="18"/>
      <c r="BGS135" s="18"/>
      <c r="BGT135" s="18"/>
      <c r="BGU135" s="18"/>
      <c r="BGV135" s="18"/>
      <c r="BGW135" s="18"/>
      <c r="BGX135" s="18"/>
      <c r="BGY135" s="18"/>
      <c r="BGZ135" s="18"/>
      <c r="BHA135" s="18"/>
      <c r="BHB135" s="18"/>
      <c r="BHC135" s="18"/>
      <c r="BHD135" s="18"/>
      <c r="BHE135" s="18"/>
      <c r="BHF135" s="18"/>
      <c r="BHG135" s="18"/>
      <c r="BHH135" s="18"/>
      <c r="BHI135" s="18"/>
      <c r="BHJ135" s="18"/>
      <c r="BHK135" s="18"/>
      <c r="BHL135" s="18"/>
      <c r="BHM135" s="18"/>
      <c r="BHN135" s="18"/>
      <c r="BHO135" s="18"/>
      <c r="BHP135" s="18"/>
      <c r="BHQ135" s="18"/>
      <c r="BHR135" s="18"/>
      <c r="BHS135" s="18"/>
      <c r="BHT135" s="18"/>
      <c r="BHU135" s="18"/>
      <c r="BHV135" s="18"/>
      <c r="BHW135" s="18"/>
      <c r="BHX135" s="18"/>
      <c r="BHY135" s="18"/>
      <c r="BHZ135" s="18"/>
      <c r="BIA135" s="18"/>
      <c r="BIB135" s="18"/>
      <c r="BIC135" s="18"/>
      <c r="BID135" s="18"/>
      <c r="BIE135" s="18"/>
      <c r="BIF135" s="18"/>
      <c r="BIG135" s="18"/>
      <c r="BIH135" s="18"/>
      <c r="BII135" s="18"/>
      <c r="BIJ135" s="18"/>
      <c r="BIK135" s="18"/>
      <c r="BIL135" s="18"/>
      <c r="BIM135" s="18"/>
      <c r="BIN135" s="18"/>
      <c r="BIO135" s="18"/>
      <c r="BIP135" s="18"/>
      <c r="BIQ135" s="18"/>
      <c r="BIR135" s="18"/>
      <c r="BIS135" s="18"/>
      <c r="BIT135" s="18"/>
      <c r="BIU135" s="18"/>
      <c r="BIV135" s="18"/>
      <c r="BIW135" s="18"/>
      <c r="BIX135" s="18"/>
      <c r="BIY135" s="18"/>
      <c r="BIZ135" s="18"/>
      <c r="BJA135" s="18"/>
      <c r="BJB135" s="18"/>
      <c r="BJC135" s="18"/>
      <c r="BJD135" s="18"/>
      <c r="BJE135" s="18"/>
      <c r="BJF135" s="18"/>
      <c r="BJG135" s="18"/>
      <c r="BJH135" s="18"/>
      <c r="BJI135" s="18"/>
      <c r="BJJ135" s="18"/>
      <c r="BJK135" s="18"/>
      <c r="BJL135" s="18"/>
      <c r="BJM135" s="18"/>
      <c r="BJN135" s="18"/>
      <c r="BJO135" s="18"/>
      <c r="BJP135" s="18"/>
      <c r="BJQ135" s="18"/>
      <c r="BJR135" s="18"/>
      <c r="BJS135" s="18"/>
      <c r="BJT135" s="18"/>
      <c r="BJU135" s="18"/>
      <c r="BJV135" s="18"/>
      <c r="BJW135" s="18"/>
      <c r="BJX135" s="18"/>
      <c r="BJY135" s="18"/>
      <c r="BJZ135" s="18"/>
      <c r="BKA135" s="18"/>
      <c r="BKB135" s="18"/>
      <c r="BKC135" s="18"/>
      <c r="BKD135" s="18"/>
      <c r="BKE135" s="18"/>
      <c r="BKF135" s="18"/>
      <c r="BKG135" s="18"/>
      <c r="BKH135" s="18"/>
      <c r="BKI135" s="18"/>
      <c r="BKJ135" s="18"/>
      <c r="BKK135" s="18"/>
      <c r="BKL135" s="18"/>
      <c r="BKM135" s="18"/>
      <c r="BKN135" s="18"/>
      <c r="BKO135" s="18"/>
      <c r="BKP135" s="18"/>
      <c r="BKQ135" s="18"/>
      <c r="BKR135" s="18"/>
      <c r="BKS135" s="18"/>
      <c r="BKT135" s="18"/>
      <c r="BKU135" s="18"/>
      <c r="BKV135" s="18"/>
      <c r="BKW135" s="18"/>
      <c r="BKX135" s="18"/>
      <c r="BKY135" s="18"/>
      <c r="BKZ135" s="18"/>
      <c r="BLA135" s="18"/>
      <c r="BLB135" s="18"/>
      <c r="BLC135" s="18"/>
      <c r="BLD135" s="18"/>
      <c r="BLE135" s="18"/>
      <c r="BLF135" s="18"/>
      <c r="BLG135" s="18"/>
      <c r="BLH135" s="18"/>
      <c r="BLI135" s="18"/>
      <c r="BLJ135" s="18"/>
      <c r="BLK135" s="18"/>
      <c r="BLL135" s="18"/>
      <c r="BLM135" s="18"/>
      <c r="BLN135" s="18"/>
      <c r="BLO135" s="18"/>
      <c r="BLP135" s="18"/>
      <c r="BLQ135" s="18"/>
      <c r="BLR135" s="18"/>
      <c r="BLS135" s="18"/>
      <c r="BLT135" s="18"/>
      <c r="BLU135" s="18"/>
      <c r="BLV135" s="18"/>
      <c r="BLW135" s="18"/>
      <c r="BLX135" s="18"/>
      <c r="BLY135" s="18"/>
      <c r="BLZ135" s="18"/>
      <c r="BMA135" s="18"/>
      <c r="BMB135" s="18"/>
      <c r="BMC135" s="18"/>
      <c r="BMD135" s="18"/>
      <c r="BME135" s="18"/>
      <c r="BMF135" s="18"/>
      <c r="BMG135" s="18"/>
      <c r="BMH135" s="18"/>
      <c r="BMI135" s="18"/>
      <c r="BMJ135" s="18"/>
      <c r="BMK135" s="18"/>
      <c r="BML135" s="18"/>
      <c r="BMM135" s="18"/>
      <c r="BMN135" s="18"/>
      <c r="BMO135" s="18"/>
      <c r="BMP135" s="18"/>
      <c r="BMQ135" s="18"/>
      <c r="BMR135" s="18"/>
      <c r="BMS135" s="18"/>
      <c r="BMT135" s="18"/>
      <c r="BMU135" s="18"/>
      <c r="BMV135" s="18"/>
      <c r="BMW135" s="18"/>
      <c r="BMX135" s="18"/>
      <c r="BMY135" s="18"/>
      <c r="BMZ135" s="18"/>
      <c r="BNA135" s="18"/>
      <c r="BNB135" s="18"/>
      <c r="BNC135" s="18"/>
      <c r="BND135" s="18"/>
      <c r="BNE135" s="18"/>
      <c r="BNF135" s="18"/>
      <c r="BNG135" s="18"/>
      <c r="BNH135" s="18"/>
      <c r="BNI135" s="18"/>
      <c r="BNJ135" s="18"/>
      <c r="BNK135" s="18"/>
      <c r="BNL135" s="18"/>
      <c r="BNM135" s="18"/>
      <c r="BNN135" s="18"/>
      <c r="BNO135" s="18"/>
      <c r="BNP135" s="18"/>
      <c r="BNQ135" s="18"/>
      <c r="BNR135" s="18"/>
      <c r="BNS135" s="18"/>
      <c r="BNT135" s="18"/>
      <c r="BNU135" s="18"/>
      <c r="BNV135" s="18"/>
      <c r="BNW135" s="18"/>
      <c r="BNX135" s="18"/>
      <c r="BNY135" s="18"/>
      <c r="BNZ135" s="18"/>
      <c r="BOA135" s="18"/>
      <c r="BOB135" s="18"/>
      <c r="BOC135" s="18"/>
      <c r="BOD135" s="18"/>
      <c r="BOE135" s="18"/>
      <c r="BOF135" s="18"/>
      <c r="BOG135" s="18"/>
      <c r="BOH135" s="18"/>
      <c r="BOI135" s="18"/>
      <c r="BOJ135" s="18"/>
      <c r="BOK135" s="18"/>
      <c r="BOL135" s="18"/>
      <c r="BOM135" s="18"/>
      <c r="BON135" s="18"/>
      <c r="BOO135" s="18"/>
      <c r="BOP135" s="18"/>
      <c r="BOQ135" s="18"/>
      <c r="BOR135" s="18"/>
      <c r="BOS135" s="18"/>
      <c r="BOT135" s="18"/>
      <c r="BOU135" s="18"/>
      <c r="BOV135" s="18"/>
      <c r="BOW135" s="18"/>
      <c r="BOX135" s="18"/>
      <c r="BOY135" s="18"/>
      <c r="BOZ135" s="18"/>
      <c r="BPA135" s="18"/>
      <c r="BPB135" s="18"/>
      <c r="BPC135" s="18"/>
      <c r="BPD135" s="18"/>
      <c r="BPE135" s="18"/>
      <c r="BPF135" s="18"/>
      <c r="BPG135" s="18"/>
      <c r="BPH135" s="18"/>
      <c r="BPI135" s="18"/>
      <c r="BPJ135" s="18"/>
      <c r="BPK135" s="18"/>
      <c r="BPL135" s="18"/>
      <c r="BPM135" s="18"/>
      <c r="BPN135" s="18"/>
      <c r="BPO135" s="18"/>
      <c r="BPP135" s="18"/>
      <c r="BPQ135" s="18"/>
      <c r="BPR135" s="18"/>
      <c r="BPS135" s="18"/>
      <c r="BPT135" s="18"/>
      <c r="BPU135" s="18"/>
      <c r="BPV135" s="18"/>
      <c r="BPW135" s="18"/>
      <c r="BPX135" s="18"/>
      <c r="BPY135" s="18"/>
      <c r="BPZ135" s="18"/>
      <c r="BQA135" s="18"/>
      <c r="BQB135" s="18"/>
      <c r="BQC135" s="18"/>
      <c r="BQD135" s="18"/>
      <c r="BQE135" s="18"/>
      <c r="BQF135" s="18"/>
      <c r="BQG135" s="18"/>
      <c r="BQH135" s="18"/>
      <c r="BQI135" s="18"/>
      <c r="BQJ135" s="18"/>
      <c r="BQK135" s="18"/>
      <c r="BQL135" s="18"/>
      <c r="BQM135" s="18"/>
      <c r="BQN135" s="18"/>
      <c r="BQO135" s="18"/>
      <c r="BQP135" s="18"/>
      <c r="BQQ135" s="18"/>
      <c r="BQR135" s="18"/>
      <c r="BQS135" s="18"/>
      <c r="BQT135" s="18"/>
      <c r="BQU135" s="18"/>
      <c r="BQV135" s="18"/>
      <c r="BQW135" s="18"/>
      <c r="BQX135" s="18"/>
      <c r="BQY135" s="18"/>
      <c r="BQZ135" s="18"/>
      <c r="BRA135" s="18"/>
      <c r="BRB135" s="18"/>
      <c r="BRC135" s="18"/>
      <c r="BRD135" s="18"/>
      <c r="BRE135" s="18"/>
      <c r="BRF135" s="18"/>
      <c r="BRG135" s="18"/>
      <c r="BRH135" s="18"/>
      <c r="BRI135" s="18"/>
      <c r="BRJ135" s="18"/>
      <c r="BRK135" s="18"/>
      <c r="BRL135" s="18"/>
      <c r="BRM135" s="18"/>
      <c r="BRN135" s="18"/>
      <c r="BRO135" s="18"/>
      <c r="BRP135" s="18"/>
      <c r="BRQ135" s="18"/>
      <c r="BRR135" s="18"/>
      <c r="BRS135" s="18"/>
      <c r="BRT135" s="18"/>
      <c r="BRU135" s="18"/>
      <c r="BRV135" s="18"/>
      <c r="BRW135" s="18"/>
      <c r="BRX135" s="18"/>
      <c r="BRY135" s="18"/>
      <c r="BRZ135" s="18"/>
      <c r="BSA135" s="18"/>
      <c r="BSB135" s="18"/>
      <c r="BSC135" s="18"/>
      <c r="BSD135" s="18"/>
      <c r="BSE135" s="18"/>
      <c r="BSF135" s="18"/>
      <c r="BSG135" s="18"/>
      <c r="BSH135" s="18"/>
      <c r="BSI135" s="18"/>
      <c r="BSJ135" s="18"/>
      <c r="BSK135" s="18"/>
      <c r="BSL135" s="18"/>
      <c r="BSM135" s="18"/>
      <c r="BSN135" s="18"/>
      <c r="BSO135" s="18"/>
      <c r="BSP135" s="18"/>
      <c r="BSQ135" s="18"/>
      <c r="BSR135" s="18"/>
      <c r="BSS135" s="18"/>
      <c r="BST135" s="18"/>
      <c r="BSU135" s="18"/>
      <c r="BSV135" s="18"/>
      <c r="BSW135" s="18"/>
      <c r="BSX135" s="18"/>
      <c r="BSY135" s="18"/>
      <c r="BSZ135" s="18"/>
      <c r="BTA135" s="18"/>
      <c r="BTB135" s="18"/>
      <c r="BTC135" s="18"/>
      <c r="BTD135" s="18"/>
      <c r="BTE135" s="18"/>
      <c r="BTF135" s="18"/>
      <c r="BTG135" s="18"/>
      <c r="BTH135" s="18"/>
      <c r="BTI135" s="18"/>
      <c r="BTJ135" s="18"/>
      <c r="BTK135" s="18"/>
      <c r="BTL135" s="18"/>
      <c r="BTM135" s="18"/>
      <c r="BTN135" s="18"/>
      <c r="BTO135" s="18"/>
      <c r="BTP135" s="18"/>
      <c r="BTQ135" s="18"/>
      <c r="BTR135" s="18"/>
      <c r="BTS135" s="18"/>
      <c r="BTT135" s="18"/>
      <c r="BTU135" s="18"/>
      <c r="BTV135" s="18"/>
      <c r="BTW135" s="18"/>
      <c r="BTX135" s="18"/>
      <c r="BTY135" s="18"/>
      <c r="BTZ135" s="18"/>
      <c r="BUA135" s="18"/>
      <c r="BUB135" s="18"/>
      <c r="BUC135" s="18"/>
      <c r="BUD135" s="18"/>
      <c r="BUE135" s="18"/>
      <c r="BUF135" s="18"/>
      <c r="BUG135" s="18"/>
      <c r="BUH135" s="18"/>
      <c r="BUI135" s="18"/>
      <c r="BUJ135" s="18"/>
      <c r="BUK135" s="18"/>
      <c r="BUL135" s="18"/>
      <c r="BUM135" s="18"/>
      <c r="BUN135" s="18"/>
      <c r="BUO135" s="18"/>
      <c r="BUP135" s="18"/>
      <c r="BUQ135" s="18"/>
      <c r="BUR135" s="18"/>
      <c r="BUS135" s="18"/>
      <c r="BUT135" s="18"/>
      <c r="BUU135" s="18"/>
      <c r="BUV135" s="18"/>
      <c r="BUW135" s="18"/>
      <c r="BUX135" s="18"/>
      <c r="BUY135" s="18"/>
      <c r="BUZ135" s="18"/>
      <c r="BVA135" s="18"/>
      <c r="BVB135" s="18"/>
      <c r="BVC135" s="18"/>
      <c r="BVD135" s="18"/>
      <c r="BVE135" s="18"/>
      <c r="BVF135" s="18"/>
      <c r="BVG135" s="18"/>
      <c r="BVH135" s="18"/>
      <c r="BVI135" s="18"/>
      <c r="BVJ135" s="18"/>
      <c r="BVK135" s="18"/>
      <c r="BVL135" s="18"/>
      <c r="BVM135" s="18"/>
      <c r="BVN135" s="18"/>
      <c r="BVO135" s="18"/>
      <c r="BVP135" s="18"/>
      <c r="BVQ135" s="18"/>
      <c r="BVR135" s="18"/>
      <c r="BVS135" s="18"/>
      <c r="BVT135" s="18"/>
      <c r="BVU135" s="18"/>
      <c r="BVV135" s="18"/>
      <c r="BVW135" s="18"/>
      <c r="BVX135" s="18"/>
      <c r="BVY135" s="18"/>
      <c r="BVZ135" s="18"/>
      <c r="BWA135" s="18"/>
      <c r="BWB135" s="18"/>
      <c r="BWC135" s="18"/>
      <c r="BWD135" s="18"/>
      <c r="BWE135" s="18"/>
      <c r="BWF135" s="18"/>
      <c r="BWG135" s="18"/>
      <c r="BWH135" s="18"/>
      <c r="BWI135" s="18"/>
      <c r="BWJ135" s="18"/>
      <c r="BWK135" s="18"/>
      <c r="BWL135" s="18"/>
      <c r="BWM135" s="18"/>
      <c r="BWN135" s="18"/>
      <c r="BWO135" s="18"/>
      <c r="BWP135" s="18"/>
      <c r="BWQ135" s="18"/>
      <c r="BWR135" s="18"/>
      <c r="BWS135" s="18"/>
      <c r="BWT135" s="18"/>
      <c r="BWU135" s="18"/>
      <c r="BWV135" s="18"/>
      <c r="BWW135" s="18"/>
      <c r="BWX135" s="18"/>
      <c r="BWY135" s="18"/>
      <c r="BWZ135" s="18"/>
      <c r="BXA135" s="18"/>
      <c r="BXB135" s="18"/>
      <c r="BXC135" s="18"/>
      <c r="BXD135" s="18"/>
      <c r="BXE135" s="18"/>
      <c r="BXF135" s="18"/>
      <c r="BXG135" s="18"/>
      <c r="BXH135" s="18"/>
      <c r="BXI135" s="18"/>
      <c r="BXJ135" s="18"/>
      <c r="BXK135" s="18"/>
      <c r="BXL135" s="18"/>
      <c r="BXM135" s="18"/>
      <c r="BXN135" s="18"/>
      <c r="BXO135" s="18"/>
      <c r="BXP135" s="18"/>
      <c r="BXQ135" s="18"/>
      <c r="BXR135" s="18"/>
      <c r="BXS135" s="18"/>
      <c r="BXT135" s="18"/>
      <c r="BXU135" s="18"/>
      <c r="BXV135" s="18"/>
      <c r="BXW135" s="18"/>
      <c r="BXX135" s="18"/>
      <c r="BXY135" s="18"/>
      <c r="BXZ135" s="18"/>
      <c r="BYA135" s="18"/>
      <c r="BYB135" s="18"/>
      <c r="BYC135" s="18"/>
      <c r="BYD135" s="18"/>
      <c r="BYE135" s="18"/>
      <c r="BYF135" s="18"/>
      <c r="BYG135" s="18"/>
      <c r="BYH135" s="18"/>
      <c r="BYI135" s="18"/>
      <c r="BYJ135" s="18"/>
      <c r="BYK135" s="18"/>
      <c r="BYL135" s="18"/>
      <c r="BYM135" s="18"/>
      <c r="BYN135" s="18"/>
      <c r="BYO135" s="18"/>
      <c r="BYP135" s="18"/>
      <c r="BYQ135" s="18"/>
      <c r="BYR135" s="18"/>
      <c r="BYS135" s="18"/>
      <c r="BYT135" s="18"/>
      <c r="BYU135" s="18"/>
      <c r="BYV135" s="18"/>
      <c r="BYW135" s="18"/>
      <c r="BYX135" s="18"/>
      <c r="BYY135" s="18"/>
      <c r="BYZ135" s="18"/>
      <c r="BZA135" s="18"/>
      <c r="BZB135" s="18"/>
      <c r="BZC135" s="18"/>
      <c r="BZD135" s="18"/>
      <c r="BZE135" s="18"/>
      <c r="BZF135" s="18"/>
      <c r="BZG135" s="18"/>
      <c r="BZH135" s="18"/>
      <c r="BZI135" s="18"/>
      <c r="BZJ135" s="18"/>
      <c r="BZK135" s="18"/>
      <c r="BZL135" s="18"/>
      <c r="BZM135" s="18"/>
      <c r="BZN135" s="18"/>
      <c r="BZO135" s="18"/>
      <c r="BZP135" s="18"/>
      <c r="BZQ135" s="18"/>
      <c r="BZR135" s="18"/>
      <c r="BZS135" s="18"/>
      <c r="BZT135" s="18"/>
      <c r="BZU135" s="18"/>
      <c r="BZV135" s="18"/>
      <c r="BZW135" s="18"/>
      <c r="BZX135" s="18"/>
      <c r="BZY135" s="18"/>
      <c r="BZZ135" s="18"/>
      <c r="CAA135" s="18"/>
      <c r="CAB135" s="18"/>
      <c r="CAC135" s="18"/>
      <c r="CAD135" s="18"/>
      <c r="CAE135" s="18"/>
      <c r="CAF135" s="18"/>
      <c r="CAG135" s="18"/>
      <c r="CAH135" s="18"/>
      <c r="CAI135" s="18"/>
      <c r="CAJ135" s="18"/>
      <c r="CAK135" s="18"/>
      <c r="CAL135" s="18"/>
      <c r="CAM135" s="18"/>
      <c r="CAN135" s="18"/>
      <c r="CAO135" s="18"/>
      <c r="CAP135" s="18"/>
      <c r="CAQ135" s="18"/>
      <c r="CAR135" s="18"/>
      <c r="CAS135" s="18"/>
      <c r="CAT135" s="18"/>
      <c r="CAU135" s="18"/>
      <c r="CAV135" s="18"/>
      <c r="CAW135" s="18"/>
      <c r="CAX135" s="18"/>
      <c r="CAY135" s="18"/>
      <c r="CAZ135" s="18"/>
      <c r="CBA135" s="18"/>
      <c r="CBB135" s="18"/>
      <c r="CBC135" s="18"/>
      <c r="CBD135" s="18"/>
      <c r="CBE135" s="18"/>
      <c r="CBF135" s="18"/>
      <c r="CBG135" s="18"/>
      <c r="CBH135" s="18"/>
      <c r="CBI135" s="18"/>
      <c r="CBJ135" s="18"/>
      <c r="CBK135" s="18"/>
      <c r="CBL135" s="18"/>
      <c r="CBM135" s="18"/>
      <c r="CBN135" s="18"/>
      <c r="CBO135" s="18"/>
      <c r="CBP135" s="18"/>
      <c r="CBQ135" s="18"/>
      <c r="CBR135" s="18"/>
      <c r="CBS135" s="18"/>
      <c r="CBT135" s="18"/>
      <c r="CBU135" s="18"/>
      <c r="CBV135" s="18"/>
      <c r="CBW135" s="18"/>
      <c r="CBX135" s="18"/>
      <c r="CBY135" s="18"/>
      <c r="CBZ135" s="18"/>
      <c r="CCA135" s="18"/>
      <c r="CCB135" s="18"/>
      <c r="CCC135" s="18"/>
      <c r="CCD135" s="18"/>
      <c r="CCE135" s="18"/>
      <c r="CCF135" s="18"/>
      <c r="CCG135" s="18"/>
      <c r="CCH135" s="18"/>
      <c r="CCI135" s="18"/>
      <c r="CCJ135" s="18"/>
      <c r="CCK135" s="18"/>
      <c r="CCL135" s="18"/>
      <c r="CCM135" s="18"/>
      <c r="CCN135" s="18"/>
      <c r="CCO135" s="18"/>
      <c r="CCP135" s="18"/>
      <c r="CCQ135" s="18"/>
      <c r="CCR135" s="18"/>
      <c r="CCS135" s="18"/>
      <c r="CCT135" s="18"/>
      <c r="CCU135" s="18"/>
      <c r="CCV135" s="18"/>
      <c r="CCW135" s="18"/>
      <c r="CCX135" s="18"/>
      <c r="CCY135" s="18"/>
      <c r="CCZ135" s="18"/>
      <c r="CDA135" s="18"/>
      <c r="CDB135" s="18"/>
      <c r="CDC135" s="18"/>
      <c r="CDD135" s="18"/>
      <c r="CDE135" s="18"/>
      <c r="CDF135" s="18"/>
      <c r="CDG135" s="18"/>
      <c r="CDH135" s="18"/>
      <c r="CDI135" s="18"/>
      <c r="CDJ135" s="18"/>
      <c r="CDK135" s="18"/>
      <c r="CDL135" s="18"/>
      <c r="CDM135" s="18"/>
      <c r="CDN135" s="18"/>
      <c r="CDO135" s="18"/>
      <c r="CDP135" s="18"/>
      <c r="CDQ135" s="18"/>
      <c r="CDR135" s="18"/>
      <c r="CDS135" s="18"/>
      <c r="CDT135" s="18"/>
      <c r="CDU135" s="18"/>
      <c r="CDV135" s="18"/>
      <c r="CDW135" s="18"/>
      <c r="CDX135" s="18"/>
      <c r="CDY135" s="18"/>
      <c r="CDZ135" s="18"/>
      <c r="CEA135" s="18"/>
      <c r="CEB135" s="18"/>
      <c r="CEC135" s="18"/>
      <c r="CED135" s="18"/>
      <c r="CEE135" s="18"/>
      <c r="CEF135" s="18"/>
      <c r="CEG135" s="18"/>
      <c r="CEH135" s="18"/>
      <c r="CEI135" s="18"/>
      <c r="CEJ135" s="18"/>
      <c r="CEK135" s="18"/>
      <c r="CEL135" s="18"/>
      <c r="CEM135" s="18"/>
      <c r="CEN135" s="18"/>
      <c r="CEO135" s="18"/>
      <c r="CEP135" s="18"/>
      <c r="CEQ135" s="18"/>
      <c r="CER135" s="18"/>
      <c r="CES135" s="18"/>
      <c r="CET135" s="18"/>
      <c r="CEU135" s="18"/>
      <c r="CEV135" s="18"/>
      <c r="CEW135" s="18"/>
      <c r="CEX135" s="18"/>
      <c r="CEY135" s="18"/>
      <c r="CEZ135" s="18"/>
      <c r="CFA135" s="18"/>
      <c r="CFB135" s="18"/>
      <c r="CFC135" s="18"/>
      <c r="CFD135" s="18"/>
      <c r="CFE135" s="18"/>
      <c r="CFF135" s="18"/>
      <c r="CFG135" s="18"/>
      <c r="CFH135" s="18"/>
      <c r="CFI135" s="18"/>
      <c r="CFJ135" s="18"/>
      <c r="CFK135" s="18"/>
      <c r="CFL135" s="18"/>
      <c r="CFM135" s="18"/>
      <c r="CFN135" s="18"/>
      <c r="CFO135" s="18"/>
      <c r="CFP135" s="18"/>
      <c r="CFQ135" s="18"/>
      <c r="CFR135" s="18"/>
      <c r="CFS135" s="18"/>
      <c r="CFT135" s="18"/>
      <c r="CFU135" s="18"/>
      <c r="CFV135" s="18"/>
      <c r="CFW135" s="18"/>
      <c r="CFX135" s="18"/>
      <c r="CFY135" s="18"/>
      <c r="CFZ135" s="18"/>
      <c r="CGA135" s="18"/>
      <c r="CGB135" s="18"/>
      <c r="CGC135" s="18"/>
      <c r="CGD135" s="18"/>
      <c r="CGE135" s="18"/>
      <c r="CGF135" s="18"/>
      <c r="CGG135" s="18"/>
      <c r="CGH135" s="18"/>
      <c r="CGI135" s="18"/>
      <c r="CGJ135" s="18"/>
      <c r="CGK135" s="18"/>
      <c r="CGL135" s="18"/>
      <c r="CGM135" s="18"/>
      <c r="CGN135" s="18"/>
      <c r="CGO135" s="18"/>
      <c r="CGP135" s="18"/>
      <c r="CGQ135" s="18"/>
      <c r="CGR135" s="18"/>
      <c r="CGS135" s="18"/>
      <c r="CGT135" s="18"/>
      <c r="CGU135" s="18"/>
      <c r="CGV135" s="18"/>
      <c r="CGW135" s="18"/>
      <c r="CGX135" s="18"/>
      <c r="CGY135" s="18"/>
      <c r="CGZ135" s="18"/>
      <c r="CHA135" s="18"/>
      <c r="CHB135" s="18"/>
      <c r="CHC135" s="18"/>
      <c r="CHD135" s="18"/>
      <c r="CHE135" s="18"/>
      <c r="CHF135" s="18"/>
      <c r="CHG135" s="18"/>
      <c r="CHH135" s="18"/>
      <c r="CHI135" s="18"/>
      <c r="CHJ135" s="18"/>
      <c r="CHK135" s="18"/>
      <c r="CHL135" s="18"/>
      <c r="CHM135" s="18"/>
      <c r="CHN135" s="18"/>
      <c r="CHO135" s="18"/>
      <c r="CHP135" s="18"/>
      <c r="CHQ135" s="18"/>
      <c r="CHR135" s="18"/>
      <c r="CHS135" s="18"/>
      <c r="CHT135" s="18"/>
      <c r="CHU135" s="18"/>
      <c r="CHV135" s="18"/>
      <c r="CHW135" s="18"/>
      <c r="CHX135" s="18"/>
      <c r="CHY135" s="18"/>
      <c r="CHZ135" s="18"/>
      <c r="CIA135" s="18"/>
      <c r="CIB135" s="18"/>
      <c r="CIC135" s="18"/>
      <c r="CID135" s="18"/>
      <c r="CIE135" s="18"/>
      <c r="CIF135" s="18"/>
      <c r="CIG135" s="18"/>
      <c r="CIH135" s="18"/>
      <c r="CII135" s="18"/>
      <c r="CIJ135" s="18"/>
      <c r="CIK135" s="18"/>
      <c r="CIL135" s="18"/>
      <c r="CIM135" s="18"/>
      <c r="CIN135" s="18"/>
      <c r="CIO135" s="18"/>
      <c r="CIP135" s="18"/>
      <c r="CIQ135" s="18"/>
      <c r="CIR135" s="18"/>
      <c r="CIS135" s="18"/>
      <c r="CIT135" s="18"/>
      <c r="CIU135" s="18"/>
      <c r="CIV135" s="18"/>
      <c r="CIW135" s="18"/>
      <c r="CIX135" s="18"/>
      <c r="CIY135" s="18"/>
      <c r="CIZ135" s="18"/>
      <c r="CJA135" s="18"/>
      <c r="CJB135" s="18"/>
      <c r="CJC135" s="18"/>
      <c r="CJD135" s="18"/>
      <c r="CJE135" s="18"/>
      <c r="CJF135" s="18"/>
      <c r="CJG135" s="18"/>
      <c r="CJH135" s="18"/>
      <c r="CJI135" s="18"/>
      <c r="CJJ135" s="18"/>
      <c r="CJK135" s="18"/>
      <c r="CJL135" s="18"/>
      <c r="CJM135" s="18"/>
      <c r="CJN135" s="18"/>
      <c r="CJO135" s="18"/>
      <c r="CJP135" s="18"/>
      <c r="CJQ135" s="18"/>
      <c r="CJR135" s="18"/>
      <c r="CJS135" s="18"/>
      <c r="CJT135" s="18"/>
      <c r="CJU135" s="18"/>
      <c r="CJV135" s="18"/>
      <c r="CJW135" s="18"/>
      <c r="CJX135" s="18"/>
      <c r="CJY135" s="18"/>
      <c r="CJZ135" s="18"/>
      <c r="CKA135" s="18"/>
      <c r="CKB135" s="18"/>
      <c r="CKC135" s="18"/>
      <c r="CKD135" s="18"/>
      <c r="CKE135" s="18"/>
      <c r="CKF135" s="18"/>
      <c r="CKG135" s="18"/>
      <c r="CKH135" s="18"/>
      <c r="CKI135" s="18"/>
      <c r="CKJ135" s="18"/>
      <c r="CKK135" s="18"/>
      <c r="CKL135" s="18"/>
      <c r="CKM135" s="18"/>
      <c r="CKN135" s="18"/>
      <c r="CKO135" s="18"/>
      <c r="CKP135" s="18"/>
      <c r="CKQ135" s="18"/>
      <c r="CKR135" s="18"/>
      <c r="CKS135" s="18"/>
      <c r="CKT135" s="18"/>
      <c r="CKU135" s="18"/>
      <c r="CKV135" s="18"/>
      <c r="CKW135" s="18"/>
      <c r="CKX135" s="18"/>
      <c r="CKY135" s="18"/>
      <c r="CKZ135" s="18"/>
      <c r="CLA135" s="18"/>
      <c r="CLB135" s="18"/>
      <c r="CLC135" s="18"/>
      <c r="CLD135" s="18"/>
      <c r="CLE135" s="18"/>
      <c r="CLF135" s="18"/>
      <c r="CLG135" s="18"/>
      <c r="CLH135" s="18"/>
      <c r="CLI135" s="18"/>
      <c r="CLJ135" s="18"/>
      <c r="CLK135" s="18"/>
      <c r="CLL135" s="18"/>
      <c r="CLM135" s="18"/>
      <c r="CLN135" s="18"/>
      <c r="CLO135" s="18"/>
      <c r="CLP135" s="18"/>
      <c r="CLQ135" s="18"/>
      <c r="CLR135" s="18"/>
      <c r="CLS135" s="18"/>
      <c r="CLT135" s="18"/>
      <c r="CLU135" s="18"/>
      <c r="CLV135" s="18"/>
      <c r="CLW135" s="18"/>
      <c r="CLX135" s="18"/>
      <c r="CLY135" s="18"/>
      <c r="CLZ135" s="18"/>
      <c r="CMA135" s="18"/>
      <c r="CMB135" s="18"/>
      <c r="CMC135" s="18"/>
      <c r="CMD135" s="18"/>
      <c r="CME135" s="18"/>
      <c r="CMF135" s="18"/>
      <c r="CMG135" s="18"/>
      <c r="CMH135" s="18"/>
      <c r="CMI135" s="18"/>
      <c r="CMJ135" s="18"/>
      <c r="CMK135" s="18"/>
      <c r="CML135" s="18"/>
      <c r="CMM135" s="18"/>
      <c r="CMN135" s="18"/>
      <c r="CMO135" s="18"/>
      <c r="CMP135" s="18"/>
      <c r="CMQ135" s="18"/>
      <c r="CMR135" s="18"/>
      <c r="CMS135" s="18"/>
      <c r="CMT135" s="18"/>
      <c r="CMU135" s="18"/>
      <c r="CMV135" s="18"/>
      <c r="CMW135" s="18"/>
      <c r="CMX135" s="18"/>
      <c r="CMY135" s="18"/>
      <c r="CMZ135" s="18"/>
      <c r="CNA135" s="18"/>
      <c r="CNB135" s="18"/>
      <c r="CNC135" s="18"/>
      <c r="CND135" s="18"/>
      <c r="CNE135" s="18"/>
      <c r="CNF135" s="18"/>
      <c r="CNG135" s="18"/>
      <c r="CNH135" s="18"/>
      <c r="CNI135" s="18"/>
      <c r="CNJ135" s="18"/>
      <c r="CNK135" s="18"/>
      <c r="CNL135" s="18"/>
      <c r="CNM135" s="18"/>
      <c r="CNN135" s="18"/>
      <c r="CNO135" s="18"/>
      <c r="CNP135" s="18"/>
      <c r="CNQ135" s="18"/>
      <c r="CNR135" s="18"/>
      <c r="CNS135" s="18"/>
      <c r="CNT135" s="18"/>
      <c r="CNU135" s="18"/>
      <c r="CNV135" s="18"/>
      <c r="CNW135" s="18"/>
      <c r="CNX135" s="18"/>
      <c r="CNY135" s="18"/>
      <c r="CNZ135" s="18"/>
      <c r="COA135" s="18"/>
      <c r="COB135" s="18"/>
      <c r="COC135" s="18"/>
      <c r="COD135" s="18"/>
      <c r="COE135" s="18"/>
      <c r="COF135" s="18"/>
      <c r="COG135" s="18"/>
      <c r="COH135" s="18"/>
      <c r="COI135" s="18"/>
      <c r="COJ135" s="18"/>
      <c r="COK135" s="18"/>
      <c r="COL135" s="18"/>
      <c r="COM135" s="18"/>
      <c r="CON135" s="18"/>
      <c r="COO135" s="18"/>
      <c r="COP135" s="18"/>
      <c r="COQ135" s="18"/>
      <c r="COR135" s="18"/>
      <c r="COS135" s="18"/>
      <c r="COT135" s="18"/>
      <c r="COU135" s="18"/>
      <c r="COV135" s="18"/>
      <c r="COW135" s="18"/>
      <c r="COX135" s="18"/>
      <c r="COY135" s="18"/>
      <c r="COZ135" s="18"/>
      <c r="CPA135" s="18"/>
      <c r="CPB135" s="18"/>
      <c r="CPC135" s="18"/>
      <c r="CPD135" s="18"/>
      <c r="CPE135" s="18"/>
      <c r="CPF135" s="18"/>
      <c r="CPG135" s="18"/>
      <c r="CPH135" s="18"/>
      <c r="CPI135" s="18"/>
      <c r="CPJ135" s="18"/>
      <c r="CPK135" s="18"/>
      <c r="CPL135" s="18"/>
      <c r="CPM135" s="18"/>
      <c r="CPN135" s="18"/>
      <c r="CPO135" s="18"/>
      <c r="CPP135" s="18"/>
      <c r="CPQ135" s="18"/>
      <c r="CPR135" s="18"/>
      <c r="CPS135" s="18"/>
      <c r="CPT135" s="18"/>
      <c r="CPU135" s="18"/>
      <c r="CPV135" s="18"/>
      <c r="CPW135" s="18"/>
      <c r="CPX135" s="18"/>
      <c r="CPY135" s="18"/>
      <c r="CPZ135" s="18"/>
      <c r="CQA135" s="18"/>
      <c r="CQB135" s="18"/>
      <c r="CQC135" s="18"/>
      <c r="CQD135" s="18"/>
      <c r="CQE135" s="18"/>
      <c r="CQF135" s="18"/>
      <c r="CQG135" s="18"/>
      <c r="CQH135" s="18"/>
      <c r="CQI135" s="18"/>
      <c r="CQJ135" s="18"/>
      <c r="CQK135" s="18"/>
      <c r="CQL135" s="18"/>
      <c r="CQM135" s="18"/>
      <c r="CQN135" s="18"/>
      <c r="CQO135" s="18"/>
      <c r="CQP135" s="18"/>
      <c r="CQQ135" s="18"/>
      <c r="CQR135" s="18"/>
      <c r="CQS135" s="18"/>
      <c r="CQT135" s="18"/>
      <c r="CQU135" s="18"/>
      <c r="CQV135" s="18"/>
      <c r="CQW135" s="18"/>
      <c r="CQX135" s="18"/>
      <c r="CQY135" s="18"/>
      <c r="CQZ135" s="18"/>
      <c r="CRA135" s="18"/>
      <c r="CRB135" s="18"/>
      <c r="CRC135" s="18"/>
      <c r="CRD135" s="18"/>
      <c r="CRE135" s="18"/>
      <c r="CRF135" s="18"/>
      <c r="CRG135" s="18"/>
      <c r="CRH135" s="18"/>
      <c r="CRI135" s="18"/>
      <c r="CRJ135" s="18"/>
      <c r="CRK135" s="18"/>
      <c r="CRL135" s="18"/>
      <c r="CRM135" s="18"/>
      <c r="CRN135" s="18"/>
      <c r="CRO135" s="18"/>
      <c r="CRP135" s="18"/>
      <c r="CRQ135" s="18"/>
      <c r="CRR135" s="18"/>
      <c r="CRS135" s="18"/>
      <c r="CRT135" s="18"/>
      <c r="CRU135" s="18"/>
      <c r="CRV135" s="18"/>
      <c r="CRW135" s="18"/>
      <c r="CRX135" s="18"/>
      <c r="CRY135" s="18"/>
      <c r="CRZ135" s="18"/>
      <c r="CSA135" s="18"/>
      <c r="CSB135" s="18"/>
      <c r="CSC135" s="18"/>
      <c r="CSD135" s="18"/>
      <c r="CSE135" s="18"/>
      <c r="CSF135" s="18"/>
      <c r="CSG135" s="18"/>
      <c r="CSH135" s="18"/>
      <c r="CSI135" s="18"/>
      <c r="CSJ135" s="18"/>
      <c r="CSK135" s="18"/>
      <c r="CSL135" s="18"/>
      <c r="CSM135" s="18"/>
      <c r="CSN135" s="18"/>
      <c r="CSO135" s="18"/>
      <c r="CSP135" s="18"/>
      <c r="CSQ135" s="18"/>
      <c r="CSR135" s="18"/>
      <c r="CSS135" s="18"/>
      <c r="CST135" s="18"/>
      <c r="CSU135" s="18"/>
      <c r="CSV135" s="18"/>
      <c r="CSW135" s="18"/>
      <c r="CSX135" s="18"/>
      <c r="CSY135" s="18"/>
      <c r="CSZ135" s="18"/>
      <c r="CTA135" s="18"/>
      <c r="CTB135" s="18"/>
      <c r="CTC135" s="18"/>
      <c r="CTD135" s="18"/>
      <c r="CTE135" s="18"/>
      <c r="CTF135" s="18"/>
      <c r="CTG135" s="18"/>
      <c r="CTH135" s="18"/>
      <c r="CTI135" s="18"/>
      <c r="CTJ135" s="18"/>
      <c r="CTK135" s="18"/>
      <c r="CTL135" s="18"/>
      <c r="CTM135" s="18"/>
      <c r="CTN135" s="18"/>
      <c r="CTO135" s="18"/>
      <c r="CTP135" s="18"/>
      <c r="CTQ135" s="18"/>
      <c r="CTR135" s="18"/>
      <c r="CTS135" s="18"/>
      <c r="CTT135" s="18"/>
      <c r="CTU135" s="18"/>
      <c r="CTV135" s="18"/>
      <c r="CTW135" s="18"/>
      <c r="CTX135" s="18"/>
      <c r="CTY135" s="18"/>
      <c r="CTZ135" s="18"/>
      <c r="CUA135" s="18"/>
      <c r="CUB135" s="18"/>
      <c r="CUC135" s="18"/>
      <c r="CUD135" s="18"/>
      <c r="CUE135" s="18"/>
      <c r="CUF135" s="18"/>
      <c r="CUG135" s="18"/>
      <c r="CUH135" s="18"/>
      <c r="CUI135" s="18"/>
      <c r="CUJ135" s="18"/>
      <c r="CUK135" s="18"/>
      <c r="CUL135" s="18"/>
      <c r="CUM135" s="18"/>
      <c r="CUN135" s="18"/>
      <c r="CUO135" s="18"/>
      <c r="CUP135" s="18"/>
      <c r="CUQ135" s="18"/>
      <c r="CUR135" s="18"/>
      <c r="CUS135" s="18"/>
      <c r="CUT135" s="18"/>
      <c r="CUU135" s="18"/>
      <c r="CUV135" s="18"/>
      <c r="CUW135" s="18"/>
      <c r="CUX135" s="18"/>
      <c r="CUY135" s="18"/>
      <c r="CUZ135" s="18"/>
      <c r="CVA135" s="18"/>
      <c r="CVB135" s="18"/>
      <c r="CVC135" s="18"/>
      <c r="CVD135" s="18"/>
      <c r="CVE135" s="18"/>
      <c r="CVF135" s="18"/>
      <c r="CVG135" s="18"/>
      <c r="CVH135" s="18"/>
      <c r="CVI135" s="18"/>
      <c r="CVJ135" s="18"/>
      <c r="CVK135" s="18"/>
      <c r="CVL135" s="18"/>
      <c r="CVM135" s="18"/>
      <c r="CVN135" s="18"/>
      <c r="CVO135" s="18"/>
      <c r="CVP135" s="18"/>
      <c r="CVQ135" s="18"/>
      <c r="CVR135" s="18"/>
      <c r="CVS135" s="18"/>
      <c r="CVT135" s="18"/>
      <c r="CVU135" s="18"/>
      <c r="CVV135" s="18"/>
      <c r="CVW135" s="18"/>
      <c r="CVX135" s="18"/>
      <c r="CVY135" s="18"/>
      <c r="CVZ135" s="18"/>
      <c r="CWA135" s="18"/>
      <c r="CWB135" s="18"/>
      <c r="CWC135" s="18"/>
      <c r="CWD135" s="18"/>
      <c r="CWE135" s="18"/>
      <c r="CWF135" s="18"/>
      <c r="CWG135" s="18"/>
      <c r="CWH135" s="18"/>
      <c r="CWI135" s="18"/>
      <c r="CWJ135" s="18"/>
      <c r="CWK135" s="18"/>
      <c r="CWL135" s="18"/>
      <c r="CWM135" s="18"/>
      <c r="CWN135" s="18"/>
      <c r="CWO135" s="18"/>
      <c r="CWP135" s="18"/>
      <c r="CWQ135" s="18"/>
      <c r="CWR135" s="18"/>
      <c r="CWS135" s="18"/>
      <c r="CWT135" s="18"/>
      <c r="CWU135" s="18"/>
      <c r="CWV135" s="18"/>
      <c r="CWW135" s="18"/>
      <c r="CWX135" s="18"/>
      <c r="CWY135" s="18"/>
      <c r="CWZ135" s="18"/>
      <c r="CXA135" s="18"/>
      <c r="CXB135" s="18"/>
      <c r="CXC135" s="18"/>
      <c r="CXD135" s="18"/>
      <c r="CXE135" s="18"/>
      <c r="CXF135" s="18"/>
      <c r="CXG135" s="18"/>
      <c r="CXH135" s="18"/>
      <c r="CXI135" s="18"/>
      <c r="CXJ135" s="18"/>
      <c r="CXK135" s="18"/>
      <c r="CXL135" s="18"/>
      <c r="CXM135" s="18"/>
      <c r="CXN135" s="18"/>
      <c r="CXO135" s="18"/>
      <c r="CXP135" s="18"/>
      <c r="CXQ135" s="18"/>
      <c r="CXR135" s="18"/>
      <c r="CXS135" s="18"/>
      <c r="CXT135" s="18"/>
      <c r="CXU135" s="18"/>
      <c r="CXV135" s="18"/>
      <c r="CXW135" s="18"/>
      <c r="CXX135" s="18"/>
      <c r="CXY135" s="18"/>
      <c r="CXZ135" s="18"/>
      <c r="CYA135" s="18"/>
      <c r="CYB135" s="18"/>
      <c r="CYC135" s="18"/>
      <c r="CYD135" s="18"/>
      <c r="CYE135" s="18"/>
      <c r="CYF135" s="18"/>
      <c r="CYG135" s="18"/>
      <c r="CYH135" s="18"/>
      <c r="CYI135" s="18"/>
      <c r="CYJ135" s="18"/>
      <c r="CYK135" s="18"/>
      <c r="CYL135" s="18"/>
      <c r="CYM135" s="18"/>
      <c r="CYN135" s="18"/>
      <c r="CYO135" s="18"/>
      <c r="CYP135" s="18"/>
      <c r="CYQ135" s="18"/>
      <c r="CYR135" s="18"/>
      <c r="CYS135" s="18"/>
      <c r="CYT135" s="18"/>
      <c r="CYU135" s="18"/>
      <c r="CYV135" s="18"/>
      <c r="CYW135" s="18"/>
      <c r="CYX135" s="18"/>
      <c r="CYY135" s="18"/>
      <c r="CYZ135" s="18"/>
      <c r="CZA135" s="18"/>
      <c r="CZB135" s="18"/>
      <c r="CZC135" s="18"/>
      <c r="CZD135" s="18"/>
      <c r="CZE135" s="18"/>
      <c r="CZF135" s="18"/>
      <c r="CZG135" s="18"/>
      <c r="CZH135" s="18"/>
      <c r="CZI135" s="18"/>
      <c r="CZJ135" s="18"/>
      <c r="CZK135" s="18"/>
      <c r="CZL135" s="18"/>
      <c r="CZM135" s="18"/>
      <c r="CZN135" s="18"/>
      <c r="CZO135" s="18"/>
      <c r="CZP135" s="18"/>
      <c r="CZQ135" s="18"/>
      <c r="CZR135" s="18"/>
      <c r="CZS135" s="18"/>
      <c r="CZT135" s="18"/>
      <c r="CZU135" s="18"/>
      <c r="CZV135" s="18"/>
      <c r="CZW135" s="18"/>
      <c r="CZX135" s="18"/>
      <c r="CZY135" s="18"/>
      <c r="CZZ135" s="18"/>
      <c r="DAA135" s="18"/>
      <c r="DAB135" s="18"/>
      <c r="DAC135" s="18"/>
      <c r="DAD135" s="18"/>
      <c r="DAE135" s="18"/>
      <c r="DAF135" s="18"/>
      <c r="DAG135" s="18"/>
      <c r="DAH135" s="18"/>
      <c r="DAI135" s="18"/>
      <c r="DAJ135" s="18"/>
      <c r="DAK135" s="18"/>
      <c r="DAL135" s="18"/>
      <c r="DAM135" s="18"/>
      <c r="DAN135" s="18"/>
      <c r="DAO135" s="18"/>
      <c r="DAP135" s="18"/>
      <c r="DAQ135" s="18"/>
      <c r="DAR135" s="18"/>
      <c r="DAS135" s="18"/>
      <c r="DAT135" s="18"/>
      <c r="DAU135" s="18"/>
      <c r="DAV135" s="18"/>
      <c r="DAW135" s="18"/>
      <c r="DAX135" s="18"/>
      <c r="DAY135" s="18"/>
      <c r="DAZ135" s="18"/>
      <c r="DBA135" s="18"/>
      <c r="DBB135" s="18"/>
      <c r="DBC135" s="18"/>
      <c r="DBD135" s="18"/>
      <c r="DBE135" s="18"/>
      <c r="DBF135" s="18"/>
      <c r="DBG135" s="18"/>
      <c r="DBH135" s="18"/>
      <c r="DBI135" s="18"/>
      <c r="DBJ135" s="18"/>
      <c r="DBK135" s="18"/>
      <c r="DBL135" s="18"/>
      <c r="DBM135" s="18"/>
      <c r="DBN135" s="18"/>
      <c r="DBO135" s="18"/>
      <c r="DBP135" s="18"/>
      <c r="DBQ135" s="18"/>
      <c r="DBR135" s="18"/>
      <c r="DBS135" s="18"/>
      <c r="DBT135" s="18"/>
      <c r="DBU135" s="18"/>
      <c r="DBV135" s="18"/>
      <c r="DBW135" s="18"/>
      <c r="DBX135" s="18"/>
      <c r="DBY135" s="18"/>
      <c r="DBZ135" s="18"/>
      <c r="DCA135" s="18"/>
      <c r="DCB135" s="18"/>
      <c r="DCC135" s="18"/>
      <c r="DCD135" s="18"/>
      <c r="DCE135" s="18"/>
      <c r="DCF135" s="18"/>
      <c r="DCG135" s="18"/>
      <c r="DCH135" s="18"/>
      <c r="DCI135" s="18"/>
      <c r="DCJ135" s="18"/>
      <c r="DCK135" s="18"/>
      <c r="DCL135" s="18"/>
      <c r="DCM135" s="18"/>
      <c r="DCN135" s="18"/>
      <c r="DCO135" s="18"/>
      <c r="DCP135" s="18"/>
      <c r="DCQ135" s="18"/>
      <c r="DCR135" s="18"/>
      <c r="DCS135" s="18"/>
      <c r="DCT135" s="18"/>
      <c r="DCU135" s="18"/>
      <c r="DCV135" s="18"/>
      <c r="DCW135" s="18"/>
      <c r="DCX135" s="18"/>
      <c r="DCY135" s="18"/>
      <c r="DCZ135" s="18"/>
      <c r="DDA135" s="18"/>
      <c r="DDB135" s="18"/>
      <c r="DDC135" s="18"/>
      <c r="DDD135" s="18"/>
      <c r="DDE135" s="18"/>
      <c r="DDF135" s="18"/>
      <c r="DDG135" s="18"/>
      <c r="DDH135" s="18"/>
      <c r="DDI135" s="18"/>
      <c r="DDJ135" s="18"/>
      <c r="DDK135" s="18"/>
      <c r="DDL135" s="18"/>
      <c r="DDM135" s="18"/>
      <c r="DDN135" s="18"/>
      <c r="DDO135" s="18"/>
      <c r="DDP135" s="18"/>
      <c r="DDQ135" s="18"/>
      <c r="DDR135" s="18"/>
      <c r="DDS135" s="18"/>
      <c r="DDT135" s="18"/>
      <c r="DDU135" s="18"/>
      <c r="DDV135" s="18"/>
      <c r="DDW135" s="18"/>
      <c r="DDX135" s="18"/>
      <c r="DDY135" s="18"/>
      <c r="DDZ135" s="18"/>
      <c r="DEA135" s="18"/>
      <c r="DEB135" s="18"/>
      <c r="DEC135" s="18"/>
      <c r="DED135" s="18"/>
      <c r="DEE135" s="18"/>
      <c r="DEF135" s="18"/>
      <c r="DEG135" s="18"/>
      <c r="DEH135" s="18"/>
      <c r="DEI135" s="18"/>
      <c r="DEJ135" s="18"/>
      <c r="DEK135" s="18"/>
      <c r="DEL135" s="18"/>
      <c r="DEM135" s="18"/>
      <c r="DEN135" s="18"/>
      <c r="DEO135" s="18"/>
      <c r="DEP135" s="18"/>
      <c r="DEQ135" s="18"/>
      <c r="DER135" s="18"/>
      <c r="DES135" s="18"/>
      <c r="DET135" s="18"/>
      <c r="DEU135" s="18"/>
      <c r="DEV135" s="18"/>
      <c r="DEW135" s="18"/>
      <c r="DEX135" s="18"/>
      <c r="DEY135" s="18"/>
      <c r="DEZ135" s="18"/>
      <c r="DFA135" s="18"/>
      <c r="DFB135" s="18"/>
      <c r="DFC135" s="18"/>
      <c r="DFD135" s="18"/>
      <c r="DFE135" s="18"/>
      <c r="DFF135" s="18"/>
      <c r="DFG135" s="18"/>
      <c r="DFH135" s="18"/>
      <c r="DFI135" s="18"/>
      <c r="DFJ135" s="18"/>
      <c r="DFK135" s="18"/>
      <c r="DFL135" s="18"/>
      <c r="DFM135" s="18"/>
      <c r="DFN135" s="18"/>
      <c r="DFO135" s="18"/>
      <c r="DFP135" s="18"/>
      <c r="DFQ135" s="18"/>
      <c r="DFR135" s="18"/>
      <c r="DFS135" s="18"/>
      <c r="DFT135" s="18"/>
      <c r="DFU135" s="18"/>
      <c r="DFV135" s="18"/>
      <c r="DFW135" s="18"/>
      <c r="DFX135" s="18"/>
      <c r="DFY135" s="18"/>
      <c r="DFZ135" s="18"/>
      <c r="DGA135" s="18"/>
      <c r="DGB135" s="18"/>
      <c r="DGC135" s="18"/>
      <c r="DGD135" s="18"/>
      <c r="DGE135" s="18"/>
      <c r="DGF135" s="18"/>
      <c r="DGG135" s="18"/>
      <c r="DGH135" s="18"/>
      <c r="DGI135" s="18"/>
      <c r="DGJ135" s="18"/>
      <c r="DGK135" s="18"/>
      <c r="DGL135" s="18"/>
      <c r="DGM135" s="18"/>
      <c r="DGN135" s="18"/>
      <c r="DGO135" s="18"/>
      <c r="DGP135" s="18"/>
      <c r="DGQ135" s="18"/>
      <c r="DGR135" s="18"/>
      <c r="DGS135" s="18"/>
      <c r="DGT135" s="18"/>
      <c r="DGU135" s="18"/>
      <c r="DGV135" s="18"/>
      <c r="DGW135" s="18"/>
      <c r="DGX135" s="18"/>
      <c r="DGY135" s="18"/>
      <c r="DGZ135" s="18"/>
      <c r="DHA135" s="18"/>
      <c r="DHB135" s="18"/>
      <c r="DHC135" s="18"/>
      <c r="DHD135" s="18"/>
      <c r="DHE135" s="18"/>
      <c r="DHF135" s="18"/>
      <c r="DHG135" s="18"/>
      <c r="DHH135" s="18"/>
      <c r="DHI135" s="18"/>
      <c r="DHJ135" s="18"/>
      <c r="DHK135" s="18"/>
      <c r="DHL135" s="18"/>
      <c r="DHM135" s="18"/>
      <c r="DHN135" s="18"/>
      <c r="DHO135" s="18"/>
      <c r="DHP135" s="18"/>
      <c r="DHQ135" s="18"/>
      <c r="DHR135" s="18"/>
      <c r="DHS135" s="18"/>
      <c r="DHT135" s="18"/>
      <c r="DHU135" s="18"/>
      <c r="DHV135" s="18"/>
      <c r="DHW135" s="18"/>
      <c r="DHX135" s="18"/>
      <c r="DHY135" s="18"/>
      <c r="DHZ135" s="18"/>
      <c r="DIA135" s="18"/>
      <c r="DIB135" s="18"/>
      <c r="DIC135" s="18"/>
      <c r="DID135" s="18"/>
      <c r="DIE135" s="18"/>
      <c r="DIF135" s="18"/>
      <c r="DIG135" s="18"/>
      <c r="DIH135" s="18"/>
      <c r="DII135" s="18"/>
      <c r="DIJ135" s="18"/>
      <c r="DIK135" s="18"/>
      <c r="DIL135" s="18"/>
      <c r="DIM135" s="18"/>
      <c r="DIN135" s="18"/>
      <c r="DIO135" s="18"/>
      <c r="DIP135" s="18"/>
      <c r="DIQ135" s="18"/>
      <c r="DIR135" s="18"/>
      <c r="DIS135" s="18"/>
      <c r="DIT135" s="18"/>
      <c r="DIU135" s="18"/>
      <c r="DIV135" s="18"/>
      <c r="DIW135" s="18"/>
      <c r="DIX135" s="18"/>
      <c r="DIY135" s="18"/>
      <c r="DIZ135" s="18"/>
      <c r="DJA135" s="18"/>
      <c r="DJB135" s="18"/>
      <c r="DJC135" s="18"/>
      <c r="DJD135" s="18"/>
      <c r="DJE135" s="18"/>
      <c r="DJF135" s="18"/>
      <c r="DJG135" s="18"/>
      <c r="DJH135" s="18"/>
      <c r="DJI135" s="18"/>
      <c r="DJJ135" s="18"/>
      <c r="DJK135" s="18"/>
      <c r="DJL135" s="18"/>
      <c r="DJM135" s="18"/>
      <c r="DJN135" s="18"/>
      <c r="DJO135" s="18"/>
      <c r="DJP135" s="18"/>
      <c r="DJQ135" s="18"/>
      <c r="DJR135" s="18"/>
      <c r="DJS135" s="18"/>
      <c r="DJT135" s="18"/>
      <c r="DJU135" s="18"/>
      <c r="DJV135" s="18"/>
      <c r="DJW135" s="18"/>
      <c r="DJX135" s="18"/>
      <c r="DJY135" s="18"/>
      <c r="DJZ135" s="18"/>
      <c r="DKA135" s="18"/>
      <c r="DKB135" s="18"/>
      <c r="DKC135" s="18"/>
      <c r="DKD135" s="18"/>
      <c r="DKE135" s="18"/>
      <c r="DKF135" s="18"/>
      <c r="DKG135" s="18"/>
      <c r="DKH135" s="18"/>
      <c r="DKI135" s="18"/>
      <c r="DKJ135" s="18"/>
      <c r="DKK135" s="18"/>
      <c r="DKL135" s="18"/>
      <c r="DKM135" s="18"/>
      <c r="DKN135" s="18"/>
      <c r="DKO135" s="18"/>
      <c r="DKP135" s="18"/>
      <c r="DKQ135" s="18"/>
      <c r="DKR135" s="18"/>
      <c r="DKS135" s="18"/>
      <c r="DKT135" s="18"/>
      <c r="DKU135" s="18"/>
      <c r="DKV135" s="18"/>
      <c r="DKW135" s="18"/>
      <c r="DKX135" s="18"/>
      <c r="DKY135" s="18"/>
      <c r="DKZ135" s="18"/>
      <c r="DLA135" s="18"/>
      <c r="DLB135" s="18"/>
      <c r="DLC135" s="18"/>
      <c r="DLD135" s="18"/>
      <c r="DLE135" s="18"/>
      <c r="DLF135" s="18"/>
      <c r="DLG135" s="18"/>
      <c r="DLH135" s="18"/>
      <c r="DLI135" s="18"/>
      <c r="DLJ135" s="18"/>
      <c r="DLK135" s="18"/>
      <c r="DLL135" s="18"/>
      <c r="DLM135" s="18"/>
      <c r="DLN135" s="18"/>
      <c r="DLO135" s="18"/>
      <c r="DLP135" s="18"/>
      <c r="DLQ135" s="18"/>
      <c r="DLR135" s="18"/>
      <c r="DLS135" s="18"/>
      <c r="DLT135" s="18"/>
      <c r="DLU135" s="18"/>
      <c r="DLV135" s="18"/>
      <c r="DLW135" s="18"/>
      <c r="DLX135" s="18"/>
      <c r="DLY135" s="18"/>
      <c r="DLZ135" s="18"/>
      <c r="DMA135" s="18"/>
      <c r="DMB135" s="18"/>
      <c r="DMC135" s="18"/>
      <c r="DMD135" s="18"/>
      <c r="DME135" s="18"/>
      <c r="DMF135" s="18"/>
      <c r="DMG135" s="18"/>
      <c r="DMH135" s="18"/>
      <c r="DMI135" s="18"/>
      <c r="DMJ135" s="18"/>
      <c r="DMK135" s="18"/>
      <c r="DML135" s="18"/>
      <c r="DMM135" s="18"/>
      <c r="DMN135" s="18"/>
      <c r="DMO135" s="18"/>
      <c r="DMP135" s="18"/>
      <c r="DMQ135" s="18"/>
      <c r="DMR135" s="18"/>
      <c r="DMS135" s="18"/>
      <c r="DMT135" s="18"/>
      <c r="DMU135" s="18"/>
      <c r="DMV135" s="18"/>
      <c r="DMW135" s="18"/>
      <c r="DMX135" s="18"/>
      <c r="DMY135" s="18"/>
      <c r="DMZ135" s="18"/>
      <c r="DNA135" s="18"/>
      <c r="DNB135" s="18"/>
      <c r="DNC135" s="18"/>
      <c r="DND135" s="18"/>
      <c r="DNE135" s="18"/>
      <c r="DNF135" s="18"/>
      <c r="DNG135" s="18"/>
      <c r="DNH135" s="18"/>
      <c r="DNI135" s="18"/>
      <c r="DNJ135" s="18"/>
      <c r="DNK135" s="18"/>
      <c r="DNL135" s="18"/>
      <c r="DNM135" s="18"/>
      <c r="DNN135" s="18"/>
      <c r="DNO135" s="18"/>
      <c r="DNP135" s="18"/>
      <c r="DNQ135" s="18"/>
      <c r="DNR135" s="18"/>
      <c r="DNS135" s="18"/>
      <c r="DNT135" s="18"/>
      <c r="DNU135" s="18"/>
      <c r="DNV135" s="18"/>
      <c r="DNW135" s="18"/>
      <c r="DNX135" s="18"/>
      <c r="DNY135" s="18"/>
      <c r="DNZ135" s="18"/>
      <c r="DOA135" s="18"/>
      <c r="DOB135" s="18"/>
      <c r="DOC135" s="18"/>
      <c r="DOD135" s="18"/>
      <c r="DOE135" s="18"/>
      <c r="DOF135" s="18"/>
      <c r="DOG135" s="18"/>
      <c r="DOH135" s="18"/>
      <c r="DOI135" s="18"/>
      <c r="DOJ135" s="18"/>
      <c r="DOK135" s="18"/>
      <c r="DOL135" s="18"/>
      <c r="DOM135" s="18"/>
      <c r="DON135" s="18"/>
      <c r="DOO135" s="18"/>
      <c r="DOP135" s="18"/>
      <c r="DOQ135" s="18"/>
      <c r="DOR135" s="18"/>
      <c r="DOS135" s="18"/>
      <c r="DOT135" s="18"/>
      <c r="DOU135" s="18"/>
      <c r="DOV135" s="18"/>
      <c r="DOW135" s="18"/>
      <c r="DOX135" s="18"/>
      <c r="DOY135" s="18"/>
      <c r="DOZ135" s="18"/>
      <c r="DPA135" s="18"/>
      <c r="DPB135" s="18"/>
      <c r="DPC135" s="18"/>
      <c r="DPD135" s="18"/>
      <c r="DPE135" s="18"/>
      <c r="DPF135" s="18"/>
      <c r="DPG135" s="18"/>
      <c r="DPH135" s="18"/>
      <c r="DPI135" s="18"/>
      <c r="DPJ135" s="18"/>
      <c r="DPK135" s="18"/>
      <c r="DPL135" s="18"/>
      <c r="DPM135" s="18"/>
      <c r="DPN135" s="18"/>
      <c r="DPO135" s="18"/>
      <c r="DPP135" s="18"/>
      <c r="DPQ135" s="18"/>
      <c r="DPR135" s="18"/>
      <c r="DPS135" s="18"/>
      <c r="DPT135" s="18"/>
      <c r="DPU135" s="18"/>
      <c r="DPV135" s="18"/>
      <c r="DPW135" s="18"/>
      <c r="DPX135" s="18"/>
      <c r="DPY135" s="18"/>
      <c r="DPZ135" s="18"/>
      <c r="DQA135" s="18"/>
      <c r="DQB135" s="18"/>
      <c r="DQC135" s="18"/>
      <c r="DQD135" s="18"/>
      <c r="DQE135" s="18"/>
      <c r="DQF135" s="18"/>
      <c r="DQG135" s="18"/>
      <c r="DQH135" s="18"/>
      <c r="DQI135" s="18"/>
      <c r="DQJ135" s="18"/>
      <c r="DQK135" s="18"/>
      <c r="DQL135" s="18"/>
      <c r="DQM135" s="18"/>
      <c r="DQN135" s="18"/>
      <c r="DQO135" s="18"/>
      <c r="DQP135" s="18"/>
      <c r="DQQ135" s="18"/>
      <c r="DQR135" s="18"/>
      <c r="DQS135" s="18"/>
      <c r="DQT135" s="18"/>
      <c r="DQU135" s="18"/>
      <c r="DQV135" s="18"/>
      <c r="DQW135" s="18"/>
      <c r="DQX135" s="18"/>
      <c r="DQY135" s="18"/>
      <c r="DQZ135" s="18"/>
      <c r="DRA135" s="18"/>
      <c r="DRB135" s="18"/>
      <c r="DRC135" s="18"/>
      <c r="DRD135" s="18"/>
      <c r="DRE135" s="18"/>
      <c r="DRF135" s="18"/>
      <c r="DRG135" s="18"/>
      <c r="DRH135" s="18"/>
      <c r="DRI135" s="18"/>
      <c r="DRJ135" s="18"/>
      <c r="DRK135" s="18"/>
      <c r="DRL135" s="18"/>
      <c r="DRM135" s="18"/>
      <c r="DRN135" s="18"/>
      <c r="DRO135" s="18"/>
      <c r="DRP135" s="18"/>
      <c r="DRQ135" s="18"/>
      <c r="DRR135" s="18"/>
      <c r="DRS135" s="18"/>
      <c r="DRT135" s="18"/>
      <c r="DRU135" s="18"/>
      <c r="DRV135" s="18"/>
      <c r="DRW135" s="18"/>
      <c r="DRX135" s="18"/>
      <c r="DRY135" s="18"/>
      <c r="DRZ135" s="18"/>
      <c r="DSA135" s="18"/>
      <c r="DSB135" s="18"/>
      <c r="DSC135" s="18"/>
      <c r="DSD135" s="18"/>
      <c r="DSE135" s="18"/>
      <c r="DSF135" s="18"/>
      <c r="DSG135" s="18"/>
      <c r="DSH135" s="18"/>
      <c r="DSI135" s="18"/>
      <c r="DSJ135" s="18"/>
      <c r="DSK135" s="18"/>
      <c r="DSL135" s="18"/>
      <c r="DSM135" s="18"/>
      <c r="DSN135" s="18"/>
      <c r="DSO135" s="18"/>
      <c r="DSP135" s="18"/>
      <c r="DSQ135" s="18"/>
      <c r="DSR135" s="18"/>
      <c r="DSS135" s="18"/>
      <c r="DST135" s="18"/>
      <c r="DSU135" s="18"/>
      <c r="DSV135" s="18"/>
      <c r="DSW135" s="18"/>
      <c r="DSX135" s="18"/>
      <c r="DSY135" s="18"/>
      <c r="DSZ135" s="18"/>
      <c r="DTA135" s="18"/>
      <c r="DTB135" s="18"/>
      <c r="DTC135" s="18"/>
      <c r="DTD135" s="18"/>
      <c r="DTE135" s="18"/>
      <c r="DTF135" s="18"/>
      <c r="DTG135" s="18"/>
      <c r="DTH135" s="18"/>
      <c r="DTI135" s="18"/>
      <c r="DTJ135" s="18"/>
      <c r="DTK135" s="18"/>
      <c r="DTL135" s="18"/>
      <c r="DTM135" s="18"/>
      <c r="DTN135" s="18"/>
      <c r="DTO135" s="18"/>
      <c r="DTP135" s="18"/>
      <c r="DTQ135" s="18"/>
      <c r="DTR135" s="18"/>
      <c r="DTS135" s="18"/>
      <c r="DTT135" s="18"/>
      <c r="DTU135" s="18"/>
      <c r="DTV135" s="18"/>
      <c r="DTW135" s="18"/>
      <c r="DTX135" s="18"/>
      <c r="DTY135" s="18"/>
      <c r="DTZ135" s="18"/>
      <c r="DUA135" s="18"/>
      <c r="DUB135" s="18"/>
      <c r="DUC135" s="18"/>
      <c r="DUD135" s="18"/>
      <c r="DUE135" s="18"/>
      <c r="DUF135" s="18"/>
      <c r="DUG135" s="18"/>
      <c r="DUH135" s="18"/>
      <c r="DUI135" s="18"/>
      <c r="DUJ135" s="18"/>
      <c r="DUK135" s="18"/>
      <c r="DUL135" s="18"/>
      <c r="DUM135" s="18"/>
      <c r="DUN135" s="18"/>
      <c r="DUO135" s="18"/>
      <c r="DUP135" s="18"/>
      <c r="DUQ135" s="18"/>
      <c r="DUR135" s="18"/>
      <c r="DUS135" s="18"/>
      <c r="DUT135" s="18"/>
      <c r="DUU135" s="18"/>
      <c r="DUV135" s="18"/>
      <c r="DUW135" s="18"/>
      <c r="DUX135" s="18"/>
      <c r="DUY135" s="18"/>
      <c r="DUZ135" s="18"/>
      <c r="DVA135" s="18"/>
      <c r="DVB135" s="18"/>
      <c r="DVC135" s="18"/>
      <c r="DVD135" s="18"/>
      <c r="DVE135" s="18"/>
      <c r="DVF135" s="18"/>
      <c r="DVG135" s="18"/>
      <c r="DVH135" s="18"/>
      <c r="DVI135" s="18"/>
      <c r="DVJ135" s="18"/>
      <c r="DVK135" s="18"/>
      <c r="DVL135" s="18"/>
      <c r="DVM135" s="18"/>
      <c r="DVN135" s="18"/>
      <c r="DVO135" s="18"/>
      <c r="DVP135" s="18"/>
      <c r="DVQ135" s="18"/>
      <c r="DVR135" s="18"/>
      <c r="DVS135" s="18"/>
      <c r="DVT135" s="18"/>
      <c r="DVU135" s="18"/>
      <c r="DVV135" s="18"/>
      <c r="DVW135" s="18"/>
      <c r="DVX135" s="18"/>
      <c r="DVY135" s="18"/>
      <c r="DVZ135" s="18"/>
      <c r="DWA135" s="18"/>
      <c r="DWB135" s="18"/>
      <c r="DWC135" s="18"/>
      <c r="DWD135" s="18"/>
      <c r="DWE135" s="18"/>
      <c r="DWF135" s="18"/>
      <c r="DWG135" s="18"/>
      <c r="DWH135" s="18"/>
      <c r="DWI135" s="18"/>
      <c r="DWJ135" s="18"/>
      <c r="DWK135" s="18"/>
      <c r="DWL135" s="18"/>
      <c r="DWM135" s="18"/>
      <c r="DWN135" s="18"/>
      <c r="DWO135" s="18"/>
      <c r="DWP135" s="18"/>
      <c r="DWQ135" s="18"/>
      <c r="DWR135" s="18"/>
      <c r="DWS135" s="18"/>
      <c r="DWT135" s="18"/>
      <c r="DWU135" s="18"/>
      <c r="DWV135" s="18"/>
      <c r="DWW135" s="18"/>
      <c r="DWX135" s="18"/>
      <c r="DWY135" s="18"/>
      <c r="DWZ135" s="18"/>
      <c r="DXA135" s="18"/>
      <c r="DXB135" s="18"/>
      <c r="DXC135" s="18"/>
      <c r="DXD135" s="18"/>
      <c r="DXE135" s="18"/>
      <c r="DXF135" s="18"/>
      <c r="DXG135" s="18"/>
      <c r="DXH135" s="18"/>
      <c r="DXI135" s="18"/>
      <c r="DXJ135" s="18"/>
      <c r="DXK135" s="18"/>
      <c r="DXL135" s="18"/>
      <c r="DXM135" s="18"/>
      <c r="DXN135" s="18"/>
      <c r="DXO135" s="18"/>
      <c r="DXP135" s="18"/>
      <c r="DXQ135" s="18"/>
      <c r="DXR135" s="18"/>
      <c r="DXS135" s="18"/>
      <c r="DXT135" s="18"/>
      <c r="DXU135" s="18"/>
      <c r="DXV135" s="18"/>
      <c r="DXW135" s="18"/>
      <c r="DXX135" s="18"/>
      <c r="DXY135" s="18"/>
      <c r="DXZ135" s="18"/>
      <c r="DYA135" s="18"/>
      <c r="DYB135" s="18"/>
      <c r="DYC135" s="18"/>
      <c r="DYD135" s="18"/>
      <c r="DYE135" s="18"/>
      <c r="DYF135" s="18"/>
      <c r="DYG135" s="18"/>
      <c r="DYH135" s="18"/>
      <c r="DYI135" s="18"/>
      <c r="DYJ135" s="18"/>
      <c r="DYK135" s="18"/>
      <c r="DYL135" s="18"/>
      <c r="DYM135" s="18"/>
      <c r="DYN135" s="18"/>
      <c r="DYO135" s="18"/>
      <c r="DYP135" s="18"/>
      <c r="DYQ135" s="18"/>
      <c r="DYR135" s="18"/>
      <c r="DYS135" s="18"/>
      <c r="DYT135" s="18"/>
      <c r="DYU135" s="18"/>
      <c r="DYV135" s="18"/>
      <c r="DYW135" s="18"/>
      <c r="DYX135" s="18"/>
      <c r="DYY135" s="18"/>
      <c r="DYZ135" s="18"/>
      <c r="DZA135" s="18"/>
      <c r="DZB135" s="18"/>
      <c r="DZC135" s="18"/>
      <c r="DZD135" s="18"/>
      <c r="DZE135" s="18"/>
      <c r="DZF135" s="18"/>
      <c r="DZG135" s="18"/>
      <c r="DZH135" s="18"/>
      <c r="DZI135" s="18"/>
      <c r="DZJ135" s="18"/>
      <c r="DZK135" s="18"/>
      <c r="DZL135" s="18"/>
      <c r="DZM135" s="18"/>
      <c r="DZN135" s="18"/>
      <c r="DZO135" s="18"/>
      <c r="DZP135" s="18"/>
      <c r="DZQ135" s="18"/>
      <c r="DZR135" s="18"/>
      <c r="DZS135" s="18"/>
      <c r="DZT135" s="18"/>
      <c r="DZU135" s="18"/>
      <c r="DZV135" s="18"/>
      <c r="DZW135" s="18"/>
      <c r="DZX135" s="18"/>
      <c r="DZY135" s="18"/>
      <c r="DZZ135" s="18"/>
      <c r="EAA135" s="18"/>
      <c r="EAB135" s="18"/>
      <c r="EAC135" s="18"/>
      <c r="EAD135" s="18"/>
      <c r="EAE135" s="18"/>
      <c r="EAF135" s="18"/>
      <c r="EAG135" s="18"/>
      <c r="EAH135" s="18"/>
      <c r="EAI135" s="18"/>
      <c r="EAJ135" s="18"/>
      <c r="EAK135" s="18"/>
      <c r="EAL135" s="18"/>
      <c r="EAM135" s="18"/>
      <c r="EAN135" s="18"/>
      <c r="EAO135" s="18"/>
      <c r="EAP135" s="18"/>
      <c r="EAQ135" s="18"/>
      <c r="EAR135" s="18"/>
      <c r="EAS135" s="18"/>
      <c r="EAT135" s="18"/>
      <c r="EAU135" s="18"/>
      <c r="EAV135" s="18"/>
      <c r="EAW135" s="18"/>
      <c r="EAX135" s="18"/>
      <c r="EAY135" s="18"/>
      <c r="EAZ135" s="18"/>
      <c r="EBA135" s="18"/>
      <c r="EBB135" s="18"/>
      <c r="EBC135" s="18"/>
      <c r="EBD135" s="18"/>
      <c r="EBE135" s="18"/>
      <c r="EBF135" s="18"/>
      <c r="EBG135" s="18"/>
      <c r="EBH135" s="18"/>
      <c r="EBI135" s="18"/>
      <c r="EBJ135" s="18"/>
      <c r="EBK135" s="18"/>
      <c r="EBL135" s="18"/>
      <c r="EBM135" s="18"/>
      <c r="EBN135" s="18"/>
      <c r="EBO135" s="18"/>
      <c r="EBP135" s="18"/>
      <c r="EBQ135" s="18"/>
      <c r="EBR135" s="18"/>
      <c r="EBS135" s="18"/>
      <c r="EBT135" s="18"/>
      <c r="EBU135" s="18"/>
      <c r="EBV135" s="18"/>
      <c r="EBW135" s="18"/>
      <c r="EBX135" s="18"/>
      <c r="EBY135" s="18"/>
      <c r="EBZ135" s="18"/>
      <c r="ECA135" s="18"/>
      <c r="ECB135" s="18"/>
      <c r="ECC135" s="18"/>
      <c r="ECD135" s="18"/>
      <c r="ECE135" s="18"/>
      <c r="ECF135" s="18"/>
      <c r="ECG135" s="18"/>
      <c r="ECH135" s="18"/>
      <c r="ECI135" s="18"/>
      <c r="ECJ135" s="18"/>
      <c r="ECK135" s="18"/>
      <c r="ECL135" s="18"/>
      <c r="ECM135" s="18"/>
      <c r="ECN135" s="18"/>
      <c r="ECO135" s="18"/>
      <c r="ECP135" s="18"/>
      <c r="ECQ135" s="18"/>
      <c r="ECR135" s="18"/>
      <c r="ECS135" s="18"/>
      <c r="ECT135" s="18"/>
      <c r="ECU135" s="18"/>
      <c r="ECV135" s="18"/>
      <c r="ECW135" s="18"/>
      <c r="ECX135" s="18"/>
      <c r="ECY135" s="18"/>
      <c r="ECZ135" s="18"/>
      <c r="EDA135" s="18"/>
      <c r="EDB135" s="18"/>
      <c r="EDC135" s="18"/>
      <c r="EDD135" s="18"/>
      <c r="EDE135" s="18"/>
      <c r="EDF135" s="18"/>
      <c r="EDG135" s="18"/>
      <c r="EDH135" s="18"/>
      <c r="EDI135" s="18"/>
      <c r="EDJ135" s="18"/>
      <c r="EDK135" s="18"/>
      <c r="EDL135" s="18"/>
      <c r="EDM135" s="18"/>
      <c r="EDN135" s="18"/>
      <c r="EDO135" s="18"/>
      <c r="EDP135" s="18"/>
      <c r="EDQ135" s="18"/>
      <c r="EDR135" s="18"/>
      <c r="EDS135" s="18"/>
      <c r="EDT135" s="18"/>
      <c r="EDU135" s="18"/>
      <c r="EDV135" s="18"/>
      <c r="EDW135" s="18"/>
      <c r="EDX135" s="18"/>
      <c r="EDY135" s="18"/>
      <c r="EDZ135" s="18"/>
      <c r="EEA135" s="18"/>
      <c r="EEB135" s="18"/>
      <c r="EEC135" s="18"/>
      <c r="EED135" s="18"/>
      <c r="EEE135" s="18"/>
      <c r="EEF135" s="18"/>
      <c r="EEG135" s="18"/>
      <c r="EEH135" s="18"/>
      <c r="EEI135" s="18"/>
      <c r="EEJ135" s="18"/>
      <c r="EEK135" s="18"/>
      <c r="EEL135" s="18"/>
      <c r="EEM135" s="18"/>
      <c r="EEN135" s="18"/>
      <c r="EEO135" s="18"/>
      <c r="EEP135" s="18"/>
      <c r="EEQ135" s="18"/>
      <c r="EER135" s="18"/>
      <c r="EES135" s="18"/>
      <c r="EET135" s="18"/>
      <c r="EEU135" s="18"/>
      <c r="EEV135" s="18"/>
      <c r="EEW135" s="18"/>
      <c r="EEX135" s="18"/>
      <c r="EEY135" s="18"/>
      <c r="EEZ135" s="18"/>
      <c r="EFA135" s="18"/>
      <c r="EFB135" s="18"/>
      <c r="EFC135" s="18"/>
      <c r="EFD135" s="18"/>
      <c r="EFE135" s="18"/>
      <c r="EFF135" s="18"/>
      <c r="EFG135" s="18"/>
      <c r="EFH135" s="18"/>
      <c r="EFI135" s="18"/>
      <c r="EFJ135" s="18"/>
      <c r="EFK135" s="18"/>
      <c r="EFL135" s="18"/>
      <c r="EFM135" s="18"/>
      <c r="EFN135" s="18"/>
      <c r="EFO135" s="18"/>
      <c r="EFP135" s="18"/>
      <c r="EFQ135" s="18"/>
      <c r="EFR135" s="18"/>
      <c r="EFS135" s="18"/>
      <c r="EFT135" s="18"/>
      <c r="EFU135" s="18"/>
      <c r="EFV135" s="18"/>
      <c r="EFW135" s="18"/>
      <c r="EFX135" s="18"/>
      <c r="EFY135" s="18"/>
      <c r="EFZ135" s="18"/>
      <c r="EGA135" s="18"/>
      <c r="EGB135" s="18"/>
      <c r="EGC135" s="18"/>
      <c r="EGD135" s="18"/>
      <c r="EGE135" s="18"/>
      <c r="EGF135" s="18"/>
      <c r="EGG135" s="18"/>
      <c r="EGH135" s="18"/>
      <c r="EGI135" s="18"/>
      <c r="EGJ135" s="18"/>
      <c r="EGK135" s="18"/>
      <c r="EGL135" s="18"/>
      <c r="EGM135" s="18"/>
      <c r="EGN135" s="18"/>
      <c r="EGO135" s="18"/>
      <c r="EGP135" s="18"/>
      <c r="EGQ135" s="18"/>
      <c r="EGR135" s="18"/>
      <c r="EGS135" s="18"/>
      <c r="EGT135" s="18"/>
      <c r="EGU135" s="18"/>
      <c r="EGV135" s="18"/>
      <c r="EGW135" s="18"/>
      <c r="EGX135" s="18"/>
      <c r="EGY135" s="18"/>
      <c r="EGZ135" s="18"/>
      <c r="EHA135" s="18"/>
      <c r="EHB135" s="18"/>
      <c r="EHC135" s="18"/>
      <c r="EHD135" s="18"/>
      <c r="EHE135" s="18"/>
      <c r="EHF135" s="18"/>
      <c r="EHG135" s="18"/>
      <c r="EHH135" s="18"/>
      <c r="EHI135" s="18"/>
      <c r="EHJ135" s="18"/>
      <c r="EHK135" s="18"/>
      <c r="EHL135" s="18"/>
      <c r="EHM135" s="18"/>
      <c r="EHN135" s="18"/>
      <c r="EHO135" s="18"/>
      <c r="EHP135" s="18"/>
      <c r="EHQ135" s="18"/>
      <c r="EHR135" s="18"/>
      <c r="EHS135" s="18"/>
      <c r="EHT135" s="18"/>
      <c r="EHU135" s="18"/>
      <c r="EHV135" s="18"/>
      <c r="EHW135" s="18"/>
      <c r="EHX135" s="18"/>
      <c r="EHY135" s="18"/>
      <c r="EHZ135" s="18"/>
      <c r="EIA135" s="18"/>
      <c r="EIB135" s="18"/>
      <c r="EIC135" s="18"/>
      <c r="EID135" s="18"/>
      <c r="EIE135" s="18"/>
      <c r="EIF135" s="18"/>
      <c r="EIG135" s="18"/>
      <c r="EIH135" s="18"/>
      <c r="EII135" s="18"/>
      <c r="EIJ135" s="18"/>
      <c r="EIK135" s="18"/>
      <c r="EIL135" s="18"/>
      <c r="EIM135" s="18"/>
      <c r="EIN135" s="18"/>
      <c r="EIO135" s="18"/>
      <c r="EIP135" s="18"/>
      <c r="EIQ135" s="18"/>
      <c r="EIR135" s="18"/>
      <c r="EIS135" s="18"/>
      <c r="EIT135" s="18"/>
      <c r="EIU135" s="18"/>
      <c r="EIV135" s="18"/>
      <c r="EIW135" s="18"/>
      <c r="EIX135" s="18"/>
      <c r="EIY135" s="18"/>
      <c r="EIZ135" s="18"/>
      <c r="EJA135" s="18"/>
      <c r="EJB135" s="18"/>
      <c r="EJC135" s="18"/>
      <c r="EJD135" s="18"/>
      <c r="EJE135" s="18"/>
      <c r="EJF135" s="18"/>
      <c r="EJG135" s="18"/>
      <c r="EJH135" s="18"/>
      <c r="EJI135" s="18"/>
      <c r="EJJ135" s="18"/>
      <c r="EJK135" s="18"/>
      <c r="EJL135" s="18"/>
      <c r="EJM135" s="18"/>
      <c r="EJN135" s="18"/>
      <c r="EJO135" s="18"/>
      <c r="EJP135" s="18"/>
      <c r="EJQ135" s="18"/>
      <c r="EJR135" s="18"/>
      <c r="EJS135" s="18"/>
      <c r="EJT135" s="18"/>
      <c r="EJU135" s="18"/>
      <c r="EJV135" s="18"/>
      <c r="EJW135" s="18"/>
      <c r="EJX135" s="18"/>
      <c r="EJY135" s="18"/>
      <c r="EJZ135" s="18"/>
      <c r="EKA135" s="18"/>
      <c r="EKB135" s="18"/>
      <c r="EKC135" s="18"/>
      <c r="EKD135" s="18"/>
      <c r="EKE135" s="18"/>
      <c r="EKF135" s="18"/>
      <c r="EKG135" s="18"/>
      <c r="EKH135" s="18"/>
      <c r="EKI135" s="18"/>
      <c r="EKJ135" s="18"/>
      <c r="EKK135" s="18"/>
      <c r="EKL135" s="18"/>
      <c r="EKM135" s="18"/>
      <c r="EKN135" s="18"/>
      <c r="EKO135" s="18"/>
      <c r="EKP135" s="18"/>
      <c r="EKQ135" s="18"/>
      <c r="EKR135" s="18"/>
      <c r="EKS135" s="18"/>
      <c r="EKT135" s="18"/>
      <c r="EKU135" s="18"/>
      <c r="EKV135" s="18"/>
      <c r="EKW135" s="18"/>
      <c r="EKX135" s="18"/>
      <c r="EKY135" s="18"/>
      <c r="EKZ135" s="18"/>
      <c r="ELA135" s="18"/>
      <c r="ELB135" s="18"/>
      <c r="ELC135" s="18"/>
      <c r="ELD135" s="18"/>
      <c r="ELE135" s="18"/>
      <c r="ELF135" s="18"/>
      <c r="ELG135" s="18"/>
      <c r="ELH135" s="18"/>
      <c r="ELI135" s="18"/>
      <c r="ELJ135" s="18"/>
      <c r="ELK135" s="18"/>
      <c r="ELL135" s="18"/>
      <c r="ELM135" s="18"/>
      <c r="ELN135" s="18"/>
      <c r="ELO135" s="18"/>
      <c r="ELP135" s="18"/>
      <c r="ELQ135" s="18"/>
      <c r="ELR135" s="18"/>
      <c r="ELS135" s="18"/>
      <c r="ELT135" s="18"/>
      <c r="ELU135" s="18"/>
      <c r="ELV135" s="18"/>
      <c r="ELW135" s="18"/>
      <c r="ELX135" s="18"/>
      <c r="ELY135" s="18"/>
      <c r="ELZ135" s="18"/>
      <c r="EMA135" s="18"/>
      <c r="EMB135" s="18"/>
      <c r="EMC135" s="18"/>
      <c r="EMD135" s="18"/>
      <c r="EME135" s="18"/>
      <c r="EMF135" s="18"/>
      <c r="EMG135" s="18"/>
      <c r="EMH135" s="18"/>
      <c r="EMI135" s="18"/>
      <c r="EMJ135" s="18"/>
      <c r="EMK135" s="18"/>
      <c r="EML135" s="18"/>
      <c r="EMM135" s="18"/>
      <c r="EMN135" s="18"/>
      <c r="EMO135" s="18"/>
      <c r="EMP135" s="18"/>
      <c r="EMQ135" s="18"/>
      <c r="EMR135" s="18"/>
      <c r="EMS135" s="18"/>
      <c r="EMT135" s="18"/>
      <c r="EMU135" s="18"/>
      <c r="EMV135" s="18"/>
      <c r="EMW135" s="18"/>
      <c r="EMX135" s="18"/>
      <c r="EMY135" s="18"/>
      <c r="EMZ135" s="18"/>
      <c r="ENA135" s="18"/>
      <c r="ENB135" s="18"/>
      <c r="ENC135" s="18"/>
      <c r="END135" s="18"/>
      <c r="ENE135" s="18"/>
      <c r="ENF135" s="18"/>
      <c r="ENG135" s="18"/>
      <c r="ENH135" s="18"/>
      <c r="ENI135" s="18"/>
      <c r="ENJ135" s="18"/>
      <c r="ENK135" s="18"/>
      <c r="ENL135" s="18"/>
      <c r="ENM135" s="18"/>
      <c r="ENN135" s="18"/>
      <c r="ENO135" s="18"/>
      <c r="ENP135" s="18"/>
      <c r="ENQ135" s="18"/>
      <c r="ENR135" s="18"/>
      <c r="ENS135" s="18"/>
      <c r="ENT135" s="18"/>
      <c r="ENU135" s="18"/>
      <c r="ENV135" s="18"/>
      <c r="ENW135" s="18"/>
      <c r="ENX135" s="18"/>
      <c r="ENY135" s="18"/>
      <c r="ENZ135" s="18"/>
      <c r="EOA135" s="18"/>
      <c r="EOB135" s="18"/>
      <c r="EOC135" s="18"/>
      <c r="EOD135" s="18"/>
      <c r="EOE135" s="18"/>
      <c r="EOF135" s="18"/>
      <c r="EOG135" s="18"/>
      <c r="EOH135" s="18"/>
      <c r="EOI135" s="18"/>
      <c r="EOJ135" s="18"/>
      <c r="EOK135" s="18"/>
      <c r="EOL135" s="18"/>
      <c r="EOM135" s="18"/>
      <c r="EON135" s="18"/>
      <c r="EOO135" s="18"/>
      <c r="EOP135" s="18"/>
      <c r="EOQ135" s="18"/>
      <c r="EOR135" s="18"/>
      <c r="EOS135" s="18"/>
      <c r="EOT135" s="18"/>
      <c r="EOU135" s="18"/>
      <c r="EOV135" s="18"/>
      <c r="EOW135" s="18"/>
      <c r="EOX135" s="18"/>
      <c r="EOY135" s="18"/>
      <c r="EOZ135" s="18"/>
      <c r="EPA135" s="18"/>
      <c r="EPB135" s="18"/>
      <c r="EPC135" s="18"/>
      <c r="EPD135" s="18"/>
      <c r="EPE135" s="18"/>
      <c r="EPF135" s="18"/>
      <c r="EPG135" s="18"/>
      <c r="EPH135" s="18"/>
      <c r="EPI135" s="18"/>
      <c r="EPJ135" s="18"/>
      <c r="EPK135" s="18"/>
      <c r="EPL135" s="18"/>
      <c r="EPM135" s="18"/>
      <c r="EPN135" s="18"/>
      <c r="EPO135" s="18"/>
      <c r="EPP135" s="18"/>
      <c r="EPQ135" s="18"/>
      <c r="EPR135" s="18"/>
      <c r="EPS135" s="18"/>
      <c r="EPT135" s="18"/>
      <c r="EPU135" s="18"/>
      <c r="EPV135" s="18"/>
      <c r="EPW135" s="18"/>
      <c r="EPX135" s="18"/>
      <c r="EPY135" s="18"/>
      <c r="EPZ135" s="18"/>
      <c r="EQA135" s="18"/>
      <c r="EQB135" s="18"/>
      <c r="EQC135" s="18"/>
      <c r="EQD135" s="18"/>
      <c r="EQE135" s="18"/>
      <c r="EQF135" s="18"/>
      <c r="EQG135" s="18"/>
      <c r="EQH135" s="18"/>
      <c r="EQI135" s="18"/>
      <c r="EQJ135" s="18"/>
      <c r="EQK135" s="18"/>
      <c r="EQL135" s="18"/>
      <c r="EQM135" s="18"/>
      <c r="EQN135" s="18"/>
      <c r="EQO135" s="18"/>
      <c r="EQP135" s="18"/>
      <c r="EQQ135" s="18"/>
      <c r="EQR135" s="18"/>
      <c r="EQS135" s="18"/>
      <c r="EQT135" s="18"/>
      <c r="EQU135" s="18"/>
      <c r="EQV135" s="18"/>
      <c r="EQW135" s="18"/>
      <c r="EQX135" s="18"/>
      <c r="EQY135" s="18"/>
      <c r="EQZ135" s="18"/>
      <c r="ERA135" s="18"/>
      <c r="ERB135" s="18"/>
      <c r="ERC135" s="18"/>
      <c r="ERD135" s="18"/>
      <c r="ERE135" s="18"/>
      <c r="ERF135" s="18"/>
      <c r="ERG135" s="18"/>
      <c r="ERH135" s="18"/>
      <c r="ERI135" s="18"/>
      <c r="ERJ135" s="18"/>
      <c r="ERK135" s="18"/>
      <c r="ERL135" s="18"/>
      <c r="ERM135" s="18"/>
      <c r="ERN135" s="18"/>
      <c r="ERO135" s="18"/>
      <c r="ERP135" s="18"/>
      <c r="ERQ135" s="18"/>
      <c r="ERR135" s="18"/>
      <c r="ERS135" s="18"/>
      <c r="ERT135" s="18"/>
      <c r="ERU135" s="18"/>
      <c r="ERV135" s="18"/>
      <c r="ERW135" s="18"/>
      <c r="ERX135" s="18"/>
      <c r="ERY135" s="18"/>
      <c r="ERZ135" s="18"/>
      <c r="ESA135" s="18"/>
      <c r="ESB135" s="18"/>
      <c r="ESC135" s="18"/>
      <c r="ESD135" s="18"/>
      <c r="ESE135" s="18"/>
      <c r="ESF135" s="18"/>
      <c r="ESG135" s="18"/>
      <c r="ESH135" s="18"/>
      <c r="ESI135" s="18"/>
      <c r="ESJ135" s="18"/>
      <c r="ESK135" s="18"/>
      <c r="ESL135" s="18"/>
      <c r="ESM135" s="18"/>
      <c r="ESN135" s="18"/>
      <c r="ESO135" s="18"/>
      <c r="ESP135" s="18"/>
      <c r="ESQ135" s="18"/>
      <c r="ESR135" s="18"/>
      <c r="ESS135" s="18"/>
      <c r="EST135" s="18"/>
      <c r="ESU135" s="18"/>
      <c r="ESV135" s="18"/>
      <c r="ESW135" s="18"/>
      <c r="ESX135" s="18"/>
      <c r="ESY135" s="18"/>
      <c r="ESZ135" s="18"/>
      <c r="ETA135" s="18"/>
      <c r="ETB135" s="18"/>
      <c r="ETC135" s="18"/>
      <c r="ETD135" s="18"/>
      <c r="ETE135" s="18"/>
      <c r="ETF135" s="18"/>
      <c r="ETG135" s="18"/>
      <c r="ETH135" s="18"/>
      <c r="ETI135" s="18"/>
      <c r="ETJ135" s="18"/>
      <c r="ETK135" s="18"/>
      <c r="ETL135" s="18"/>
      <c r="ETM135" s="18"/>
      <c r="ETN135" s="18"/>
      <c r="ETO135" s="18"/>
      <c r="ETP135" s="18"/>
      <c r="ETQ135" s="18"/>
      <c r="ETR135" s="18"/>
      <c r="ETS135" s="18"/>
      <c r="ETT135" s="18"/>
      <c r="ETU135" s="18"/>
      <c r="ETV135" s="18"/>
      <c r="ETW135" s="18"/>
      <c r="ETX135" s="18"/>
      <c r="ETY135" s="18"/>
      <c r="ETZ135" s="18"/>
      <c r="EUA135" s="18"/>
      <c r="EUB135" s="18"/>
      <c r="EUC135" s="18"/>
      <c r="EUD135" s="18"/>
      <c r="EUE135" s="18"/>
      <c r="EUF135" s="18"/>
      <c r="EUG135" s="18"/>
      <c r="EUH135" s="18"/>
      <c r="EUI135" s="18"/>
      <c r="EUJ135" s="18"/>
      <c r="EUK135" s="18"/>
      <c r="EUL135" s="18"/>
      <c r="EUM135" s="18"/>
      <c r="EUN135" s="18"/>
      <c r="EUO135" s="18"/>
      <c r="EUP135" s="18"/>
      <c r="EUQ135" s="18"/>
      <c r="EUR135" s="18"/>
      <c r="EUS135" s="18"/>
      <c r="EUT135" s="18"/>
      <c r="EUU135" s="18"/>
      <c r="EUV135" s="18"/>
      <c r="EUW135" s="18"/>
      <c r="EUX135" s="18"/>
      <c r="EUY135" s="18"/>
      <c r="EUZ135" s="18"/>
      <c r="EVA135" s="18"/>
      <c r="EVB135" s="18"/>
      <c r="EVC135" s="18"/>
      <c r="EVD135" s="18"/>
      <c r="EVE135" s="18"/>
      <c r="EVF135" s="18"/>
      <c r="EVG135" s="18"/>
      <c r="EVH135" s="18"/>
      <c r="EVI135" s="18"/>
      <c r="EVJ135" s="18"/>
      <c r="EVK135" s="18"/>
      <c r="EVL135" s="18"/>
      <c r="EVM135" s="18"/>
      <c r="EVN135" s="18"/>
      <c r="EVO135" s="18"/>
      <c r="EVP135" s="18"/>
      <c r="EVQ135" s="18"/>
      <c r="EVR135" s="18"/>
      <c r="EVS135" s="18"/>
      <c r="EVT135" s="18"/>
      <c r="EVU135" s="18"/>
      <c r="EVV135" s="18"/>
      <c r="EVW135" s="18"/>
      <c r="EVX135" s="18"/>
      <c r="EVY135" s="18"/>
      <c r="EVZ135" s="18"/>
      <c r="EWA135" s="18"/>
      <c r="EWB135" s="18"/>
      <c r="EWC135" s="18"/>
      <c r="EWD135" s="18"/>
      <c r="EWE135" s="18"/>
      <c r="EWF135" s="18"/>
      <c r="EWG135" s="18"/>
      <c r="EWH135" s="18"/>
      <c r="EWI135" s="18"/>
      <c r="EWJ135" s="18"/>
      <c r="EWK135" s="18"/>
      <c r="EWL135" s="18"/>
      <c r="EWM135" s="18"/>
      <c r="EWN135" s="18"/>
      <c r="EWO135" s="18"/>
      <c r="EWP135" s="18"/>
      <c r="EWQ135" s="18"/>
      <c r="EWR135" s="18"/>
      <c r="EWS135" s="18"/>
      <c r="EWT135" s="18"/>
      <c r="EWU135" s="18"/>
      <c r="EWV135" s="18"/>
      <c r="EWW135" s="18"/>
      <c r="EWX135" s="18"/>
      <c r="EWY135" s="18"/>
      <c r="EWZ135" s="18"/>
      <c r="EXA135" s="18"/>
      <c r="EXB135" s="18"/>
      <c r="EXC135" s="18"/>
      <c r="EXD135" s="18"/>
      <c r="EXE135" s="18"/>
      <c r="EXF135" s="18"/>
      <c r="EXG135" s="18"/>
      <c r="EXH135" s="18"/>
      <c r="EXI135" s="18"/>
      <c r="EXJ135" s="18"/>
      <c r="EXK135" s="18"/>
      <c r="EXL135" s="18"/>
      <c r="EXM135" s="18"/>
      <c r="EXN135" s="18"/>
      <c r="EXO135" s="18"/>
      <c r="EXP135" s="18"/>
      <c r="EXQ135" s="18"/>
      <c r="EXR135" s="18"/>
      <c r="EXS135" s="18"/>
      <c r="EXT135" s="18"/>
      <c r="EXU135" s="18"/>
      <c r="EXV135" s="18"/>
      <c r="EXW135" s="18"/>
      <c r="EXX135" s="18"/>
      <c r="EXY135" s="18"/>
      <c r="EXZ135" s="18"/>
      <c r="EYA135" s="18"/>
      <c r="EYB135" s="18"/>
      <c r="EYC135" s="18"/>
      <c r="EYD135" s="18"/>
      <c r="EYE135" s="18"/>
      <c r="EYF135" s="18"/>
      <c r="EYG135" s="18"/>
      <c r="EYH135" s="18"/>
      <c r="EYI135" s="18"/>
      <c r="EYJ135" s="18"/>
      <c r="EYK135" s="18"/>
      <c r="EYL135" s="18"/>
      <c r="EYM135" s="18"/>
      <c r="EYN135" s="18"/>
      <c r="EYO135" s="18"/>
      <c r="EYP135" s="18"/>
      <c r="EYQ135" s="18"/>
      <c r="EYR135" s="18"/>
      <c r="EYS135" s="18"/>
      <c r="EYT135" s="18"/>
      <c r="EYU135" s="18"/>
      <c r="EYV135" s="18"/>
      <c r="EYW135" s="18"/>
      <c r="EYX135" s="18"/>
      <c r="EYY135" s="18"/>
      <c r="EYZ135" s="18"/>
      <c r="EZA135" s="18"/>
      <c r="EZB135" s="18"/>
      <c r="EZC135" s="18"/>
      <c r="EZD135" s="18"/>
      <c r="EZE135" s="18"/>
      <c r="EZF135" s="18"/>
      <c r="EZG135" s="18"/>
      <c r="EZH135" s="18"/>
      <c r="EZI135" s="18"/>
      <c r="EZJ135" s="18"/>
      <c r="EZK135" s="18"/>
      <c r="EZL135" s="18"/>
      <c r="EZM135" s="18"/>
      <c r="EZN135" s="18"/>
      <c r="EZO135" s="18"/>
      <c r="EZP135" s="18"/>
      <c r="EZQ135" s="18"/>
      <c r="EZR135" s="18"/>
      <c r="EZS135" s="18"/>
      <c r="EZT135" s="18"/>
      <c r="EZU135" s="18"/>
      <c r="EZV135" s="18"/>
      <c r="EZW135" s="18"/>
      <c r="EZX135" s="18"/>
      <c r="EZY135" s="18"/>
      <c r="EZZ135" s="18"/>
      <c r="FAA135" s="18"/>
      <c r="FAB135" s="18"/>
      <c r="FAC135" s="18"/>
      <c r="FAD135" s="18"/>
      <c r="FAE135" s="18"/>
      <c r="FAF135" s="18"/>
      <c r="FAG135" s="18"/>
      <c r="FAH135" s="18"/>
      <c r="FAI135" s="18"/>
      <c r="FAJ135" s="18"/>
      <c r="FAK135" s="18"/>
      <c r="FAL135" s="18"/>
      <c r="FAM135" s="18"/>
      <c r="FAN135" s="18"/>
      <c r="FAO135" s="18"/>
      <c r="FAP135" s="18"/>
      <c r="FAQ135" s="18"/>
      <c r="FAR135" s="18"/>
      <c r="FAS135" s="18"/>
      <c r="FAT135" s="18"/>
      <c r="FAU135" s="18"/>
      <c r="FAV135" s="18"/>
      <c r="FAW135" s="18"/>
      <c r="FAX135" s="18"/>
      <c r="FAY135" s="18"/>
      <c r="FAZ135" s="18"/>
      <c r="FBA135" s="18"/>
      <c r="FBB135" s="18"/>
      <c r="FBC135" s="18"/>
      <c r="FBD135" s="18"/>
      <c r="FBE135" s="18"/>
      <c r="FBF135" s="18"/>
      <c r="FBG135" s="18"/>
      <c r="FBH135" s="18"/>
      <c r="FBI135" s="18"/>
      <c r="FBJ135" s="18"/>
      <c r="FBK135" s="18"/>
      <c r="FBL135" s="18"/>
      <c r="FBM135" s="18"/>
      <c r="FBN135" s="18"/>
      <c r="FBO135" s="18"/>
      <c r="FBP135" s="18"/>
      <c r="FBQ135" s="18"/>
      <c r="FBR135" s="18"/>
      <c r="FBS135" s="18"/>
      <c r="FBT135" s="18"/>
      <c r="FBU135" s="18"/>
      <c r="FBV135" s="18"/>
      <c r="FBW135" s="18"/>
      <c r="FBX135" s="18"/>
      <c r="FBY135" s="18"/>
      <c r="FBZ135" s="18"/>
      <c r="FCA135" s="18"/>
      <c r="FCB135" s="18"/>
      <c r="FCC135" s="18"/>
      <c r="FCD135" s="18"/>
      <c r="FCE135" s="18"/>
      <c r="FCF135" s="18"/>
      <c r="FCG135" s="18"/>
      <c r="FCH135" s="18"/>
      <c r="FCI135" s="18"/>
      <c r="FCJ135" s="18"/>
      <c r="FCK135" s="18"/>
      <c r="FCL135" s="18"/>
      <c r="FCM135" s="18"/>
      <c r="FCN135" s="18"/>
      <c r="FCO135" s="18"/>
      <c r="FCP135" s="18"/>
      <c r="FCQ135" s="18"/>
      <c r="FCR135" s="18"/>
      <c r="FCS135" s="18"/>
      <c r="FCT135" s="18"/>
      <c r="FCU135" s="18"/>
      <c r="FCV135" s="18"/>
      <c r="FCW135" s="18"/>
      <c r="FCX135" s="18"/>
      <c r="FCY135" s="18"/>
      <c r="FCZ135" s="18"/>
      <c r="FDA135" s="18"/>
      <c r="FDB135" s="18"/>
      <c r="FDC135" s="18"/>
      <c r="FDD135" s="18"/>
      <c r="FDE135" s="18"/>
      <c r="FDF135" s="18"/>
      <c r="FDG135" s="18"/>
      <c r="FDH135" s="18"/>
      <c r="FDI135" s="18"/>
      <c r="FDJ135" s="18"/>
      <c r="FDK135" s="18"/>
      <c r="FDL135" s="18"/>
      <c r="FDM135" s="18"/>
      <c r="FDN135" s="18"/>
      <c r="FDO135" s="18"/>
      <c r="FDP135" s="18"/>
      <c r="FDQ135" s="18"/>
      <c r="FDR135" s="18"/>
      <c r="FDS135" s="18"/>
      <c r="FDT135" s="18"/>
      <c r="FDU135" s="18"/>
      <c r="FDV135" s="18"/>
      <c r="FDW135" s="18"/>
      <c r="FDX135" s="18"/>
      <c r="FDY135" s="18"/>
      <c r="FDZ135" s="18"/>
      <c r="FEA135" s="18"/>
      <c r="FEB135" s="18"/>
      <c r="FEC135" s="18"/>
      <c r="FED135" s="18"/>
      <c r="FEE135" s="18"/>
      <c r="FEF135" s="18"/>
      <c r="FEG135" s="18"/>
      <c r="FEH135" s="18"/>
      <c r="FEI135" s="18"/>
      <c r="FEJ135" s="18"/>
      <c r="FEK135" s="18"/>
      <c r="FEL135" s="18"/>
      <c r="FEM135" s="18"/>
      <c r="FEN135" s="18"/>
      <c r="FEO135" s="18"/>
      <c r="FEP135" s="18"/>
      <c r="FEQ135" s="18"/>
      <c r="FER135" s="18"/>
      <c r="FES135" s="18"/>
      <c r="FET135" s="18"/>
      <c r="FEU135" s="18"/>
      <c r="FEV135" s="18"/>
      <c r="FEW135" s="18"/>
      <c r="FEX135" s="18"/>
      <c r="FEY135" s="18"/>
      <c r="FEZ135" s="18"/>
      <c r="FFA135" s="18"/>
      <c r="FFB135" s="18"/>
      <c r="FFC135" s="18"/>
      <c r="FFD135" s="18"/>
      <c r="FFE135" s="18"/>
      <c r="FFF135" s="18"/>
      <c r="FFG135" s="18"/>
      <c r="FFH135" s="18"/>
      <c r="FFI135" s="18"/>
      <c r="FFJ135" s="18"/>
      <c r="FFK135" s="18"/>
      <c r="FFL135" s="18"/>
      <c r="FFM135" s="18"/>
      <c r="FFN135" s="18"/>
      <c r="FFO135" s="18"/>
      <c r="FFP135" s="18"/>
      <c r="FFQ135" s="18"/>
      <c r="FFR135" s="18"/>
      <c r="FFS135" s="18"/>
      <c r="FFT135" s="18"/>
      <c r="FFU135" s="18"/>
      <c r="FFV135" s="18"/>
      <c r="FFW135" s="18"/>
      <c r="FFX135" s="18"/>
      <c r="FFY135" s="18"/>
      <c r="FFZ135" s="18"/>
      <c r="FGA135" s="18"/>
      <c r="FGB135" s="18"/>
      <c r="FGC135" s="18"/>
      <c r="FGD135" s="18"/>
      <c r="FGE135" s="18"/>
      <c r="FGF135" s="18"/>
      <c r="FGG135" s="18"/>
      <c r="FGH135" s="18"/>
      <c r="FGI135" s="18"/>
      <c r="FGJ135" s="18"/>
      <c r="FGK135" s="18"/>
      <c r="FGL135" s="18"/>
      <c r="FGM135" s="18"/>
      <c r="FGN135" s="18"/>
      <c r="FGO135" s="18"/>
      <c r="FGP135" s="18"/>
      <c r="FGQ135" s="18"/>
      <c r="FGR135" s="18"/>
      <c r="FGS135" s="18"/>
      <c r="FGT135" s="18"/>
      <c r="FGU135" s="18"/>
      <c r="FGV135" s="18"/>
      <c r="FGW135" s="18"/>
      <c r="FGX135" s="18"/>
      <c r="FGY135" s="18"/>
      <c r="FGZ135" s="18"/>
      <c r="FHA135" s="18"/>
      <c r="FHB135" s="18"/>
      <c r="FHC135" s="18"/>
      <c r="FHD135" s="18"/>
      <c r="FHE135" s="18"/>
      <c r="FHF135" s="18"/>
      <c r="FHG135" s="18"/>
      <c r="FHH135" s="18"/>
      <c r="FHI135" s="18"/>
      <c r="FHJ135" s="18"/>
      <c r="FHK135" s="18"/>
      <c r="FHL135" s="18"/>
      <c r="FHM135" s="18"/>
      <c r="FHN135" s="18"/>
      <c r="FHO135" s="18"/>
      <c r="FHP135" s="18"/>
      <c r="FHQ135" s="18"/>
      <c r="FHR135" s="18"/>
      <c r="FHS135" s="18"/>
      <c r="FHT135" s="18"/>
      <c r="FHU135" s="18"/>
      <c r="FHV135" s="18"/>
      <c r="FHW135" s="18"/>
      <c r="FHX135" s="18"/>
      <c r="FHY135" s="18"/>
      <c r="FHZ135" s="18"/>
      <c r="FIA135" s="18"/>
      <c r="FIB135" s="18"/>
      <c r="FIC135" s="18"/>
      <c r="FID135" s="18"/>
      <c r="FIE135" s="18"/>
      <c r="FIF135" s="18"/>
      <c r="FIG135" s="18"/>
      <c r="FIH135" s="18"/>
      <c r="FII135" s="18"/>
      <c r="FIJ135" s="18"/>
      <c r="FIK135" s="18"/>
      <c r="FIL135" s="18"/>
      <c r="FIM135" s="18"/>
      <c r="FIN135" s="18"/>
      <c r="FIO135" s="18"/>
      <c r="FIP135" s="18"/>
      <c r="FIQ135" s="18"/>
      <c r="FIR135" s="18"/>
      <c r="FIS135" s="18"/>
      <c r="FIT135" s="18"/>
      <c r="FIU135" s="18"/>
      <c r="FIV135" s="18"/>
      <c r="FIW135" s="18"/>
      <c r="FIX135" s="18"/>
      <c r="FIY135" s="18"/>
      <c r="FIZ135" s="18"/>
      <c r="FJA135" s="18"/>
      <c r="FJB135" s="18"/>
      <c r="FJC135" s="18"/>
      <c r="FJD135" s="18"/>
      <c r="FJE135" s="18"/>
      <c r="FJF135" s="18"/>
      <c r="FJG135" s="18"/>
      <c r="FJH135" s="18"/>
      <c r="FJI135" s="18"/>
      <c r="FJJ135" s="18"/>
      <c r="FJK135" s="18"/>
      <c r="FJL135" s="18"/>
      <c r="FJM135" s="18"/>
      <c r="FJN135" s="18"/>
      <c r="FJO135" s="18"/>
      <c r="FJP135" s="18"/>
      <c r="FJQ135" s="18"/>
      <c r="FJR135" s="18"/>
      <c r="FJS135" s="18"/>
      <c r="FJT135" s="18"/>
      <c r="FJU135" s="18"/>
      <c r="FJV135" s="18"/>
      <c r="FJW135" s="18"/>
      <c r="FJX135" s="18"/>
      <c r="FJY135" s="18"/>
      <c r="FJZ135" s="18"/>
      <c r="FKA135" s="18"/>
      <c r="FKB135" s="18"/>
      <c r="FKC135" s="18"/>
      <c r="FKD135" s="18"/>
      <c r="FKE135" s="18"/>
      <c r="FKF135" s="18"/>
      <c r="FKG135" s="18"/>
      <c r="FKH135" s="18"/>
      <c r="FKI135" s="18"/>
      <c r="FKJ135" s="18"/>
      <c r="FKK135" s="18"/>
      <c r="FKL135" s="18"/>
      <c r="FKM135" s="18"/>
      <c r="FKN135" s="18"/>
      <c r="FKO135" s="18"/>
      <c r="FKP135" s="18"/>
      <c r="FKQ135" s="18"/>
      <c r="FKR135" s="18"/>
      <c r="FKS135" s="18"/>
      <c r="FKT135" s="18"/>
      <c r="FKU135" s="18"/>
      <c r="FKV135" s="18"/>
      <c r="FKW135" s="18"/>
      <c r="FKX135" s="18"/>
      <c r="FKY135" s="18"/>
      <c r="FKZ135" s="18"/>
      <c r="FLA135" s="18"/>
      <c r="FLB135" s="18"/>
      <c r="FLC135" s="18"/>
      <c r="FLD135" s="18"/>
      <c r="FLE135" s="18"/>
      <c r="FLF135" s="18"/>
      <c r="FLG135" s="18"/>
      <c r="FLH135" s="18"/>
      <c r="FLI135" s="18"/>
      <c r="FLJ135" s="18"/>
      <c r="FLK135" s="18"/>
      <c r="FLL135" s="18"/>
      <c r="FLM135" s="18"/>
      <c r="FLN135" s="18"/>
      <c r="FLO135" s="18"/>
      <c r="FLP135" s="18"/>
      <c r="FLQ135" s="18"/>
      <c r="FLR135" s="18"/>
      <c r="FLS135" s="18"/>
      <c r="FLT135" s="18"/>
      <c r="FLU135" s="18"/>
      <c r="FLV135" s="18"/>
      <c r="FLW135" s="18"/>
      <c r="FLX135" s="18"/>
      <c r="FLY135" s="18"/>
      <c r="FLZ135" s="18"/>
      <c r="FMA135" s="18"/>
      <c r="FMB135" s="18"/>
      <c r="FMC135" s="18"/>
      <c r="FMD135" s="18"/>
      <c r="FME135" s="18"/>
      <c r="FMF135" s="18"/>
      <c r="FMG135" s="18"/>
      <c r="FMH135" s="18"/>
      <c r="FMI135" s="18"/>
      <c r="FMJ135" s="18"/>
      <c r="FMK135" s="18"/>
      <c r="FML135" s="18"/>
      <c r="FMM135" s="18"/>
      <c r="FMN135" s="18"/>
      <c r="FMO135" s="18"/>
      <c r="FMP135" s="18"/>
      <c r="FMQ135" s="18"/>
      <c r="FMR135" s="18"/>
      <c r="FMS135" s="18"/>
      <c r="FMT135" s="18"/>
      <c r="FMU135" s="18"/>
      <c r="FMV135" s="18"/>
      <c r="FMW135" s="18"/>
      <c r="FMX135" s="18"/>
      <c r="FMY135" s="18"/>
      <c r="FMZ135" s="18"/>
      <c r="FNA135" s="18"/>
      <c r="FNB135" s="18"/>
      <c r="FNC135" s="18"/>
      <c r="FND135" s="18"/>
      <c r="FNE135" s="18"/>
      <c r="FNF135" s="18"/>
      <c r="FNG135" s="18"/>
      <c r="FNH135" s="18"/>
      <c r="FNI135" s="18"/>
      <c r="FNJ135" s="18"/>
      <c r="FNK135" s="18"/>
      <c r="FNL135" s="18"/>
      <c r="FNM135" s="18"/>
      <c r="FNN135" s="18"/>
      <c r="FNO135" s="18"/>
      <c r="FNP135" s="18"/>
      <c r="FNQ135" s="18"/>
      <c r="FNR135" s="18"/>
      <c r="FNS135" s="18"/>
      <c r="FNT135" s="18"/>
      <c r="FNU135" s="18"/>
      <c r="FNV135" s="18"/>
      <c r="FNW135" s="18"/>
      <c r="FNX135" s="18"/>
      <c r="FNY135" s="18"/>
      <c r="FNZ135" s="18"/>
      <c r="FOA135" s="18"/>
      <c r="FOB135" s="18"/>
      <c r="FOC135" s="18"/>
      <c r="FOD135" s="18"/>
      <c r="FOE135" s="18"/>
      <c r="FOF135" s="18"/>
      <c r="FOG135" s="18"/>
      <c r="FOH135" s="18"/>
      <c r="FOI135" s="18"/>
      <c r="FOJ135" s="18"/>
      <c r="FOK135" s="18"/>
      <c r="FOL135" s="18"/>
      <c r="FOM135" s="18"/>
      <c r="FON135" s="18"/>
      <c r="FOO135" s="18"/>
      <c r="FOP135" s="18"/>
      <c r="FOQ135" s="18"/>
      <c r="FOR135" s="18"/>
      <c r="FOS135" s="18"/>
      <c r="FOT135" s="18"/>
      <c r="FOU135" s="18"/>
      <c r="FOV135" s="18"/>
      <c r="FOW135" s="18"/>
      <c r="FOX135" s="18"/>
      <c r="FOY135" s="18"/>
      <c r="FOZ135" s="18"/>
      <c r="FPA135" s="18"/>
      <c r="FPB135" s="18"/>
      <c r="FPC135" s="18"/>
      <c r="FPD135" s="18"/>
      <c r="FPE135" s="18"/>
      <c r="FPF135" s="18"/>
      <c r="FPG135" s="18"/>
      <c r="FPH135" s="18"/>
      <c r="FPI135" s="18"/>
      <c r="FPJ135" s="18"/>
      <c r="FPK135" s="18"/>
      <c r="FPL135" s="18"/>
      <c r="FPM135" s="18"/>
      <c r="FPN135" s="18"/>
      <c r="FPO135" s="18"/>
      <c r="FPP135" s="18"/>
      <c r="FPQ135" s="18"/>
      <c r="FPR135" s="18"/>
      <c r="FPS135" s="18"/>
      <c r="FPT135" s="18"/>
      <c r="FPU135" s="18"/>
      <c r="FPV135" s="18"/>
      <c r="FPW135" s="18"/>
      <c r="FPX135" s="18"/>
      <c r="FPY135" s="18"/>
      <c r="FPZ135" s="18"/>
      <c r="FQA135" s="18"/>
      <c r="FQB135" s="18"/>
      <c r="FQC135" s="18"/>
      <c r="FQD135" s="18"/>
      <c r="FQE135" s="18"/>
      <c r="FQF135" s="18"/>
      <c r="FQG135" s="18"/>
      <c r="FQH135" s="18"/>
      <c r="FQI135" s="18"/>
      <c r="FQJ135" s="18"/>
      <c r="FQK135" s="18"/>
      <c r="FQL135" s="18"/>
      <c r="FQM135" s="18"/>
      <c r="FQN135" s="18"/>
      <c r="FQO135" s="18"/>
      <c r="FQP135" s="18"/>
      <c r="FQQ135" s="18"/>
      <c r="FQR135" s="18"/>
      <c r="FQS135" s="18"/>
      <c r="FQT135" s="18"/>
      <c r="FQU135" s="18"/>
      <c r="FQV135" s="18"/>
      <c r="FQW135" s="18"/>
      <c r="FQX135" s="18"/>
      <c r="FQY135" s="18"/>
      <c r="FQZ135" s="18"/>
      <c r="FRA135" s="18"/>
      <c r="FRB135" s="18"/>
      <c r="FRC135" s="18"/>
      <c r="FRD135" s="18"/>
      <c r="FRE135" s="18"/>
      <c r="FRF135" s="18"/>
      <c r="FRG135" s="18"/>
      <c r="FRH135" s="18"/>
      <c r="FRI135" s="18"/>
      <c r="FRJ135" s="18"/>
      <c r="FRK135" s="18"/>
      <c r="FRL135" s="18"/>
      <c r="FRM135" s="18"/>
      <c r="FRN135" s="18"/>
      <c r="FRO135" s="18"/>
      <c r="FRP135" s="18"/>
      <c r="FRQ135" s="18"/>
      <c r="FRR135" s="18"/>
      <c r="FRS135" s="18"/>
      <c r="FRT135" s="18"/>
      <c r="FRU135" s="18"/>
      <c r="FRV135" s="18"/>
      <c r="FRW135" s="18"/>
      <c r="FRX135" s="18"/>
      <c r="FRY135" s="18"/>
      <c r="FRZ135" s="18"/>
      <c r="FSA135" s="18"/>
      <c r="FSB135" s="18"/>
      <c r="FSC135" s="18"/>
      <c r="FSD135" s="18"/>
      <c r="FSE135" s="18"/>
      <c r="FSF135" s="18"/>
      <c r="FSG135" s="18"/>
      <c r="FSH135" s="18"/>
      <c r="FSI135" s="18"/>
      <c r="FSJ135" s="18"/>
      <c r="FSK135" s="18"/>
      <c r="FSL135" s="18"/>
      <c r="FSM135" s="18"/>
      <c r="FSN135" s="18"/>
      <c r="FSO135" s="18"/>
      <c r="FSP135" s="18"/>
      <c r="FSQ135" s="18"/>
      <c r="FSR135" s="18"/>
      <c r="FSS135" s="18"/>
      <c r="FST135" s="18"/>
      <c r="FSU135" s="18"/>
      <c r="FSV135" s="18"/>
      <c r="FSW135" s="18"/>
      <c r="FSX135" s="18"/>
      <c r="FSY135" s="18"/>
      <c r="FSZ135" s="18"/>
      <c r="FTA135" s="18"/>
      <c r="FTB135" s="18"/>
      <c r="FTC135" s="18"/>
      <c r="FTD135" s="18"/>
      <c r="FTE135" s="18"/>
      <c r="FTF135" s="18"/>
      <c r="FTG135" s="18"/>
      <c r="FTH135" s="18"/>
      <c r="FTI135" s="18"/>
      <c r="FTJ135" s="18"/>
      <c r="FTK135" s="18"/>
      <c r="FTL135" s="18"/>
      <c r="FTM135" s="18"/>
      <c r="FTN135" s="18"/>
      <c r="FTO135" s="18"/>
      <c r="FTP135" s="18"/>
      <c r="FTQ135" s="18"/>
      <c r="FTR135" s="18"/>
      <c r="FTS135" s="18"/>
      <c r="FTT135" s="18"/>
      <c r="FTU135" s="18"/>
      <c r="FTV135" s="18"/>
      <c r="FTW135" s="18"/>
      <c r="FTX135" s="18"/>
      <c r="FTY135" s="18"/>
      <c r="FTZ135" s="18"/>
      <c r="FUA135" s="18"/>
      <c r="FUB135" s="18"/>
      <c r="FUC135" s="18"/>
      <c r="FUD135" s="18"/>
      <c r="FUE135" s="18"/>
      <c r="FUF135" s="18"/>
      <c r="FUG135" s="18"/>
      <c r="FUH135" s="18"/>
      <c r="FUI135" s="18"/>
      <c r="FUJ135" s="18"/>
      <c r="FUK135" s="18"/>
      <c r="FUL135" s="18"/>
      <c r="FUM135" s="18"/>
      <c r="FUN135" s="18"/>
      <c r="FUO135" s="18"/>
      <c r="FUP135" s="18"/>
      <c r="FUQ135" s="18"/>
      <c r="FUR135" s="18"/>
      <c r="FUS135" s="18"/>
      <c r="FUT135" s="18"/>
      <c r="FUU135" s="18"/>
      <c r="FUV135" s="18"/>
      <c r="FUW135" s="18"/>
      <c r="FUX135" s="18"/>
      <c r="FUY135" s="18"/>
      <c r="FUZ135" s="18"/>
      <c r="FVA135" s="18"/>
      <c r="FVB135" s="18"/>
      <c r="FVC135" s="18"/>
      <c r="FVD135" s="18"/>
      <c r="FVE135" s="18"/>
      <c r="FVF135" s="18"/>
      <c r="FVG135" s="18"/>
      <c r="FVH135" s="18"/>
      <c r="FVI135" s="18"/>
      <c r="FVJ135" s="18"/>
      <c r="FVK135" s="18"/>
      <c r="FVL135" s="18"/>
      <c r="FVM135" s="18"/>
      <c r="FVN135" s="18"/>
      <c r="FVO135" s="18"/>
      <c r="FVP135" s="18"/>
      <c r="FVQ135" s="18"/>
      <c r="FVR135" s="18"/>
      <c r="FVS135" s="18"/>
      <c r="FVT135" s="18"/>
      <c r="FVU135" s="18"/>
      <c r="FVV135" s="18"/>
      <c r="FVW135" s="18"/>
      <c r="FVX135" s="18"/>
      <c r="FVY135" s="18"/>
      <c r="FVZ135" s="18"/>
      <c r="FWA135" s="18"/>
      <c r="FWB135" s="18"/>
      <c r="FWC135" s="18"/>
      <c r="FWD135" s="18"/>
      <c r="FWE135" s="18"/>
      <c r="FWF135" s="18"/>
      <c r="FWG135" s="18"/>
      <c r="FWH135" s="18"/>
      <c r="FWI135" s="18"/>
      <c r="FWJ135" s="18"/>
      <c r="FWK135" s="18"/>
      <c r="FWL135" s="18"/>
      <c r="FWM135" s="18"/>
      <c r="FWN135" s="18"/>
      <c r="FWO135" s="18"/>
      <c r="FWP135" s="18"/>
      <c r="FWQ135" s="18"/>
      <c r="FWR135" s="18"/>
      <c r="FWS135" s="18"/>
      <c r="FWT135" s="18"/>
      <c r="FWU135" s="18"/>
      <c r="FWV135" s="18"/>
      <c r="FWW135" s="18"/>
      <c r="FWX135" s="18"/>
      <c r="FWY135" s="18"/>
      <c r="FWZ135" s="18"/>
      <c r="FXA135" s="18"/>
      <c r="FXB135" s="18"/>
      <c r="FXC135" s="18"/>
      <c r="FXD135" s="18"/>
      <c r="FXE135" s="18"/>
      <c r="FXF135" s="18"/>
      <c r="FXG135" s="18"/>
      <c r="FXH135" s="18"/>
      <c r="FXI135" s="18"/>
      <c r="FXJ135" s="18"/>
      <c r="FXK135" s="18"/>
      <c r="FXL135" s="18"/>
      <c r="FXM135" s="18"/>
      <c r="FXN135" s="18"/>
      <c r="FXO135" s="18"/>
      <c r="FXP135" s="18"/>
      <c r="FXQ135" s="18"/>
      <c r="FXR135" s="18"/>
      <c r="FXS135" s="18"/>
      <c r="FXT135" s="18"/>
      <c r="FXU135" s="18"/>
      <c r="FXV135" s="18"/>
      <c r="FXW135" s="18"/>
      <c r="FXX135" s="18"/>
      <c r="FXY135" s="18"/>
      <c r="FXZ135" s="18"/>
      <c r="FYA135" s="18"/>
      <c r="FYB135" s="18"/>
      <c r="FYC135" s="18"/>
      <c r="FYD135" s="18"/>
      <c r="FYE135" s="18"/>
      <c r="FYF135" s="18"/>
      <c r="FYG135" s="18"/>
      <c r="FYH135" s="18"/>
      <c r="FYI135" s="18"/>
      <c r="FYJ135" s="18"/>
      <c r="FYK135" s="18"/>
      <c r="FYL135" s="18"/>
      <c r="FYM135" s="18"/>
      <c r="FYN135" s="18"/>
      <c r="FYO135" s="18"/>
      <c r="FYP135" s="18"/>
      <c r="FYQ135" s="18"/>
      <c r="FYR135" s="18"/>
      <c r="FYS135" s="18"/>
      <c r="FYT135" s="18"/>
      <c r="FYU135" s="18"/>
      <c r="FYV135" s="18"/>
      <c r="FYW135" s="18"/>
      <c r="FYX135" s="18"/>
      <c r="FYY135" s="18"/>
      <c r="FYZ135" s="18"/>
      <c r="FZA135" s="18"/>
      <c r="FZB135" s="18"/>
      <c r="FZC135" s="18"/>
      <c r="FZD135" s="18"/>
      <c r="FZE135" s="18"/>
      <c r="FZF135" s="18"/>
      <c r="FZG135" s="18"/>
      <c r="FZH135" s="18"/>
      <c r="FZI135" s="18"/>
      <c r="FZJ135" s="18"/>
      <c r="FZK135" s="18"/>
      <c r="FZL135" s="18"/>
      <c r="FZM135" s="18"/>
      <c r="FZN135" s="18"/>
      <c r="FZO135" s="18"/>
      <c r="FZP135" s="18"/>
      <c r="FZQ135" s="18"/>
      <c r="FZR135" s="18"/>
      <c r="FZS135" s="18"/>
      <c r="FZT135" s="18"/>
      <c r="FZU135" s="18"/>
      <c r="FZV135" s="18"/>
      <c r="FZW135" s="18"/>
      <c r="FZX135" s="18"/>
      <c r="FZY135" s="18"/>
      <c r="FZZ135" s="18"/>
      <c r="GAA135" s="18"/>
      <c r="GAB135" s="18"/>
      <c r="GAC135" s="18"/>
      <c r="GAD135" s="18"/>
      <c r="GAE135" s="18"/>
      <c r="GAF135" s="18"/>
      <c r="GAG135" s="18"/>
      <c r="GAH135" s="18"/>
      <c r="GAI135" s="18"/>
      <c r="GAJ135" s="18"/>
      <c r="GAK135" s="18"/>
      <c r="GAL135" s="18"/>
      <c r="GAM135" s="18"/>
      <c r="GAN135" s="18"/>
      <c r="GAO135" s="18"/>
      <c r="GAP135" s="18"/>
      <c r="GAQ135" s="18"/>
      <c r="GAR135" s="18"/>
      <c r="GAS135" s="18"/>
      <c r="GAT135" s="18"/>
      <c r="GAU135" s="18"/>
      <c r="GAV135" s="18"/>
      <c r="GAW135" s="18"/>
      <c r="GAX135" s="18"/>
      <c r="GAY135" s="18"/>
      <c r="GAZ135" s="18"/>
      <c r="GBA135" s="18"/>
      <c r="GBB135" s="18"/>
      <c r="GBC135" s="18"/>
      <c r="GBD135" s="18"/>
      <c r="GBE135" s="18"/>
      <c r="GBF135" s="18"/>
      <c r="GBG135" s="18"/>
      <c r="GBH135" s="18"/>
      <c r="GBI135" s="18"/>
      <c r="GBJ135" s="18"/>
      <c r="GBK135" s="18"/>
      <c r="GBL135" s="18"/>
      <c r="GBM135" s="18"/>
      <c r="GBN135" s="18"/>
      <c r="GBO135" s="18"/>
      <c r="GBP135" s="18"/>
      <c r="GBQ135" s="18"/>
      <c r="GBR135" s="18"/>
      <c r="GBS135" s="18"/>
      <c r="GBT135" s="18"/>
      <c r="GBU135" s="18"/>
      <c r="GBV135" s="18"/>
      <c r="GBW135" s="18"/>
      <c r="GBX135" s="18"/>
      <c r="GBY135" s="18"/>
      <c r="GBZ135" s="18"/>
      <c r="GCA135" s="18"/>
      <c r="GCB135" s="18"/>
      <c r="GCC135" s="18"/>
      <c r="GCD135" s="18"/>
      <c r="GCE135" s="18"/>
      <c r="GCF135" s="18"/>
      <c r="GCG135" s="18"/>
      <c r="GCH135" s="18"/>
      <c r="GCI135" s="18"/>
      <c r="GCJ135" s="18"/>
      <c r="GCK135" s="18"/>
      <c r="GCL135" s="18"/>
      <c r="GCM135" s="18"/>
      <c r="GCN135" s="18"/>
      <c r="GCO135" s="18"/>
      <c r="GCP135" s="18"/>
      <c r="GCQ135" s="18"/>
      <c r="GCR135" s="18"/>
      <c r="GCS135" s="18"/>
      <c r="GCT135" s="18"/>
      <c r="GCU135" s="18"/>
      <c r="GCV135" s="18"/>
      <c r="GCW135" s="18"/>
      <c r="GCX135" s="18"/>
      <c r="GCY135" s="18"/>
      <c r="GCZ135" s="18"/>
      <c r="GDA135" s="18"/>
      <c r="GDB135" s="18"/>
      <c r="GDC135" s="18"/>
      <c r="GDD135" s="18"/>
      <c r="GDE135" s="18"/>
      <c r="GDF135" s="18"/>
      <c r="GDG135" s="18"/>
      <c r="GDH135" s="18"/>
      <c r="GDI135" s="18"/>
      <c r="GDJ135" s="18"/>
      <c r="GDK135" s="18"/>
      <c r="GDL135" s="18"/>
      <c r="GDM135" s="18"/>
      <c r="GDN135" s="18"/>
      <c r="GDO135" s="18"/>
      <c r="GDP135" s="18"/>
      <c r="GDQ135" s="18"/>
      <c r="GDR135" s="18"/>
      <c r="GDS135" s="18"/>
      <c r="GDT135" s="18"/>
      <c r="GDU135" s="18"/>
      <c r="GDV135" s="18"/>
      <c r="GDW135" s="18"/>
      <c r="GDX135" s="18"/>
      <c r="GDY135" s="18"/>
      <c r="GDZ135" s="18"/>
      <c r="GEA135" s="18"/>
      <c r="GEB135" s="18"/>
      <c r="GEC135" s="18"/>
      <c r="GED135" s="18"/>
      <c r="GEE135" s="18"/>
      <c r="GEF135" s="18"/>
      <c r="GEG135" s="18"/>
      <c r="GEH135" s="18"/>
      <c r="GEI135" s="18"/>
      <c r="GEJ135" s="18"/>
      <c r="GEK135" s="18"/>
      <c r="GEL135" s="18"/>
      <c r="GEM135" s="18"/>
      <c r="GEN135" s="18"/>
      <c r="GEO135" s="18"/>
      <c r="GEP135" s="18"/>
      <c r="GEQ135" s="18"/>
      <c r="GER135" s="18"/>
      <c r="GES135" s="18"/>
      <c r="GET135" s="18"/>
      <c r="GEU135" s="18"/>
      <c r="GEV135" s="18"/>
      <c r="GEW135" s="18"/>
      <c r="GEX135" s="18"/>
      <c r="GEY135" s="18"/>
      <c r="GEZ135" s="18"/>
      <c r="GFA135" s="18"/>
      <c r="GFB135" s="18"/>
      <c r="GFC135" s="18"/>
      <c r="GFD135" s="18"/>
      <c r="GFE135" s="18"/>
      <c r="GFF135" s="18"/>
      <c r="GFG135" s="18"/>
      <c r="GFH135" s="18"/>
      <c r="GFI135" s="18"/>
      <c r="GFJ135" s="18"/>
      <c r="GFK135" s="18"/>
      <c r="GFL135" s="18"/>
      <c r="GFM135" s="18"/>
      <c r="GFN135" s="18"/>
      <c r="GFO135" s="18"/>
      <c r="GFP135" s="18"/>
      <c r="GFQ135" s="18"/>
      <c r="GFR135" s="18"/>
      <c r="GFS135" s="18"/>
      <c r="GFT135" s="18"/>
      <c r="GFU135" s="18"/>
      <c r="GFV135" s="18"/>
      <c r="GFW135" s="18"/>
      <c r="GFX135" s="18"/>
      <c r="GFY135" s="18"/>
      <c r="GFZ135" s="18"/>
      <c r="GGA135" s="18"/>
      <c r="GGB135" s="18"/>
      <c r="GGC135" s="18"/>
      <c r="GGD135" s="18"/>
      <c r="GGE135" s="18"/>
      <c r="GGF135" s="18"/>
      <c r="GGG135" s="18"/>
      <c r="GGH135" s="18"/>
      <c r="GGI135" s="18"/>
      <c r="GGJ135" s="18"/>
      <c r="GGK135" s="18"/>
      <c r="GGL135" s="18"/>
      <c r="GGM135" s="18"/>
      <c r="GGN135" s="18"/>
      <c r="GGO135" s="18"/>
      <c r="GGP135" s="18"/>
      <c r="GGQ135" s="18"/>
      <c r="GGR135" s="18"/>
      <c r="GGS135" s="18"/>
      <c r="GGT135" s="18"/>
      <c r="GGU135" s="18"/>
      <c r="GGV135" s="18"/>
      <c r="GGW135" s="18"/>
      <c r="GGX135" s="18"/>
      <c r="GGY135" s="18"/>
      <c r="GGZ135" s="18"/>
      <c r="GHA135" s="18"/>
      <c r="GHB135" s="18"/>
      <c r="GHC135" s="18"/>
      <c r="GHD135" s="18"/>
      <c r="GHE135" s="18"/>
      <c r="GHF135" s="18"/>
      <c r="GHG135" s="18"/>
      <c r="GHH135" s="18"/>
      <c r="GHI135" s="18"/>
      <c r="GHJ135" s="18"/>
      <c r="GHK135" s="18"/>
      <c r="GHL135" s="18"/>
      <c r="GHM135" s="18"/>
      <c r="GHN135" s="18"/>
      <c r="GHO135" s="18"/>
      <c r="GHP135" s="18"/>
      <c r="GHQ135" s="18"/>
      <c r="GHR135" s="18"/>
      <c r="GHS135" s="18"/>
      <c r="GHT135" s="18"/>
      <c r="GHU135" s="18"/>
      <c r="GHV135" s="18"/>
      <c r="GHW135" s="18"/>
      <c r="GHX135" s="18"/>
      <c r="GHY135" s="18"/>
      <c r="GHZ135" s="18"/>
      <c r="GIA135" s="18"/>
      <c r="GIB135" s="18"/>
      <c r="GIC135" s="18"/>
      <c r="GID135" s="18"/>
      <c r="GIE135" s="18"/>
      <c r="GIF135" s="18"/>
      <c r="GIG135" s="18"/>
      <c r="GIH135" s="18"/>
      <c r="GII135" s="18"/>
      <c r="GIJ135" s="18"/>
      <c r="GIK135" s="18"/>
      <c r="GIL135" s="18"/>
      <c r="GIM135" s="18"/>
      <c r="GIN135" s="18"/>
      <c r="GIO135" s="18"/>
      <c r="GIP135" s="18"/>
      <c r="GIQ135" s="18"/>
      <c r="GIR135" s="18"/>
      <c r="GIS135" s="18"/>
      <c r="GIT135" s="18"/>
      <c r="GIU135" s="18"/>
      <c r="GIV135" s="18"/>
      <c r="GIW135" s="18"/>
      <c r="GIX135" s="18"/>
      <c r="GIY135" s="18"/>
      <c r="GIZ135" s="18"/>
      <c r="GJA135" s="18"/>
      <c r="GJB135" s="18"/>
      <c r="GJC135" s="18"/>
      <c r="GJD135" s="18"/>
      <c r="GJE135" s="18"/>
      <c r="GJF135" s="18"/>
      <c r="GJG135" s="18"/>
      <c r="GJH135" s="18"/>
      <c r="GJI135" s="18"/>
      <c r="GJJ135" s="18"/>
      <c r="GJK135" s="18"/>
      <c r="GJL135" s="18"/>
      <c r="GJM135" s="18"/>
      <c r="GJN135" s="18"/>
      <c r="GJO135" s="18"/>
      <c r="GJP135" s="18"/>
      <c r="GJQ135" s="18"/>
      <c r="GJR135" s="18"/>
      <c r="GJS135" s="18"/>
      <c r="GJT135" s="18"/>
      <c r="GJU135" s="18"/>
      <c r="GJV135" s="18"/>
      <c r="GJW135" s="18"/>
      <c r="GJX135" s="18"/>
      <c r="GJY135" s="18"/>
      <c r="GJZ135" s="18"/>
      <c r="GKA135" s="18"/>
      <c r="GKB135" s="18"/>
      <c r="GKC135" s="18"/>
      <c r="GKD135" s="18"/>
      <c r="GKE135" s="18"/>
      <c r="GKF135" s="18"/>
      <c r="GKG135" s="18"/>
      <c r="GKH135" s="18"/>
      <c r="GKI135" s="18"/>
      <c r="GKJ135" s="18"/>
      <c r="GKK135" s="18"/>
      <c r="GKL135" s="18"/>
      <c r="GKM135" s="18"/>
      <c r="GKN135" s="18"/>
      <c r="GKO135" s="18"/>
      <c r="GKP135" s="18"/>
      <c r="GKQ135" s="18"/>
      <c r="GKR135" s="18"/>
      <c r="GKS135" s="18"/>
      <c r="GKT135" s="18"/>
      <c r="GKU135" s="18"/>
      <c r="GKV135" s="18"/>
      <c r="GKW135" s="18"/>
      <c r="GKX135" s="18"/>
      <c r="GKY135" s="18"/>
      <c r="GKZ135" s="18"/>
      <c r="GLA135" s="18"/>
      <c r="GLB135" s="18"/>
      <c r="GLC135" s="18"/>
      <c r="GLD135" s="18"/>
      <c r="GLE135" s="18"/>
      <c r="GLF135" s="18"/>
      <c r="GLG135" s="18"/>
      <c r="GLH135" s="18"/>
      <c r="GLI135" s="18"/>
      <c r="GLJ135" s="18"/>
      <c r="GLK135" s="18"/>
      <c r="GLL135" s="18"/>
      <c r="GLM135" s="18"/>
      <c r="GLN135" s="18"/>
      <c r="GLO135" s="18"/>
      <c r="GLP135" s="18"/>
      <c r="GLQ135" s="18"/>
      <c r="GLR135" s="18"/>
      <c r="GLS135" s="18"/>
      <c r="GLT135" s="18"/>
      <c r="GLU135" s="18"/>
      <c r="GLV135" s="18"/>
      <c r="GLW135" s="18"/>
      <c r="GLX135" s="18"/>
      <c r="GLY135" s="18"/>
      <c r="GLZ135" s="18"/>
      <c r="GMA135" s="18"/>
      <c r="GMB135" s="18"/>
      <c r="GMC135" s="18"/>
      <c r="GMD135" s="18"/>
      <c r="GME135" s="18"/>
      <c r="GMF135" s="18"/>
      <c r="GMG135" s="18"/>
      <c r="GMH135" s="18"/>
      <c r="GMI135" s="18"/>
      <c r="GMJ135" s="18"/>
      <c r="GMK135" s="18"/>
      <c r="GML135" s="18"/>
      <c r="GMM135" s="18"/>
      <c r="GMN135" s="18"/>
      <c r="GMO135" s="18"/>
      <c r="GMP135" s="18"/>
      <c r="GMQ135" s="18"/>
      <c r="GMR135" s="18"/>
      <c r="GMS135" s="18"/>
      <c r="GMT135" s="18"/>
      <c r="GMU135" s="18"/>
      <c r="GMV135" s="18"/>
      <c r="GMW135" s="18"/>
      <c r="GMX135" s="18"/>
      <c r="GMY135" s="18"/>
      <c r="GMZ135" s="18"/>
      <c r="GNA135" s="18"/>
      <c r="GNB135" s="18"/>
      <c r="GNC135" s="18"/>
      <c r="GND135" s="18"/>
      <c r="GNE135" s="18"/>
      <c r="GNF135" s="18"/>
      <c r="GNG135" s="18"/>
      <c r="GNH135" s="18"/>
      <c r="GNI135" s="18"/>
      <c r="GNJ135" s="18"/>
      <c r="GNK135" s="18"/>
      <c r="GNL135" s="18"/>
      <c r="GNM135" s="18"/>
      <c r="GNN135" s="18"/>
      <c r="GNO135" s="18"/>
      <c r="GNP135" s="18"/>
      <c r="GNQ135" s="18"/>
      <c r="GNR135" s="18"/>
      <c r="GNS135" s="18"/>
      <c r="GNT135" s="18"/>
      <c r="GNU135" s="18"/>
      <c r="GNV135" s="18"/>
      <c r="GNW135" s="18"/>
      <c r="GNX135" s="18"/>
      <c r="GNY135" s="18"/>
      <c r="GNZ135" s="18"/>
      <c r="GOA135" s="18"/>
      <c r="GOB135" s="18"/>
      <c r="GOC135" s="18"/>
      <c r="GOD135" s="18"/>
      <c r="GOE135" s="18"/>
      <c r="GOF135" s="18"/>
      <c r="GOG135" s="18"/>
      <c r="GOH135" s="18"/>
      <c r="GOI135" s="18"/>
      <c r="GOJ135" s="18"/>
      <c r="GOK135" s="18"/>
      <c r="GOL135" s="18"/>
      <c r="GOM135" s="18"/>
      <c r="GON135" s="18"/>
      <c r="GOO135" s="18"/>
      <c r="GOP135" s="18"/>
      <c r="GOQ135" s="18"/>
      <c r="GOR135" s="18"/>
      <c r="GOS135" s="18"/>
      <c r="GOT135" s="18"/>
      <c r="GOU135" s="18"/>
      <c r="GOV135" s="18"/>
      <c r="GOW135" s="18"/>
      <c r="GOX135" s="18"/>
      <c r="GOY135" s="18"/>
      <c r="GOZ135" s="18"/>
      <c r="GPA135" s="18"/>
      <c r="GPB135" s="18"/>
      <c r="GPC135" s="18"/>
      <c r="GPD135" s="18"/>
      <c r="GPE135" s="18"/>
      <c r="GPF135" s="18"/>
      <c r="GPG135" s="18"/>
      <c r="GPH135" s="18"/>
      <c r="GPI135" s="18"/>
      <c r="GPJ135" s="18"/>
      <c r="GPK135" s="18"/>
      <c r="GPL135" s="18"/>
      <c r="GPM135" s="18"/>
      <c r="GPN135" s="18"/>
      <c r="GPO135" s="18"/>
      <c r="GPP135" s="18"/>
      <c r="GPQ135" s="18"/>
      <c r="GPR135" s="18"/>
      <c r="GPS135" s="18"/>
      <c r="GPT135" s="18"/>
      <c r="GPU135" s="18"/>
      <c r="GPV135" s="18"/>
      <c r="GPW135" s="18"/>
      <c r="GPX135" s="18"/>
      <c r="GPY135" s="18"/>
      <c r="GPZ135" s="18"/>
      <c r="GQA135" s="18"/>
      <c r="GQB135" s="18"/>
      <c r="GQC135" s="18"/>
      <c r="GQD135" s="18"/>
      <c r="GQE135" s="18"/>
      <c r="GQF135" s="18"/>
      <c r="GQG135" s="18"/>
      <c r="GQH135" s="18"/>
      <c r="GQI135" s="18"/>
      <c r="GQJ135" s="18"/>
      <c r="GQK135" s="18"/>
      <c r="GQL135" s="18"/>
      <c r="GQM135" s="18"/>
      <c r="GQN135" s="18"/>
      <c r="GQO135" s="18"/>
      <c r="GQP135" s="18"/>
      <c r="GQQ135" s="18"/>
      <c r="GQR135" s="18"/>
      <c r="GQS135" s="18"/>
      <c r="GQT135" s="18"/>
      <c r="GQU135" s="18"/>
      <c r="GQV135" s="18"/>
      <c r="GQW135" s="18"/>
      <c r="GQX135" s="18"/>
      <c r="GQY135" s="18"/>
      <c r="GQZ135" s="18"/>
      <c r="GRA135" s="18"/>
      <c r="GRB135" s="18"/>
      <c r="GRC135" s="18"/>
      <c r="GRD135" s="18"/>
      <c r="GRE135" s="18"/>
      <c r="GRF135" s="18"/>
      <c r="GRG135" s="18"/>
      <c r="GRH135" s="18"/>
      <c r="GRI135" s="18"/>
      <c r="GRJ135" s="18"/>
      <c r="GRK135" s="18"/>
      <c r="GRL135" s="18"/>
      <c r="GRM135" s="18"/>
      <c r="GRN135" s="18"/>
      <c r="GRO135" s="18"/>
      <c r="GRP135" s="18"/>
      <c r="GRQ135" s="18"/>
      <c r="GRR135" s="18"/>
      <c r="GRS135" s="18"/>
      <c r="GRT135" s="18"/>
      <c r="GRU135" s="18"/>
      <c r="GRV135" s="18"/>
      <c r="GRW135" s="18"/>
      <c r="GRX135" s="18"/>
      <c r="GRY135" s="18"/>
      <c r="GRZ135" s="18"/>
      <c r="GSA135" s="18"/>
      <c r="GSB135" s="18"/>
      <c r="GSC135" s="18"/>
      <c r="GSD135" s="18"/>
      <c r="GSE135" s="18"/>
      <c r="GSF135" s="18"/>
      <c r="GSG135" s="18"/>
      <c r="GSH135" s="18"/>
      <c r="GSI135" s="18"/>
      <c r="GSJ135" s="18"/>
      <c r="GSK135" s="18"/>
      <c r="GSL135" s="18"/>
      <c r="GSM135" s="18"/>
      <c r="GSN135" s="18"/>
      <c r="GSO135" s="18"/>
      <c r="GSP135" s="18"/>
      <c r="GSQ135" s="18"/>
      <c r="GSR135" s="18"/>
      <c r="GSS135" s="18"/>
      <c r="GST135" s="18"/>
      <c r="GSU135" s="18"/>
      <c r="GSV135" s="18"/>
      <c r="GSW135" s="18"/>
      <c r="GSX135" s="18"/>
      <c r="GSY135" s="18"/>
      <c r="GSZ135" s="18"/>
      <c r="GTA135" s="18"/>
      <c r="GTB135" s="18"/>
      <c r="GTC135" s="18"/>
      <c r="GTD135" s="18"/>
      <c r="GTE135" s="18"/>
      <c r="GTF135" s="18"/>
      <c r="GTG135" s="18"/>
      <c r="GTH135" s="18"/>
      <c r="GTI135" s="18"/>
      <c r="GTJ135" s="18"/>
      <c r="GTK135" s="18"/>
      <c r="GTL135" s="18"/>
      <c r="GTM135" s="18"/>
      <c r="GTN135" s="18"/>
      <c r="GTO135" s="18"/>
      <c r="GTP135" s="18"/>
      <c r="GTQ135" s="18"/>
      <c r="GTR135" s="18"/>
      <c r="GTS135" s="18"/>
      <c r="GTT135" s="18"/>
      <c r="GTU135" s="18"/>
      <c r="GTV135" s="18"/>
      <c r="GTW135" s="18"/>
      <c r="GTX135" s="18"/>
      <c r="GTY135" s="18"/>
      <c r="GTZ135" s="18"/>
      <c r="GUA135" s="18"/>
      <c r="GUB135" s="18"/>
      <c r="GUC135" s="18"/>
      <c r="GUD135" s="18"/>
      <c r="GUE135" s="18"/>
      <c r="GUF135" s="18"/>
      <c r="GUG135" s="18"/>
      <c r="GUH135" s="18"/>
      <c r="GUI135" s="18"/>
      <c r="GUJ135" s="18"/>
      <c r="GUK135" s="18"/>
      <c r="GUL135" s="18"/>
      <c r="GUM135" s="18"/>
      <c r="GUN135" s="18"/>
      <c r="GUO135" s="18"/>
      <c r="GUP135" s="18"/>
      <c r="GUQ135" s="18"/>
      <c r="GUR135" s="18"/>
      <c r="GUS135" s="18"/>
      <c r="GUT135" s="18"/>
      <c r="GUU135" s="18"/>
      <c r="GUV135" s="18"/>
      <c r="GUW135" s="18"/>
      <c r="GUX135" s="18"/>
      <c r="GUY135" s="18"/>
      <c r="GUZ135" s="18"/>
      <c r="GVA135" s="18"/>
      <c r="GVB135" s="18"/>
      <c r="GVC135" s="18"/>
      <c r="GVD135" s="18"/>
      <c r="GVE135" s="18"/>
      <c r="GVF135" s="18"/>
      <c r="GVG135" s="18"/>
      <c r="GVH135" s="18"/>
      <c r="GVI135" s="18"/>
      <c r="GVJ135" s="18"/>
      <c r="GVK135" s="18"/>
      <c r="GVL135" s="18"/>
      <c r="GVM135" s="18"/>
      <c r="GVN135" s="18"/>
      <c r="GVO135" s="18"/>
      <c r="GVP135" s="18"/>
      <c r="GVQ135" s="18"/>
      <c r="GVR135" s="18"/>
      <c r="GVS135" s="18"/>
      <c r="GVT135" s="18"/>
      <c r="GVU135" s="18"/>
      <c r="GVV135" s="18"/>
      <c r="GVW135" s="18"/>
      <c r="GVX135" s="18"/>
      <c r="GVY135" s="18"/>
      <c r="GVZ135" s="18"/>
      <c r="GWA135" s="18"/>
      <c r="GWB135" s="18"/>
      <c r="GWC135" s="18"/>
      <c r="GWD135" s="18"/>
      <c r="GWE135" s="18"/>
      <c r="GWF135" s="18"/>
      <c r="GWG135" s="18"/>
      <c r="GWH135" s="18"/>
      <c r="GWI135" s="18"/>
      <c r="GWJ135" s="18"/>
      <c r="GWK135" s="18"/>
      <c r="GWL135" s="18"/>
      <c r="GWM135" s="18"/>
      <c r="GWN135" s="18"/>
      <c r="GWO135" s="18"/>
      <c r="GWP135" s="18"/>
      <c r="GWQ135" s="18"/>
      <c r="GWR135" s="18"/>
      <c r="GWS135" s="18"/>
      <c r="GWT135" s="18"/>
      <c r="GWU135" s="18"/>
      <c r="GWV135" s="18"/>
      <c r="GWW135" s="18"/>
      <c r="GWX135" s="18"/>
      <c r="GWY135" s="18"/>
      <c r="GWZ135" s="18"/>
      <c r="GXA135" s="18"/>
      <c r="GXB135" s="18"/>
      <c r="GXC135" s="18"/>
      <c r="GXD135" s="18"/>
      <c r="GXE135" s="18"/>
      <c r="GXF135" s="18"/>
      <c r="GXG135" s="18"/>
      <c r="GXH135" s="18"/>
      <c r="GXI135" s="18"/>
      <c r="GXJ135" s="18"/>
      <c r="GXK135" s="18"/>
      <c r="GXL135" s="18"/>
      <c r="GXM135" s="18"/>
      <c r="GXN135" s="18"/>
      <c r="GXO135" s="18"/>
      <c r="GXP135" s="18"/>
      <c r="GXQ135" s="18"/>
      <c r="GXR135" s="18"/>
      <c r="GXS135" s="18"/>
      <c r="GXT135" s="18"/>
      <c r="GXU135" s="18"/>
      <c r="GXV135" s="18"/>
      <c r="GXW135" s="18"/>
      <c r="GXX135" s="18"/>
      <c r="GXY135" s="18"/>
      <c r="GXZ135" s="18"/>
      <c r="GYA135" s="18"/>
      <c r="GYB135" s="18"/>
      <c r="GYC135" s="18"/>
      <c r="GYD135" s="18"/>
      <c r="GYE135" s="18"/>
      <c r="GYF135" s="18"/>
      <c r="GYG135" s="18"/>
      <c r="GYH135" s="18"/>
      <c r="GYI135" s="18"/>
      <c r="GYJ135" s="18"/>
      <c r="GYK135" s="18"/>
      <c r="GYL135" s="18"/>
      <c r="GYM135" s="18"/>
      <c r="GYN135" s="18"/>
      <c r="GYO135" s="18"/>
      <c r="GYP135" s="18"/>
      <c r="GYQ135" s="18"/>
      <c r="GYR135" s="18"/>
      <c r="GYS135" s="18"/>
      <c r="GYT135" s="18"/>
      <c r="GYU135" s="18"/>
      <c r="GYV135" s="18"/>
      <c r="GYW135" s="18"/>
      <c r="GYX135" s="18"/>
      <c r="GYY135" s="18"/>
      <c r="GYZ135" s="18"/>
      <c r="GZA135" s="18"/>
      <c r="GZB135" s="18"/>
      <c r="GZC135" s="18"/>
      <c r="GZD135" s="18"/>
      <c r="GZE135" s="18"/>
      <c r="GZF135" s="18"/>
      <c r="GZG135" s="18"/>
      <c r="GZH135" s="18"/>
      <c r="GZI135" s="18"/>
      <c r="GZJ135" s="18"/>
      <c r="GZK135" s="18"/>
      <c r="GZL135" s="18"/>
      <c r="GZM135" s="18"/>
      <c r="GZN135" s="18"/>
      <c r="GZO135" s="18"/>
      <c r="GZP135" s="18"/>
      <c r="GZQ135" s="18"/>
      <c r="GZR135" s="18"/>
      <c r="GZS135" s="18"/>
      <c r="GZT135" s="18"/>
      <c r="GZU135" s="18"/>
      <c r="GZV135" s="18"/>
      <c r="GZW135" s="18"/>
      <c r="GZX135" s="18"/>
      <c r="GZY135" s="18"/>
      <c r="GZZ135" s="18"/>
      <c r="HAA135" s="18"/>
      <c r="HAB135" s="18"/>
      <c r="HAC135" s="18"/>
      <c r="HAD135" s="18"/>
      <c r="HAE135" s="18"/>
      <c r="HAF135" s="18"/>
      <c r="HAG135" s="18"/>
      <c r="HAH135" s="18"/>
      <c r="HAI135" s="18"/>
      <c r="HAJ135" s="18"/>
      <c r="HAK135" s="18"/>
      <c r="HAL135" s="18"/>
      <c r="HAM135" s="18"/>
      <c r="HAN135" s="18"/>
      <c r="HAO135" s="18"/>
      <c r="HAP135" s="18"/>
      <c r="HAQ135" s="18"/>
      <c r="HAR135" s="18"/>
      <c r="HAS135" s="18"/>
      <c r="HAT135" s="18"/>
      <c r="HAU135" s="18"/>
      <c r="HAV135" s="18"/>
      <c r="HAW135" s="18"/>
      <c r="HAX135" s="18"/>
      <c r="HAY135" s="18"/>
      <c r="HAZ135" s="18"/>
      <c r="HBA135" s="18"/>
      <c r="HBB135" s="18"/>
      <c r="HBC135" s="18"/>
      <c r="HBD135" s="18"/>
      <c r="HBE135" s="18"/>
      <c r="HBF135" s="18"/>
      <c r="HBG135" s="18"/>
      <c r="HBH135" s="18"/>
      <c r="HBI135" s="18"/>
      <c r="HBJ135" s="18"/>
      <c r="HBK135" s="18"/>
      <c r="HBL135" s="18"/>
      <c r="HBM135" s="18"/>
      <c r="HBN135" s="18"/>
      <c r="HBO135" s="18"/>
      <c r="HBP135" s="18"/>
      <c r="HBQ135" s="18"/>
      <c r="HBR135" s="18"/>
      <c r="HBS135" s="18"/>
      <c r="HBT135" s="18"/>
      <c r="HBU135" s="18"/>
      <c r="HBV135" s="18"/>
      <c r="HBW135" s="18"/>
      <c r="HBX135" s="18"/>
      <c r="HBY135" s="18"/>
      <c r="HBZ135" s="18"/>
      <c r="HCA135" s="18"/>
      <c r="HCB135" s="18"/>
      <c r="HCC135" s="18"/>
      <c r="HCD135" s="18"/>
      <c r="HCE135" s="18"/>
      <c r="HCF135" s="18"/>
      <c r="HCG135" s="18"/>
      <c r="HCH135" s="18"/>
      <c r="HCI135" s="18"/>
      <c r="HCJ135" s="18"/>
      <c r="HCK135" s="18"/>
      <c r="HCL135" s="18"/>
      <c r="HCM135" s="18"/>
      <c r="HCN135" s="18"/>
      <c r="HCO135" s="18"/>
      <c r="HCP135" s="18"/>
      <c r="HCQ135" s="18"/>
      <c r="HCR135" s="18"/>
      <c r="HCS135" s="18"/>
      <c r="HCT135" s="18"/>
      <c r="HCU135" s="18"/>
      <c r="HCV135" s="18"/>
      <c r="HCW135" s="18"/>
      <c r="HCX135" s="18"/>
      <c r="HCY135" s="18"/>
      <c r="HCZ135" s="18"/>
      <c r="HDA135" s="18"/>
      <c r="HDB135" s="18"/>
      <c r="HDC135" s="18"/>
      <c r="HDD135" s="18"/>
      <c r="HDE135" s="18"/>
      <c r="HDF135" s="18"/>
      <c r="HDG135" s="18"/>
      <c r="HDH135" s="18"/>
      <c r="HDI135" s="18"/>
      <c r="HDJ135" s="18"/>
      <c r="HDK135" s="18"/>
      <c r="HDL135" s="18"/>
      <c r="HDM135" s="18"/>
      <c r="HDN135" s="18"/>
      <c r="HDO135" s="18"/>
      <c r="HDP135" s="18"/>
      <c r="HDQ135" s="18"/>
      <c r="HDR135" s="18"/>
      <c r="HDS135" s="18"/>
      <c r="HDT135" s="18"/>
      <c r="HDU135" s="18"/>
      <c r="HDV135" s="18"/>
      <c r="HDW135" s="18"/>
      <c r="HDX135" s="18"/>
      <c r="HDY135" s="18"/>
      <c r="HDZ135" s="18"/>
      <c r="HEA135" s="18"/>
      <c r="HEB135" s="18"/>
      <c r="HEC135" s="18"/>
      <c r="HED135" s="18"/>
      <c r="HEE135" s="18"/>
      <c r="HEF135" s="18"/>
      <c r="HEG135" s="18"/>
      <c r="HEH135" s="18"/>
      <c r="HEI135" s="18"/>
      <c r="HEJ135" s="18"/>
      <c r="HEK135" s="18"/>
      <c r="HEL135" s="18"/>
      <c r="HEM135" s="18"/>
      <c r="HEN135" s="18"/>
      <c r="HEO135" s="18"/>
      <c r="HEP135" s="18"/>
      <c r="HEQ135" s="18"/>
      <c r="HER135" s="18"/>
      <c r="HES135" s="18"/>
      <c r="HET135" s="18"/>
      <c r="HEU135" s="18"/>
      <c r="HEV135" s="18"/>
      <c r="HEW135" s="18"/>
      <c r="HEX135" s="18"/>
      <c r="HEY135" s="18"/>
      <c r="HEZ135" s="18"/>
      <c r="HFA135" s="18"/>
      <c r="HFB135" s="18"/>
      <c r="HFC135" s="18"/>
      <c r="HFD135" s="18"/>
      <c r="HFE135" s="18"/>
      <c r="HFF135" s="18"/>
      <c r="HFG135" s="18"/>
      <c r="HFH135" s="18"/>
      <c r="HFI135" s="18"/>
      <c r="HFJ135" s="18"/>
      <c r="HFK135" s="18"/>
      <c r="HFL135" s="18"/>
      <c r="HFM135" s="18"/>
      <c r="HFN135" s="18"/>
      <c r="HFO135" s="18"/>
      <c r="HFP135" s="18"/>
      <c r="HFQ135" s="18"/>
      <c r="HFR135" s="18"/>
      <c r="HFS135" s="18"/>
      <c r="HFT135" s="18"/>
      <c r="HFU135" s="18"/>
      <c r="HFV135" s="18"/>
      <c r="HFW135" s="18"/>
      <c r="HFX135" s="18"/>
      <c r="HFY135" s="18"/>
      <c r="HFZ135" s="18"/>
      <c r="HGA135" s="18"/>
      <c r="HGB135" s="18"/>
      <c r="HGC135" s="18"/>
      <c r="HGD135" s="18"/>
      <c r="HGE135" s="18"/>
      <c r="HGF135" s="18"/>
      <c r="HGG135" s="18"/>
      <c r="HGH135" s="18"/>
      <c r="HGI135" s="18"/>
      <c r="HGJ135" s="18"/>
      <c r="HGK135" s="18"/>
      <c r="HGL135" s="18"/>
      <c r="HGM135" s="18"/>
      <c r="HGN135" s="18"/>
      <c r="HGO135" s="18"/>
      <c r="HGP135" s="18"/>
      <c r="HGQ135" s="18"/>
      <c r="HGR135" s="18"/>
      <c r="HGS135" s="18"/>
      <c r="HGT135" s="18"/>
      <c r="HGU135" s="18"/>
      <c r="HGV135" s="18"/>
      <c r="HGW135" s="18"/>
      <c r="HGX135" s="18"/>
      <c r="HGY135" s="18"/>
      <c r="HGZ135" s="18"/>
      <c r="HHA135" s="18"/>
      <c r="HHB135" s="18"/>
      <c r="HHC135" s="18"/>
      <c r="HHD135" s="18"/>
      <c r="HHE135" s="18"/>
      <c r="HHF135" s="18"/>
      <c r="HHG135" s="18"/>
      <c r="HHH135" s="18"/>
      <c r="HHI135" s="18"/>
      <c r="HHJ135" s="18"/>
      <c r="HHK135" s="18"/>
      <c r="HHL135" s="18"/>
      <c r="HHM135" s="18"/>
      <c r="HHN135" s="18"/>
      <c r="HHO135" s="18"/>
      <c r="HHP135" s="18"/>
      <c r="HHQ135" s="18"/>
      <c r="HHR135" s="18"/>
      <c r="HHS135" s="18"/>
      <c r="HHT135" s="18"/>
      <c r="HHU135" s="18"/>
      <c r="HHV135" s="18"/>
      <c r="HHW135" s="18"/>
      <c r="HHX135" s="18"/>
      <c r="HHY135" s="18"/>
      <c r="HHZ135" s="18"/>
      <c r="HIA135" s="18"/>
      <c r="HIB135" s="18"/>
      <c r="HIC135" s="18"/>
      <c r="HID135" s="18"/>
      <c r="HIE135" s="18"/>
      <c r="HIF135" s="18"/>
      <c r="HIG135" s="18"/>
      <c r="HIH135" s="18"/>
      <c r="HII135" s="18"/>
      <c r="HIJ135" s="18"/>
      <c r="HIK135" s="18"/>
      <c r="HIL135" s="18"/>
      <c r="HIM135" s="18"/>
      <c r="HIN135" s="18"/>
      <c r="HIO135" s="18"/>
      <c r="HIP135" s="18"/>
      <c r="HIQ135" s="18"/>
      <c r="HIR135" s="18"/>
      <c r="HIS135" s="18"/>
      <c r="HIT135" s="18"/>
      <c r="HIU135" s="18"/>
      <c r="HIV135" s="18"/>
      <c r="HIW135" s="18"/>
      <c r="HIX135" s="18"/>
      <c r="HIY135" s="18"/>
      <c r="HIZ135" s="18"/>
      <c r="HJA135" s="18"/>
      <c r="HJB135" s="18"/>
      <c r="HJC135" s="18"/>
      <c r="HJD135" s="18"/>
      <c r="HJE135" s="18"/>
      <c r="HJF135" s="18"/>
      <c r="HJG135" s="18"/>
      <c r="HJH135" s="18"/>
      <c r="HJI135" s="18"/>
      <c r="HJJ135" s="18"/>
      <c r="HJK135" s="18"/>
      <c r="HJL135" s="18"/>
      <c r="HJM135" s="18"/>
      <c r="HJN135" s="18"/>
      <c r="HJO135" s="18"/>
      <c r="HJP135" s="18"/>
      <c r="HJQ135" s="18"/>
      <c r="HJR135" s="18"/>
      <c r="HJS135" s="18"/>
      <c r="HJT135" s="18"/>
      <c r="HJU135" s="18"/>
      <c r="HJV135" s="18"/>
      <c r="HJW135" s="18"/>
      <c r="HJX135" s="18"/>
      <c r="HJY135" s="18"/>
      <c r="HJZ135" s="18"/>
      <c r="HKA135" s="18"/>
      <c r="HKB135" s="18"/>
      <c r="HKC135" s="18"/>
      <c r="HKD135" s="18"/>
      <c r="HKE135" s="18"/>
      <c r="HKF135" s="18"/>
      <c r="HKG135" s="18"/>
      <c r="HKH135" s="18"/>
      <c r="HKI135" s="18"/>
      <c r="HKJ135" s="18"/>
      <c r="HKK135" s="18"/>
      <c r="HKL135" s="18"/>
      <c r="HKM135" s="18"/>
      <c r="HKN135" s="18"/>
      <c r="HKO135" s="18"/>
      <c r="HKP135" s="18"/>
      <c r="HKQ135" s="18"/>
      <c r="HKR135" s="18"/>
      <c r="HKS135" s="18"/>
      <c r="HKT135" s="18"/>
      <c r="HKU135" s="18"/>
      <c r="HKV135" s="18"/>
      <c r="HKW135" s="18"/>
      <c r="HKX135" s="18"/>
      <c r="HKY135" s="18"/>
      <c r="HKZ135" s="18"/>
      <c r="HLA135" s="18"/>
      <c r="HLB135" s="18"/>
      <c r="HLC135" s="18"/>
      <c r="HLD135" s="18"/>
      <c r="HLE135" s="18"/>
      <c r="HLF135" s="18"/>
      <c r="HLG135" s="18"/>
      <c r="HLH135" s="18"/>
      <c r="HLI135" s="18"/>
      <c r="HLJ135" s="18"/>
      <c r="HLK135" s="18"/>
      <c r="HLL135" s="18"/>
      <c r="HLM135" s="18"/>
      <c r="HLN135" s="18"/>
      <c r="HLO135" s="18"/>
      <c r="HLP135" s="18"/>
      <c r="HLQ135" s="18"/>
      <c r="HLR135" s="18"/>
      <c r="HLS135" s="18"/>
      <c r="HLT135" s="18"/>
      <c r="HLU135" s="18"/>
      <c r="HLV135" s="18"/>
      <c r="HLW135" s="18"/>
      <c r="HLX135" s="18"/>
      <c r="HLY135" s="18"/>
      <c r="HLZ135" s="18"/>
      <c r="HMA135" s="18"/>
      <c r="HMB135" s="18"/>
      <c r="HMC135" s="18"/>
      <c r="HMD135" s="18"/>
      <c r="HME135" s="18"/>
      <c r="HMF135" s="18"/>
      <c r="HMG135" s="18"/>
      <c r="HMH135" s="18"/>
      <c r="HMI135" s="18"/>
      <c r="HMJ135" s="18"/>
      <c r="HMK135" s="18"/>
      <c r="HML135" s="18"/>
      <c r="HMM135" s="18"/>
      <c r="HMN135" s="18"/>
      <c r="HMO135" s="18"/>
      <c r="HMP135" s="18"/>
      <c r="HMQ135" s="18"/>
      <c r="HMR135" s="18"/>
      <c r="HMS135" s="18"/>
      <c r="HMT135" s="18"/>
      <c r="HMU135" s="18"/>
      <c r="HMV135" s="18"/>
      <c r="HMW135" s="18"/>
      <c r="HMX135" s="18"/>
      <c r="HMY135" s="18"/>
      <c r="HMZ135" s="18"/>
      <c r="HNA135" s="18"/>
      <c r="HNB135" s="18"/>
      <c r="HNC135" s="18"/>
      <c r="HND135" s="18"/>
      <c r="HNE135" s="18"/>
      <c r="HNF135" s="18"/>
      <c r="HNG135" s="18"/>
      <c r="HNH135" s="18"/>
      <c r="HNI135" s="18"/>
      <c r="HNJ135" s="18"/>
      <c r="HNK135" s="18"/>
      <c r="HNL135" s="18"/>
      <c r="HNM135" s="18"/>
      <c r="HNN135" s="18"/>
      <c r="HNO135" s="18"/>
      <c r="HNP135" s="18"/>
      <c r="HNQ135" s="18"/>
      <c r="HNR135" s="18"/>
      <c r="HNS135" s="18"/>
      <c r="HNT135" s="18"/>
      <c r="HNU135" s="18"/>
      <c r="HNV135" s="18"/>
      <c r="HNW135" s="18"/>
      <c r="HNX135" s="18"/>
      <c r="HNY135" s="18"/>
      <c r="HNZ135" s="18"/>
      <c r="HOA135" s="18"/>
      <c r="HOB135" s="18"/>
      <c r="HOC135" s="18"/>
      <c r="HOD135" s="18"/>
      <c r="HOE135" s="18"/>
      <c r="HOF135" s="18"/>
      <c r="HOG135" s="18"/>
      <c r="HOH135" s="18"/>
      <c r="HOI135" s="18"/>
      <c r="HOJ135" s="18"/>
      <c r="HOK135" s="18"/>
      <c r="HOL135" s="18"/>
      <c r="HOM135" s="18"/>
      <c r="HON135" s="18"/>
      <c r="HOO135" s="18"/>
      <c r="HOP135" s="18"/>
      <c r="HOQ135" s="18"/>
      <c r="HOR135" s="18"/>
      <c r="HOS135" s="18"/>
      <c r="HOT135" s="18"/>
      <c r="HOU135" s="18"/>
      <c r="HOV135" s="18"/>
      <c r="HOW135" s="18"/>
      <c r="HOX135" s="18"/>
      <c r="HOY135" s="18"/>
      <c r="HOZ135" s="18"/>
      <c r="HPA135" s="18"/>
      <c r="HPB135" s="18"/>
      <c r="HPC135" s="18"/>
      <c r="HPD135" s="18"/>
      <c r="HPE135" s="18"/>
      <c r="HPF135" s="18"/>
      <c r="HPG135" s="18"/>
      <c r="HPH135" s="18"/>
      <c r="HPI135" s="18"/>
      <c r="HPJ135" s="18"/>
      <c r="HPK135" s="18"/>
      <c r="HPL135" s="18"/>
      <c r="HPM135" s="18"/>
      <c r="HPN135" s="18"/>
      <c r="HPO135" s="18"/>
      <c r="HPP135" s="18"/>
      <c r="HPQ135" s="18"/>
      <c r="HPR135" s="18"/>
      <c r="HPS135" s="18"/>
      <c r="HPT135" s="18"/>
      <c r="HPU135" s="18"/>
      <c r="HPV135" s="18"/>
      <c r="HPW135" s="18"/>
      <c r="HPX135" s="18"/>
      <c r="HPY135" s="18"/>
      <c r="HPZ135" s="18"/>
      <c r="HQA135" s="18"/>
      <c r="HQB135" s="18"/>
      <c r="HQC135" s="18"/>
      <c r="HQD135" s="18"/>
      <c r="HQE135" s="18"/>
      <c r="HQF135" s="18"/>
      <c r="HQG135" s="18"/>
      <c r="HQH135" s="18"/>
      <c r="HQI135" s="18"/>
      <c r="HQJ135" s="18"/>
      <c r="HQK135" s="18"/>
      <c r="HQL135" s="18"/>
      <c r="HQM135" s="18"/>
      <c r="HQN135" s="18"/>
      <c r="HQO135" s="18"/>
      <c r="HQP135" s="18"/>
      <c r="HQQ135" s="18"/>
      <c r="HQR135" s="18"/>
      <c r="HQS135" s="18"/>
      <c r="HQT135" s="18"/>
      <c r="HQU135" s="18"/>
      <c r="HQV135" s="18"/>
      <c r="HQW135" s="18"/>
      <c r="HQX135" s="18"/>
      <c r="HQY135" s="18"/>
      <c r="HQZ135" s="18"/>
      <c r="HRA135" s="18"/>
      <c r="HRB135" s="18"/>
      <c r="HRC135" s="18"/>
      <c r="HRD135" s="18"/>
      <c r="HRE135" s="18"/>
      <c r="HRF135" s="18"/>
      <c r="HRG135" s="18"/>
      <c r="HRH135" s="18"/>
      <c r="HRI135" s="18"/>
      <c r="HRJ135" s="18"/>
      <c r="HRK135" s="18"/>
      <c r="HRL135" s="18"/>
      <c r="HRM135" s="18"/>
      <c r="HRN135" s="18"/>
      <c r="HRO135" s="18"/>
      <c r="HRP135" s="18"/>
      <c r="HRQ135" s="18"/>
      <c r="HRR135" s="18"/>
      <c r="HRS135" s="18"/>
      <c r="HRT135" s="18"/>
      <c r="HRU135" s="18"/>
      <c r="HRV135" s="18"/>
      <c r="HRW135" s="18"/>
      <c r="HRX135" s="18"/>
      <c r="HRY135" s="18"/>
      <c r="HRZ135" s="18"/>
      <c r="HSA135" s="18"/>
      <c r="HSB135" s="18"/>
      <c r="HSC135" s="18"/>
      <c r="HSD135" s="18"/>
      <c r="HSE135" s="18"/>
      <c r="HSF135" s="18"/>
      <c r="HSG135" s="18"/>
      <c r="HSH135" s="18"/>
      <c r="HSI135" s="18"/>
      <c r="HSJ135" s="18"/>
      <c r="HSK135" s="18"/>
      <c r="HSL135" s="18"/>
      <c r="HSM135" s="18"/>
      <c r="HSN135" s="18"/>
      <c r="HSO135" s="18"/>
      <c r="HSP135" s="18"/>
      <c r="HSQ135" s="18"/>
      <c r="HSR135" s="18"/>
      <c r="HSS135" s="18"/>
      <c r="HST135" s="18"/>
      <c r="HSU135" s="18"/>
      <c r="HSV135" s="18"/>
      <c r="HSW135" s="18"/>
      <c r="HSX135" s="18"/>
      <c r="HSY135" s="18"/>
      <c r="HSZ135" s="18"/>
      <c r="HTA135" s="18"/>
      <c r="HTB135" s="18"/>
      <c r="HTC135" s="18"/>
      <c r="HTD135" s="18"/>
      <c r="HTE135" s="18"/>
      <c r="HTF135" s="18"/>
      <c r="HTG135" s="18"/>
      <c r="HTH135" s="18"/>
      <c r="HTI135" s="18"/>
      <c r="HTJ135" s="18"/>
      <c r="HTK135" s="18"/>
      <c r="HTL135" s="18"/>
      <c r="HTM135" s="18"/>
      <c r="HTN135" s="18"/>
      <c r="HTO135" s="18"/>
      <c r="HTP135" s="18"/>
      <c r="HTQ135" s="18"/>
      <c r="HTR135" s="18"/>
      <c r="HTS135" s="18"/>
      <c r="HTT135" s="18"/>
      <c r="HTU135" s="18"/>
      <c r="HTV135" s="18"/>
      <c r="HTW135" s="18"/>
      <c r="HTX135" s="18"/>
      <c r="HTY135" s="18"/>
      <c r="HTZ135" s="18"/>
      <c r="HUA135" s="18"/>
      <c r="HUB135" s="18"/>
      <c r="HUC135" s="18"/>
      <c r="HUD135" s="18"/>
      <c r="HUE135" s="18"/>
      <c r="HUF135" s="18"/>
      <c r="HUG135" s="18"/>
      <c r="HUH135" s="18"/>
      <c r="HUI135" s="18"/>
      <c r="HUJ135" s="18"/>
      <c r="HUK135" s="18"/>
      <c r="HUL135" s="18"/>
      <c r="HUM135" s="18"/>
      <c r="HUN135" s="18"/>
      <c r="HUO135" s="18"/>
      <c r="HUP135" s="18"/>
      <c r="HUQ135" s="18"/>
      <c r="HUR135" s="18"/>
      <c r="HUS135" s="18"/>
      <c r="HUT135" s="18"/>
      <c r="HUU135" s="18"/>
      <c r="HUV135" s="18"/>
      <c r="HUW135" s="18"/>
      <c r="HUX135" s="18"/>
      <c r="HUY135" s="18"/>
      <c r="HUZ135" s="18"/>
      <c r="HVA135" s="18"/>
      <c r="HVB135" s="18"/>
      <c r="HVC135" s="18"/>
      <c r="HVD135" s="18"/>
      <c r="HVE135" s="18"/>
      <c r="HVF135" s="18"/>
      <c r="HVG135" s="18"/>
      <c r="HVH135" s="18"/>
      <c r="HVI135" s="18"/>
      <c r="HVJ135" s="18"/>
      <c r="HVK135" s="18"/>
      <c r="HVL135" s="18"/>
      <c r="HVM135" s="18"/>
      <c r="HVN135" s="18"/>
      <c r="HVO135" s="18"/>
      <c r="HVP135" s="18"/>
      <c r="HVQ135" s="18"/>
      <c r="HVR135" s="18"/>
      <c r="HVS135" s="18"/>
      <c r="HVT135" s="18"/>
      <c r="HVU135" s="18"/>
      <c r="HVV135" s="18"/>
      <c r="HVW135" s="18"/>
      <c r="HVX135" s="18"/>
      <c r="HVY135" s="18"/>
      <c r="HVZ135" s="18"/>
      <c r="HWA135" s="18"/>
      <c r="HWB135" s="18"/>
      <c r="HWC135" s="18"/>
      <c r="HWD135" s="18"/>
      <c r="HWE135" s="18"/>
      <c r="HWF135" s="18"/>
      <c r="HWG135" s="18"/>
      <c r="HWH135" s="18"/>
      <c r="HWI135" s="18"/>
      <c r="HWJ135" s="18"/>
      <c r="HWK135" s="18"/>
      <c r="HWL135" s="18"/>
      <c r="HWM135" s="18"/>
      <c r="HWN135" s="18"/>
      <c r="HWO135" s="18"/>
      <c r="HWP135" s="18"/>
      <c r="HWQ135" s="18"/>
      <c r="HWR135" s="18"/>
      <c r="HWS135" s="18"/>
      <c r="HWT135" s="18"/>
      <c r="HWU135" s="18"/>
      <c r="HWV135" s="18"/>
      <c r="HWW135" s="18"/>
      <c r="HWX135" s="18"/>
      <c r="HWY135" s="18"/>
      <c r="HWZ135" s="18"/>
      <c r="HXA135" s="18"/>
      <c r="HXB135" s="18"/>
      <c r="HXC135" s="18"/>
      <c r="HXD135" s="18"/>
      <c r="HXE135" s="18"/>
      <c r="HXF135" s="18"/>
      <c r="HXG135" s="18"/>
      <c r="HXH135" s="18"/>
      <c r="HXI135" s="18"/>
      <c r="HXJ135" s="18"/>
      <c r="HXK135" s="18"/>
      <c r="HXL135" s="18"/>
      <c r="HXM135" s="18"/>
      <c r="HXN135" s="18"/>
      <c r="HXO135" s="18"/>
      <c r="HXP135" s="18"/>
      <c r="HXQ135" s="18"/>
      <c r="HXR135" s="18"/>
      <c r="HXS135" s="18"/>
      <c r="HXT135" s="18"/>
      <c r="HXU135" s="18"/>
      <c r="HXV135" s="18"/>
      <c r="HXW135" s="18"/>
      <c r="HXX135" s="18"/>
      <c r="HXY135" s="18"/>
      <c r="HXZ135" s="18"/>
      <c r="HYA135" s="18"/>
      <c r="HYB135" s="18"/>
      <c r="HYC135" s="18"/>
      <c r="HYD135" s="18"/>
      <c r="HYE135" s="18"/>
      <c r="HYF135" s="18"/>
      <c r="HYG135" s="18"/>
      <c r="HYH135" s="18"/>
      <c r="HYI135" s="18"/>
      <c r="HYJ135" s="18"/>
      <c r="HYK135" s="18"/>
      <c r="HYL135" s="18"/>
      <c r="HYM135" s="18"/>
      <c r="HYN135" s="18"/>
      <c r="HYO135" s="18"/>
      <c r="HYP135" s="18"/>
      <c r="HYQ135" s="18"/>
      <c r="HYR135" s="18"/>
      <c r="HYS135" s="18"/>
      <c r="HYT135" s="18"/>
      <c r="HYU135" s="18"/>
      <c r="HYV135" s="18"/>
      <c r="HYW135" s="18"/>
      <c r="HYX135" s="18"/>
      <c r="HYY135" s="18"/>
      <c r="HYZ135" s="18"/>
      <c r="HZA135" s="18"/>
      <c r="HZB135" s="18"/>
      <c r="HZC135" s="18"/>
      <c r="HZD135" s="18"/>
      <c r="HZE135" s="18"/>
      <c r="HZF135" s="18"/>
      <c r="HZG135" s="18"/>
      <c r="HZH135" s="18"/>
      <c r="HZI135" s="18"/>
      <c r="HZJ135" s="18"/>
      <c r="HZK135" s="18"/>
      <c r="HZL135" s="18"/>
      <c r="HZM135" s="18"/>
      <c r="HZN135" s="18"/>
      <c r="HZO135" s="18"/>
      <c r="HZP135" s="18"/>
      <c r="HZQ135" s="18"/>
      <c r="HZR135" s="18"/>
      <c r="HZS135" s="18"/>
      <c r="HZT135" s="18"/>
      <c r="HZU135" s="18"/>
      <c r="HZV135" s="18"/>
      <c r="HZW135" s="18"/>
      <c r="HZX135" s="18"/>
      <c r="HZY135" s="18"/>
      <c r="HZZ135" s="18"/>
      <c r="IAA135" s="18"/>
      <c r="IAB135" s="18"/>
      <c r="IAC135" s="18"/>
      <c r="IAD135" s="18"/>
      <c r="IAE135" s="18"/>
      <c r="IAF135" s="18"/>
      <c r="IAG135" s="18"/>
      <c r="IAH135" s="18"/>
      <c r="IAI135" s="18"/>
      <c r="IAJ135" s="18"/>
      <c r="IAK135" s="18"/>
      <c r="IAL135" s="18"/>
      <c r="IAM135" s="18"/>
      <c r="IAN135" s="18"/>
      <c r="IAO135" s="18"/>
      <c r="IAP135" s="18"/>
      <c r="IAQ135" s="18"/>
      <c r="IAR135" s="18"/>
      <c r="IAS135" s="18"/>
      <c r="IAT135" s="18"/>
      <c r="IAU135" s="18"/>
      <c r="IAV135" s="18"/>
      <c r="IAW135" s="18"/>
      <c r="IAX135" s="18"/>
      <c r="IAY135" s="18"/>
      <c r="IAZ135" s="18"/>
      <c r="IBA135" s="18"/>
      <c r="IBB135" s="18"/>
      <c r="IBC135" s="18"/>
      <c r="IBD135" s="18"/>
      <c r="IBE135" s="18"/>
      <c r="IBF135" s="18"/>
      <c r="IBG135" s="18"/>
      <c r="IBH135" s="18"/>
      <c r="IBI135" s="18"/>
      <c r="IBJ135" s="18"/>
      <c r="IBK135" s="18"/>
      <c r="IBL135" s="18"/>
      <c r="IBM135" s="18"/>
      <c r="IBN135" s="18"/>
      <c r="IBO135" s="18"/>
      <c r="IBP135" s="18"/>
      <c r="IBQ135" s="18"/>
      <c r="IBR135" s="18"/>
      <c r="IBS135" s="18"/>
      <c r="IBT135" s="18"/>
      <c r="IBU135" s="18"/>
      <c r="IBV135" s="18"/>
      <c r="IBW135" s="18"/>
      <c r="IBX135" s="18"/>
      <c r="IBY135" s="18"/>
      <c r="IBZ135" s="18"/>
      <c r="ICA135" s="18"/>
      <c r="ICB135" s="18"/>
      <c r="ICC135" s="18"/>
      <c r="ICD135" s="18"/>
      <c r="ICE135" s="18"/>
      <c r="ICF135" s="18"/>
      <c r="ICG135" s="18"/>
      <c r="ICH135" s="18"/>
      <c r="ICI135" s="18"/>
      <c r="ICJ135" s="18"/>
      <c r="ICK135" s="18"/>
      <c r="ICL135" s="18"/>
      <c r="ICM135" s="18"/>
      <c r="ICN135" s="18"/>
      <c r="ICO135" s="18"/>
      <c r="ICP135" s="18"/>
      <c r="ICQ135" s="18"/>
      <c r="ICR135" s="18"/>
      <c r="ICS135" s="18"/>
      <c r="ICT135" s="18"/>
      <c r="ICU135" s="18"/>
      <c r="ICV135" s="18"/>
      <c r="ICW135" s="18"/>
      <c r="ICX135" s="18"/>
      <c r="ICY135" s="18"/>
      <c r="ICZ135" s="18"/>
      <c r="IDA135" s="18"/>
      <c r="IDB135" s="18"/>
      <c r="IDC135" s="18"/>
      <c r="IDD135" s="18"/>
      <c r="IDE135" s="18"/>
      <c r="IDF135" s="18"/>
      <c r="IDG135" s="18"/>
      <c r="IDH135" s="18"/>
      <c r="IDI135" s="18"/>
      <c r="IDJ135" s="18"/>
      <c r="IDK135" s="18"/>
      <c r="IDL135" s="18"/>
      <c r="IDM135" s="18"/>
      <c r="IDN135" s="18"/>
      <c r="IDO135" s="18"/>
      <c r="IDP135" s="18"/>
      <c r="IDQ135" s="18"/>
      <c r="IDR135" s="18"/>
      <c r="IDS135" s="18"/>
      <c r="IDT135" s="18"/>
      <c r="IDU135" s="18"/>
      <c r="IDV135" s="18"/>
      <c r="IDW135" s="18"/>
      <c r="IDX135" s="18"/>
      <c r="IDY135" s="18"/>
      <c r="IDZ135" s="18"/>
      <c r="IEA135" s="18"/>
      <c r="IEB135" s="18"/>
      <c r="IEC135" s="18"/>
      <c r="IED135" s="18"/>
      <c r="IEE135" s="18"/>
      <c r="IEF135" s="18"/>
      <c r="IEG135" s="18"/>
      <c r="IEH135" s="18"/>
      <c r="IEI135" s="18"/>
      <c r="IEJ135" s="18"/>
      <c r="IEK135" s="18"/>
      <c r="IEL135" s="18"/>
      <c r="IEM135" s="18"/>
      <c r="IEN135" s="18"/>
      <c r="IEO135" s="18"/>
      <c r="IEP135" s="18"/>
      <c r="IEQ135" s="18"/>
      <c r="IER135" s="18"/>
      <c r="IES135" s="18"/>
      <c r="IET135" s="18"/>
      <c r="IEU135" s="18"/>
      <c r="IEV135" s="18"/>
      <c r="IEW135" s="18"/>
      <c r="IEX135" s="18"/>
      <c r="IEY135" s="18"/>
      <c r="IEZ135" s="18"/>
      <c r="IFA135" s="18"/>
      <c r="IFB135" s="18"/>
      <c r="IFC135" s="18"/>
      <c r="IFD135" s="18"/>
      <c r="IFE135" s="18"/>
      <c r="IFF135" s="18"/>
      <c r="IFG135" s="18"/>
      <c r="IFH135" s="18"/>
      <c r="IFI135" s="18"/>
      <c r="IFJ135" s="18"/>
      <c r="IFK135" s="18"/>
      <c r="IFL135" s="18"/>
      <c r="IFM135" s="18"/>
      <c r="IFN135" s="18"/>
      <c r="IFO135" s="18"/>
      <c r="IFP135" s="18"/>
      <c r="IFQ135" s="18"/>
      <c r="IFR135" s="18"/>
      <c r="IFS135" s="18"/>
      <c r="IFT135" s="18"/>
      <c r="IFU135" s="18"/>
      <c r="IFV135" s="18"/>
      <c r="IFW135" s="18"/>
      <c r="IFX135" s="18"/>
      <c r="IFY135" s="18"/>
      <c r="IFZ135" s="18"/>
      <c r="IGA135" s="18"/>
      <c r="IGB135" s="18"/>
      <c r="IGC135" s="18"/>
      <c r="IGD135" s="18"/>
      <c r="IGE135" s="18"/>
      <c r="IGF135" s="18"/>
      <c r="IGG135" s="18"/>
      <c r="IGH135" s="18"/>
      <c r="IGI135" s="18"/>
      <c r="IGJ135" s="18"/>
      <c r="IGK135" s="18"/>
      <c r="IGL135" s="18"/>
      <c r="IGM135" s="18"/>
      <c r="IGN135" s="18"/>
      <c r="IGO135" s="18"/>
      <c r="IGP135" s="18"/>
      <c r="IGQ135" s="18"/>
      <c r="IGR135" s="18"/>
      <c r="IGS135" s="18"/>
      <c r="IGT135" s="18"/>
      <c r="IGU135" s="18"/>
      <c r="IGV135" s="18"/>
      <c r="IGW135" s="18"/>
      <c r="IGX135" s="18"/>
      <c r="IGY135" s="18"/>
      <c r="IGZ135" s="18"/>
      <c r="IHA135" s="18"/>
      <c r="IHB135" s="18"/>
      <c r="IHC135" s="18"/>
      <c r="IHD135" s="18"/>
      <c r="IHE135" s="18"/>
      <c r="IHF135" s="18"/>
      <c r="IHG135" s="18"/>
      <c r="IHH135" s="18"/>
      <c r="IHI135" s="18"/>
      <c r="IHJ135" s="18"/>
      <c r="IHK135" s="18"/>
      <c r="IHL135" s="18"/>
      <c r="IHM135" s="18"/>
      <c r="IHN135" s="18"/>
      <c r="IHO135" s="18"/>
      <c r="IHP135" s="18"/>
      <c r="IHQ135" s="18"/>
      <c r="IHR135" s="18"/>
      <c r="IHS135" s="18"/>
      <c r="IHT135" s="18"/>
      <c r="IHU135" s="18"/>
      <c r="IHV135" s="18"/>
      <c r="IHW135" s="18"/>
      <c r="IHX135" s="18"/>
      <c r="IHY135" s="18"/>
      <c r="IHZ135" s="18"/>
      <c r="IIA135" s="18"/>
      <c r="IIB135" s="18"/>
      <c r="IIC135" s="18"/>
      <c r="IID135" s="18"/>
      <c r="IIE135" s="18"/>
      <c r="IIF135" s="18"/>
      <c r="IIG135" s="18"/>
      <c r="IIH135" s="18"/>
      <c r="III135" s="18"/>
      <c r="IIJ135" s="18"/>
      <c r="IIK135" s="18"/>
      <c r="IIL135" s="18"/>
      <c r="IIM135" s="18"/>
      <c r="IIN135" s="18"/>
      <c r="IIO135" s="18"/>
      <c r="IIP135" s="18"/>
      <c r="IIQ135" s="18"/>
      <c r="IIR135" s="18"/>
      <c r="IIS135" s="18"/>
      <c r="IIT135" s="18"/>
      <c r="IIU135" s="18"/>
      <c r="IIV135" s="18"/>
      <c r="IIW135" s="18"/>
      <c r="IIX135" s="18"/>
      <c r="IIY135" s="18"/>
      <c r="IIZ135" s="18"/>
      <c r="IJA135" s="18"/>
      <c r="IJB135" s="18"/>
      <c r="IJC135" s="18"/>
      <c r="IJD135" s="18"/>
      <c r="IJE135" s="18"/>
      <c r="IJF135" s="18"/>
      <c r="IJG135" s="18"/>
      <c r="IJH135" s="18"/>
      <c r="IJI135" s="18"/>
      <c r="IJJ135" s="18"/>
      <c r="IJK135" s="18"/>
      <c r="IJL135" s="18"/>
      <c r="IJM135" s="18"/>
      <c r="IJN135" s="18"/>
      <c r="IJO135" s="18"/>
      <c r="IJP135" s="18"/>
      <c r="IJQ135" s="18"/>
      <c r="IJR135" s="18"/>
      <c r="IJS135" s="18"/>
      <c r="IJT135" s="18"/>
      <c r="IJU135" s="18"/>
      <c r="IJV135" s="18"/>
      <c r="IJW135" s="18"/>
      <c r="IJX135" s="18"/>
      <c r="IJY135" s="18"/>
      <c r="IJZ135" s="18"/>
      <c r="IKA135" s="18"/>
      <c r="IKB135" s="18"/>
      <c r="IKC135" s="18"/>
      <c r="IKD135" s="18"/>
      <c r="IKE135" s="18"/>
      <c r="IKF135" s="18"/>
      <c r="IKG135" s="18"/>
      <c r="IKH135" s="18"/>
      <c r="IKI135" s="18"/>
      <c r="IKJ135" s="18"/>
      <c r="IKK135" s="18"/>
      <c r="IKL135" s="18"/>
      <c r="IKM135" s="18"/>
      <c r="IKN135" s="18"/>
      <c r="IKO135" s="18"/>
      <c r="IKP135" s="18"/>
      <c r="IKQ135" s="18"/>
      <c r="IKR135" s="18"/>
      <c r="IKS135" s="18"/>
      <c r="IKT135" s="18"/>
      <c r="IKU135" s="18"/>
      <c r="IKV135" s="18"/>
      <c r="IKW135" s="18"/>
      <c r="IKX135" s="18"/>
      <c r="IKY135" s="18"/>
      <c r="IKZ135" s="18"/>
      <c r="ILA135" s="18"/>
      <c r="ILB135" s="18"/>
      <c r="ILC135" s="18"/>
      <c r="ILD135" s="18"/>
      <c r="ILE135" s="18"/>
      <c r="ILF135" s="18"/>
      <c r="ILG135" s="18"/>
      <c r="ILH135" s="18"/>
      <c r="ILI135" s="18"/>
      <c r="ILJ135" s="18"/>
      <c r="ILK135" s="18"/>
      <c r="ILL135" s="18"/>
      <c r="ILM135" s="18"/>
      <c r="ILN135" s="18"/>
      <c r="ILO135" s="18"/>
      <c r="ILP135" s="18"/>
      <c r="ILQ135" s="18"/>
      <c r="ILR135" s="18"/>
      <c r="ILS135" s="18"/>
      <c r="ILT135" s="18"/>
      <c r="ILU135" s="18"/>
      <c r="ILV135" s="18"/>
      <c r="ILW135" s="18"/>
      <c r="ILX135" s="18"/>
      <c r="ILY135" s="18"/>
      <c r="ILZ135" s="18"/>
      <c r="IMA135" s="18"/>
      <c r="IMB135" s="18"/>
      <c r="IMC135" s="18"/>
      <c r="IMD135" s="18"/>
      <c r="IME135" s="18"/>
      <c r="IMF135" s="18"/>
      <c r="IMG135" s="18"/>
      <c r="IMH135" s="18"/>
      <c r="IMI135" s="18"/>
      <c r="IMJ135" s="18"/>
      <c r="IMK135" s="18"/>
      <c r="IML135" s="18"/>
      <c r="IMM135" s="18"/>
      <c r="IMN135" s="18"/>
      <c r="IMO135" s="18"/>
      <c r="IMP135" s="18"/>
      <c r="IMQ135" s="18"/>
      <c r="IMR135" s="18"/>
      <c r="IMS135" s="18"/>
      <c r="IMT135" s="18"/>
      <c r="IMU135" s="18"/>
      <c r="IMV135" s="18"/>
      <c r="IMW135" s="18"/>
      <c r="IMX135" s="18"/>
      <c r="IMY135" s="18"/>
      <c r="IMZ135" s="18"/>
      <c r="INA135" s="18"/>
      <c r="INB135" s="18"/>
      <c r="INC135" s="18"/>
      <c r="IND135" s="18"/>
      <c r="INE135" s="18"/>
      <c r="INF135" s="18"/>
      <c r="ING135" s="18"/>
      <c r="INH135" s="18"/>
      <c r="INI135" s="18"/>
      <c r="INJ135" s="18"/>
      <c r="INK135" s="18"/>
      <c r="INL135" s="18"/>
      <c r="INM135" s="18"/>
      <c r="INN135" s="18"/>
      <c r="INO135" s="18"/>
      <c r="INP135" s="18"/>
      <c r="INQ135" s="18"/>
      <c r="INR135" s="18"/>
      <c r="INS135" s="18"/>
      <c r="INT135" s="18"/>
      <c r="INU135" s="18"/>
      <c r="INV135" s="18"/>
      <c r="INW135" s="18"/>
      <c r="INX135" s="18"/>
      <c r="INY135" s="18"/>
      <c r="INZ135" s="18"/>
      <c r="IOA135" s="18"/>
      <c r="IOB135" s="18"/>
      <c r="IOC135" s="18"/>
      <c r="IOD135" s="18"/>
      <c r="IOE135" s="18"/>
      <c r="IOF135" s="18"/>
      <c r="IOG135" s="18"/>
      <c r="IOH135" s="18"/>
      <c r="IOI135" s="18"/>
      <c r="IOJ135" s="18"/>
      <c r="IOK135" s="18"/>
      <c r="IOL135" s="18"/>
      <c r="IOM135" s="18"/>
      <c r="ION135" s="18"/>
      <c r="IOO135" s="18"/>
      <c r="IOP135" s="18"/>
      <c r="IOQ135" s="18"/>
      <c r="IOR135" s="18"/>
      <c r="IOS135" s="18"/>
      <c r="IOT135" s="18"/>
      <c r="IOU135" s="18"/>
      <c r="IOV135" s="18"/>
      <c r="IOW135" s="18"/>
      <c r="IOX135" s="18"/>
      <c r="IOY135" s="18"/>
      <c r="IOZ135" s="18"/>
      <c r="IPA135" s="18"/>
      <c r="IPB135" s="18"/>
      <c r="IPC135" s="18"/>
      <c r="IPD135" s="18"/>
      <c r="IPE135" s="18"/>
      <c r="IPF135" s="18"/>
      <c r="IPG135" s="18"/>
      <c r="IPH135" s="18"/>
      <c r="IPI135" s="18"/>
      <c r="IPJ135" s="18"/>
      <c r="IPK135" s="18"/>
      <c r="IPL135" s="18"/>
      <c r="IPM135" s="18"/>
      <c r="IPN135" s="18"/>
      <c r="IPO135" s="18"/>
      <c r="IPP135" s="18"/>
      <c r="IPQ135" s="18"/>
      <c r="IPR135" s="18"/>
      <c r="IPS135" s="18"/>
      <c r="IPT135" s="18"/>
      <c r="IPU135" s="18"/>
      <c r="IPV135" s="18"/>
      <c r="IPW135" s="18"/>
      <c r="IPX135" s="18"/>
      <c r="IPY135" s="18"/>
      <c r="IPZ135" s="18"/>
      <c r="IQA135" s="18"/>
      <c r="IQB135" s="18"/>
      <c r="IQC135" s="18"/>
      <c r="IQD135" s="18"/>
      <c r="IQE135" s="18"/>
      <c r="IQF135" s="18"/>
      <c r="IQG135" s="18"/>
      <c r="IQH135" s="18"/>
      <c r="IQI135" s="18"/>
      <c r="IQJ135" s="18"/>
      <c r="IQK135" s="18"/>
      <c r="IQL135" s="18"/>
      <c r="IQM135" s="18"/>
      <c r="IQN135" s="18"/>
      <c r="IQO135" s="18"/>
      <c r="IQP135" s="18"/>
      <c r="IQQ135" s="18"/>
      <c r="IQR135" s="18"/>
      <c r="IQS135" s="18"/>
      <c r="IQT135" s="18"/>
      <c r="IQU135" s="18"/>
      <c r="IQV135" s="18"/>
      <c r="IQW135" s="18"/>
      <c r="IQX135" s="18"/>
      <c r="IQY135" s="18"/>
      <c r="IQZ135" s="18"/>
      <c r="IRA135" s="18"/>
      <c r="IRB135" s="18"/>
      <c r="IRC135" s="18"/>
      <c r="IRD135" s="18"/>
      <c r="IRE135" s="18"/>
      <c r="IRF135" s="18"/>
      <c r="IRG135" s="18"/>
      <c r="IRH135" s="18"/>
      <c r="IRI135" s="18"/>
      <c r="IRJ135" s="18"/>
      <c r="IRK135" s="18"/>
      <c r="IRL135" s="18"/>
      <c r="IRM135" s="18"/>
      <c r="IRN135" s="18"/>
      <c r="IRO135" s="18"/>
      <c r="IRP135" s="18"/>
      <c r="IRQ135" s="18"/>
      <c r="IRR135" s="18"/>
      <c r="IRS135" s="18"/>
      <c r="IRT135" s="18"/>
      <c r="IRU135" s="18"/>
      <c r="IRV135" s="18"/>
      <c r="IRW135" s="18"/>
      <c r="IRX135" s="18"/>
      <c r="IRY135" s="18"/>
      <c r="IRZ135" s="18"/>
      <c r="ISA135" s="18"/>
      <c r="ISB135" s="18"/>
      <c r="ISC135" s="18"/>
      <c r="ISD135" s="18"/>
      <c r="ISE135" s="18"/>
      <c r="ISF135" s="18"/>
      <c r="ISG135" s="18"/>
      <c r="ISH135" s="18"/>
      <c r="ISI135" s="18"/>
      <c r="ISJ135" s="18"/>
      <c r="ISK135" s="18"/>
      <c r="ISL135" s="18"/>
      <c r="ISM135" s="18"/>
      <c r="ISN135" s="18"/>
      <c r="ISO135" s="18"/>
      <c r="ISP135" s="18"/>
      <c r="ISQ135" s="18"/>
      <c r="ISR135" s="18"/>
      <c r="ISS135" s="18"/>
      <c r="IST135" s="18"/>
      <c r="ISU135" s="18"/>
      <c r="ISV135" s="18"/>
      <c r="ISW135" s="18"/>
      <c r="ISX135" s="18"/>
      <c r="ISY135" s="18"/>
      <c r="ISZ135" s="18"/>
      <c r="ITA135" s="18"/>
      <c r="ITB135" s="18"/>
      <c r="ITC135" s="18"/>
      <c r="ITD135" s="18"/>
      <c r="ITE135" s="18"/>
      <c r="ITF135" s="18"/>
      <c r="ITG135" s="18"/>
      <c r="ITH135" s="18"/>
      <c r="ITI135" s="18"/>
      <c r="ITJ135" s="18"/>
      <c r="ITK135" s="18"/>
      <c r="ITL135" s="18"/>
      <c r="ITM135" s="18"/>
      <c r="ITN135" s="18"/>
      <c r="ITO135" s="18"/>
      <c r="ITP135" s="18"/>
      <c r="ITQ135" s="18"/>
      <c r="ITR135" s="18"/>
      <c r="ITS135" s="18"/>
      <c r="ITT135" s="18"/>
      <c r="ITU135" s="18"/>
      <c r="ITV135" s="18"/>
      <c r="ITW135" s="18"/>
      <c r="ITX135" s="18"/>
      <c r="ITY135" s="18"/>
      <c r="ITZ135" s="18"/>
      <c r="IUA135" s="18"/>
      <c r="IUB135" s="18"/>
      <c r="IUC135" s="18"/>
      <c r="IUD135" s="18"/>
      <c r="IUE135" s="18"/>
      <c r="IUF135" s="18"/>
      <c r="IUG135" s="18"/>
      <c r="IUH135" s="18"/>
      <c r="IUI135" s="18"/>
      <c r="IUJ135" s="18"/>
      <c r="IUK135" s="18"/>
      <c r="IUL135" s="18"/>
      <c r="IUM135" s="18"/>
      <c r="IUN135" s="18"/>
      <c r="IUO135" s="18"/>
      <c r="IUP135" s="18"/>
      <c r="IUQ135" s="18"/>
      <c r="IUR135" s="18"/>
      <c r="IUS135" s="18"/>
      <c r="IUT135" s="18"/>
      <c r="IUU135" s="18"/>
      <c r="IUV135" s="18"/>
      <c r="IUW135" s="18"/>
      <c r="IUX135" s="18"/>
      <c r="IUY135" s="18"/>
      <c r="IUZ135" s="18"/>
      <c r="IVA135" s="18"/>
      <c r="IVB135" s="18"/>
      <c r="IVC135" s="18"/>
      <c r="IVD135" s="18"/>
      <c r="IVE135" s="18"/>
      <c r="IVF135" s="18"/>
      <c r="IVG135" s="18"/>
      <c r="IVH135" s="18"/>
      <c r="IVI135" s="18"/>
      <c r="IVJ135" s="18"/>
      <c r="IVK135" s="18"/>
      <c r="IVL135" s="18"/>
      <c r="IVM135" s="18"/>
      <c r="IVN135" s="18"/>
      <c r="IVO135" s="18"/>
      <c r="IVP135" s="18"/>
      <c r="IVQ135" s="18"/>
      <c r="IVR135" s="18"/>
      <c r="IVS135" s="18"/>
      <c r="IVT135" s="18"/>
      <c r="IVU135" s="18"/>
      <c r="IVV135" s="18"/>
      <c r="IVW135" s="18"/>
      <c r="IVX135" s="18"/>
      <c r="IVY135" s="18"/>
      <c r="IVZ135" s="18"/>
      <c r="IWA135" s="18"/>
      <c r="IWB135" s="18"/>
      <c r="IWC135" s="18"/>
      <c r="IWD135" s="18"/>
      <c r="IWE135" s="18"/>
      <c r="IWF135" s="18"/>
      <c r="IWG135" s="18"/>
      <c r="IWH135" s="18"/>
      <c r="IWI135" s="18"/>
      <c r="IWJ135" s="18"/>
      <c r="IWK135" s="18"/>
      <c r="IWL135" s="18"/>
      <c r="IWM135" s="18"/>
      <c r="IWN135" s="18"/>
      <c r="IWO135" s="18"/>
      <c r="IWP135" s="18"/>
      <c r="IWQ135" s="18"/>
      <c r="IWR135" s="18"/>
      <c r="IWS135" s="18"/>
      <c r="IWT135" s="18"/>
      <c r="IWU135" s="18"/>
      <c r="IWV135" s="18"/>
      <c r="IWW135" s="18"/>
      <c r="IWX135" s="18"/>
      <c r="IWY135" s="18"/>
      <c r="IWZ135" s="18"/>
      <c r="IXA135" s="18"/>
      <c r="IXB135" s="18"/>
      <c r="IXC135" s="18"/>
      <c r="IXD135" s="18"/>
      <c r="IXE135" s="18"/>
      <c r="IXF135" s="18"/>
      <c r="IXG135" s="18"/>
      <c r="IXH135" s="18"/>
      <c r="IXI135" s="18"/>
      <c r="IXJ135" s="18"/>
      <c r="IXK135" s="18"/>
      <c r="IXL135" s="18"/>
      <c r="IXM135" s="18"/>
      <c r="IXN135" s="18"/>
      <c r="IXO135" s="18"/>
      <c r="IXP135" s="18"/>
      <c r="IXQ135" s="18"/>
      <c r="IXR135" s="18"/>
      <c r="IXS135" s="18"/>
      <c r="IXT135" s="18"/>
      <c r="IXU135" s="18"/>
      <c r="IXV135" s="18"/>
      <c r="IXW135" s="18"/>
      <c r="IXX135" s="18"/>
      <c r="IXY135" s="18"/>
      <c r="IXZ135" s="18"/>
      <c r="IYA135" s="18"/>
      <c r="IYB135" s="18"/>
      <c r="IYC135" s="18"/>
      <c r="IYD135" s="18"/>
      <c r="IYE135" s="18"/>
      <c r="IYF135" s="18"/>
      <c r="IYG135" s="18"/>
      <c r="IYH135" s="18"/>
      <c r="IYI135" s="18"/>
      <c r="IYJ135" s="18"/>
      <c r="IYK135" s="18"/>
      <c r="IYL135" s="18"/>
      <c r="IYM135" s="18"/>
      <c r="IYN135" s="18"/>
      <c r="IYO135" s="18"/>
      <c r="IYP135" s="18"/>
      <c r="IYQ135" s="18"/>
      <c r="IYR135" s="18"/>
      <c r="IYS135" s="18"/>
      <c r="IYT135" s="18"/>
      <c r="IYU135" s="18"/>
      <c r="IYV135" s="18"/>
      <c r="IYW135" s="18"/>
      <c r="IYX135" s="18"/>
      <c r="IYY135" s="18"/>
      <c r="IYZ135" s="18"/>
      <c r="IZA135" s="18"/>
      <c r="IZB135" s="18"/>
      <c r="IZC135" s="18"/>
      <c r="IZD135" s="18"/>
      <c r="IZE135" s="18"/>
      <c r="IZF135" s="18"/>
      <c r="IZG135" s="18"/>
      <c r="IZH135" s="18"/>
      <c r="IZI135" s="18"/>
      <c r="IZJ135" s="18"/>
      <c r="IZK135" s="18"/>
      <c r="IZL135" s="18"/>
      <c r="IZM135" s="18"/>
      <c r="IZN135" s="18"/>
      <c r="IZO135" s="18"/>
      <c r="IZP135" s="18"/>
      <c r="IZQ135" s="18"/>
      <c r="IZR135" s="18"/>
      <c r="IZS135" s="18"/>
      <c r="IZT135" s="18"/>
      <c r="IZU135" s="18"/>
      <c r="IZV135" s="18"/>
      <c r="IZW135" s="18"/>
      <c r="IZX135" s="18"/>
      <c r="IZY135" s="18"/>
      <c r="IZZ135" s="18"/>
      <c r="JAA135" s="18"/>
      <c r="JAB135" s="18"/>
      <c r="JAC135" s="18"/>
      <c r="JAD135" s="18"/>
      <c r="JAE135" s="18"/>
      <c r="JAF135" s="18"/>
      <c r="JAG135" s="18"/>
      <c r="JAH135" s="18"/>
      <c r="JAI135" s="18"/>
      <c r="JAJ135" s="18"/>
      <c r="JAK135" s="18"/>
      <c r="JAL135" s="18"/>
      <c r="JAM135" s="18"/>
      <c r="JAN135" s="18"/>
      <c r="JAO135" s="18"/>
      <c r="JAP135" s="18"/>
      <c r="JAQ135" s="18"/>
      <c r="JAR135" s="18"/>
      <c r="JAS135" s="18"/>
      <c r="JAT135" s="18"/>
      <c r="JAU135" s="18"/>
      <c r="JAV135" s="18"/>
      <c r="JAW135" s="18"/>
      <c r="JAX135" s="18"/>
      <c r="JAY135" s="18"/>
      <c r="JAZ135" s="18"/>
      <c r="JBA135" s="18"/>
      <c r="JBB135" s="18"/>
      <c r="JBC135" s="18"/>
      <c r="JBD135" s="18"/>
      <c r="JBE135" s="18"/>
      <c r="JBF135" s="18"/>
      <c r="JBG135" s="18"/>
      <c r="JBH135" s="18"/>
      <c r="JBI135" s="18"/>
      <c r="JBJ135" s="18"/>
      <c r="JBK135" s="18"/>
      <c r="JBL135" s="18"/>
      <c r="JBM135" s="18"/>
      <c r="JBN135" s="18"/>
      <c r="JBO135" s="18"/>
      <c r="JBP135" s="18"/>
      <c r="JBQ135" s="18"/>
      <c r="JBR135" s="18"/>
      <c r="JBS135" s="18"/>
      <c r="JBT135" s="18"/>
      <c r="JBU135" s="18"/>
      <c r="JBV135" s="18"/>
      <c r="JBW135" s="18"/>
      <c r="JBX135" s="18"/>
      <c r="JBY135" s="18"/>
      <c r="JBZ135" s="18"/>
      <c r="JCA135" s="18"/>
      <c r="JCB135" s="18"/>
      <c r="JCC135" s="18"/>
      <c r="JCD135" s="18"/>
      <c r="JCE135" s="18"/>
      <c r="JCF135" s="18"/>
      <c r="JCG135" s="18"/>
      <c r="JCH135" s="18"/>
      <c r="JCI135" s="18"/>
      <c r="JCJ135" s="18"/>
      <c r="JCK135" s="18"/>
      <c r="JCL135" s="18"/>
      <c r="JCM135" s="18"/>
      <c r="JCN135" s="18"/>
      <c r="JCO135" s="18"/>
      <c r="JCP135" s="18"/>
      <c r="JCQ135" s="18"/>
      <c r="JCR135" s="18"/>
      <c r="JCS135" s="18"/>
      <c r="JCT135" s="18"/>
      <c r="JCU135" s="18"/>
      <c r="JCV135" s="18"/>
      <c r="JCW135" s="18"/>
      <c r="JCX135" s="18"/>
      <c r="JCY135" s="18"/>
      <c r="JCZ135" s="18"/>
      <c r="JDA135" s="18"/>
      <c r="JDB135" s="18"/>
      <c r="JDC135" s="18"/>
      <c r="JDD135" s="18"/>
      <c r="JDE135" s="18"/>
      <c r="JDF135" s="18"/>
      <c r="JDG135" s="18"/>
      <c r="JDH135" s="18"/>
      <c r="JDI135" s="18"/>
      <c r="JDJ135" s="18"/>
      <c r="JDK135" s="18"/>
      <c r="JDL135" s="18"/>
      <c r="JDM135" s="18"/>
      <c r="JDN135" s="18"/>
      <c r="JDO135" s="18"/>
      <c r="JDP135" s="18"/>
      <c r="JDQ135" s="18"/>
      <c r="JDR135" s="18"/>
      <c r="JDS135" s="18"/>
      <c r="JDT135" s="18"/>
      <c r="JDU135" s="18"/>
      <c r="JDV135" s="18"/>
      <c r="JDW135" s="18"/>
      <c r="JDX135" s="18"/>
      <c r="JDY135" s="18"/>
      <c r="JDZ135" s="18"/>
      <c r="JEA135" s="18"/>
      <c r="JEB135" s="18"/>
      <c r="JEC135" s="18"/>
      <c r="JED135" s="18"/>
      <c r="JEE135" s="18"/>
      <c r="JEF135" s="18"/>
      <c r="JEG135" s="18"/>
      <c r="JEH135" s="18"/>
      <c r="JEI135" s="18"/>
      <c r="JEJ135" s="18"/>
      <c r="JEK135" s="18"/>
      <c r="JEL135" s="18"/>
      <c r="JEM135" s="18"/>
      <c r="JEN135" s="18"/>
      <c r="JEO135" s="18"/>
      <c r="JEP135" s="18"/>
      <c r="JEQ135" s="18"/>
      <c r="JER135" s="18"/>
      <c r="JES135" s="18"/>
      <c r="JET135" s="18"/>
      <c r="JEU135" s="18"/>
      <c r="JEV135" s="18"/>
      <c r="JEW135" s="18"/>
      <c r="JEX135" s="18"/>
      <c r="JEY135" s="18"/>
      <c r="JEZ135" s="18"/>
      <c r="JFA135" s="18"/>
      <c r="JFB135" s="18"/>
      <c r="JFC135" s="18"/>
      <c r="JFD135" s="18"/>
      <c r="JFE135" s="18"/>
      <c r="JFF135" s="18"/>
      <c r="JFG135" s="18"/>
      <c r="JFH135" s="18"/>
      <c r="JFI135" s="18"/>
      <c r="JFJ135" s="18"/>
      <c r="JFK135" s="18"/>
      <c r="JFL135" s="18"/>
      <c r="JFM135" s="18"/>
      <c r="JFN135" s="18"/>
      <c r="JFO135" s="18"/>
      <c r="JFP135" s="18"/>
      <c r="JFQ135" s="18"/>
      <c r="JFR135" s="18"/>
      <c r="JFS135" s="18"/>
      <c r="JFT135" s="18"/>
      <c r="JFU135" s="18"/>
      <c r="JFV135" s="18"/>
      <c r="JFW135" s="18"/>
      <c r="JFX135" s="18"/>
      <c r="JFY135" s="18"/>
      <c r="JFZ135" s="18"/>
      <c r="JGA135" s="18"/>
      <c r="JGB135" s="18"/>
      <c r="JGC135" s="18"/>
      <c r="JGD135" s="18"/>
      <c r="JGE135" s="18"/>
      <c r="JGF135" s="18"/>
      <c r="JGG135" s="18"/>
      <c r="JGH135" s="18"/>
      <c r="JGI135" s="18"/>
      <c r="JGJ135" s="18"/>
      <c r="JGK135" s="18"/>
      <c r="JGL135" s="18"/>
      <c r="JGM135" s="18"/>
      <c r="JGN135" s="18"/>
      <c r="JGO135" s="18"/>
      <c r="JGP135" s="18"/>
      <c r="JGQ135" s="18"/>
      <c r="JGR135" s="18"/>
      <c r="JGS135" s="18"/>
      <c r="JGT135" s="18"/>
      <c r="JGU135" s="18"/>
      <c r="JGV135" s="18"/>
      <c r="JGW135" s="18"/>
      <c r="JGX135" s="18"/>
      <c r="JGY135" s="18"/>
      <c r="JGZ135" s="18"/>
      <c r="JHA135" s="18"/>
      <c r="JHB135" s="18"/>
      <c r="JHC135" s="18"/>
      <c r="JHD135" s="18"/>
      <c r="JHE135" s="18"/>
      <c r="JHF135" s="18"/>
      <c r="JHG135" s="18"/>
      <c r="JHH135" s="18"/>
      <c r="JHI135" s="18"/>
      <c r="JHJ135" s="18"/>
      <c r="JHK135" s="18"/>
      <c r="JHL135" s="18"/>
      <c r="JHM135" s="18"/>
      <c r="JHN135" s="18"/>
      <c r="JHO135" s="18"/>
      <c r="JHP135" s="18"/>
      <c r="JHQ135" s="18"/>
      <c r="JHR135" s="18"/>
      <c r="JHS135" s="18"/>
      <c r="JHT135" s="18"/>
      <c r="JHU135" s="18"/>
      <c r="JHV135" s="18"/>
      <c r="JHW135" s="18"/>
      <c r="JHX135" s="18"/>
      <c r="JHY135" s="18"/>
      <c r="JHZ135" s="18"/>
      <c r="JIA135" s="18"/>
      <c r="JIB135" s="18"/>
      <c r="JIC135" s="18"/>
      <c r="JID135" s="18"/>
      <c r="JIE135" s="18"/>
      <c r="JIF135" s="18"/>
      <c r="JIG135" s="18"/>
      <c r="JIH135" s="18"/>
      <c r="JII135" s="18"/>
      <c r="JIJ135" s="18"/>
      <c r="JIK135" s="18"/>
      <c r="JIL135" s="18"/>
      <c r="JIM135" s="18"/>
      <c r="JIN135" s="18"/>
      <c r="JIO135" s="18"/>
      <c r="JIP135" s="18"/>
      <c r="JIQ135" s="18"/>
      <c r="JIR135" s="18"/>
      <c r="JIS135" s="18"/>
      <c r="JIT135" s="18"/>
      <c r="JIU135" s="18"/>
      <c r="JIV135" s="18"/>
      <c r="JIW135" s="18"/>
      <c r="JIX135" s="18"/>
      <c r="JIY135" s="18"/>
      <c r="JIZ135" s="18"/>
      <c r="JJA135" s="18"/>
      <c r="JJB135" s="18"/>
      <c r="JJC135" s="18"/>
      <c r="JJD135" s="18"/>
      <c r="JJE135" s="18"/>
      <c r="JJF135" s="18"/>
      <c r="JJG135" s="18"/>
      <c r="JJH135" s="18"/>
      <c r="JJI135" s="18"/>
      <c r="JJJ135" s="18"/>
      <c r="JJK135" s="18"/>
      <c r="JJL135" s="18"/>
      <c r="JJM135" s="18"/>
      <c r="JJN135" s="18"/>
      <c r="JJO135" s="18"/>
      <c r="JJP135" s="18"/>
      <c r="JJQ135" s="18"/>
      <c r="JJR135" s="18"/>
      <c r="JJS135" s="18"/>
      <c r="JJT135" s="18"/>
      <c r="JJU135" s="18"/>
      <c r="JJV135" s="18"/>
      <c r="JJW135" s="18"/>
      <c r="JJX135" s="18"/>
      <c r="JJY135" s="18"/>
      <c r="JJZ135" s="18"/>
      <c r="JKA135" s="18"/>
      <c r="JKB135" s="18"/>
      <c r="JKC135" s="18"/>
      <c r="JKD135" s="18"/>
      <c r="JKE135" s="18"/>
      <c r="JKF135" s="18"/>
      <c r="JKG135" s="18"/>
      <c r="JKH135" s="18"/>
      <c r="JKI135" s="18"/>
      <c r="JKJ135" s="18"/>
      <c r="JKK135" s="18"/>
      <c r="JKL135" s="18"/>
      <c r="JKM135" s="18"/>
      <c r="JKN135" s="18"/>
      <c r="JKO135" s="18"/>
      <c r="JKP135" s="18"/>
      <c r="JKQ135" s="18"/>
      <c r="JKR135" s="18"/>
      <c r="JKS135" s="18"/>
      <c r="JKT135" s="18"/>
      <c r="JKU135" s="18"/>
      <c r="JKV135" s="18"/>
      <c r="JKW135" s="18"/>
      <c r="JKX135" s="18"/>
      <c r="JKY135" s="18"/>
      <c r="JKZ135" s="18"/>
      <c r="JLA135" s="18"/>
      <c r="JLB135" s="18"/>
      <c r="JLC135" s="18"/>
      <c r="JLD135" s="18"/>
      <c r="JLE135" s="18"/>
      <c r="JLF135" s="18"/>
      <c r="JLG135" s="18"/>
      <c r="JLH135" s="18"/>
      <c r="JLI135" s="18"/>
      <c r="JLJ135" s="18"/>
      <c r="JLK135" s="18"/>
      <c r="JLL135" s="18"/>
      <c r="JLM135" s="18"/>
      <c r="JLN135" s="18"/>
      <c r="JLO135" s="18"/>
      <c r="JLP135" s="18"/>
      <c r="JLQ135" s="18"/>
      <c r="JLR135" s="18"/>
      <c r="JLS135" s="18"/>
      <c r="JLT135" s="18"/>
      <c r="JLU135" s="18"/>
      <c r="JLV135" s="18"/>
      <c r="JLW135" s="18"/>
      <c r="JLX135" s="18"/>
      <c r="JLY135" s="18"/>
      <c r="JLZ135" s="18"/>
      <c r="JMA135" s="18"/>
      <c r="JMB135" s="18"/>
      <c r="JMC135" s="18"/>
      <c r="JMD135" s="18"/>
      <c r="JME135" s="18"/>
      <c r="JMF135" s="18"/>
      <c r="JMG135" s="18"/>
      <c r="JMH135" s="18"/>
      <c r="JMI135" s="18"/>
      <c r="JMJ135" s="18"/>
      <c r="JMK135" s="18"/>
      <c r="JML135" s="18"/>
      <c r="JMM135" s="18"/>
      <c r="JMN135" s="18"/>
      <c r="JMO135" s="18"/>
      <c r="JMP135" s="18"/>
      <c r="JMQ135" s="18"/>
      <c r="JMR135" s="18"/>
      <c r="JMS135" s="18"/>
      <c r="JMT135" s="18"/>
      <c r="JMU135" s="18"/>
      <c r="JMV135" s="18"/>
      <c r="JMW135" s="18"/>
      <c r="JMX135" s="18"/>
      <c r="JMY135" s="18"/>
      <c r="JMZ135" s="18"/>
      <c r="JNA135" s="18"/>
      <c r="JNB135" s="18"/>
      <c r="JNC135" s="18"/>
      <c r="JND135" s="18"/>
      <c r="JNE135" s="18"/>
      <c r="JNF135" s="18"/>
      <c r="JNG135" s="18"/>
      <c r="JNH135" s="18"/>
      <c r="JNI135" s="18"/>
      <c r="JNJ135" s="18"/>
      <c r="JNK135" s="18"/>
      <c r="JNL135" s="18"/>
      <c r="JNM135" s="18"/>
      <c r="JNN135" s="18"/>
      <c r="JNO135" s="18"/>
      <c r="JNP135" s="18"/>
      <c r="JNQ135" s="18"/>
      <c r="JNR135" s="18"/>
      <c r="JNS135" s="18"/>
      <c r="JNT135" s="18"/>
      <c r="JNU135" s="18"/>
      <c r="JNV135" s="18"/>
      <c r="JNW135" s="18"/>
      <c r="JNX135" s="18"/>
      <c r="JNY135" s="18"/>
      <c r="JNZ135" s="18"/>
      <c r="JOA135" s="18"/>
      <c r="JOB135" s="18"/>
      <c r="JOC135" s="18"/>
      <c r="JOD135" s="18"/>
      <c r="JOE135" s="18"/>
      <c r="JOF135" s="18"/>
      <c r="JOG135" s="18"/>
      <c r="JOH135" s="18"/>
      <c r="JOI135" s="18"/>
      <c r="JOJ135" s="18"/>
      <c r="JOK135" s="18"/>
      <c r="JOL135" s="18"/>
      <c r="JOM135" s="18"/>
      <c r="JON135" s="18"/>
      <c r="JOO135" s="18"/>
      <c r="JOP135" s="18"/>
      <c r="JOQ135" s="18"/>
      <c r="JOR135" s="18"/>
      <c r="JOS135" s="18"/>
      <c r="JOT135" s="18"/>
      <c r="JOU135" s="18"/>
      <c r="JOV135" s="18"/>
      <c r="JOW135" s="18"/>
      <c r="JOX135" s="18"/>
      <c r="JOY135" s="18"/>
      <c r="JOZ135" s="18"/>
      <c r="JPA135" s="18"/>
      <c r="JPB135" s="18"/>
      <c r="JPC135" s="18"/>
      <c r="JPD135" s="18"/>
      <c r="JPE135" s="18"/>
      <c r="JPF135" s="18"/>
      <c r="JPG135" s="18"/>
      <c r="JPH135" s="18"/>
      <c r="JPI135" s="18"/>
      <c r="JPJ135" s="18"/>
      <c r="JPK135" s="18"/>
      <c r="JPL135" s="18"/>
      <c r="JPM135" s="18"/>
      <c r="JPN135" s="18"/>
      <c r="JPO135" s="18"/>
      <c r="JPP135" s="18"/>
      <c r="JPQ135" s="18"/>
      <c r="JPR135" s="18"/>
      <c r="JPS135" s="18"/>
      <c r="JPT135" s="18"/>
      <c r="JPU135" s="18"/>
      <c r="JPV135" s="18"/>
      <c r="JPW135" s="18"/>
      <c r="JPX135" s="18"/>
      <c r="JPY135" s="18"/>
      <c r="JPZ135" s="18"/>
      <c r="JQA135" s="18"/>
      <c r="JQB135" s="18"/>
      <c r="JQC135" s="18"/>
      <c r="JQD135" s="18"/>
      <c r="JQE135" s="18"/>
      <c r="JQF135" s="18"/>
      <c r="JQG135" s="18"/>
      <c r="JQH135" s="18"/>
      <c r="JQI135" s="18"/>
      <c r="JQJ135" s="18"/>
      <c r="JQK135" s="18"/>
      <c r="JQL135" s="18"/>
      <c r="JQM135" s="18"/>
      <c r="JQN135" s="18"/>
      <c r="JQO135" s="18"/>
      <c r="JQP135" s="18"/>
      <c r="JQQ135" s="18"/>
      <c r="JQR135" s="18"/>
      <c r="JQS135" s="18"/>
      <c r="JQT135" s="18"/>
      <c r="JQU135" s="18"/>
      <c r="JQV135" s="18"/>
      <c r="JQW135" s="18"/>
      <c r="JQX135" s="18"/>
      <c r="JQY135" s="18"/>
      <c r="JQZ135" s="18"/>
      <c r="JRA135" s="18"/>
      <c r="JRB135" s="18"/>
      <c r="JRC135" s="18"/>
      <c r="JRD135" s="18"/>
      <c r="JRE135" s="18"/>
      <c r="JRF135" s="18"/>
      <c r="JRG135" s="18"/>
      <c r="JRH135" s="18"/>
      <c r="JRI135" s="18"/>
      <c r="JRJ135" s="18"/>
      <c r="JRK135" s="18"/>
      <c r="JRL135" s="18"/>
      <c r="JRM135" s="18"/>
      <c r="JRN135" s="18"/>
      <c r="JRO135" s="18"/>
      <c r="JRP135" s="18"/>
      <c r="JRQ135" s="18"/>
      <c r="JRR135" s="18"/>
      <c r="JRS135" s="18"/>
      <c r="JRT135" s="18"/>
      <c r="JRU135" s="18"/>
      <c r="JRV135" s="18"/>
      <c r="JRW135" s="18"/>
      <c r="JRX135" s="18"/>
      <c r="JRY135" s="18"/>
      <c r="JRZ135" s="18"/>
      <c r="JSA135" s="18"/>
      <c r="JSB135" s="18"/>
      <c r="JSC135" s="18"/>
      <c r="JSD135" s="18"/>
      <c r="JSE135" s="18"/>
      <c r="JSF135" s="18"/>
      <c r="JSG135" s="18"/>
      <c r="JSH135" s="18"/>
      <c r="JSI135" s="18"/>
      <c r="JSJ135" s="18"/>
      <c r="JSK135" s="18"/>
      <c r="JSL135" s="18"/>
      <c r="JSM135" s="18"/>
      <c r="JSN135" s="18"/>
      <c r="JSO135" s="18"/>
      <c r="JSP135" s="18"/>
      <c r="JSQ135" s="18"/>
      <c r="JSR135" s="18"/>
      <c r="JSS135" s="18"/>
      <c r="JST135" s="18"/>
      <c r="JSU135" s="18"/>
      <c r="JSV135" s="18"/>
      <c r="JSW135" s="18"/>
      <c r="JSX135" s="18"/>
      <c r="JSY135" s="18"/>
      <c r="JSZ135" s="18"/>
      <c r="JTA135" s="18"/>
      <c r="JTB135" s="18"/>
      <c r="JTC135" s="18"/>
      <c r="JTD135" s="18"/>
      <c r="JTE135" s="18"/>
      <c r="JTF135" s="18"/>
      <c r="JTG135" s="18"/>
      <c r="JTH135" s="18"/>
      <c r="JTI135" s="18"/>
      <c r="JTJ135" s="18"/>
      <c r="JTK135" s="18"/>
      <c r="JTL135" s="18"/>
      <c r="JTM135" s="18"/>
      <c r="JTN135" s="18"/>
      <c r="JTO135" s="18"/>
      <c r="JTP135" s="18"/>
      <c r="JTQ135" s="18"/>
      <c r="JTR135" s="18"/>
      <c r="JTS135" s="18"/>
      <c r="JTT135" s="18"/>
      <c r="JTU135" s="18"/>
      <c r="JTV135" s="18"/>
      <c r="JTW135" s="18"/>
      <c r="JTX135" s="18"/>
      <c r="JTY135" s="18"/>
      <c r="JTZ135" s="18"/>
      <c r="JUA135" s="18"/>
      <c r="JUB135" s="18"/>
      <c r="JUC135" s="18"/>
      <c r="JUD135" s="18"/>
      <c r="JUE135" s="18"/>
      <c r="JUF135" s="18"/>
      <c r="JUG135" s="18"/>
      <c r="JUH135" s="18"/>
      <c r="JUI135" s="18"/>
      <c r="JUJ135" s="18"/>
      <c r="JUK135" s="18"/>
      <c r="JUL135" s="18"/>
      <c r="JUM135" s="18"/>
      <c r="JUN135" s="18"/>
      <c r="JUO135" s="18"/>
      <c r="JUP135" s="18"/>
      <c r="JUQ135" s="18"/>
      <c r="JUR135" s="18"/>
      <c r="JUS135" s="18"/>
      <c r="JUT135" s="18"/>
      <c r="JUU135" s="18"/>
      <c r="JUV135" s="18"/>
      <c r="JUW135" s="18"/>
      <c r="JUX135" s="18"/>
      <c r="JUY135" s="18"/>
      <c r="JUZ135" s="18"/>
      <c r="JVA135" s="18"/>
      <c r="JVB135" s="18"/>
      <c r="JVC135" s="18"/>
      <c r="JVD135" s="18"/>
      <c r="JVE135" s="18"/>
      <c r="JVF135" s="18"/>
      <c r="JVG135" s="18"/>
      <c r="JVH135" s="18"/>
      <c r="JVI135" s="18"/>
      <c r="JVJ135" s="18"/>
      <c r="JVK135" s="18"/>
      <c r="JVL135" s="18"/>
      <c r="JVM135" s="18"/>
      <c r="JVN135" s="18"/>
      <c r="JVO135" s="18"/>
      <c r="JVP135" s="18"/>
      <c r="JVQ135" s="18"/>
      <c r="JVR135" s="18"/>
      <c r="JVS135" s="18"/>
      <c r="JVT135" s="18"/>
      <c r="JVU135" s="18"/>
      <c r="JVV135" s="18"/>
      <c r="JVW135" s="18"/>
      <c r="JVX135" s="18"/>
      <c r="JVY135" s="18"/>
      <c r="JVZ135" s="18"/>
      <c r="JWA135" s="18"/>
      <c r="JWB135" s="18"/>
      <c r="JWC135" s="18"/>
      <c r="JWD135" s="18"/>
      <c r="JWE135" s="18"/>
      <c r="JWF135" s="18"/>
      <c r="JWG135" s="18"/>
      <c r="JWH135" s="18"/>
      <c r="JWI135" s="18"/>
      <c r="JWJ135" s="18"/>
      <c r="JWK135" s="18"/>
      <c r="JWL135" s="18"/>
      <c r="JWM135" s="18"/>
      <c r="JWN135" s="18"/>
      <c r="JWO135" s="18"/>
      <c r="JWP135" s="18"/>
      <c r="JWQ135" s="18"/>
      <c r="JWR135" s="18"/>
      <c r="JWS135" s="18"/>
      <c r="JWT135" s="18"/>
      <c r="JWU135" s="18"/>
      <c r="JWV135" s="18"/>
      <c r="JWW135" s="18"/>
      <c r="JWX135" s="18"/>
      <c r="JWY135" s="18"/>
      <c r="JWZ135" s="18"/>
      <c r="JXA135" s="18"/>
      <c r="JXB135" s="18"/>
      <c r="JXC135" s="18"/>
      <c r="JXD135" s="18"/>
      <c r="JXE135" s="18"/>
      <c r="JXF135" s="18"/>
      <c r="JXG135" s="18"/>
      <c r="JXH135" s="18"/>
      <c r="JXI135" s="18"/>
      <c r="JXJ135" s="18"/>
      <c r="JXK135" s="18"/>
      <c r="JXL135" s="18"/>
      <c r="JXM135" s="18"/>
      <c r="JXN135" s="18"/>
      <c r="JXO135" s="18"/>
      <c r="JXP135" s="18"/>
      <c r="JXQ135" s="18"/>
      <c r="JXR135" s="18"/>
      <c r="JXS135" s="18"/>
      <c r="JXT135" s="18"/>
      <c r="JXU135" s="18"/>
      <c r="JXV135" s="18"/>
      <c r="JXW135" s="18"/>
      <c r="JXX135" s="18"/>
      <c r="JXY135" s="18"/>
      <c r="JXZ135" s="18"/>
      <c r="JYA135" s="18"/>
      <c r="JYB135" s="18"/>
      <c r="JYC135" s="18"/>
      <c r="JYD135" s="18"/>
      <c r="JYE135" s="18"/>
      <c r="JYF135" s="18"/>
      <c r="JYG135" s="18"/>
      <c r="JYH135" s="18"/>
      <c r="JYI135" s="18"/>
      <c r="JYJ135" s="18"/>
      <c r="JYK135" s="18"/>
      <c r="JYL135" s="18"/>
      <c r="JYM135" s="18"/>
      <c r="JYN135" s="18"/>
      <c r="JYO135" s="18"/>
      <c r="JYP135" s="18"/>
      <c r="JYQ135" s="18"/>
      <c r="JYR135" s="18"/>
      <c r="JYS135" s="18"/>
      <c r="JYT135" s="18"/>
      <c r="JYU135" s="18"/>
      <c r="JYV135" s="18"/>
      <c r="JYW135" s="18"/>
      <c r="JYX135" s="18"/>
      <c r="JYY135" s="18"/>
      <c r="JYZ135" s="18"/>
      <c r="JZA135" s="18"/>
      <c r="JZB135" s="18"/>
      <c r="JZC135" s="18"/>
      <c r="JZD135" s="18"/>
      <c r="JZE135" s="18"/>
      <c r="JZF135" s="18"/>
      <c r="JZG135" s="18"/>
      <c r="JZH135" s="18"/>
      <c r="JZI135" s="18"/>
      <c r="JZJ135" s="18"/>
      <c r="JZK135" s="18"/>
      <c r="JZL135" s="18"/>
      <c r="JZM135" s="18"/>
      <c r="JZN135" s="18"/>
      <c r="JZO135" s="18"/>
      <c r="JZP135" s="18"/>
      <c r="JZQ135" s="18"/>
      <c r="JZR135" s="18"/>
      <c r="JZS135" s="18"/>
      <c r="JZT135" s="18"/>
      <c r="JZU135" s="18"/>
      <c r="JZV135" s="18"/>
      <c r="JZW135" s="18"/>
      <c r="JZX135" s="18"/>
      <c r="JZY135" s="18"/>
      <c r="JZZ135" s="18"/>
      <c r="KAA135" s="18"/>
      <c r="KAB135" s="18"/>
      <c r="KAC135" s="18"/>
      <c r="KAD135" s="18"/>
      <c r="KAE135" s="18"/>
      <c r="KAF135" s="18"/>
      <c r="KAG135" s="18"/>
      <c r="KAH135" s="18"/>
      <c r="KAI135" s="18"/>
      <c r="KAJ135" s="18"/>
      <c r="KAK135" s="18"/>
      <c r="KAL135" s="18"/>
      <c r="KAM135" s="18"/>
      <c r="KAN135" s="18"/>
      <c r="KAO135" s="18"/>
      <c r="KAP135" s="18"/>
      <c r="KAQ135" s="18"/>
      <c r="KAR135" s="18"/>
      <c r="KAS135" s="18"/>
      <c r="KAT135" s="18"/>
      <c r="KAU135" s="18"/>
      <c r="KAV135" s="18"/>
      <c r="KAW135" s="18"/>
      <c r="KAX135" s="18"/>
      <c r="KAY135" s="18"/>
      <c r="KAZ135" s="18"/>
      <c r="KBA135" s="18"/>
      <c r="KBB135" s="18"/>
      <c r="KBC135" s="18"/>
      <c r="KBD135" s="18"/>
      <c r="KBE135" s="18"/>
      <c r="KBF135" s="18"/>
      <c r="KBG135" s="18"/>
      <c r="KBH135" s="18"/>
      <c r="KBI135" s="18"/>
      <c r="KBJ135" s="18"/>
      <c r="KBK135" s="18"/>
      <c r="KBL135" s="18"/>
      <c r="KBM135" s="18"/>
      <c r="KBN135" s="18"/>
      <c r="KBO135" s="18"/>
      <c r="KBP135" s="18"/>
      <c r="KBQ135" s="18"/>
      <c r="KBR135" s="18"/>
      <c r="KBS135" s="18"/>
      <c r="KBT135" s="18"/>
      <c r="KBU135" s="18"/>
      <c r="KBV135" s="18"/>
      <c r="KBW135" s="18"/>
      <c r="KBX135" s="18"/>
      <c r="KBY135" s="18"/>
      <c r="KBZ135" s="18"/>
      <c r="KCA135" s="18"/>
      <c r="KCB135" s="18"/>
      <c r="KCC135" s="18"/>
      <c r="KCD135" s="18"/>
      <c r="KCE135" s="18"/>
      <c r="KCF135" s="18"/>
      <c r="KCG135" s="18"/>
      <c r="KCH135" s="18"/>
      <c r="KCI135" s="18"/>
      <c r="KCJ135" s="18"/>
      <c r="KCK135" s="18"/>
      <c r="KCL135" s="18"/>
      <c r="KCM135" s="18"/>
      <c r="KCN135" s="18"/>
      <c r="KCO135" s="18"/>
      <c r="KCP135" s="18"/>
      <c r="KCQ135" s="18"/>
      <c r="KCR135" s="18"/>
      <c r="KCS135" s="18"/>
      <c r="KCT135" s="18"/>
      <c r="KCU135" s="18"/>
      <c r="KCV135" s="18"/>
      <c r="KCW135" s="18"/>
      <c r="KCX135" s="18"/>
      <c r="KCY135" s="18"/>
      <c r="KCZ135" s="18"/>
      <c r="KDA135" s="18"/>
      <c r="KDB135" s="18"/>
      <c r="KDC135" s="18"/>
      <c r="KDD135" s="18"/>
      <c r="KDE135" s="18"/>
      <c r="KDF135" s="18"/>
      <c r="KDG135" s="18"/>
      <c r="KDH135" s="18"/>
      <c r="KDI135" s="18"/>
      <c r="KDJ135" s="18"/>
      <c r="KDK135" s="18"/>
      <c r="KDL135" s="18"/>
      <c r="KDM135" s="18"/>
      <c r="KDN135" s="18"/>
      <c r="KDO135" s="18"/>
      <c r="KDP135" s="18"/>
      <c r="KDQ135" s="18"/>
      <c r="KDR135" s="18"/>
      <c r="KDS135" s="18"/>
      <c r="KDT135" s="18"/>
      <c r="KDU135" s="18"/>
      <c r="KDV135" s="18"/>
      <c r="KDW135" s="18"/>
      <c r="KDX135" s="18"/>
      <c r="KDY135" s="18"/>
      <c r="KDZ135" s="18"/>
      <c r="KEA135" s="18"/>
      <c r="KEB135" s="18"/>
      <c r="KEC135" s="18"/>
      <c r="KED135" s="18"/>
      <c r="KEE135" s="18"/>
      <c r="KEF135" s="18"/>
      <c r="KEG135" s="18"/>
      <c r="KEH135" s="18"/>
      <c r="KEI135" s="18"/>
      <c r="KEJ135" s="18"/>
      <c r="KEK135" s="18"/>
      <c r="KEL135" s="18"/>
      <c r="KEM135" s="18"/>
      <c r="KEN135" s="18"/>
      <c r="KEO135" s="18"/>
      <c r="KEP135" s="18"/>
      <c r="KEQ135" s="18"/>
      <c r="KER135" s="18"/>
      <c r="KES135" s="18"/>
      <c r="KET135" s="18"/>
      <c r="KEU135" s="18"/>
      <c r="KEV135" s="18"/>
      <c r="KEW135" s="18"/>
      <c r="KEX135" s="18"/>
      <c r="KEY135" s="18"/>
      <c r="KEZ135" s="18"/>
      <c r="KFA135" s="18"/>
      <c r="KFB135" s="18"/>
      <c r="KFC135" s="18"/>
      <c r="KFD135" s="18"/>
      <c r="KFE135" s="18"/>
      <c r="KFF135" s="18"/>
      <c r="KFG135" s="18"/>
      <c r="KFH135" s="18"/>
      <c r="KFI135" s="18"/>
      <c r="KFJ135" s="18"/>
      <c r="KFK135" s="18"/>
      <c r="KFL135" s="18"/>
      <c r="KFM135" s="18"/>
      <c r="KFN135" s="18"/>
      <c r="KFO135" s="18"/>
      <c r="KFP135" s="18"/>
      <c r="KFQ135" s="18"/>
      <c r="KFR135" s="18"/>
      <c r="KFS135" s="18"/>
      <c r="KFT135" s="18"/>
      <c r="KFU135" s="18"/>
      <c r="KFV135" s="18"/>
      <c r="KFW135" s="18"/>
      <c r="KFX135" s="18"/>
      <c r="KFY135" s="18"/>
      <c r="KFZ135" s="18"/>
      <c r="KGA135" s="18"/>
      <c r="KGB135" s="18"/>
      <c r="KGC135" s="18"/>
      <c r="KGD135" s="18"/>
      <c r="KGE135" s="18"/>
      <c r="KGF135" s="18"/>
      <c r="KGG135" s="18"/>
      <c r="KGH135" s="18"/>
      <c r="KGI135" s="18"/>
      <c r="KGJ135" s="18"/>
      <c r="KGK135" s="18"/>
      <c r="KGL135" s="18"/>
      <c r="KGM135" s="18"/>
      <c r="KGN135" s="18"/>
      <c r="KGO135" s="18"/>
      <c r="KGP135" s="18"/>
      <c r="KGQ135" s="18"/>
      <c r="KGR135" s="18"/>
      <c r="KGS135" s="18"/>
      <c r="KGT135" s="18"/>
      <c r="KGU135" s="18"/>
      <c r="KGV135" s="18"/>
      <c r="KGW135" s="18"/>
      <c r="KGX135" s="18"/>
      <c r="KGY135" s="18"/>
      <c r="KGZ135" s="18"/>
      <c r="KHA135" s="18"/>
      <c r="KHB135" s="18"/>
      <c r="KHC135" s="18"/>
      <c r="KHD135" s="18"/>
      <c r="KHE135" s="18"/>
      <c r="KHF135" s="18"/>
      <c r="KHG135" s="18"/>
      <c r="KHH135" s="18"/>
      <c r="KHI135" s="18"/>
      <c r="KHJ135" s="18"/>
      <c r="KHK135" s="18"/>
      <c r="KHL135" s="18"/>
      <c r="KHM135" s="18"/>
      <c r="KHN135" s="18"/>
      <c r="KHO135" s="18"/>
      <c r="KHP135" s="18"/>
      <c r="KHQ135" s="18"/>
      <c r="KHR135" s="18"/>
      <c r="KHS135" s="18"/>
      <c r="KHT135" s="18"/>
      <c r="KHU135" s="18"/>
      <c r="KHV135" s="18"/>
      <c r="KHW135" s="18"/>
      <c r="KHX135" s="18"/>
      <c r="KHY135" s="18"/>
      <c r="KHZ135" s="18"/>
      <c r="KIA135" s="18"/>
      <c r="KIB135" s="18"/>
      <c r="KIC135" s="18"/>
      <c r="KID135" s="18"/>
      <c r="KIE135" s="18"/>
      <c r="KIF135" s="18"/>
      <c r="KIG135" s="18"/>
      <c r="KIH135" s="18"/>
      <c r="KII135" s="18"/>
      <c r="KIJ135" s="18"/>
      <c r="KIK135" s="18"/>
      <c r="KIL135" s="18"/>
      <c r="KIM135" s="18"/>
      <c r="KIN135" s="18"/>
      <c r="KIO135" s="18"/>
      <c r="KIP135" s="18"/>
      <c r="KIQ135" s="18"/>
      <c r="KIR135" s="18"/>
      <c r="KIS135" s="18"/>
      <c r="KIT135" s="18"/>
      <c r="KIU135" s="18"/>
      <c r="KIV135" s="18"/>
      <c r="KIW135" s="18"/>
      <c r="KIX135" s="18"/>
      <c r="KIY135" s="18"/>
      <c r="KIZ135" s="18"/>
      <c r="KJA135" s="18"/>
      <c r="KJB135" s="18"/>
      <c r="KJC135" s="18"/>
      <c r="KJD135" s="18"/>
      <c r="KJE135" s="18"/>
      <c r="KJF135" s="18"/>
      <c r="KJG135" s="18"/>
      <c r="KJH135" s="18"/>
      <c r="KJI135" s="18"/>
      <c r="KJJ135" s="18"/>
      <c r="KJK135" s="18"/>
      <c r="KJL135" s="18"/>
      <c r="KJM135" s="18"/>
      <c r="KJN135" s="18"/>
      <c r="KJO135" s="18"/>
      <c r="KJP135" s="18"/>
      <c r="KJQ135" s="18"/>
      <c r="KJR135" s="18"/>
      <c r="KJS135" s="18"/>
      <c r="KJT135" s="18"/>
      <c r="KJU135" s="18"/>
      <c r="KJV135" s="18"/>
      <c r="KJW135" s="18"/>
      <c r="KJX135" s="18"/>
      <c r="KJY135" s="18"/>
      <c r="KJZ135" s="18"/>
      <c r="KKA135" s="18"/>
      <c r="KKB135" s="18"/>
      <c r="KKC135" s="18"/>
      <c r="KKD135" s="18"/>
      <c r="KKE135" s="18"/>
      <c r="KKF135" s="18"/>
      <c r="KKG135" s="18"/>
      <c r="KKH135" s="18"/>
      <c r="KKI135" s="18"/>
      <c r="KKJ135" s="18"/>
      <c r="KKK135" s="18"/>
      <c r="KKL135" s="18"/>
      <c r="KKM135" s="18"/>
      <c r="KKN135" s="18"/>
      <c r="KKO135" s="18"/>
      <c r="KKP135" s="18"/>
      <c r="KKQ135" s="18"/>
      <c r="KKR135" s="18"/>
      <c r="KKS135" s="18"/>
      <c r="KKT135" s="18"/>
      <c r="KKU135" s="18"/>
      <c r="KKV135" s="18"/>
      <c r="KKW135" s="18"/>
      <c r="KKX135" s="18"/>
      <c r="KKY135" s="18"/>
      <c r="KKZ135" s="18"/>
      <c r="KLA135" s="18"/>
      <c r="KLB135" s="18"/>
      <c r="KLC135" s="18"/>
      <c r="KLD135" s="18"/>
      <c r="KLE135" s="18"/>
      <c r="KLF135" s="18"/>
      <c r="KLG135" s="18"/>
      <c r="KLH135" s="18"/>
      <c r="KLI135" s="18"/>
      <c r="KLJ135" s="18"/>
      <c r="KLK135" s="18"/>
      <c r="KLL135" s="18"/>
      <c r="KLM135" s="18"/>
      <c r="KLN135" s="18"/>
      <c r="KLO135" s="18"/>
      <c r="KLP135" s="18"/>
      <c r="KLQ135" s="18"/>
      <c r="KLR135" s="18"/>
      <c r="KLS135" s="18"/>
      <c r="KLT135" s="18"/>
      <c r="KLU135" s="18"/>
      <c r="KLV135" s="18"/>
      <c r="KLW135" s="18"/>
      <c r="KLX135" s="18"/>
      <c r="KLY135" s="18"/>
      <c r="KLZ135" s="18"/>
      <c r="KMA135" s="18"/>
      <c r="KMB135" s="18"/>
      <c r="KMC135" s="18"/>
      <c r="KMD135" s="18"/>
      <c r="KME135" s="18"/>
      <c r="KMF135" s="18"/>
      <c r="KMG135" s="18"/>
      <c r="KMH135" s="18"/>
      <c r="KMI135" s="18"/>
      <c r="KMJ135" s="18"/>
      <c r="KMK135" s="18"/>
      <c r="KML135" s="18"/>
      <c r="KMM135" s="18"/>
      <c r="KMN135" s="18"/>
      <c r="KMO135" s="18"/>
      <c r="KMP135" s="18"/>
      <c r="KMQ135" s="18"/>
      <c r="KMR135" s="18"/>
      <c r="KMS135" s="18"/>
      <c r="KMT135" s="18"/>
      <c r="KMU135" s="18"/>
      <c r="KMV135" s="18"/>
      <c r="KMW135" s="18"/>
      <c r="KMX135" s="18"/>
      <c r="KMY135" s="18"/>
      <c r="KMZ135" s="18"/>
      <c r="KNA135" s="18"/>
      <c r="KNB135" s="18"/>
      <c r="KNC135" s="18"/>
      <c r="KND135" s="18"/>
      <c r="KNE135" s="18"/>
      <c r="KNF135" s="18"/>
      <c r="KNG135" s="18"/>
      <c r="KNH135" s="18"/>
      <c r="KNI135" s="18"/>
      <c r="KNJ135" s="18"/>
      <c r="KNK135" s="18"/>
      <c r="KNL135" s="18"/>
      <c r="KNM135" s="18"/>
      <c r="KNN135" s="18"/>
      <c r="KNO135" s="18"/>
      <c r="KNP135" s="18"/>
      <c r="KNQ135" s="18"/>
      <c r="KNR135" s="18"/>
      <c r="KNS135" s="18"/>
      <c r="KNT135" s="18"/>
      <c r="KNU135" s="18"/>
      <c r="KNV135" s="18"/>
      <c r="KNW135" s="18"/>
      <c r="KNX135" s="18"/>
      <c r="KNY135" s="18"/>
      <c r="KNZ135" s="18"/>
      <c r="KOA135" s="18"/>
      <c r="KOB135" s="18"/>
      <c r="KOC135" s="18"/>
      <c r="KOD135" s="18"/>
      <c r="KOE135" s="18"/>
      <c r="KOF135" s="18"/>
      <c r="KOG135" s="18"/>
      <c r="KOH135" s="18"/>
      <c r="KOI135" s="18"/>
      <c r="KOJ135" s="18"/>
      <c r="KOK135" s="18"/>
      <c r="KOL135" s="18"/>
      <c r="KOM135" s="18"/>
      <c r="KON135" s="18"/>
      <c r="KOO135" s="18"/>
      <c r="KOP135" s="18"/>
      <c r="KOQ135" s="18"/>
      <c r="KOR135" s="18"/>
      <c r="KOS135" s="18"/>
      <c r="KOT135" s="18"/>
      <c r="KOU135" s="18"/>
      <c r="KOV135" s="18"/>
      <c r="KOW135" s="18"/>
      <c r="KOX135" s="18"/>
      <c r="KOY135" s="18"/>
      <c r="KOZ135" s="18"/>
      <c r="KPA135" s="18"/>
      <c r="KPB135" s="18"/>
      <c r="KPC135" s="18"/>
      <c r="KPD135" s="18"/>
      <c r="KPE135" s="18"/>
      <c r="KPF135" s="18"/>
      <c r="KPG135" s="18"/>
      <c r="KPH135" s="18"/>
      <c r="KPI135" s="18"/>
      <c r="KPJ135" s="18"/>
      <c r="KPK135" s="18"/>
      <c r="KPL135" s="18"/>
      <c r="KPM135" s="18"/>
      <c r="KPN135" s="18"/>
      <c r="KPO135" s="18"/>
      <c r="KPP135" s="18"/>
      <c r="KPQ135" s="18"/>
      <c r="KPR135" s="18"/>
      <c r="KPS135" s="18"/>
      <c r="KPT135" s="18"/>
      <c r="KPU135" s="18"/>
      <c r="KPV135" s="18"/>
      <c r="KPW135" s="18"/>
      <c r="KPX135" s="18"/>
      <c r="KPY135" s="18"/>
      <c r="KPZ135" s="18"/>
      <c r="KQA135" s="18"/>
      <c r="KQB135" s="18"/>
      <c r="KQC135" s="18"/>
      <c r="KQD135" s="18"/>
      <c r="KQE135" s="18"/>
      <c r="KQF135" s="18"/>
      <c r="KQG135" s="18"/>
      <c r="KQH135" s="18"/>
      <c r="KQI135" s="18"/>
      <c r="KQJ135" s="18"/>
      <c r="KQK135" s="18"/>
      <c r="KQL135" s="18"/>
      <c r="KQM135" s="18"/>
      <c r="KQN135" s="18"/>
      <c r="KQO135" s="18"/>
      <c r="KQP135" s="18"/>
      <c r="KQQ135" s="18"/>
      <c r="KQR135" s="18"/>
      <c r="KQS135" s="18"/>
      <c r="KQT135" s="18"/>
      <c r="KQU135" s="18"/>
      <c r="KQV135" s="18"/>
      <c r="KQW135" s="18"/>
      <c r="KQX135" s="18"/>
      <c r="KQY135" s="18"/>
      <c r="KQZ135" s="18"/>
      <c r="KRA135" s="18"/>
      <c r="KRB135" s="18"/>
      <c r="KRC135" s="18"/>
      <c r="KRD135" s="18"/>
      <c r="KRE135" s="18"/>
      <c r="KRF135" s="18"/>
      <c r="KRG135" s="18"/>
      <c r="KRH135" s="18"/>
      <c r="KRI135" s="18"/>
      <c r="KRJ135" s="18"/>
      <c r="KRK135" s="18"/>
      <c r="KRL135" s="18"/>
      <c r="KRM135" s="18"/>
      <c r="KRN135" s="18"/>
      <c r="KRO135" s="18"/>
      <c r="KRP135" s="18"/>
      <c r="KRQ135" s="18"/>
      <c r="KRR135" s="18"/>
      <c r="KRS135" s="18"/>
      <c r="KRT135" s="18"/>
      <c r="KRU135" s="18"/>
      <c r="KRV135" s="18"/>
      <c r="KRW135" s="18"/>
      <c r="KRX135" s="18"/>
      <c r="KRY135" s="18"/>
      <c r="KRZ135" s="18"/>
      <c r="KSA135" s="18"/>
      <c r="KSB135" s="18"/>
      <c r="KSC135" s="18"/>
      <c r="KSD135" s="18"/>
      <c r="KSE135" s="18"/>
      <c r="KSF135" s="18"/>
      <c r="KSG135" s="18"/>
      <c r="KSH135" s="18"/>
      <c r="KSI135" s="18"/>
      <c r="KSJ135" s="18"/>
      <c r="KSK135" s="18"/>
      <c r="KSL135" s="18"/>
      <c r="KSM135" s="18"/>
      <c r="KSN135" s="18"/>
      <c r="KSO135" s="18"/>
      <c r="KSP135" s="18"/>
      <c r="KSQ135" s="18"/>
      <c r="KSR135" s="18"/>
      <c r="KSS135" s="18"/>
      <c r="KST135" s="18"/>
      <c r="KSU135" s="18"/>
      <c r="KSV135" s="18"/>
      <c r="KSW135" s="18"/>
      <c r="KSX135" s="18"/>
      <c r="KSY135" s="18"/>
      <c r="KSZ135" s="18"/>
      <c r="KTA135" s="18"/>
      <c r="KTB135" s="18"/>
      <c r="KTC135" s="18"/>
      <c r="KTD135" s="18"/>
      <c r="KTE135" s="18"/>
      <c r="KTF135" s="18"/>
      <c r="KTG135" s="18"/>
      <c r="KTH135" s="18"/>
      <c r="KTI135" s="18"/>
      <c r="KTJ135" s="18"/>
      <c r="KTK135" s="18"/>
      <c r="KTL135" s="18"/>
      <c r="KTM135" s="18"/>
      <c r="KTN135" s="18"/>
      <c r="KTO135" s="18"/>
      <c r="KTP135" s="18"/>
      <c r="KTQ135" s="18"/>
      <c r="KTR135" s="18"/>
      <c r="KTS135" s="18"/>
      <c r="KTT135" s="18"/>
      <c r="KTU135" s="18"/>
      <c r="KTV135" s="18"/>
      <c r="KTW135" s="18"/>
      <c r="KTX135" s="18"/>
      <c r="KTY135" s="18"/>
      <c r="KTZ135" s="18"/>
      <c r="KUA135" s="18"/>
      <c r="KUB135" s="18"/>
      <c r="KUC135" s="18"/>
      <c r="KUD135" s="18"/>
      <c r="KUE135" s="18"/>
      <c r="KUF135" s="18"/>
      <c r="KUG135" s="18"/>
      <c r="KUH135" s="18"/>
      <c r="KUI135" s="18"/>
      <c r="KUJ135" s="18"/>
      <c r="KUK135" s="18"/>
      <c r="KUL135" s="18"/>
      <c r="KUM135" s="18"/>
      <c r="KUN135" s="18"/>
      <c r="KUO135" s="18"/>
      <c r="KUP135" s="18"/>
      <c r="KUQ135" s="18"/>
      <c r="KUR135" s="18"/>
      <c r="KUS135" s="18"/>
      <c r="KUT135" s="18"/>
      <c r="KUU135" s="18"/>
      <c r="KUV135" s="18"/>
      <c r="KUW135" s="18"/>
      <c r="KUX135" s="18"/>
      <c r="KUY135" s="18"/>
      <c r="KUZ135" s="18"/>
      <c r="KVA135" s="18"/>
      <c r="KVB135" s="18"/>
      <c r="KVC135" s="18"/>
      <c r="KVD135" s="18"/>
      <c r="KVE135" s="18"/>
      <c r="KVF135" s="18"/>
      <c r="KVG135" s="18"/>
      <c r="KVH135" s="18"/>
      <c r="KVI135" s="18"/>
      <c r="KVJ135" s="18"/>
      <c r="KVK135" s="18"/>
      <c r="KVL135" s="18"/>
      <c r="KVM135" s="18"/>
      <c r="KVN135" s="18"/>
      <c r="KVO135" s="18"/>
      <c r="KVP135" s="18"/>
      <c r="KVQ135" s="18"/>
      <c r="KVR135" s="18"/>
      <c r="KVS135" s="18"/>
      <c r="KVT135" s="18"/>
      <c r="KVU135" s="18"/>
      <c r="KVV135" s="18"/>
      <c r="KVW135" s="18"/>
      <c r="KVX135" s="18"/>
      <c r="KVY135" s="18"/>
      <c r="KVZ135" s="18"/>
      <c r="KWA135" s="18"/>
      <c r="KWB135" s="18"/>
      <c r="KWC135" s="18"/>
      <c r="KWD135" s="18"/>
      <c r="KWE135" s="18"/>
      <c r="KWF135" s="18"/>
      <c r="KWG135" s="18"/>
      <c r="KWH135" s="18"/>
      <c r="KWI135" s="18"/>
      <c r="KWJ135" s="18"/>
      <c r="KWK135" s="18"/>
      <c r="KWL135" s="18"/>
      <c r="KWM135" s="18"/>
      <c r="KWN135" s="18"/>
      <c r="KWO135" s="18"/>
      <c r="KWP135" s="18"/>
      <c r="KWQ135" s="18"/>
      <c r="KWR135" s="18"/>
      <c r="KWS135" s="18"/>
      <c r="KWT135" s="18"/>
      <c r="KWU135" s="18"/>
      <c r="KWV135" s="18"/>
      <c r="KWW135" s="18"/>
      <c r="KWX135" s="18"/>
      <c r="KWY135" s="18"/>
      <c r="KWZ135" s="18"/>
      <c r="KXA135" s="18"/>
      <c r="KXB135" s="18"/>
      <c r="KXC135" s="18"/>
      <c r="KXD135" s="18"/>
      <c r="KXE135" s="18"/>
      <c r="KXF135" s="18"/>
      <c r="KXG135" s="18"/>
      <c r="KXH135" s="18"/>
      <c r="KXI135" s="18"/>
      <c r="KXJ135" s="18"/>
      <c r="KXK135" s="18"/>
      <c r="KXL135" s="18"/>
      <c r="KXM135" s="18"/>
      <c r="KXN135" s="18"/>
      <c r="KXO135" s="18"/>
      <c r="KXP135" s="18"/>
      <c r="KXQ135" s="18"/>
      <c r="KXR135" s="18"/>
      <c r="KXS135" s="18"/>
      <c r="KXT135" s="18"/>
      <c r="KXU135" s="18"/>
      <c r="KXV135" s="18"/>
      <c r="KXW135" s="18"/>
      <c r="KXX135" s="18"/>
      <c r="KXY135" s="18"/>
      <c r="KXZ135" s="18"/>
      <c r="KYA135" s="18"/>
      <c r="KYB135" s="18"/>
      <c r="KYC135" s="18"/>
      <c r="KYD135" s="18"/>
      <c r="KYE135" s="18"/>
      <c r="KYF135" s="18"/>
      <c r="KYG135" s="18"/>
      <c r="KYH135" s="18"/>
      <c r="KYI135" s="18"/>
      <c r="KYJ135" s="18"/>
      <c r="KYK135" s="18"/>
      <c r="KYL135" s="18"/>
      <c r="KYM135" s="18"/>
      <c r="KYN135" s="18"/>
      <c r="KYO135" s="18"/>
      <c r="KYP135" s="18"/>
      <c r="KYQ135" s="18"/>
      <c r="KYR135" s="18"/>
      <c r="KYS135" s="18"/>
      <c r="KYT135" s="18"/>
      <c r="KYU135" s="18"/>
      <c r="KYV135" s="18"/>
      <c r="KYW135" s="18"/>
      <c r="KYX135" s="18"/>
      <c r="KYY135" s="18"/>
      <c r="KYZ135" s="18"/>
      <c r="KZA135" s="18"/>
      <c r="KZB135" s="18"/>
      <c r="KZC135" s="18"/>
      <c r="KZD135" s="18"/>
      <c r="KZE135" s="18"/>
      <c r="KZF135" s="18"/>
      <c r="KZG135" s="18"/>
      <c r="KZH135" s="18"/>
      <c r="KZI135" s="18"/>
      <c r="KZJ135" s="18"/>
      <c r="KZK135" s="18"/>
      <c r="KZL135" s="18"/>
      <c r="KZM135" s="18"/>
      <c r="KZN135" s="18"/>
      <c r="KZO135" s="18"/>
      <c r="KZP135" s="18"/>
      <c r="KZQ135" s="18"/>
      <c r="KZR135" s="18"/>
      <c r="KZS135" s="18"/>
      <c r="KZT135" s="18"/>
      <c r="KZU135" s="18"/>
      <c r="KZV135" s="18"/>
      <c r="KZW135" s="18"/>
      <c r="KZX135" s="18"/>
      <c r="KZY135" s="18"/>
      <c r="KZZ135" s="18"/>
      <c r="LAA135" s="18"/>
      <c r="LAB135" s="18"/>
      <c r="LAC135" s="18"/>
      <c r="LAD135" s="18"/>
      <c r="LAE135" s="18"/>
      <c r="LAF135" s="18"/>
      <c r="LAG135" s="18"/>
      <c r="LAH135" s="18"/>
      <c r="LAI135" s="18"/>
      <c r="LAJ135" s="18"/>
      <c r="LAK135" s="18"/>
      <c r="LAL135" s="18"/>
      <c r="LAM135" s="18"/>
      <c r="LAN135" s="18"/>
      <c r="LAO135" s="18"/>
      <c r="LAP135" s="18"/>
      <c r="LAQ135" s="18"/>
      <c r="LAR135" s="18"/>
      <c r="LAS135" s="18"/>
      <c r="LAT135" s="18"/>
      <c r="LAU135" s="18"/>
      <c r="LAV135" s="18"/>
      <c r="LAW135" s="18"/>
      <c r="LAX135" s="18"/>
      <c r="LAY135" s="18"/>
      <c r="LAZ135" s="18"/>
      <c r="LBA135" s="18"/>
      <c r="LBB135" s="18"/>
      <c r="LBC135" s="18"/>
      <c r="LBD135" s="18"/>
      <c r="LBE135" s="18"/>
      <c r="LBF135" s="18"/>
      <c r="LBG135" s="18"/>
      <c r="LBH135" s="18"/>
      <c r="LBI135" s="18"/>
      <c r="LBJ135" s="18"/>
      <c r="LBK135" s="18"/>
      <c r="LBL135" s="18"/>
      <c r="LBM135" s="18"/>
      <c r="LBN135" s="18"/>
      <c r="LBO135" s="18"/>
      <c r="LBP135" s="18"/>
      <c r="LBQ135" s="18"/>
      <c r="LBR135" s="18"/>
      <c r="LBS135" s="18"/>
      <c r="LBT135" s="18"/>
      <c r="LBU135" s="18"/>
      <c r="LBV135" s="18"/>
      <c r="LBW135" s="18"/>
      <c r="LBX135" s="18"/>
      <c r="LBY135" s="18"/>
      <c r="LBZ135" s="18"/>
      <c r="LCA135" s="18"/>
      <c r="LCB135" s="18"/>
      <c r="LCC135" s="18"/>
      <c r="LCD135" s="18"/>
      <c r="LCE135" s="18"/>
      <c r="LCF135" s="18"/>
      <c r="LCG135" s="18"/>
      <c r="LCH135" s="18"/>
      <c r="LCI135" s="18"/>
      <c r="LCJ135" s="18"/>
      <c r="LCK135" s="18"/>
      <c r="LCL135" s="18"/>
      <c r="LCM135" s="18"/>
      <c r="LCN135" s="18"/>
      <c r="LCO135" s="18"/>
      <c r="LCP135" s="18"/>
      <c r="LCQ135" s="18"/>
      <c r="LCR135" s="18"/>
      <c r="LCS135" s="18"/>
      <c r="LCT135" s="18"/>
      <c r="LCU135" s="18"/>
      <c r="LCV135" s="18"/>
      <c r="LCW135" s="18"/>
      <c r="LCX135" s="18"/>
      <c r="LCY135" s="18"/>
      <c r="LCZ135" s="18"/>
      <c r="LDA135" s="18"/>
      <c r="LDB135" s="18"/>
      <c r="LDC135" s="18"/>
      <c r="LDD135" s="18"/>
      <c r="LDE135" s="18"/>
      <c r="LDF135" s="18"/>
      <c r="LDG135" s="18"/>
      <c r="LDH135" s="18"/>
      <c r="LDI135" s="18"/>
      <c r="LDJ135" s="18"/>
      <c r="LDK135" s="18"/>
      <c r="LDL135" s="18"/>
      <c r="LDM135" s="18"/>
      <c r="LDN135" s="18"/>
      <c r="LDO135" s="18"/>
      <c r="LDP135" s="18"/>
      <c r="LDQ135" s="18"/>
      <c r="LDR135" s="18"/>
      <c r="LDS135" s="18"/>
      <c r="LDT135" s="18"/>
      <c r="LDU135" s="18"/>
      <c r="LDV135" s="18"/>
      <c r="LDW135" s="18"/>
      <c r="LDX135" s="18"/>
      <c r="LDY135" s="18"/>
      <c r="LDZ135" s="18"/>
      <c r="LEA135" s="18"/>
      <c r="LEB135" s="18"/>
      <c r="LEC135" s="18"/>
      <c r="LED135" s="18"/>
      <c r="LEE135" s="18"/>
      <c r="LEF135" s="18"/>
      <c r="LEG135" s="18"/>
      <c r="LEH135" s="18"/>
      <c r="LEI135" s="18"/>
      <c r="LEJ135" s="18"/>
      <c r="LEK135" s="18"/>
      <c r="LEL135" s="18"/>
      <c r="LEM135" s="18"/>
      <c r="LEN135" s="18"/>
      <c r="LEO135" s="18"/>
      <c r="LEP135" s="18"/>
      <c r="LEQ135" s="18"/>
      <c r="LER135" s="18"/>
      <c r="LES135" s="18"/>
      <c r="LET135" s="18"/>
      <c r="LEU135" s="18"/>
      <c r="LEV135" s="18"/>
      <c r="LEW135" s="18"/>
      <c r="LEX135" s="18"/>
      <c r="LEY135" s="18"/>
      <c r="LEZ135" s="18"/>
      <c r="LFA135" s="18"/>
      <c r="LFB135" s="18"/>
      <c r="LFC135" s="18"/>
      <c r="LFD135" s="18"/>
      <c r="LFE135" s="18"/>
      <c r="LFF135" s="18"/>
      <c r="LFG135" s="18"/>
      <c r="LFH135" s="18"/>
      <c r="LFI135" s="18"/>
      <c r="LFJ135" s="18"/>
      <c r="LFK135" s="18"/>
      <c r="LFL135" s="18"/>
      <c r="LFM135" s="18"/>
      <c r="LFN135" s="18"/>
      <c r="LFO135" s="18"/>
      <c r="LFP135" s="18"/>
      <c r="LFQ135" s="18"/>
      <c r="LFR135" s="18"/>
      <c r="LFS135" s="18"/>
      <c r="LFT135" s="18"/>
      <c r="LFU135" s="18"/>
      <c r="LFV135" s="18"/>
      <c r="LFW135" s="18"/>
      <c r="LFX135" s="18"/>
      <c r="LFY135" s="18"/>
      <c r="LFZ135" s="18"/>
      <c r="LGA135" s="18"/>
      <c r="LGB135" s="18"/>
      <c r="LGC135" s="18"/>
      <c r="LGD135" s="18"/>
      <c r="LGE135" s="18"/>
      <c r="LGF135" s="18"/>
      <c r="LGG135" s="18"/>
      <c r="LGH135" s="18"/>
      <c r="LGI135" s="18"/>
      <c r="LGJ135" s="18"/>
      <c r="LGK135" s="18"/>
      <c r="LGL135" s="18"/>
      <c r="LGM135" s="18"/>
      <c r="LGN135" s="18"/>
      <c r="LGO135" s="18"/>
      <c r="LGP135" s="18"/>
      <c r="LGQ135" s="18"/>
      <c r="LGR135" s="18"/>
      <c r="LGS135" s="18"/>
      <c r="LGT135" s="18"/>
      <c r="LGU135" s="18"/>
      <c r="LGV135" s="18"/>
      <c r="LGW135" s="18"/>
      <c r="LGX135" s="18"/>
      <c r="LGY135" s="18"/>
      <c r="LGZ135" s="18"/>
      <c r="LHA135" s="18"/>
      <c r="LHB135" s="18"/>
      <c r="LHC135" s="18"/>
      <c r="LHD135" s="18"/>
      <c r="LHE135" s="18"/>
      <c r="LHF135" s="18"/>
      <c r="LHG135" s="18"/>
      <c r="LHH135" s="18"/>
      <c r="LHI135" s="18"/>
      <c r="LHJ135" s="18"/>
      <c r="LHK135" s="18"/>
      <c r="LHL135" s="18"/>
      <c r="LHM135" s="18"/>
      <c r="LHN135" s="18"/>
      <c r="LHO135" s="18"/>
      <c r="LHP135" s="18"/>
      <c r="LHQ135" s="18"/>
      <c r="LHR135" s="18"/>
      <c r="LHS135" s="18"/>
      <c r="LHT135" s="18"/>
      <c r="LHU135" s="18"/>
      <c r="LHV135" s="18"/>
      <c r="LHW135" s="18"/>
      <c r="LHX135" s="18"/>
      <c r="LHY135" s="18"/>
      <c r="LHZ135" s="18"/>
      <c r="LIA135" s="18"/>
      <c r="LIB135" s="18"/>
      <c r="LIC135" s="18"/>
      <c r="LID135" s="18"/>
      <c r="LIE135" s="18"/>
      <c r="LIF135" s="18"/>
      <c r="LIG135" s="18"/>
      <c r="LIH135" s="18"/>
      <c r="LII135" s="18"/>
      <c r="LIJ135" s="18"/>
      <c r="LIK135" s="18"/>
      <c r="LIL135" s="18"/>
      <c r="LIM135" s="18"/>
      <c r="LIN135" s="18"/>
      <c r="LIO135" s="18"/>
      <c r="LIP135" s="18"/>
      <c r="LIQ135" s="18"/>
      <c r="LIR135" s="18"/>
      <c r="LIS135" s="18"/>
      <c r="LIT135" s="18"/>
      <c r="LIU135" s="18"/>
      <c r="LIV135" s="18"/>
      <c r="LIW135" s="18"/>
      <c r="LIX135" s="18"/>
      <c r="LIY135" s="18"/>
      <c r="LIZ135" s="18"/>
      <c r="LJA135" s="18"/>
      <c r="LJB135" s="18"/>
      <c r="LJC135" s="18"/>
      <c r="LJD135" s="18"/>
      <c r="LJE135" s="18"/>
      <c r="LJF135" s="18"/>
      <c r="LJG135" s="18"/>
      <c r="LJH135" s="18"/>
      <c r="LJI135" s="18"/>
      <c r="LJJ135" s="18"/>
      <c r="LJK135" s="18"/>
      <c r="LJL135" s="18"/>
      <c r="LJM135" s="18"/>
      <c r="LJN135" s="18"/>
      <c r="LJO135" s="18"/>
      <c r="LJP135" s="18"/>
      <c r="LJQ135" s="18"/>
      <c r="LJR135" s="18"/>
      <c r="LJS135" s="18"/>
      <c r="LJT135" s="18"/>
      <c r="LJU135" s="18"/>
      <c r="LJV135" s="18"/>
      <c r="LJW135" s="18"/>
      <c r="LJX135" s="18"/>
      <c r="LJY135" s="18"/>
      <c r="LJZ135" s="18"/>
      <c r="LKA135" s="18"/>
      <c r="LKB135" s="18"/>
      <c r="LKC135" s="18"/>
      <c r="LKD135" s="18"/>
      <c r="LKE135" s="18"/>
      <c r="LKF135" s="18"/>
      <c r="LKG135" s="18"/>
      <c r="LKH135" s="18"/>
      <c r="LKI135" s="18"/>
      <c r="LKJ135" s="18"/>
      <c r="LKK135" s="18"/>
      <c r="LKL135" s="18"/>
      <c r="LKM135" s="18"/>
      <c r="LKN135" s="18"/>
      <c r="LKO135" s="18"/>
      <c r="LKP135" s="18"/>
      <c r="LKQ135" s="18"/>
      <c r="LKR135" s="18"/>
      <c r="LKS135" s="18"/>
      <c r="LKT135" s="18"/>
      <c r="LKU135" s="18"/>
      <c r="LKV135" s="18"/>
      <c r="LKW135" s="18"/>
      <c r="LKX135" s="18"/>
      <c r="LKY135" s="18"/>
      <c r="LKZ135" s="18"/>
      <c r="LLA135" s="18"/>
      <c r="LLB135" s="18"/>
      <c r="LLC135" s="18"/>
      <c r="LLD135" s="18"/>
      <c r="LLE135" s="18"/>
      <c r="LLF135" s="18"/>
      <c r="LLG135" s="18"/>
      <c r="LLH135" s="18"/>
      <c r="LLI135" s="18"/>
      <c r="LLJ135" s="18"/>
      <c r="LLK135" s="18"/>
      <c r="LLL135" s="18"/>
      <c r="LLM135" s="18"/>
      <c r="LLN135" s="18"/>
      <c r="LLO135" s="18"/>
      <c r="LLP135" s="18"/>
      <c r="LLQ135" s="18"/>
      <c r="LLR135" s="18"/>
      <c r="LLS135" s="18"/>
      <c r="LLT135" s="18"/>
      <c r="LLU135" s="18"/>
      <c r="LLV135" s="18"/>
      <c r="LLW135" s="18"/>
      <c r="LLX135" s="18"/>
      <c r="LLY135" s="18"/>
      <c r="LLZ135" s="18"/>
      <c r="LMA135" s="18"/>
      <c r="LMB135" s="18"/>
      <c r="LMC135" s="18"/>
      <c r="LMD135" s="18"/>
      <c r="LME135" s="18"/>
      <c r="LMF135" s="18"/>
      <c r="LMG135" s="18"/>
      <c r="LMH135" s="18"/>
      <c r="LMI135" s="18"/>
      <c r="LMJ135" s="18"/>
      <c r="LMK135" s="18"/>
      <c r="LML135" s="18"/>
      <c r="LMM135" s="18"/>
      <c r="LMN135" s="18"/>
      <c r="LMO135" s="18"/>
      <c r="LMP135" s="18"/>
      <c r="LMQ135" s="18"/>
      <c r="LMR135" s="18"/>
      <c r="LMS135" s="18"/>
      <c r="LMT135" s="18"/>
      <c r="LMU135" s="18"/>
      <c r="LMV135" s="18"/>
      <c r="LMW135" s="18"/>
      <c r="LMX135" s="18"/>
      <c r="LMY135" s="18"/>
      <c r="LMZ135" s="18"/>
      <c r="LNA135" s="18"/>
      <c r="LNB135" s="18"/>
      <c r="LNC135" s="18"/>
      <c r="LND135" s="18"/>
      <c r="LNE135" s="18"/>
      <c r="LNF135" s="18"/>
      <c r="LNG135" s="18"/>
      <c r="LNH135" s="18"/>
      <c r="LNI135" s="18"/>
      <c r="LNJ135" s="18"/>
      <c r="LNK135" s="18"/>
      <c r="LNL135" s="18"/>
      <c r="LNM135" s="18"/>
      <c r="LNN135" s="18"/>
      <c r="LNO135" s="18"/>
      <c r="LNP135" s="18"/>
      <c r="LNQ135" s="18"/>
      <c r="LNR135" s="18"/>
      <c r="LNS135" s="18"/>
      <c r="LNT135" s="18"/>
      <c r="LNU135" s="18"/>
      <c r="LNV135" s="18"/>
      <c r="LNW135" s="18"/>
      <c r="LNX135" s="18"/>
      <c r="LNY135" s="18"/>
      <c r="LNZ135" s="18"/>
      <c r="LOA135" s="18"/>
      <c r="LOB135" s="18"/>
      <c r="LOC135" s="18"/>
      <c r="LOD135" s="18"/>
      <c r="LOE135" s="18"/>
      <c r="LOF135" s="18"/>
      <c r="LOG135" s="18"/>
      <c r="LOH135" s="18"/>
      <c r="LOI135" s="18"/>
      <c r="LOJ135" s="18"/>
      <c r="LOK135" s="18"/>
      <c r="LOL135" s="18"/>
      <c r="LOM135" s="18"/>
      <c r="LON135" s="18"/>
      <c r="LOO135" s="18"/>
      <c r="LOP135" s="18"/>
      <c r="LOQ135" s="18"/>
      <c r="LOR135" s="18"/>
      <c r="LOS135" s="18"/>
      <c r="LOT135" s="18"/>
      <c r="LOU135" s="18"/>
      <c r="LOV135" s="18"/>
      <c r="LOW135" s="18"/>
      <c r="LOX135" s="18"/>
      <c r="LOY135" s="18"/>
      <c r="LOZ135" s="18"/>
      <c r="LPA135" s="18"/>
      <c r="LPB135" s="18"/>
      <c r="LPC135" s="18"/>
      <c r="LPD135" s="18"/>
      <c r="LPE135" s="18"/>
      <c r="LPF135" s="18"/>
      <c r="LPG135" s="18"/>
      <c r="LPH135" s="18"/>
      <c r="LPI135" s="18"/>
      <c r="LPJ135" s="18"/>
      <c r="LPK135" s="18"/>
      <c r="LPL135" s="18"/>
      <c r="LPM135" s="18"/>
      <c r="LPN135" s="18"/>
      <c r="LPO135" s="18"/>
      <c r="LPP135" s="18"/>
      <c r="LPQ135" s="18"/>
      <c r="LPR135" s="18"/>
      <c r="LPS135" s="18"/>
      <c r="LPT135" s="18"/>
      <c r="LPU135" s="18"/>
      <c r="LPV135" s="18"/>
      <c r="LPW135" s="18"/>
      <c r="LPX135" s="18"/>
      <c r="LPY135" s="18"/>
      <c r="LPZ135" s="18"/>
      <c r="LQA135" s="18"/>
      <c r="LQB135" s="18"/>
      <c r="LQC135" s="18"/>
      <c r="LQD135" s="18"/>
      <c r="LQE135" s="18"/>
      <c r="LQF135" s="18"/>
      <c r="LQG135" s="18"/>
      <c r="LQH135" s="18"/>
      <c r="LQI135" s="18"/>
      <c r="LQJ135" s="18"/>
      <c r="LQK135" s="18"/>
      <c r="LQL135" s="18"/>
      <c r="LQM135" s="18"/>
      <c r="LQN135" s="18"/>
      <c r="LQO135" s="18"/>
      <c r="LQP135" s="18"/>
      <c r="LQQ135" s="18"/>
      <c r="LQR135" s="18"/>
      <c r="LQS135" s="18"/>
      <c r="LQT135" s="18"/>
      <c r="LQU135" s="18"/>
      <c r="LQV135" s="18"/>
      <c r="LQW135" s="18"/>
      <c r="LQX135" s="18"/>
      <c r="LQY135" s="18"/>
      <c r="LQZ135" s="18"/>
      <c r="LRA135" s="18"/>
      <c r="LRB135" s="18"/>
      <c r="LRC135" s="18"/>
      <c r="LRD135" s="18"/>
      <c r="LRE135" s="18"/>
      <c r="LRF135" s="18"/>
      <c r="LRG135" s="18"/>
      <c r="LRH135" s="18"/>
      <c r="LRI135" s="18"/>
      <c r="LRJ135" s="18"/>
      <c r="LRK135" s="18"/>
      <c r="LRL135" s="18"/>
      <c r="LRM135" s="18"/>
      <c r="LRN135" s="18"/>
      <c r="LRO135" s="18"/>
      <c r="LRP135" s="18"/>
      <c r="LRQ135" s="18"/>
      <c r="LRR135" s="18"/>
      <c r="LRS135" s="18"/>
      <c r="LRT135" s="18"/>
      <c r="LRU135" s="18"/>
      <c r="LRV135" s="18"/>
      <c r="LRW135" s="18"/>
      <c r="LRX135" s="18"/>
      <c r="LRY135" s="18"/>
      <c r="LRZ135" s="18"/>
      <c r="LSA135" s="18"/>
      <c r="LSB135" s="18"/>
      <c r="LSC135" s="18"/>
      <c r="LSD135" s="18"/>
      <c r="LSE135" s="18"/>
      <c r="LSF135" s="18"/>
      <c r="LSG135" s="18"/>
      <c r="LSH135" s="18"/>
      <c r="LSI135" s="18"/>
      <c r="LSJ135" s="18"/>
      <c r="LSK135" s="18"/>
      <c r="LSL135" s="18"/>
      <c r="LSM135" s="18"/>
      <c r="LSN135" s="18"/>
      <c r="LSO135" s="18"/>
      <c r="LSP135" s="18"/>
      <c r="LSQ135" s="18"/>
      <c r="LSR135" s="18"/>
      <c r="LSS135" s="18"/>
      <c r="LST135" s="18"/>
      <c r="LSU135" s="18"/>
      <c r="LSV135" s="18"/>
      <c r="LSW135" s="18"/>
      <c r="LSX135" s="18"/>
      <c r="LSY135" s="18"/>
      <c r="LSZ135" s="18"/>
      <c r="LTA135" s="18"/>
      <c r="LTB135" s="18"/>
      <c r="LTC135" s="18"/>
      <c r="LTD135" s="18"/>
      <c r="LTE135" s="18"/>
      <c r="LTF135" s="18"/>
      <c r="LTG135" s="18"/>
      <c r="LTH135" s="18"/>
      <c r="LTI135" s="18"/>
      <c r="LTJ135" s="18"/>
      <c r="LTK135" s="18"/>
      <c r="LTL135" s="18"/>
      <c r="LTM135" s="18"/>
      <c r="LTN135" s="18"/>
      <c r="LTO135" s="18"/>
      <c r="LTP135" s="18"/>
      <c r="LTQ135" s="18"/>
      <c r="LTR135" s="18"/>
      <c r="LTS135" s="18"/>
      <c r="LTT135" s="18"/>
      <c r="LTU135" s="18"/>
      <c r="LTV135" s="18"/>
      <c r="LTW135" s="18"/>
      <c r="LTX135" s="18"/>
      <c r="LTY135" s="18"/>
      <c r="LTZ135" s="18"/>
      <c r="LUA135" s="18"/>
      <c r="LUB135" s="18"/>
      <c r="LUC135" s="18"/>
      <c r="LUD135" s="18"/>
      <c r="LUE135" s="18"/>
      <c r="LUF135" s="18"/>
      <c r="LUG135" s="18"/>
      <c r="LUH135" s="18"/>
      <c r="LUI135" s="18"/>
      <c r="LUJ135" s="18"/>
      <c r="LUK135" s="18"/>
      <c r="LUL135" s="18"/>
      <c r="LUM135" s="18"/>
      <c r="LUN135" s="18"/>
      <c r="LUO135" s="18"/>
      <c r="LUP135" s="18"/>
      <c r="LUQ135" s="18"/>
      <c r="LUR135" s="18"/>
      <c r="LUS135" s="18"/>
      <c r="LUT135" s="18"/>
      <c r="LUU135" s="18"/>
      <c r="LUV135" s="18"/>
      <c r="LUW135" s="18"/>
      <c r="LUX135" s="18"/>
      <c r="LUY135" s="18"/>
      <c r="LUZ135" s="18"/>
      <c r="LVA135" s="18"/>
      <c r="LVB135" s="18"/>
      <c r="LVC135" s="18"/>
      <c r="LVD135" s="18"/>
      <c r="LVE135" s="18"/>
      <c r="LVF135" s="18"/>
      <c r="LVG135" s="18"/>
      <c r="LVH135" s="18"/>
      <c r="LVI135" s="18"/>
      <c r="LVJ135" s="18"/>
      <c r="LVK135" s="18"/>
      <c r="LVL135" s="18"/>
      <c r="LVM135" s="18"/>
      <c r="LVN135" s="18"/>
      <c r="LVO135" s="18"/>
      <c r="LVP135" s="18"/>
      <c r="LVQ135" s="18"/>
      <c r="LVR135" s="18"/>
      <c r="LVS135" s="18"/>
      <c r="LVT135" s="18"/>
      <c r="LVU135" s="18"/>
      <c r="LVV135" s="18"/>
      <c r="LVW135" s="18"/>
      <c r="LVX135" s="18"/>
      <c r="LVY135" s="18"/>
      <c r="LVZ135" s="18"/>
      <c r="LWA135" s="18"/>
      <c r="LWB135" s="18"/>
      <c r="LWC135" s="18"/>
      <c r="LWD135" s="18"/>
      <c r="LWE135" s="18"/>
      <c r="LWF135" s="18"/>
      <c r="LWG135" s="18"/>
      <c r="LWH135" s="18"/>
      <c r="LWI135" s="18"/>
      <c r="LWJ135" s="18"/>
      <c r="LWK135" s="18"/>
      <c r="LWL135" s="18"/>
      <c r="LWM135" s="18"/>
      <c r="LWN135" s="18"/>
      <c r="LWO135" s="18"/>
      <c r="LWP135" s="18"/>
      <c r="LWQ135" s="18"/>
      <c r="LWR135" s="18"/>
      <c r="LWS135" s="18"/>
      <c r="LWT135" s="18"/>
      <c r="LWU135" s="18"/>
      <c r="LWV135" s="18"/>
      <c r="LWW135" s="18"/>
      <c r="LWX135" s="18"/>
      <c r="LWY135" s="18"/>
      <c r="LWZ135" s="18"/>
      <c r="LXA135" s="18"/>
      <c r="LXB135" s="18"/>
      <c r="LXC135" s="18"/>
      <c r="LXD135" s="18"/>
      <c r="LXE135" s="18"/>
      <c r="LXF135" s="18"/>
      <c r="LXG135" s="18"/>
      <c r="LXH135" s="18"/>
      <c r="LXI135" s="18"/>
      <c r="LXJ135" s="18"/>
      <c r="LXK135" s="18"/>
      <c r="LXL135" s="18"/>
      <c r="LXM135" s="18"/>
      <c r="LXN135" s="18"/>
      <c r="LXO135" s="18"/>
      <c r="LXP135" s="18"/>
      <c r="LXQ135" s="18"/>
      <c r="LXR135" s="18"/>
      <c r="LXS135" s="18"/>
      <c r="LXT135" s="18"/>
      <c r="LXU135" s="18"/>
      <c r="LXV135" s="18"/>
      <c r="LXW135" s="18"/>
      <c r="LXX135" s="18"/>
      <c r="LXY135" s="18"/>
      <c r="LXZ135" s="18"/>
      <c r="LYA135" s="18"/>
      <c r="LYB135" s="18"/>
      <c r="LYC135" s="18"/>
      <c r="LYD135" s="18"/>
      <c r="LYE135" s="18"/>
      <c r="LYF135" s="18"/>
      <c r="LYG135" s="18"/>
      <c r="LYH135" s="18"/>
      <c r="LYI135" s="18"/>
      <c r="LYJ135" s="18"/>
      <c r="LYK135" s="18"/>
      <c r="LYL135" s="18"/>
      <c r="LYM135" s="18"/>
      <c r="LYN135" s="18"/>
      <c r="LYO135" s="18"/>
      <c r="LYP135" s="18"/>
      <c r="LYQ135" s="18"/>
      <c r="LYR135" s="18"/>
      <c r="LYS135" s="18"/>
      <c r="LYT135" s="18"/>
      <c r="LYU135" s="18"/>
      <c r="LYV135" s="18"/>
      <c r="LYW135" s="18"/>
      <c r="LYX135" s="18"/>
      <c r="LYY135" s="18"/>
      <c r="LYZ135" s="18"/>
      <c r="LZA135" s="18"/>
      <c r="LZB135" s="18"/>
      <c r="LZC135" s="18"/>
      <c r="LZD135" s="18"/>
      <c r="LZE135" s="18"/>
      <c r="LZF135" s="18"/>
      <c r="LZG135" s="18"/>
      <c r="LZH135" s="18"/>
      <c r="LZI135" s="18"/>
      <c r="LZJ135" s="18"/>
      <c r="LZK135" s="18"/>
      <c r="LZL135" s="18"/>
      <c r="LZM135" s="18"/>
      <c r="LZN135" s="18"/>
      <c r="LZO135" s="18"/>
      <c r="LZP135" s="18"/>
      <c r="LZQ135" s="18"/>
      <c r="LZR135" s="18"/>
      <c r="LZS135" s="18"/>
      <c r="LZT135" s="18"/>
      <c r="LZU135" s="18"/>
      <c r="LZV135" s="18"/>
      <c r="LZW135" s="18"/>
      <c r="LZX135" s="18"/>
      <c r="LZY135" s="18"/>
      <c r="LZZ135" s="18"/>
      <c r="MAA135" s="18"/>
      <c r="MAB135" s="18"/>
      <c r="MAC135" s="18"/>
      <c r="MAD135" s="18"/>
      <c r="MAE135" s="18"/>
      <c r="MAF135" s="18"/>
      <c r="MAG135" s="18"/>
      <c r="MAH135" s="18"/>
      <c r="MAI135" s="18"/>
      <c r="MAJ135" s="18"/>
      <c r="MAK135" s="18"/>
      <c r="MAL135" s="18"/>
      <c r="MAM135" s="18"/>
      <c r="MAN135" s="18"/>
      <c r="MAO135" s="18"/>
      <c r="MAP135" s="18"/>
      <c r="MAQ135" s="18"/>
      <c r="MAR135" s="18"/>
      <c r="MAS135" s="18"/>
      <c r="MAT135" s="18"/>
      <c r="MAU135" s="18"/>
      <c r="MAV135" s="18"/>
      <c r="MAW135" s="18"/>
      <c r="MAX135" s="18"/>
      <c r="MAY135" s="18"/>
      <c r="MAZ135" s="18"/>
      <c r="MBA135" s="18"/>
      <c r="MBB135" s="18"/>
      <c r="MBC135" s="18"/>
      <c r="MBD135" s="18"/>
      <c r="MBE135" s="18"/>
      <c r="MBF135" s="18"/>
      <c r="MBG135" s="18"/>
      <c r="MBH135" s="18"/>
      <c r="MBI135" s="18"/>
      <c r="MBJ135" s="18"/>
      <c r="MBK135" s="18"/>
      <c r="MBL135" s="18"/>
      <c r="MBM135" s="18"/>
      <c r="MBN135" s="18"/>
      <c r="MBO135" s="18"/>
      <c r="MBP135" s="18"/>
      <c r="MBQ135" s="18"/>
      <c r="MBR135" s="18"/>
      <c r="MBS135" s="18"/>
      <c r="MBT135" s="18"/>
      <c r="MBU135" s="18"/>
      <c r="MBV135" s="18"/>
      <c r="MBW135" s="18"/>
      <c r="MBX135" s="18"/>
      <c r="MBY135" s="18"/>
      <c r="MBZ135" s="18"/>
      <c r="MCA135" s="18"/>
      <c r="MCB135" s="18"/>
      <c r="MCC135" s="18"/>
      <c r="MCD135" s="18"/>
      <c r="MCE135" s="18"/>
      <c r="MCF135" s="18"/>
      <c r="MCG135" s="18"/>
      <c r="MCH135" s="18"/>
      <c r="MCI135" s="18"/>
      <c r="MCJ135" s="18"/>
      <c r="MCK135" s="18"/>
      <c r="MCL135" s="18"/>
      <c r="MCM135" s="18"/>
      <c r="MCN135" s="18"/>
      <c r="MCO135" s="18"/>
      <c r="MCP135" s="18"/>
      <c r="MCQ135" s="18"/>
      <c r="MCR135" s="18"/>
      <c r="MCS135" s="18"/>
      <c r="MCT135" s="18"/>
      <c r="MCU135" s="18"/>
      <c r="MCV135" s="18"/>
      <c r="MCW135" s="18"/>
      <c r="MCX135" s="18"/>
      <c r="MCY135" s="18"/>
      <c r="MCZ135" s="18"/>
      <c r="MDA135" s="18"/>
      <c r="MDB135" s="18"/>
      <c r="MDC135" s="18"/>
      <c r="MDD135" s="18"/>
      <c r="MDE135" s="18"/>
      <c r="MDF135" s="18"/>
      <c r="MDG135" s="18"/>
      <c r="MDH135" s="18"/>
      <c r="MDI135" s="18"/>
      <c r="MDJ135" s="18"/>
      <c r="MDK135" s="18"/>
      <c r="MDL135" s="18"/>
      <c r="MDM135" s="18"/>
      <c r="MDN135" s="18"/>
      <c r="MDO135" s="18"/>
      <c r="MDP135" s="18"/>
      <c r="MDQ135" s="18"/>
      <c r="MDR135" s="18"/>
      <c r="MDS135" s="18"/>
      <c r="MDT135" s="18"/>
      <c r="MDU135" s="18"/>
      <c r="MDV135" s="18"/>
      <c r="MDW135" s="18"/>
      <c r="MDX135" s="18"/>
      <c r="MDY135" s="18"/>
      <c r="MDZ135" s="18"/>
      <c r="MEA135" s="18"/>
      <c r="MEB135" s="18"/>
      <c r="MEC135" s="18"/>
      <c r="MED135" s="18"/>
      <c r="MEE135" s="18"/>
      <c r="MEF135" s="18"/>
      <c r="MEG135" s="18"/>
      <c r="MEH135" s="18"/>
      <c r="MEI135" s="18"/>
      <c r="MEJ135" s="18"/>
      <c r="MEK135" s="18"/>
      <c r="MEL135" s="18"/>
      <c r="MEM135" s="18"/>
      <c r="MEN135" s="18"/>
      <c r="MEO135" s="18"/>
      <c r="MEP135" s="18"/>
      <c r="MEQ135" s="18"/>
      <c r="MER135" s="18"/>
      <c r="MES135" s="18"/>
      <c r="MET135" s="18"/>
      <c r="MEU135" s="18"/>
      <c r="MEV135" s="18"/>
      <c r="MEW135" s="18"/>
      <c r="MEX135" s="18"/>
      <c r="MEY135" s="18"/>
      <c r="MEZ135" s="18"/>
      <c r="MFA135" s="18"/>
      <c r="MFB135" s="18"/>
      <c r="MFC135" s="18"/>
      <c r="MFD135" s="18"/>
      <c r="MFE135" s="18"/>
      <c r="MFF135" s="18"/>
      <c r="MFG135" s="18"/>
      <c r="MFH135" s="18"/>
      <c r="MFI135" s="18"/>
      <c r="MFJ135" s="18"/>
      <c r="MFK135" s="18"/>
      <c r="MFL135" s="18"/>
      <c r="MFM135" s="18"/>
      <c r="MFN135" s="18"/>
      <c r="MFO135" s="18"/>
      <c r="MFP135" s="18"/>
      <c r="MFQ135" s="18"/>
      <c r="MFR135" s="18"/>
      <c r="MFS135" s="18"/>
      <c r="MFT135" s="18"/>
      <c r="MFU135" s="18"/>
      <c r="MFV135" s="18"/>
      <c r="MFW135" s="18"/>
      <c r="MFX135" s="18"/>
      <c r="MFY135" s="18"/>
      <c r="MFZ135" s="18"/>
      <c r="MGA135" s="18"/>
      <c r="MGB135" s="18"/>
      <c r="MGC135" s="18"/>
      <c r="MGD135" s="18"/>
      <c r="MGE135" s="18"/>
      <c r="MGF135" s="18"/>
      <c r="MGG135" s="18"/>
      <c r="MGH135" s="18"/>
      <c r="MGI135" s="18"/>
      <c r="MGJ135" s="18"/>
      <c r="MGK135" s="18"/>
      <c r="MGL135" s="18"/>
      <c r="MGM135" s="18"/>
      <c r="MGN135" s="18"/>
      <c r="MGO135" s="18"/>
      <c r="MGP135" s="18"/>
      <c r="MGQ135" s="18"/>
      <c r="MGR135" s="18"/>
      <c r="MGS135" s="18"/>
      <c r="MGT135" s="18"/>
      <c r="MGU135" s="18"/>
      <c r="MGV135" s="18"/>
      <c r="MGW135" s="18"/>
      <c r="MGX135" s="18"/>
      <c r="MGY135" s="18"/>
      <c r="MGZ135" s="18"/>
      <c r="MHA135" s="18"/>
      <c r="MHB135" s="18"/>
      <c r="MHC135" s="18"/>
      <c r="MHD135" s="18"/>
      <c r="MHE135" s="18"/>
      <c r="MHF135" s="18"/>
      <c r="MHG135" s="18"/>
      <c r="MHH135" s="18"/>
      <c r="MHI135" s="18"/>
      <c r="MHJ135" s="18"/>
      <c r="MHK135" s="18"/>
      <c r="MHL135" s="18"/>
      <c r="MHM135" s="18"/>
      <c r="MHN135" s="18"/>
      <c r="MHO135" s="18"/>
      <c r="MHP135" s="18"/>
      <c r="MHQ135" s="18"/>
      <c r="MHR135" s="18"/>
      <c r="MHS135" s="18"/>
      <c r="MHT135" s="18"/>
      <c r="MHU135" s="18"/>
      <c r="MHV135" s="18"/>
      <c r="MHW135" s="18"/>
      <c r="MHX135" s="18"/>
      <c r="MHY135" s="18"/>
      <c r="MHZ135" s="18"/>
      <c r="MIA135" s="18"/>
      <c r="MIB135" s="18"/>
      <c r="MIC135" s="18"/>
      <c r="MID135" s="18"/>
      <c r="MIE135" s="18"/>
      <c r="MIF135" s="18"/>
      <c r="MIG135" s="18"/>
      <c r="MIH135" s="18"/>
      <c r="MII135" s="18"/>
      <c r="MIJ135" s="18"/>
      <c r="MIK135" s="18"/>
      <c r="MIL135" s="18"/>
      <c r="MIM135" s="18"/>
      <c r="MIN135" s="18"/>
      <c r="MIO135" s="18"/>
      <c r="MIP135" s="18"/>
      <c r="MIQ135" s="18"/>
      <c r="MIR135" s="18"/>
      <c r="MIS135" s="18"/>
      <c r="MIT135" s="18"/>
      <c r="MIU135" s="18"/>
      <c r="MIV135" s="18"/>
      <c r="MIW135" s="18"/>
      <c r="MIX135" s="18"/>
      <c r="MIY135" s="18"/>
      <c r="MIZ135" s="18"/>
      <c r="MJA135" s="18"/>
      <c r="MJB135" s="18"/>
      <c r="MJC135" s="18"/>
      <c r="MJD135" s="18"/>
      <c r="MJE135" s="18"/>
      <c r="MJF135" s="18"/>
      <c r="MJG135" s="18"/>
      <c r="MJH135" s="18"/>
      <c r="MJI135" s="18"/>
      <c r="MJJ135" s="18"/>
      <c r="MJK135" s="18"/>
      <c r="MJL135" s="18"/>
      <c r="MJM135" s="18"/>
      <c r="MJN135" s="18"/>
      <c r="MJO135" s="18"/>
      <c r="MJP135" s="18"/>
      <c r="MJQ135" s="18"/>
      <c r="MJR135" s="18"/>
      <c r="MJS135" s="18"/>
      <c r="MJT135" s="18"/>
      <c r="MJU135" s="18"/>
      <c r="MJV135" s="18"/>
      <c r="MJW135" s="18"/>
      <c r="MJX135" s="18"/>
      <c r="MJY135" s="18"/>
      <c r="MJZ135" s="18"/>
      <c r="MKA135" s="18"/>
      <c r="MKB135" s="18"/>
      <c r="MKC135" s="18"/>
      <c r="MKD135" s="18"/>
      <c r="MKE135" s="18"/>
      <c r="MKF135" s="18"/>
      <c r="MKG135" s="18"/>
      <c r="MKH135" s="18"/>
      <c r="MKI135" s="18"/>
      <c r="MKJ135" s="18"/>
      <c r="MKK135" s="18"/>
      <c r="MKL135" s="18"/>
      <c r="MKM135" s="18"/>
      <c r="MKN135" s="18"/>
      <c r="MKO135" s="18"/>
      <c r="MKP135" s="18"/>
      <c r="MKQ135" s="18"/>
      <c r="MKR135" s="18"/>
      <c r="MKS135" s="18"/>
      <c r="MKT135" s="18"/>
      <c r="MKU135" s="18"/>
      <c r="MKV135" s="18"/>
      <c r="MKW135" s="18"/>
      <c r="MKX135" s="18"/>
      <c r="MKY135" s="18"/>
      <c r="MKZ135" s="18"/>
      <c r="MLA135" s="18"/>
      <c r="MLB135" s="18"/>
      <c r="MLC135" s="18"/>
      <c r="MLD135" s="18"/>
      <c r="MLE135" s="18"/>
      <c r="MLF135" s="18"/>
      <c r="MLG135" s="18"/>
      <c r="MLH135" s="18"/>
      <c r="MLI135" s="18"/>
      <c r="MLJ135" s="18"/>
      <c r="MLK135" s="18"/>
      <c r="MLL135" s="18"/>
      <c r="MLM135" s="18"/>
      <c r="MLN135" s="18"/>
      <c r="MLO135" s="18"/>
      <c r="MLP135" s="18"/>
      <c r="MLQ135" s="18"/>
      <c r="MLR135" s="18"/>
      <c r="MLS135" s="18"/>
      <c r="MLT135" s="18"/>
      <c r="MLU135" s="18"/>
      <c r="MLV135" s="18"/>
      <c r="MLW135" s="18"/>
      <c r="MLX135" s="18"/>
      <c r="MLY135" s="18"/>
      <c r="MLZ135" s="18"/>
      <c r="MMA135" s="18"/>
      <c r="MMB135" s="18"/>
      <c r="MMC135" s="18"/>
      <c r="MMD135" s="18"/>
      <c r="MME135" s="18"/>
      <c r="MMF135" s="18"/>
      <c r="MMG135" s="18"/>
      <c r="MMH135" s="18"/>
      <c r="MMI135" s="18"/>
      <c r="MMJ135" s="18"/>
      <c r="MMK135" s="18"/>
      <c r="MML135" s="18"/>
      <c r="MMM135" s="18"/>
      <c r="MMN135" s="18"/>
      <c r="MMO135" s="18"/>
      <c r="MMP135" s="18"/>
      <c r="MMQ135" s="18"/>
      <c r="MMR135" s="18"/>
      <c r="MMS135" s="18"/>
      <c r="MMT135" s="18"/>
      <c r="MMU135" s="18"/>
      <c r="MMV135" s="18"/>
      <c r="MMW135" s="18"/>
      <c r="MMX135" s="18"/>
      <c r="MMY135" s="18"/>
      <c r="MMZ135" s="18"/>
      <c r="MNA135" s="18"/>
      <c r="MNB135" s="18"/>
      <c r="MNC135" s="18"/>
      <c r="MND135" s="18"/>
      <c r="MNE135" s="18"/>
      <c r="MNF135" s="18"/>
      <c r="MNG135" s="18"/>
      <c r="MNH135" s="18"/>
      <c r="MNI135" s="18"/>
      <c r="MNJ135" s="18"/>
      <c r="MNK135" s="18"/>
      <c r="MNL135" s="18"/>
      <c r="MNM135" s="18"/>
      <c r="MNN135" s="18"/>
      <c r="MNO135" s="18"/>
      <c r="MNP135" s="18"/>
      <c r="MNQ135" s="18"/>
      <c r="MNR135" s="18"/>
      <c r="MNS135" s="18"/>
      <c r="MNT135" s="18"/>
      <c r="MNU135" s="18"/>
      <c r="MNV135" s="18"/>
      <c r="MNW135" s="18"/>
      <c r="MNX135" s="18"/>
      <c r="MNY135" s="18"/>
      <c r="MNZ135" s="18"/>
      <c r="MOA135" s="18"/>
      <c r="MOB135" s="18"/>
      <c r="MOC135" s="18"/>
      <c r="MOD135" s="18"/>
      <c r="MOE135" s="18"/>
      <c r="MOF135" s="18"/>
      <c r="MOG135" s="18"/>
      <c r="MOH135" s="18"/>
      <c r="MOI135" s="18"/>
      <c r="MOJ135" s="18"/>
      <c r="MOK135" s="18"/>
      <c r="MOL135" s="18"/>
      <c r="MOM135" s="18"/>
      <c r="MON135" s="18"/>
      <c r="MOO135" s="18"/>
      <c r="MOP135" s="18"/>
      <c r="MOQ135" s="18"/>
      <c r="MOR135" s="18"/>
      <c r="MOS135" s="18"/>
      <c r="MOT135" s="18"/>
      <c r="MOU135" s="18"/>
      <c r="MOV135" s="18"/>
      <c r="MOW135" s="18"/>
      <c r="MOX135" s="18"/>
      <c r="MOY135" s="18"/>
      <c r="MOZ135" s="18"/>
      <c r="MPA135" s="18"/>
      <c r="MPB135" s="18"/>
      <c r="MPC135" s="18"/>
      <c r="MPD135" s="18"/>
      <c r="MPE135" s="18"/>
      <c r="MPF135" s="18"/>
      <c r="MPG135" s="18"/>
      <c r="MPH135" s="18"/>
      <c r="MPI135" s="18"/>
      <c r="MPJ135" s="18"/>
      <c r="MPK135" s="18"/>
      <c r="MPL135" s="18"/>
      <c r="MPM135" s="18"/>
      <c r="MPN135" s="18"/>
      <c r="MPO135" s="18"/>
      <c r="MPP135" s="18"/>
      <c r="MPQ135" s="18"/>
      <c r="MPR135" s="18"/>
      <c r="MPS135" s="18"/>
      <c r="MPT135" s="18"/>
      <c r="MPU135" s="18"/>
      <c r="MPV135" s="18"/>
      <c r="MPW135" s="18"/>
      <c r="MPX135" s="18"/>
      <c r="MPY135" s="18"/>
      <c r="MPZ135" s="18"/>
      <c r="MQA135" s="18"/>
      <c r="MQB135" s="18"/>
      <c r="MQC135" s="18"/>
      <c r="MQD135" s="18"/>
      <c r="MQE135" s="18"/>
      <c r="MQF135" s="18"/>
      <c r="MQG135" s="18"/>
      <c r="MQH135" s="18"/>
      <c r="MQI135" s="18"/>
      <c r="MQJ135" s="18"/>
      <c r="MQK135" s="18"/>
      <c r="MQL135" s="18"/>
      <c r="MQM135" s="18"/>
      <c r="MQN135" s="18"/>
      <c r="MQO135" s="18"/>
      <c r="MQP135" s="18"/>
      <c r="MQQ135" s="18"/>
      <c r="MQR135" s="18"/>
      <c r="MQS135" s="18"/>
      <c r="MQT135" s="18"/>
      <c r="MQU135" s="18"/>
      <c r="MQV135" s="18"/>
      <c r="MQW135" s="18"/>
      <c r="MQX135" s="18"/>
      <c r="MQY135" s="18"/>
      <c r="MQZ135" s="18"/>
      <c r="MRA135" s="18"/>
      <c r="MRB135" s="18"/>
      <c r="MRC135" s="18"/>
      <c r="MRD135" s="18"/>
      <c r="MRE135" s="18"/>
      <c r="MRF135" s="18"/>
      <c r="MRG135" s="18"/>
      <c r="MRH135" s="18"/>
      <c r="MRI135" s="18"/>
      <c r="MRJ135" s="18"/>
      <c r="MRK135" s="18"/>
      <c r="MRL135" s="18"/>
      <c r="MRM135" s="18"/>
      <c r="MRN135" s="18"/>
      <c r="MRO135" s="18"/>
      <c r="MRP135" s="18"/>
      <c r="MRQ135" s="18"/>
      <c r="MRR135" s="18"/>
      <c r="MRS135" s="18"/>
      <c r="MRT135" s="18"/>
      <c r="MRU135" s="18"/>
      <c r="MRV135" s="18"/>
      <c r="MRW135" s="18"/>
      <c r="MRX135" s="18"/>
      <c r="MRY135" s="18"/>
      <c r="MRZ135" s="18"/>
      <c r="MSA135" s="18"/>
      <c r="MSB135" s="18"/>
      <c r="MSC135" s="18"/>
      <c r="MSD135" s="18"/>
      <c r="MSE135" s="18"/>
      <c r="MSF135" s="18"/>
      <c r="MSG135" s="18"/>
      <c r="MSH135" s="18"/>
      <c r="MSI135" s="18"/>
      <c r="MSJ135" s="18"/>
      <c r="MSK135" s="18"/>
      <c r="MSL135" s="18"/>
      <c r="MSM135" s="18"/>
      <c r="MSN135" s="18"/>
      <c r="MSO135" s="18"/>
      <c r="MSP135" s="18"/>
      <c r="MSQ135" s="18"/>
      <c r="MSR135" s="18"/>
      <c r="MSS135" s="18"/>
      <c r="MST135" s="18"/>
      <c r="MSU135" s="18"/>
      <c r="MSV135" s="18"/>
      <c r="MSW135" s="18"/>
      <c r="MSX135" s="18"/>
      <c r="MSY135" s="18"/>
      <c r="MSZ135" s="18"/>
      <c r="MTA135" s="18"/>
      <c r="MTB135" s="18"/>
      <c r="MTC135" s="18"/>
      <c r="MTD135" s="18"/>
      <c r="MTE135" s="18"/>
      <c r="MTF135" s="18"/>
      <c r="MTG135" s="18"/>
      <c r="MTH135" s="18"/>
      <c r="MTI135" s="18"/>
      <c r="MTJ135" s="18"/>
      <c r="MTK135" s="18"/>
      <c r="MTL135" s="18"/>
      <c r="MTM135" s="18"/>
      <c r="MTN135" s="18"/>
      <c r="MTO135" s="18"/>
      <c r="MTP135" s="18"/>
      <c r="MTQ135" s="18"/>
      <c r="MTR135" s="18"/>
      <c r="MTS135" s="18"/>
      <c r="MTT135" s="18"/>
      <c r="MTU135" s="18"/>
      <c r="MTV135" s="18"/>
      <c r="MTW135" s="18"/>
      <c r="MTX135" s="18"/>
      <c r="MTY135" s="18"/>
      <c r="MTZ135" s="18"/>
      <c r="MUA135" s="18"/>
      <c r="MUB135" s="18"/>
      <c r="MUC135" s="18"/>
      <c r="MUD135" s="18"/>
      <c r="MUE135" s="18"/>
      <c r="MUF135" s="18"/>
      <c r="MUG135" s="18"/>
      <c r="MUH135" s="18"/>
      <c r="MUI135" s="18"/>
      <c r="MUJ135" s="18"/>
      <c r="MUK135" s="18"/>
      <c r="MUL135" s="18"/>
      <c r="MUM135" s="18"/>
      <c r="MUN135" s="18"/>
      <c r="MUO135" s="18"/>
      <c r="MUP135" s="18"/>
      <c r="MUQ135" s="18"/>
      <c r="MUR135" s="18"/>
      <c r="MUS135" s="18"/>
      <c r="MUT135" s="18"/>
      <c r="MUU135" s="18"/>
      <c r="MUV135" s="18"/>
      <c r="MUW135" s="18"/>
      <c r="MUX135" s="18"/>
      <c r="MUY135" s="18"/>
      <c r="MUZ135" s="18"/>
      <c r="MVA135" s="18"/>
      <c r="MVB135" s="18"/>
      <c r="MVC135" s="18"/>
      <c r="MVD135" s="18"/>
      <c r="MVE135" s="18"/>
      <c r="MVF135" s="18"/>
      <c r="MVG135" s="18"/>
      <c r="MVH135" s="18"/>
      <c r="MVI135" s="18"/>
      <c r="MVJ135" s="18"/>
      <c r="MVK135" s="18"/>
      <c r="MVL135" s="18"/>
      <c r="MVM135" s="18"/>
      <c r="MVN135" s="18"/>
      <c r="MVO135" s="18"/>
      <c r="MVP135" s="18"/>
      <c r="MVQ135" s="18"/>
      <c r="MVR135" s="18"/>
      <c r="MVS135" s="18"/>
      <c r="MVT135" s="18"/>
      <c r="MVU135" s="18"/>
      <c r="MVV135" s="18"/>
      <c r="MVW135" s="18"/>
      <c r="MVX135" s="18"/>
      <c r="MVY135" s="18"/>
      <c r="MVZ135" s="18"/>
      <c r="MWA135" s="18"/>
      <c r="MWB135" s="18"/>
      <c r="MWC135" s="18"/>
      <c r="MWD135" s="18"/>
      <c r="MWE135" s="18"/>
      <c r="MWF135" s="18"/>
      <c r="MWG135" s="18"/>
      <c r="MWH135" s="18"/>
      <c r="MWI135" s="18"/>
      <c r="MWJ135" s="18"/>
      <c r="MWK135" s="18"/>
      <c r="MWL135" s="18"/>
      <c r="MWM135" s="18"/>
      <c r="MWN135" s="18"/>
      <c r="MWO135" s="18"/>
      <c r="MWP135" s="18"/>
      <c r="MWQ135" s="18"/>
      <c r="MWR135" s="18"/>
      <c r="MWS135" s="18"/>
      <c r="MWT135" s="18"/>
      <c r="MWU135" s="18"/>
      <c r="MWV135" s="18"/>
      <c r="MWW135" s="18"/>
      <c r="MWX135" s="18"/>
      <c r="MWY135" s="18"/>
      <c r="MWZ135" s="18"/>
      <c r="MXA135" s="18"/>
      <c r="MXB135" s="18"/>
      <c r="MXC135" s="18"/>
      <c r="MXD135" s="18"/>
      <c r="MXE135" s="18"/>
      <c r="MXF135" s="18"/>
      <c r="MXG135" s="18"/>
      <c r="MXH135" s="18"/>
      <c r="MXI135" s="18"/>
      <c r="MXJ135" s="18"/>
      <c r="MXK135" s="18"/>
      <c r="MXL135" s="18"/>
      <c r="MXM135" s="18"/>
      <c r="MXN135" s="18"/>
      <c r="MXO135" s="18"/>
      <c r="MXP135" s="18"/>
      <c r="MXQ135" s="18"/>
      <c r="MXR135" s="18"/>
      <c r="MXS135" s="18"/>
      <c r="MXT135" s="18"/>
      <c r="MXU135" s="18"/>
      <c r="MXV135" s="18"/>
      <c r="MXW135" s="18"/>
      <c r="MXX135" s="18"/>
      <c r="MXY135" s="18"/>
      <c r="MXZ135" s="18"/>
      <c r="MYA135" s="18"/>
      <c r="MYB135" s="18"/>
      <c r="MYC135" s="18"/>
      <c r="MYD135" s="18"/>
      <c r="MYE135" s="18"/>
      <c r="MYF135" s="18"/>
      <c r="MYG135" s="18"/>
      <c r="MYH135" s="18"/>
      <c r="MYI135" s="18"/>
      <c r="MYJ135" s="18"/>
      <c r="MYK135" s="18"/>
      <c r="MYL135" s="18"/>
      <c r="MYM135" s="18"/>
      <c r="MYN135" s="18"/>
      <c r="MYO135" s="18"/>
      <c r="MYP135" s="18"/>
      <c r="MYQ135" s="18"/>
      <c r="MYR135" s="18"/>
      <c r="MYS135" s="18"/>
      <c r="MYT135" s="18"/>
      <c r="MYU135" s="18"/>
      <c r="MYV135" s="18"/>
      <c r="MYW135" s="18"/>
      <c r="MYX135" s="18"/>
      <c r="MYY135" s="18"/>
      <c r="MYZ135" s="18"/>
      <c r="MZA135" s="18"/>
      <c r="MZB135" s="18"/>
      <c r="MZC135" s="18"/>
      <c r="MZD135" s="18"/>
      <c r="MZE135" s="18"/>
      <c r="MZF135" s="18"/>
      <c r="MZG135" s="18"/>
      <c r="MZH135" s="18"/>
      <c r="MZI135" s="18"/>
      <c r="MZJ135" s="18"/>
      <c r="MZK135" s="18"/>
      <c r="MZL135" s="18"/>
      <c r="MZM135" s="18"/>
      <c r="MZN135" s="18"/>
      <c r="MZO135" s="18"/>
      <c r="MZP135" s="18"/>
      <c r="MZQ135" s="18"/>
      <c r="MZR135" s="18"/>
      <c r="MZS135" s="18"/>
      <c r="MZT135" s="18"/>
      <c r="MZU135" s="18"/>
      <c r="MZV135" s="18"/>
      <c r="MZW135" s="18"/>
      <c r="MZX135" s="18"/>
      <c r="MZY135" s="18"/>
      <c r="MZZ135" s="18"/>
      <c r="NAA135" s="18"/>
      <c r="NAB135" s="18"/>
      <c r="NAC135" s="18"/>
      <c r="NAD135" s="18"/>
      <c r="NAE135" s="18"/>
      <c r="NAF135" s="18"/>
      <c r="NAG135" s="18"/>
      <c r="NAH135" s="18"/>
      <c r="NAI135" s="18"/>
      <c r="NAJ135" s="18"/>
      <c r="NAK135" s="18"/>
      <c r="NAL135" s="18"/>
      <c r="NAM135" s="18"/>
      <c r="NAN135" s="18"/>
      <c r="NAO135" s="18"/>
      <c r="NAP135" s="18"/>
      <c r="NAQ135" s="18"/>
      <c r="NAR135" s="18"/>
      <c r="NAS135" s="18"/>
      <c r="NAT135" s="18"/>
      <c r="NAU135" s="18"/>
      <c r="NAV135" s="18"/>
      <c r="NAW135" s="18"/>
      <c r="NAX135" s="18"/>
      <c r="NAY135" s="18"/>
      <c r="NAZ135" s="18"/>
      <c r="NBA135" s="18"/>
      <c r="NBB135" s="18"/>
      <c r="NBC135" s="18"/>
      <c r="NBD135" s="18"/>
      <c r="NBE135" s="18"/>
      <c r="NBF135" s="18"/>
      <c r="NBG135" s="18"/>
      <c r="NBH135" s="18"/>
      <c r="NBI135" s="18"/>
      <c r="NBJ135" s="18"/>
      <c r="NBK135" s="18"/>
      <c r="NBL135" s="18"/>
      <c r="NBM135" s="18"/>
      <c r="NBN135" s="18"/>
      <c r="NBO135" s="18"/>
      <c r="NBP135" s="18"/>
      <c r="NBQ135" s="18"/>
      <c r="NBR135" s="18"/>
      <c r="NBS135" s="18"/>
      <c r="NBT135" s="18"/>
      <c r="NBU135" s="18"/>
      <c r="NBV135" s="18"/>
      <c r="NBW135" s="18"/>
      <c r="NBX135" s="18"/>
      <c r="NBY135" s="18"/>
      <c r="NBZ135" s="18"/>
      <c r="NCA135" s="18"/>
      <c r="NCB135" s="18"/>
      <c r="NCC135" s="18"/>
      <c r="NCD135" s="18"/>
      <c r="NCE135" s="18"/>
      <c r="NCF135" s="18"/>
      <c r="NCG135" s="18"/>
      <c r="NCH135" s="18"/>
      <c r="NCI135" s="18"/>
      <c r="NCJ135" s="18"/>
      <c r="NCK135" s="18"/>
      <c r="NCL135" s="18"/>
      <c r="NCM135" s="18"/>
      <c r="NCN135" s="18"/>
      <c r="NCO135" s="18"/>
      <c r="NCP135" s="18"/>
      <c r="NCQ135" s="18"/>
      <c r="NCR135" s="18"/>
      <c r="NCS135" s="18"/>
      <c r="NCT135" s="18"/>
      <c r="NCU135" s="18"/>
      <c r="NCV135" s="18"/>
      <c r="NCW135" s="18"/>
      <c r="NCX135" s="18"/>
      <c r="NCY135" s="18"/>
      <c r="NCZ135" s="18"/>
      <c r="NDA135" s="18"/>
      <c r="NDB135" s="18"/>
      <c r="NDC135" s="18"/>
      <c r="NDD135" s="18"/>
      <c r="NDE135" s="18"/>
      <c r="NDF135" s="18"/>
      <c r="NDG135" s="18"/>
      <c r="NDH135" s="18"/>
      <c r="NDI135" s="18"/>
      <c r="NDJ135" s="18"/>
      <c r="NDK135" s="18"/>
      <c r="NDL135" s="18"/>
      <c r="NDM135" s="18"/>
      <c r="NDN135" s="18"/>
      <c r="NDO135" s="18"/>
      <c r="NDP135" s="18"/>
      <c r="NDQ135" s="18"/>
      <c r="NDR135" s="18"/>
      <c r="NDS135" s="18"/>
      <c r="NDT135" s="18"/>
      <c r="NDU135" s="18"/>
      <c r="NDV135" s="18"/>
      <c r="NDW135" s="18"/>
      <c r="NDX135" s="18"/>
      <c r="NDY135" s="18"/>
      <c r="NDZ135" s="18"/>
      <c r="NEA135" s="18"/>
      <c r="NEB135" s="18"/>
      <c r="NEC135" s="18"/>
      <c r="NED135" s="18"/>
      <c r="NEE135" s="18"/>
      <c r="NEF135" s="18"/>
      <c r="NEG135" s="18"/>
      <c r="NEH135" s="18"/>
      <c r="NEI135" s="18"/>
      <c r="NEJ135" s="18"/>
      <c r="NEK135" s="18"/>
      <c r="NEL135" s="18"/>
      <c r="NEM135" s="18"/>
      <c r="NEN135" s="18"/>
      <c r="NEO135" s="18"/>
      <c r="NEP135" s="18"/>
      <c r="NEQ135" s="18"/>
      <c r="NER135" s="18"/>
      <c r="NES135" s="18"/>
      <c r="NET135" s="18"/>
      <c r="NEU135" s="18"/>
      <c r="NEV135" s="18"/>
      <c r="NEW135" s="18"/>
      <c r="NEX135" s="18"/>
      <c r="NEY135" s="18"/>
      <c r="NEZ135" s="18"/>
      <c r="NFA135" s="18"/>
      <c r="NFB135" s="18"/>
      <c r="NFC135" s="18"/>
      <c r="NFD135" s="18"/>
      <c r="NFE135" s="18"/>
      <c r="NFF135" s="18"/>
      <c r="NFG135" s="18"/>
      <c r="NFH135" s="18"/>
      <c r="NFI135" s="18"/>
      <c r="NFJ135" s="18"/>
      <c r="NFK135" s="18"/>
      <c r="NFL135" s="18"/>
      <c r="NFM135" s="18"/>
      <c r="NFN135" s="18"/>
      <c r="NFO135" s="18"/>
      <c r="NFP135" s="18"/>
      <c r="NFQ135" s="18"/>
      <c r="NFR135" s="18"/>
      <c r="NFS135" s="18"/>
      <c r="NFT135" s="18"/>
      <c r="NFU135" s="18"/>
      <c r="NFV135" s="18"/>
      <c r="NFW135" s="18"/>
      <c r="NFX135" s="18"/>
      <c r="NFY135" s="18"/>
      <c r="NFZ135" s="18"/>
      <c r="NGA135" s="18"/>
      <c r="NGB135" s="18"/>
      <c r="NGC135" s="18"/>
      <c r="NGD135" s="18"/>
      <c r="NGE135" s="18"/>
      <c r="NGF135" s="18"/>
      <c r="NGG135" s="18"/>
      <c r="NGH135" s="18"/>
      <c r="NGI135" s="18"/>
      <c r="NGJ135" s="18"/>
      <c r="NGK135" s="18"/>
      <c r="NGL135" s="18"/>
      <c r="NGM135" s="18"/>
      <c r="NGN135" s="18"/>
      <c r="NGO135" s="18"/>
      <c r="NGP135" s="18"/>
      <c r="NGQ135" s="18"/>
      <c r="NGR135" s="18"/>
      <c r="NGS135" s="18"/>
      <c r="NGT135" s="18"/>
      <c r="NGU135" s="18"/>
      <c r="NGV135" s="18"/>
      <c r="NGW135" s="18"/>
      <c r="NGX135" s="18"/>
      <c r="NGY135" s="18"/>
      <c r="NGZ135" s="18"/>
      <c r="NHA135" s="18"/>
      <c r="NHB135" s="18"/>
      <c r="NHC135" s="18"/>
      <c r="NHD135" s="18"/>
      <c r="NHE135" s="18"/>
      <c r="NHF135" s="18"/>
      <c r="NHG135" s="18"/>
      <c r="NHH135" s="18"/>
      <c r="NHI135" s="18"/>
      <c r="NHJ135" s="18"/>
      <c r="NHK135" s="18"/>
      <c r="NHL135" s="18"/>
      <c r="NHM135" s="18"/>
      <c r="NHN135" s="18"/>
      <c r="NHO135" s="18"/>
      <c r="NHP135" s="18"/>
      <c r="NHQ135" s="18"/>
      <c r="NHR135" s="18"/>
      <c r="NHS135" s="18"/>
      <c r="NHT135" s="18"/>
      <c r="NHU135" s="18"/>
      <c r="NHV135" s="18"/>
      <c r="NHW135" s="18"/>
      <c r="NHX135" s="18"/>
      <c r="NHY135" s="18"/>
      <c r="NHZ135" s="18"/>
      <c r="NIA135" s="18"/>
      <c r="NIB135" s="18"/>
      <c r="NIC135" s="18"/>
      <c r="NID135" s="18"/>
      <c r="NIE135" s="18"/>
      <c r="NIF135" s="18"/>
      <c r="NIG135" s="18"/>
      <c r="NIH135" s="18"/>
      <c r="NII135" s="18"/>
      <c r="NIJ135" s="18"/>
      <c r="NIK135" s="18"/>
      <c r="NIL135" s="18"/>
      <c r="NIM135" s="18"/>
      <c r="NIN135" s="18"/>
      <c r="NIO135" s="18"/>
      <c r="NIP135" s="18"/>
      <c r="NIQ135" s="18"/>
      <c r="NIR135" s="18"/>
      <c r="NIS135" s="18"/>
      <c r="NIT135" s="18"/>
      <c r="NIU135" s="18"/>
      <c r="NIV135" s="18"/>
      <c r="NIW135" s="18"/>
      <c r="NIX135" s="18"/>
      <c r="NIY135" s="18"/>
      <c r="NIZ135" s="18"/>
      <c r="NJA135" s="18"/>
      <c r="NJB135" s="18"/>
      <c r="NJC135" s="18"/>
      <c r="NJD135" s="18"/>
      <c r="NJE135" s="18"/>
      <c r="NJF135" s="18"/>
      <c r="NJG135" s="18"/>
      <c r="NJH135" s="18"/>
      <c r="NJI135" s="18"/>
      <c r="NJJ135" s="18"/>
      <c r="NJK135" s="18"/>
      <c r="NJL135" s="18"/>
      <c r="NJM135" s="18"/>
      <c r="NJN135" s="18"/>
      <c r="NJO135" s="18"/>
      <c r="NJP135" s="18"/>
      <c r="NJQ135" s="18"/>
      <c r="NJR135" s="18"/>
      <c r="NJS135" s="18"/>
      <c r="NJT135" s="18"/>
      <c r="NJU135" s="18"/>
      <c r="NJV135" s="18"/>
      <c r="NJW135" s="18"/>
      <c r="NJX135" s="18"/>
      <c r="NJY135" s="18"/>
      <c r="NJZ135" s="18"/>
      <c r="NKA135" s="18"/>
      <c r="NKB135" s="18"/>
      <c r="NKC135" s="18"/>
      <c r="NKD135" s="18"/>
      <c r="NKE135" s="18"/>
      <c r="NKF135" s="18"/>
      <c r="NKG135" s="18"/>
      <c r="NKH135" s="18"/>
      <c r="NKI135" s="18"/>
      <c r="NKJ135" s="18"/>
      <c r="NKK135" s="18"/>
      <c r="NKL135" s="18"/>
      <c r="NKM135" s="18"/>
      <c r="NKN135" s="18"/>
      <c r="NKO135" s="18"/>
      <c r="NKP135" s="18"/>
      <c r="NKQ135" s="18"/>
      <c r="NKR135" s="18"/>
      <c r="NKS135" s="18"/>
      <c r="NKT135" s="18"/>
      <c r="NKU135" s="18"/>
      <c r="NKV135" s="18"/>
      <c r="NKW135" s="18"/>
      <c r="NKX135" s="18"/>
      <c r="NKY135" s="18"/>
      <c r="NKZ135" s="18"/>
      <c r="NLA135" s="18"/>
      <c r="NLB135" s="18"/>
      <c r="NLC135" s="18"/>
      <c r="NLD135" s="18"/>
      <c r="NLE135" s="18"/>
      <c r="NLF135" s="18"/>
      <c r="NLG135" s="18"/>
      <c r="NLH135" s="18"/>
      <c r="NLI135" s="18"/>
      <c r="NLJ135" s="18"/>
      <c r="NLK135" s="18"/>
      <c r="NLL135" s="18"/>
      <c r="NLM135" s="18"/>
      <c r="NLN135" s="18"/>
      <c r="NLO135" s="18"/>
      <c r="NLP135" s="18"/>
      <c r="NLQ135" s="18"/>
      <c r="NLR135" s="18"/>
      <c r="NLS135" s="18"/>
      <c r="NLT135" s="18"/>
      <c r="NLU135" s="18"/>
      <c r="NLV135" s="18"/>
      <c r="NLW135" s="18"/>
      <c r="NLX135" s="18"/>
      <c r="NLY135" s="18"/>
      <c r="NLZ135" s="18"/>
      <c r="NMA135" s="18"/>
      <c r="NMB135" s="18"/>
      <c r="NMC135" s="18"/>
      <c r="NMD135" s="18"/>
      <c r="NME135" s="18"/>
      <c r="NMF135" s="18"/>
      <c r="NMG135" s="18"/>
      <c r="NMH135" s="18"/>
      <c r="NMI135" s="18"/>
      <c r="NMJ135" s="18"/>
      <c r="NMK135" s="18"/>
      <c r="NML135" s="18"/>
      <c r="NMM135" s="18"/>
      <c r="NMN135" s="18"/>
      <c r="NMO135" s="18"/>
      <c r="NMP135" s="18"/>
      <c r="NMQ135" s="18"/>
      <c r="NMR135" s="18"/>
      <c r="NMS135" s="18"/>
      <c r="NMT135" s="18"/>
      <c r="NMU135" s="18"/>
      <c r="NMV135" s="18"/>
      <c r="NMW135" s="18"/>
      <c r="NMX135" s="18"/>
      <c r="NMY135" s="18"/>
      <c r="NMZ135" s="18"/>
      <c r="NNA135" s="18"/>
      <c r="NNB135" s="18"/>
      <c r="NNC135" s="18"/>
      <c r="NND135" s="18"/>
      <c r="NNE135" s="18"/>
      <c r="NNF135" s="18"/>
      <c r="NNG135" s="18"/>
      <c r="NNH135" s="18"/>
      <c r="NNI135" s="18"/>
      <c r="NNJ135" s="18"/>
      <c r="NNK135" s="18"/>
      <c r="NNL135" s="18"/>
      <c r="NNM135" s="18"/>
      <c r="NNN135" s="18"/>
      <c r="NNO135" s="18"/>
      <c r="NNP135" s="18"/>
      <c r="NNQ135" s="18"/>
      <c r="NNR135" s="18"/>
      <c r="NNS135" s="18"/>
      <c r="NNT135" s="18"/>
      <c r="NNU135" s="18"/>
      <c r="NNV135" s="18"/>
      <c r="NNW135" s="18"/>
      <c r="NNX135" s="18"/>
      <c r="NNY135" s="18"/>
      <c r="NNZ135" s="18"/>
      <c r="NOA135" s="18"/>
      <c r="NOB135" s="18"/>
      <c r="NOC135" s="18"/>
      <c r="NOD135" s="18"/>
      <c r="NOE135" s="18"/>
      <c r="NOF135" s="18"/>
      <c r="NOG135" s="18"/>
      <c r="NOH135" s="18"/>
      <c r="NOI135" s="18"/>
      <c r="NOJ135" s="18"/>
      <c r="NOK135" s="18"/>
      <c r="NOL135" s="18"/>
      <c r="NOM135" s="18"/>
      <c r="NON135" s="18"/>
      <c r="NOO135" s="18"/>
      <c r="NOP135" s="18"/>
      <c r="NOQ135" s="18"/>
      <c r="NOR135" s="18"/>
      <c r="NOS135" s="18"/>
      <c r="NOT135" s="18"/>
      <c r="NOU135" s="18"/>
      <c r="NOV135" s="18"/>
      <c r="NOW135" s="18"/>
      <c r="NOX135" s="18"/>
      <c r="NOY135" s="18"/>
      <c r="NOZ135" s="18"/>
      <c r="NPA135" s="18"/>
      <c r="NPB135" s="18"/>
      <c r="NPC135" s="18"/>
      <c r="NPD135" s="18"/>
      <c r="NPE135" s="18"/>
      <c r="NPF135" s="18"/>
      <c r="NPG135" s="18"/>
      <c r="NPH135" s="18"/>
      <c r="NPI135" s="18"/>
      <c r="NPJ135" s="18"/>
      <c r="NPK135" s="18"/>
      <c r="NPL135" s="18"/>
      <c r="NPM135" s="18"/>
      <c r="NPN135" s="18"/>
      <c r="NPO135" s="18"/>
      <c r="NPP135" s="18"/>
      <c r="NPQ135" s="18"/>
      <c r="NPR135" s="18"/>
      <c r="NPS135" s="18"/>
      <c r="NPT135" s="18"/>
      <c r="NPU135" s="18"/>
      <c r="NPV135" s="18"/>
      <c r="NPW135" s="18"/>
      <c r="NPX135" s="18"/>
      <c r="NPY135" s="18"/>
      <c r="NPZ135" s="18"/>
      <c r="NQA135" s="18"/>
      <c r="NQB135" s="18"/>
      <c r="NQC135" s="18"/>
      <c r="NQD135" s="18"/>
      <c r="NQE135" s="18"/>
      <c r="NQF135" s="18"/>
      <c r="NQG135" s="18"/>
      <c r="NQH135" s="18"/>
      <c r="NQI135" s="18"/>
      <c r="NQJ135" s="18"/>
      <c r="NQK135" s="18"/>
      <c r="NQL135" s="18"/>
      <c r="NQM135" s="18"/>
      <c r="NQN135" s="18"/>
      <c r="NQO135" s="18"/>
      <c r="NQP135" s="18"/>
      <c r="NQQ135" s="18"/>
      <c r="NQR135" s="18"/>
      <c r="NQS135" s="18"/>
      <c r="NQT135" s="18"/>
      <c r="NQU135" s="18"/>
      <c r="NQV135" s="18"/>
      <c r="NQW135" s="18"/>
      <c r="NQX135" s="18"/>
      <c r="NQY135" s="18"/>
      <c r="NQZ135" s="18"/>
      <c r="NRA135" s="18"/>
      <c r="NRB135" s="18"/>
      <c r="NRC135" s="18"/>
      <c r="NRD135" s="18"/>
      <c r="NRE135" s="18"/>
      <c r="NRF135" s="18"/>
      <c r="NRG135" s="18"/>
      <c r="NRH135" s="18"/>
      <c r="NRI135" s="18"/>
      <c r="NRJ135" s="18"/>
      <c r="NRK135" s="18"/>
      <c r="NRL135" s="18"/>
      <c r="NRM135" s="18"/>
      <c r="NRN135" s="18"/>
      <c r="NRO135" s="18"/>
      <c r="NRP135" s="18"/>
      <c r="NRQ135" s="18"/>
      <c r="NRR135" s="18"/>
      <c r="NRS135" s="18"/>
      <c r="NRT135" s="18"/>
      <c r="NRU135" s="18"/>
      <c r="NRV135" s="18"/>
      <c r="NRW135" s="18"/>
      <c r="NRX135" s="18"/>
      <c r="NRY135" s="18"/>
      <c r="NRZ135" s="18"/>
      <c r="NSA135" s="18"/>
      <c r="NSB135" s="18"/>
      <c r="NSC135" s="18"/>
      <c r="NSD135" s="18"/>
      <c r="NSE135" s="18"/>
      <c r="NSF135" s="18"/>
      <c r="NSG135" s="18"/>
      <c r="NSH135" s="18"/>
      <c r="NSI135" s="18"/>
      <c r="NSJ135" s="18"/>
      <c r="NSK135" s="18"/>
      <c r="NSL135" s="18"/>
      <c r="NSM135" s="18"/>
      <c r="NSN135" s="18"/>
      <c r="NSO135" s="18"/>
      <c r="NSP135" s="18"/>
      <c r="NSQ135" s="18"/>
      <c r="NSR135" s="18"/>
      <c r="NSS135" s="18"/>
      <c r="NST135" s="18"/>
      <c r="NSU135" s="18"/>
      <c r="NSV135" s="18"/>
      <c r="NSW135" s="18"/>
      <c r="NSX135" s="18"/>
      <c r="NSY135" s="18"/>
      <c r="NSZ135" s="18"/>
      <c r="NTA135" s="18"/>
      <c r="NTB135" s="18"/>
      <c r="NTC135" s="18"/>
      <c r="NTD135" s="18"/>
      <c r="NTE135" s="18"/>
      <c r="NTF135" s="18"/>
      <c r="NTG135" s="18"/>
      <c r="NTH135" s="18"/>
      <c r="NTI135" s="18"/>
      <c r="NTJ135" s="18"/>
      <c r="NTK135" s="18"/>
      <c r="NTL135" s="18"/>
      <c r="NTM135" s="18"/>
      <c r="NTN135" s="18"/>
      <c r="NTO135" s="18"/>
      <c r="NTP135" s="18"/>
      <c r="NTQ135" s="18"/>
      <c r="NTR135" s="18"/>
      <c r="NTS135" s="18"/>
      <c r="NTT135" s="18"/>
      <c r="NTU135" s="18"/>
      <c r="NTV135" s="18"/>
      <c r="NTW135" s="18"/>
      <c r="NTX135" s="18"/>
      <c r="NTY135" s="18"/>
      <c r="NTZ135" s="18"/>
      <c r="NUA135" s="18"/>
      <c r="NUB135" s="18"/>
      <c r="NUC135" s="18"/>
      <c r="NUD135" s="18"/>
      <c r="NUE135" s="18"/>
      <c r="NUF135" s="18"/>
      <c r="NUG135" s="18"/>
      <c r="NUH135" s="18"/>
      <c r="NUI135" s="18"/>
      <c r="NUJ135" s="18"/>
      <c r="NUK135" s="18"/>
      <c r="NUL135" s="18"/>
      <c r="NUM135" s="18"/>
      <c r="NUN135" s="18"/>
      <c r="NUO135" s="18"/>
      <c r="NUP135" s="18"/>
      <c r="NUQ135" s="18"/>
      <c r="NUR135" s="18"/>
      <c r="NUS135" s="18"/>
      <c r="NUT135" s="18"/>
      <c r="NUU135" s="18"/>
      <c r="NUV135" s="18"/>
      <c r="NUW135" s="18"/>
      <c r="NUX135" s="18"/>
      <c r="NUY135" s="18"/>
      <c r="NUZ135" s="18"/>
      <c r="NVA135" s="18"/>
      <c r="NVB135" s="18"/>
      <c r="NVC135" s="18"/>
      <c r="NVD135" s="18"/>
      <c r="NVE135" s="18"/>
      <c r="NVF135" s="18"/>
      <c r="NVG135" s="18"/>
      <c r="NVH135" s="18"/>
      <c r="NVI135" s="18"/>
      <c r="NVJ135" s="18"/>
      <c r="NVK135" s="18"/>
      <c r="NVL135" s="18"/>
      <c r="NVM135" s="18"/>
      <c r="NVN135" s="18"/>
      <c r="NVO135" s="18"/>
      <c r="NVP135" s="18"/>
      <c r="NVQ135" s="18"/>
      <c r="NVR135" s="18"/>
      <c r="NVS135" s="18"/>
      <c r="NVT135" s="18"/>
      <c r="NVU135" s="18"/>
      <c r="NVV135" s="18"/>
      <c r="NVW135" s="18"/>
      <c r="NVX135" s="18"/>
      <c r="NVY135" s="18"/>
      <c r="NVZ135" s="18"/>
      <c r="NWA135" s="18"/>
      <c r="NWB135" s="18"/>
      <c r="NWC135" s="18"/>
      <c r="NWD135" s="18"/>
      <c r="NWE135" s="18"/>
      <c r="NWF135" s="18"/>
      <c r="NWG135" s="18"/>
      <c r="NWH135" s="18"/>
      <c r="NWI135" s="18"/>
      <c r="NWJ135" s="18"/>
      <c r="NWK135" s="18"/>
      <c r="NWL135" s="18"/>
      <c r="NWM135" s="18"/>
      <c r="NWN135" s="18"/>
      <c r="NWO135" s="18"/>
      <c r="NWP135" s="18"/>
      <c r="NWQ135" s="18"/>
      <c r="NWR135" s="18"/>
      <c r="NWS135" s="18"/>
      <c r="NWT135" s="18"/>
      <c r="NWU135" s="18"/>
      <c r="NWV135" s="18"/>
      <c r="NWW135" s="18"/>
      <c r="NWX135" s="18"/>
      <c r="NWY135" s="18"/>
      <c r="NWZ135" s="18"/>
      <c r="NXA135" s="18"/>
      <c r="NXB135" s="18"/>
      <c r="NXC135" s="18"/>
      <c r="NXD135" s="18"/>
      <c r="NXE135" s="18"/>
      <c r="NXF135" s="18"/>
      <c r="NXG135" s="18"/>
      <c r="NXH135" s="18"/>
      <c r="NXI135" s="18"/>
      <c r="NXJ135" s="18"/>
      <c r="NXK135" s="18"/>
      <c r="NXL135" s="18"/>
      <c r="NXM135" s="18"/>
      <c r="NXN135" s="18"/>
      <c r="NXO135" s="18"/>
      <c r="NXP135" s="18"/>
      <c r="NXQ135" s="18"/>
      <c r="NXR135" s="18"/>
      <c r="NXS135" s="18"/>
      <c r="NXT135" s="18"/>
      <c r="NXU135" s="18"/>
      <c r="NXV135" s="18"/>
      <c r="NXW135" s="18"/>
      <c r="NXX135" s="18"/>
      <c r="NXY135" s="18"/>
      <c r="NXZ135" s="18"/>
      <c r="NYA135" s="18"/>
      <c r="NYB135" s="18"/>
      <c r="NYC135" s="18"/>
      <c r="NYD135" s="18"/>
      <c r="NYE135" s="18"/>
      <c r="NYF135" s="18"/>
      <c r="NYG135" s="18"/>
      <c r="NYH135" s="18"/>
      <c r="NYI135" s="18"/>
      <c r="NYJ135" s="18"/>
      <c r="NYK135" s="18"/>
      <c r="NYL135" s="18"/>
      <c r="NYM135" s="18"/>
      <c r="NYN135" s="18"/>
      <c r="NYO135" s="18"/>
      <c r="NYP135" s="18"/>
      <c r="NYQ135" s="18"/>
      <c r="NYR135" s="18"/>
      <c r="NYS135" s="18"/>
      <c r="NYT135" s="18"/>
      <c r="NYU135" s="18"/>
      <c r="NYV135" s="18"/>
      <c r="NYW135" s="18"/>
      <c r="NYX135" s="18"/>
      <c r="NYY135" s="18"/>
      <c r="NYZ135" s="18"/>
      <c r="NZA135" s="18"/>
      <c r="NZB135" s="18"/>
      <c r="NZC135" s="18"/>
      <c r="NZD135" s="18"/>
      <c r="NZE135" s="18"/>
      <c r="NZF135" s="18"/>
      <c r="NZG135" s="18"/>
      <c r="NZH135" s="18"/>
      <c r="NZI135" s="18"/>
      <c r="NZJ135" s="18"/>
      <c r="NZK135" s="18"/>
      <c r="NZL135" s="18"/>
      <c r="NZM135" s="18"/>
      <c r="NZN135" s="18"/>
      <c r="NZO135" s="18"/>
      <c r="NZP135" s="18"/>
      <c r="NZQ135" s="18"/>
      <c r="NZR135" s="18"/>
      <c r="NZS135" s="18"/>
      <c r="NZT135" s="18"/>
      <c r="NZU135" s="18"/>
      <c r="NZV135" s="18"/>
      <c r="NZW135" s="18"/>
      <c r="NZX135" s="18"/>
      <c r="NZY135" s="18"/>
      <c r="NZZ135" s="18"/>
      <c r="OAA135" s="18"/>
      <c r="OAB135" s="18"/>
      <c r="OAC135" s="18"/>
      <c r="OAD135" s="18"/>
      <c r="OAE135" s="18"/>
      <c r="OAF135" s="18"/>
      <c r="OAG135" s="18"/>
      <c r="OAH135" s="18"/>
      <c r="OAI135" s="18"/>
      <c r="OAJ135" s="18"/>
      <c r="OAK135" s="18"/>
      <c r="OAL135" s="18"/>
      <c r="OAM135" s="18"/>
      <c r="OAN135" s="18"/>
      <c r="OAO135" s="18"/>
      <c r="OAP135" s="18"/>
      <c r="OAQ135" s="18"/>
      <c r="OAR135" s="18"/>
      <c r="OAS135" s="18"/>
      <c r="OAT135" s="18"/>
      <c r="OAU135" s="18"/>
      <c r="OAV135" s="18"/>
      <c r="OAW135" s="18"/>
      <c r="OAX135" s="18"/>
      <c r="OAY135" s="18"/>
      <c r="OAZ135" s="18"/>
      <c r="OBA135" s="18"/>
      <c r="OBB135" s="18"/>
      <c r="OBC135" s="18"/>
      <c r="OBD135" s="18"/>
      <c r="OBE135" s="18"/>
      <c r="OBF135" s="18"/>
      <c r="OBG135" s="18"/>
      <c r="OBH135" s="18"/>
      <c r="OBI135" s="18"/>
      <c r="OBJ135" s="18"/>
      <c r="OBK135" s="18"/>
      <c r="OBL135" s="18"/>
      <c r="OBM135" s="18"/>
      <c r="OBN135" s="18"/>
      <c r="OBO135" s="18"/>
      <c r="OBP135" s="18"/>
      <c r="OBQ135" s="18"/>
      <c r="OBR135" s="18"/>
      <c r="OBS135" s="18"/>
      <c r="OBT135" s="18"/>
      <c r="OBU135" s="18"/>
      <c r="OBV135" s="18"/>
      <c r="OBW135" s="18"/>
      <c r="OBX135" s="18"/>
      <c r="OBY135" s="18"/>
      <c r="OBZ135" s="18"/>
      <c r="OCA135" s="18"/>
      <c r="OCB135" s="18"/>
      <c r="OCC135" s="18"/>
      <c r="OCD135" s="18"/>
      <c r="OCE135" s="18"/>
      <c r="OCF135" s="18"/>
      <c r="OCG135" s="18"/>
      <c r="OCH135" s="18"/>
      <c r="OCI135" s="18"/>
      <c r="OCJ135" s="18"/>
      <c r="OCK135" s="18"/>
      <c r="OCL135" s="18"/>
      <c r="OCM135" s="18"/>
      <c r="OCN135" s="18"/>
      <c r="OCO135" s="18"/>
      <c r="OCP135" s="18"/>
      <c r="OCQ135" s="18"/>
      <c r="OCR135" s="18"/>
      <c r="OCS135" s="18"/>
      <c r="OCT135" s="18"/>
      <c r="OCU135" s="18"/>
      <c r="OCV135" s="18"/>
      <c r="OCW135" s="18"/>
      <c r="OCX135" s="18"/>
      <c r="OCY135" s="18"/>
      <c r="OCZ135" s="18"/>
      <c r="ODA135" s="18"/>
      <c r="ODB135" s="18"/>
      <c r="ODC135" s="18"/>
      <c r="ODD135" s="18"/>
      <c r="ODE135" s="18"/>
      <c r="ODF135" s="18"/>
      <c r="ODG135" s="18"/>
      <c r="ODH135" s="18"/>
      <c r="ODI135" s="18"/>
      <c r="ODJ135" s="18"/>
      <c r="ODK135" s="18"/>
      <c r="ODL135" s="18"/>
      <c r="ODM135" s="18"/>
      <c r="ODN135" s="18"/>
      <c r="ODO135" s="18"/>
      <c r="ODP135" s="18"/>
      <c r="ODQ135" s="18"/>
      <c r="ODR135" s="18"/>
      <c r="ODS135" s="18"/>
      <c r="ODT135" s="18"/>
      <c r="ODU135" s="18"/>
      <c r="ODV135" s="18"/>
      <c r="ODW135" s="18"/>
      <c r="ODX135" s="18"/>
      <c r="ODY135" s="18"/>
      <c r="ODZ135" s="18"/>
      <c r="OEA135" s="18"/>
      <c r="OEB135" s="18"/>
      <c r="OEC135" s="18"/>
      <c r="OED135" s="18"/>
      <c r="OEE135" s="18"/>
      <c r="OEF135" s="18"/>
      <c r="OEG135" s="18"/>
      <c r="OEH135" s="18"/>
      <c r="OEI135" s="18"/>
      <c r="OEJ135" s="18"/>
      <c r="OEK135" s="18"/>
      <c r="OEL135" s="18"/>
      <c r="OEM135" s="18"/>
      <c r="OEN135" s="18"/>
      <c r="OEO135" s="18"/>
      <c r="OEP135" s="18"/>
      <c r="OEQ135" s="18"/>
      <c r="OER135" s="18"/>
      <c r="OES135" s="18"/>
      <c r="OET135" s="18"/>
      <c r="OEU135" s="18"/>
      <c r="OEV135" s="18"/>
      <c r="OEW135" s="18"/>
      <c r="OEX135" s="18"/>
      <c r="OEY135" s="18"/>
      <c r="OEZ135" s="18"/>
      <c r="OFA135" s="18"/>
      <c r="OFB135" s="18"/>
      <c r="OFC135" s="18"/>
      <c r="OFD135" s="18"/>
      <c r="OFE135" s="18"/>
      <c r="OFF135" s="18"/>
      <c r="OFG135" s="18"/>
      <c r="OFH135" s="18"/>
      <c r="OFI135" s="18"/>
      <c r="OFJ135" s="18"/>
      <c r="OFK135" s="18"/>
      <c r="OFL135" s="18"/>
      <c r="OFM135" s="18"/>
      <c r="OFN135" s="18"/>
      <c r="OFO135" s="18"/>
      <c r="OFP135" s="18"/>
      <c r="OFQ135" s="18"/>
      <c r="OFR135" s="18"/>
      <c r="OFS135" s="18"/>
      <c r="OFT135" s="18"/>
      <c r="OFU135" s="18"/>
      <c r="OFV135" s="18"/>
      <c r="OFW135" s="18"/>
      <c r="OFX135" s="18"/>
      <c r="OFY135" s="18"/>
      <c r="OFZ135" s="18"/>
      <c r="OGA135" s="18"/>
      <c r="OGB135" s="18"/>
      <c r="OGC135" s="18"/>
      <c r="OGD135" s="18"/>
      <c r="OGE135" s="18"/>
      <c r="OGF135" s="18"/>
      <c r="OGG135" s="18"/>
      <c r="OGH135" s="18"/>
      <c r="OGI135" s="18"/>
      <c r="OGJ135" s="18"/>
      <c r="OGK135" s="18"/>
      <c r="OGL135" s="18"/>
      <c r="OGM135" s="18"/>
      <c r="OGN135" s="18"/>
      <c r="OGO135" s="18"/>
      <c r="OGP135" s="18"/>
      <c r="OGQ135" s="18"/>
      <c r="OGR135" s="18"/>
      <c r="OGS135" s="18"/>
      <c r="OGT135" s="18"/>
      <c r="OGU135" s="18"/>
      <c r="OGV135" s="18"/>
      <c r="OGW135" s="18"/>
      <c r="OGX135" s="18"/>
      <c r="OGY135" s="18"/>
      <c r="OGZ135" s="18"/>
      <c r="OHA135" s="18"/>
      <c r="OHB135" s="18"/>
      <c r="OHC135" s="18"/>
      <c r="OHD135" s="18"/>
      <c r="OHE135" s="18"/>
      <c r="OHF135" s="18"/>
      <c r="OHG135" s="18"/>
      <c r="OHH135" s="18"/>
      <c r="OHI135" s="18"/>
      <c r="OHJ135" s="18"/>
      <c r="OHK135" s="18"/>
      <c r="OHL135" s="18"/>
      <c r="OHM135" s="18"/>
      <c r="OHN135" s="18"/>
      <c r="OHO135" s="18"/>
      <c r="OHP135" s="18"/>
      <c r="OHQ135" s="18"/>
      <c r="OHR135" s="18"/>
      <c r="OHS135" s="18"/>
      <c r="OHT135" s="18"/>
      <c r="OHU135" s="18"/>
      <c r="OHV135" s="18"/>
      <c r="OHW135" s="18"/>
      <c r="OHX135" s="18"/>
      <c r="OHY135" s="18"/>
      <c r="OHZ135" s="18"/>
      <c r="OIA135" s="18"/>
      <c r="OIB135" s="18"/>
      <c r="OIC135" s="18"/>
      <c r="OID135" s="18"/>
      <c r="OIE135" s="18"/>
      <c r="OIF135" s="18"/>
      <c r="OIG135" s="18"/>
      <c r="OIH135" s="18"/>
      <c r="OII135" s="18"/>
      <c r="OIJ135" s="18"/>
      <c r="OIK135" s="18"/>
      <c r="OIL135" s="18"/>
      <c r="OIM135" s="18"/>
      <c r="OIN135" s="18"/>
      <c r="OIO135" s="18"/>
      <c r="OIP135" s="18"/>
      <c r="OIQ135" s="18"/>
      <c r="OIR135" s="18"/>
      <c r="OIS135" s="18"/>
      <c r="OIT135" s="18"/>
      <c r="OIU135" s="18"/>
      <c r="OIV135" s="18"/>
      <c r="OIW135" s="18"/>
      <c r="OIX135" s="18"/>
      <c r="OIY135" s="18"/>
      <c r="OIZ135" s="18"/>
      <c r="OJA135" s="18"/>
      <c r="OJB135" s="18"/>
      <c r="OJC135" s="18"/>
      <c r="OJD135" s="18"/>
      <c r="OJE135" s="18"/>
      <c r="OJF135" s="18"/>
      <c r="OJG135" s="18"/>
      <c r="OJH135" s="18"/>
      <c r="OJI135" s="18"/>
      <c r="OJJ135" s="18"/>
      <c r="OJK135" s="18"/>
      <c r="OJL135" s="18"/>
      <c r="OJM135" s="18"/>
      <c r="OJN135" s="18"/>
      <c r="OJO135" s="18"/>
      <c r="OJP135" s="18"/>
      <c r="OJQ135" s="18"/>
      <c r="OJR135" s="18"/>
      <c r="OJS135" s="18"/>
      <c r="OJT135" s="18"/>
      <c r="OJU135" s="18"/>
      <c r="OJV135" s="18"/>
      <c r="OJW135" s="18"/>
      <c r="OJX135" s="18"/>
      <c r="OJY135" s="18"/>
      <c r="OJZ135" s="18"/>
      <c r="OKA135" s="18"/>
      <c r="OKB135" s="18"/>
      <c r="OKC135" s="18"/>
      <c r="OKD135" s="18"/>
      <c r="OKE135" s="18"/>
      <c r="OKF135" s="18"/>
      <c r="OKG135" s="18"/>
      <c r="OKH135" s="18"/>
      <c r="OKI135" s="18"/>
      <c r="OKJ135" s="18"/>
      <c r="OKK135" s="18"/>
      <c r="OKL135" s="18"/>
      <c r="OKM135" s="18"/>
      <c r="OKN135" s="18"/>
      <c r="OKO135" s="18"/>
      <c r="OKP135" s="18"/>
      <c r="OKQ135" s="18"/>
      <c r="OKR135" s="18"/>
      <c r="OKS135" s="18"/>
      <c r="OKT135" s="18"/>
      <c r="OKU135" s="18"/>
      <c r="OKV135" s="18"/>
      <c r="OKW135" s="18"/>
      <c r="OKX135" s="18"/>
      <c r="OKY135" s="18"/>
      <c r="OKZ135" s="18"/>
      <c r="OLA135" s="18"/>
      <c r="OLB135" s="18"/>
      <c r="OLC135" s="18"/>
      <c r="OLD135" s="18"/>
      <c r="OLE135" s="18"/>
      <c r="OLF135" s="18"/>
      <c r="OLG135" s="18"/>
      <c r="OLH135" s="18"/>
      <c r="OLI135" s="18"/>
      <c r="OLJ135" s="18"/>
      <c r="OLK135" s="18"/>
      <c r="OLL135" s="18"/>
      <c r="OLM135" s="18"/>
      <c r="OLN135" s="18"/>
      <c r="OLO135" s="18"/>
      <c r="OLP135" s="18"/>
      <c r="OLQ135" s="18"/>
      <c r="OLR135" s="18"/>
      <c r="OLS135" s="18"/>
      <c r="OLT135" s="18"/>
      <c r="OLU135" s="18"/>
      <c r="OLV135" s="18"/>
      <c r="OLW135" s="18"/>
      <c r="OLX135" s="18"/>
      <c r="OLY135" s="18"/>
      <c r="OLZ135" s="18"/>
      <c r="OMA135" s="18"/>
      <c r="OMB135" s="18"/>
      <c r="OMC135" s="18"/>
      <c r="OMD135" s="18"/>
      <c r="OME135" s="18"/>
      <c r="OMF135" s="18"/>
      <c r="OMG135" s="18"/>
      <c r="OMH135" s="18"/>
      <c r="OMI135" s="18"/>
      <c r="OMJ135" s="18"/>
      <c r="OMK135" s="18"/>
      <c r="OML135" s="18"/>
      <c r="OMM135" s="18"/>
      <c r="OMN135" s="18"/>
      <c r="OMO135" s="18"/>
      <c r="OMP135" s="18"/>
      <c r="OMQ135" s="18"/>
      <c r="OMR135" s="18"/>
      <c r="OMS135" s="18"/>
      <c r="OMT135" s="18"/>
      <c r="OMU135" s="18"/>
      <c r="OMV135" s="18"/>
      <c r="OMW135" s="18"/>
      <c r="OMX135" s="18"/>
      <c r="OMY135" s="18"/>
      <c r="OMZ135" s="18"/>
      <c r="ONA135" s="18"/>
      <c r="ONB135" s="18"/>
      <c r="ONC135" s="18"/>
      <c r="OND135" s="18"/>
      <c r="ONE135" s="18"/>
      <c r="ONF135" s="18"/>
      <c r="ONG135" s="18"/>
      <c r="ONH135" s="18"/>
      <c r="ONI135" s="18"/>
      <c r="ONJ135" s="18"/>
      <c r="ONK135" s="18"/>
      <c r="ONL135" s="18"/>
      <c r="ONM135" s="18"/>
      <c r="ONN135" s="18"/>
      <c r="ONO135" s="18"/>
      <c r="ONP135" s="18"/>
      <c r="ONQ135" s="18"/>
      <c r="ONR135" s="18"/>
      <c r="ONS135" s="18"/>
      <c r="ONT135" s="18"/>
      <c r="ONU135" s="18"/>
      <c r="ONV135" s="18"/>
      <c r="ONW135" s="18"/>
      <c r="ONX135" s="18"/>
      <c r="ONY135" s="18"/>
      <c r="ONZ135" s="18"/>
      <c r="OOA135" s="18"/>
      <c r="OOB135" s="18"/>
      <c r="OOC135" s="18"/>
      <c r="OOD135" s="18"/>
      <c r="OOE135" s="18"/>
      <c r="OOF135" s="18"/>
      <c r="OOG135" s="18"/>
      <c r="OOH135" s="18"/>
      <c r="OOI135" s="18"/>
      <c r="OOJ135" s="18"/>
      <c r="OOK135" s="18"/>
      <c r="OOL135" s="18"/>
      <c r="OOM135" s="18"/>
      <c r="OON135" s="18"/>
      <c r="OOO135" s="18"/>
      <c r="OOP135" s="18"/>
      <c r="OOQ135" s="18"/>
      <c r="OOR135" s="18"/>
      <c r="OOS135" s="18"/>
      <c r="OOT135" s="18"/>
      <c r="OOU135" s="18"/>
      <c r="OOV135" s="18"/>
      <c r="OOW135" s="18"/>
      <c r="OOX135" s="18"/>
      <c r="OOY135" s="18"/>
      <c r="OOZ135" s="18"/>
      <c r="OPA135" s="18"/>
      <c r="OPB135" s="18"/>
      <c r="OPC135" s="18"/>
      <c r="OPD135" s="18"/>
      <c r="OPE135" s="18"/>
      <c r="OPF135" s="18"/>
      <c r="OPG135" s="18"/>
      <c r="OPH135" s="18"/>
      <c r="OPI135" s="18"/>
      <c r="OPJ135" s="18"/>
      <c r="OPK135" s="18"/>
      <c r="OPL135" s="18"/>
      <c r="OPM135" s="18"/>
      <c r="OPN135" s="18"/>
      <c r="OPO135" s="18"/>
      <c r="OPP135" s="18"/>
      <c r="OPQ135" s="18"/>
      <c r="OPR135" s="18"/>
      <c r="OPS135" s="18"/>
      <c r="OPT135" s="18"/>
      <c r="OPU135" s="18"/>
      <c r="OPV135" s="18"/>
      <c r="OPW135" s="18"/>
      <c r="OPX135" s="18"/>
      <c r="OPY135" s="18"/>
      <c r="OPZ135" s="18"/>
      <c r="OQA135" s="18"/>
      <c r="OQB135" s="18"/>
      <c r="OQC135" s="18"/>
      <c r="OQD135" s="18"/>
      <c r="OQE135" s="18"/>
      <c r="OQF135" s="18"/>
      <c r="OQG135" s="18"/>
      <c r="OQH135" s="18"/>
      <c r="OQI135" s="18"/>
      <c r="OQJ135" s="18"/>
      <c r="OQK135" s="18"/>
      <c r="OQL135" s="18"/>
      <c r="OQM135" s="18"/>
      <c r="OQN135" s="18"/>
      <c r="OQO135" s="18"/>
      <c r="OQP135" s="18"/>
      <c r="OQQ135" s="18"/>
      <c r="OQR135" s="18"/>
      <c r="OQS135" s="18"/>
      <c r="OQT135" s="18"/>
      <c r="OQU135" s="18"/>
      <c r="OQV135" s="18"/>
      <c r="OQW135" s="18"/>
      <c r="OQX135" s="18"/>
      <c r="OQY135" s="18"/>
      <c r="OQZ135" s="18"/>
      <c r="ORA135" s="18"/>
      <c r="ORB135" s="18"/>
      <c r="ORC135" s="18"/>
      <c r="ORD135" s="18"/>
      <c r="ORE135" s="18"/>
      <c r="ORF135" s="18"/>
      <c r="ORG135" s="18"/>
      <c r="ORH135" s="18"/>
      <c r="ORI135" s="18"/>
      <c r="ORJ135" s="18"/>
      <c r="ORK135" s="18"/>
      <c r="ORL135" s="18"/>
      <c r="ORM135" s="18"/>
      <c r="ORN135" s="18"/>
      <c r="ORO135" s="18"/>
      <c r="ORP135" s="18"/>
      <c r="ORQ135" s="18"/>
      <c r="ORR135" s="18"/>
      <c r="ORS135" s="18"/>
      <c r="ORT135" s="18"/>
      <c r="ORU135" s="18"/>
      <c r="ORV135" s="18"/>
      <c r="ORW135" s="18"/>
      <c r="ORX135" s="18"/>
      <c r="ORY135" s="18"/>
      <c r="ORZ135" s="18"/>
      <c r="OSA135" s="18"/>
      <c r="OSB135" s="18"/>
      <c r="OSC135" s="18"/>
      <c r="OSD135" s="18"/>
      <c r="OSE135" s="18"/>
      <c r="OSF135" s="18"/>
      <c r="OSG135" s="18"/>
      <c r="OSH135" s="18"/>
      <c r="OSI135" s="18"/>
      <c r="OSJ135" s="18"/>
      <c r="OSK135" s="18"/>
      <c r="OSL135" s="18"/>
      <c r="OSM135" s="18"/>
      <c r="OSN135" s="18"/>
      <c r="OSO135" s="18"/>
      <c r="OSP135" s="18"/>
      <c r="OSQ135" s="18"/>
      <c r="OSR135" s="18"/>
      <c r="OSS135" s="18"/>
      <c r="OST135" s="18"/>
      <c r="OSU135" s="18"/>
      <c r="OSV135" s="18"/>
      <c r="OSW135" s="18"/>
      <c r="OSX135" s="18"/>
      <c r="OSY135" s="18"/>
      <c r="OSZ135" s="18"/>
      <c r="OTA135" s="18"/>
      <c r="OTB135" s="18"/>
      <c r="OTC135" s="18"/>
      <c r="OTD135" s="18"/>
      <c r="OTE135" s="18"/>
      <c r="OTF135" s="18"/>
      <c r="OTG135" s="18"/>
      <c r="OTH135" s="18"/>
      <c r="OTI135" s="18"/>
      <c r="OTJ135" s="18"/>
      <c r="OTK135" s="18"/>
      <c r="OTL135" s="18"/>
      <c r="OTM135" s="18"/>
      <c r="OTN135" s="18"/>
      <c r="OTO135" s="18"/>
      <c r="OTP135" s="18"/>
      <c r="OTQ135" s="18"/>
      <c r="OTR135" s="18"/>
      <c r="OTS135" s="18"/>
      <c r="OTT135" s="18"/>
      <c r="OTU135" s="18"/>
      <c r="OTV135" s="18"/>
      <c r="OTW135" s="18"/>
      <c r="OTX135" s="18"/>
      <c r="OTY135" s="18"/>
      <c r="OTZ135" s="18"/>
      <c r="OUA135" s="18"/>
      <c r="OUB135" s="18"/>
      <c r="OUC135" s="18"/>
      <c r="OUD135" s="18"/>
      <c r="OUE135" s="18"/>
      <c r="OUF135" s="18"/>
      <c r="OUG135" s="18"/>
      <c r="OUH135" s="18"/>
      <c r="OUI135" s="18"/>
      <c r="OUJ135" s="18"/>
      <c r="OUK135" s="18"/>
      <c r="OUL135" s="18"/>
      <c r="OUM135" s="18"/>
      <c r="OUN135" s="18"/>
      <c r="OUO135" s="18"/>
      <c r="OUP135" s="18"/>
      <c r="OUQ135" s="18"/>
      <c r="OUR135" s="18"/>
      <c r="OUS135" s="18"/>
      <c r="OUT135" s="18"/>
      <c r="OUU135" s="18"/>
      <c r="OUV135" s="18"/>
      <c r="OUW135" s="18"/>
      <c r="OUX135" s="18"/>
      <c r="OUY135" s="18"/>
      <c r="OUZ135" s="18"/>
      <c r="OVA135" s="18"/>
      <c r="OVB135" s="18"/>
      <c r="OVC135" s="18"/>
      <c r="OVD135" s="18"/>
      <c r="OVE135" s="18"/>
      <c r="OVF135" s="18"/>
      <c r="OVG135" s="18"/>
      <c r="OVH135" s="18"/>
      <c r="OVI135" s="18"/>
      <c r="OVJ135" s="18"/>
      <c r="OVK135" s="18"/>
      <c r="OVL135" s="18"/>
      <c r="OVM135" s="18"/>
      <c r="OVN135" s="18"/>
      <c r="OVO135" s="18"/>
      <c r="OVP135" s="18"/>
      <c r="OVQ135" s="18"/>
      <c r="OVR135" s="18"/>
      <c r="OVS135" s="18"/>
      <c r="OVT135" s="18"/>
      <c r="OVU135" s="18"/>
      <c r="OVV135" s="18"/>
      <c r="OVW135" s="18"/>
      <c r="OVX135" s="18"/>
      <c r="OVY135" s="18"/>
      <c r="OVZ135" s="18"/>
      <c r="OWA135" s="18"/>
      <c r="OWB135" s="18"/>
      <c r="OWC135" s="18"/>
      <c r="OWD135" s="18"/>
      <c r="OWE135" s="18"/>
      <c r="OWF135" s="18"/>
      <c r="OWG135" s="18"/>
      <c r="OWH135" s="18"/>
      <c r="OWI135" s="18"/>
      <c r="OWJ135" s="18"/>
      <c r="OWK135" s="18"/>
      <c r="OWL135" s="18"/>
      <c r="OWM135" s="18"/>
      <c r="OWN135" s="18"/>
      <c r="OWO135" s="18"/>
      <c r="OWP135" s="18"/>
      <c r="OWQ135" s="18"/>
      <c r="OWR135" s="18"/>
      <c r="OWS135" s="18"/>
      <c r="OWT135" s="18"/>
      <c r="OWU135" s="18"/>
      <c r="OWV135" s="18"/>
      <c r="OWW135" s="18"/>
      <c r="OWX135" s="18"/>
      <c r="OWY135" s="18"/>
      <c r="OWZ135" s="18"/>
      <c r="OXA135" s="18"/>
      <c r="OXB135" s="18"/>
      <c r="OXC135" s="18"/>
      <c r="OXD135" s="18"/>
      <c r="OXE135" s="18"/>
      <c r="OXF135" s="18"/>
      <c r="OXG135" s="18"/>
      <c r="OXH135" s="18"/>
      <c r="OXI135" s="18"/>
      <c r="OXJ135" s="18"/>
      <c r="OXK135" s="18"/>
      <c r="OXL135" s="18"/>
      <c r="OXM135" s="18"/>
      <c r="OXN135" s="18"/>
      <c r="OXO135" s="18"/>
      <c r="OXP135" s="18"/>
      <c r="OXQ135" s="18"/>
      <c r="OXR135" s="18"/>
      <c r="OXS135" s="18"/>
      <c r="OXT135" s="18"/>
      <c r="OXU135" s="18"/>
      <c r="OXV135" s="18"/>
      <c r="OXW135" s="18"/>
      <c r="OXX135" s="18"/>
      <c r="OXY135" s="18"/>
      <c r="OXZ135" s="18"/>
      <c r="OYA135" s="18"/>
      <c r="OYB135" s="18"/>
      <c r="OYC135" s="18"/>
      <c r="OYD135" s="18"/>
      <c r="OYE135" s="18"/>
      <c r="OYF135" s="18"/>
      <c r="OYG135" s="18"/>
      <c r="OYH135" s="18"/>
      <c r="OYI135" s="18"/>
      <c r="OYJ135" s="18"/>
      <c r="OYK135" s="18"/>
      <c r="OYL135" s="18"/>
      <c r="OYM135" s="18"/>
      <c r="OYN135" s="18"/>
      <c r="OYO135" s="18"/>
      <c r="OYP135" s="18"/>
      <c r="OYQ135" s="18"/>
      <c r="OYR135" s="18"/>
      <c r="OYS135" s="18"/>
      <c r="OYT135" s="18"/>
      <c r="OYU135" s="18"/>
      <c r="OYV135" s="18"/>
      <c r="OYW135" s="18"/>
      <c r="OYX135" s="18"/>
      <c r="OYY135" s="18"/>
      <c r="OYZ135" s="18"/>
      <c r="OZA135" s="18"/>
      <c r="OZB135" s="18"/>
      <c r="OZC135" s="18"/>
      <c r="OZD135" s="18"/>
      <c r="OZE135" s="18"/>
      <c r="OZF135" s="18"/>
      <c r="OZG135" s="18"/>
      <c r="OZH135" s="18"/>
      <c r="OZI135" s="18"/>
      <c r="OZJ135" s="18"/>
      <c r="OZK135" s="18"/>
      <c r="OZL135" s="18"/>
      <c r="OZM135" s="18"/>
      <c r="OZN135" s="18"/>
      <c r="OZO135" s="18"/>
      <c r="OZP135" s="18"/>
      <c r="OZQ135" s="18"/>
      <c r="OZR135" s="18"/>
      <c r="OZS135" s="18"/>
      <c r="OZT135" s="18"/>
      <c r="OZU135" s="18"/>
      <c r="OZV135" s="18"/>
      <c r="OZW135" s="18"/>
      <c r="OZX135" s="18"/>
      <c r="OZY135" s="18"/>
      <c r="OZZ135" s="18"/>
      <c r="PAA135" s="18"/>
      <c r="PAB135" s="18"/>
      <c r="PAC135" s="18"/>
      <c r="PAD135" s="18"/>
      <c r="PAE135" s="18"/>
      <c r="PAF135" s="18"/>
      <c r="PAG135" s="18"/>
      <c r="PAH135" s="18"/>
      <c r="PAI135" s="18"/>
      <c r="PAJ135" s="18"/>
      <c r="PAK135" s="18"/>
      <c r="PAL135" s="18"/>
      <c r="PAM135" s="18"/>
      <c r="PAN135" s="18"/>
      <c r="PAO135" s="18"/>
      <c r="PAP135" s="18"/>
      <c r="PAQ135" s="18"/>
      <c r="PAR135" s="18"/>
      <c r="PAS135" s="18"/>
      <c r="PAT135" s="18"/>
      <c r="PAU135" s="18"/>
      <c r="PAV135" s="18"/>
      <c r="PAW135" s="18"/>
      <c r="PAX135" s="18"/>
      <c r="PAY135" s="18"/>
      <c r="PAZ135" s="18"/>
      <c r="PBA135" s="18"/>
      <c r="PBB135" s="18"/>
      <c r="PBC135" s="18"/>
      <c r="PBD135" s="18"/>
      <c r="PBE135" s="18"/>
      <c r="PBF135" s="18"/>
      <c r="PBG135" s="18"/>
      <c r="PBH135" s="18"/>
      <c r="PBI135" s="18"/>
      <c r="PBJ135" s="18"/>
      <c r="PBK135" s="18"/>
      <c r="PBL135" s="18"/>
      <c r="PBM135" s="18"/>
      <c r="PBN135" s="18"/>
      <c r="PBO135" s="18"/>
      <c r="PBP135" s="18"/>
      <c r="PBQ135" s="18"/>
      <c r="PBR135" s="18"/>
      <c r="PBS135" s="18"/>
      <c r="PBT135" s="18"/>
      <c r="PBU135" s="18"/>
      <c r="PBV135" s="18"/>
      <c r="PBW135" s="18"/>
      <c r="PBX135" s="18"/>
      <c r="PBY135" s="18"/>
      <c r="PBZ135" s="18"/>
      <c r="PCA135" s="18"/>
      <c r="PCB135" s="18"/>
      <c r="PCC135" s="18"/>
      <c r="PCD135" s="18"/>
      <c r="PCE135" s="18"/>
      <c r="PCF135" s="18"/>
      <c r="PCG135" s="18"/>
      <c r="PCH135" s="18"/>
      <c r="PCI135" s="18"/>
      <c r="PCJ135" s="18"/>
      <c r="PCK135" s="18"/>
      <c r="PCL135" s="18"/>
      <c r="PCM135" s="18"/>
      <c r="PCN135" s="18"/>
      <c r="PCO135" s="18"/>
      <c r="PCP135" s="18"/>
      <c r="PCQ135" s="18"/>
      <c r="PCR135" s="18"/>
      <c r="PCS135" s="18"/>
      <c r="PCT135" s="18"/>
      <c r="PCU135" s="18"/>
      <c r="PCV135" s="18"/>
      <c r="PCW135" s="18"/>
      <c r="PCX135" s="18"/>
      <c r="PCY135" s="18"/>
      <c r="PCZ135" s="18"/>
      <c r="PDA135" s="18"/>
      <c r="PDB135" s="18"/>
      <c r="PDC135" s="18"/>
      <c r="PDD135" s="18"/>
      <c r="PDE135" s="18"/>
      <c r="PDF135" s="18"/>
      <c r="PDG135" s="18"/>
      <c r="PDH135" s="18"/>
      <c r="PDI135" s="18"/>
      <c r="PDJ135" s="18"/>
      <c r="PDK135" s="18"/>
      <c r="PDL135" s="18"/>
      <c r="PDM135" s="18"/>
      <c r="PDN135" s="18"/>
      <c r="PDO135" s="18"/>
      <c r="PDP135" s="18"/>
      <c r="PDQ135" s="18"/>
      <c r="PDR135" s="18"/>
      <c r="PDS135" s="18"/>
      <c r="PDT135" s="18"/>
      <c r="PDU135" s="18"/>
      <c r="PDV135" s="18"/>
      <c r="PDW135" s="18"/>
      <c r="PDX135" s="18"/>
      <c r="PDY135" s="18"/>
      <c r="PDZ135" s="18"/>
      <c r="PEA135" s="18"/>
      <c r="PEB135" s="18"/>
      <c r="PEC135" s="18"/>
      <c r="PED135" s="18"/>
      <c r="PEE135" s="18"/>
      <c r="PEF135" s="18"/>
      <c r="PEG135" s="18"/>
      <c r="PEH135" s="18"/>
      <c r="PEI135" s="18"/>
      <c r="PEJ135" s="18"/>
      <c r="PEK135" s="18"/>
      <c r="PEL135" s="18"/>
      <c r="PEM135" s="18"/>
      <c r="PEN135" s="18"/>
      <c r="PEO135" s="18"/>
      <c r="PEP135" s="18"/>
      <c r="PEQ135" s="18"/>
      <c r="PER135" s="18"/>
      <c r="PES135" s="18"/>
      <c r="PET135" s="18"/>
      <c r="PEU135" s="18"/>
      <c r="PEV135" s="18"/>
      <c r="PEW135" s="18"/>
      <c r="PEX135" s="18"/>
      <c r="PEY135" s="18"/>
      <c r="PEZ135" s="18"/>
      <c r="PFA135" s="18"/>
      <c r="PFB135" s="18"/>
      <c r="PFC135" s="18"/>
      <c r="PFD135" s="18"/>
      <c r="PFE135" s="18"/>
      <c r="PFF135" s="18"/>
      <c r="PFG135" s="18"/>
      <c r="PFH135" s="18"/>
      <c r="PFI135" s="18"/>
      <c r="PFJ135" s="18"/>
      <c r="PFK135" s="18"/>
      <c r="PFL135" s="18"/>
      <c r="PFM135" s="18"/>
      <c r="PFN135" s="18"/>
      <c r="PFO135" s="18"/>
      <c r="PFP135" s="18"/>
      <c r="PFQ135" s="18"/>
      <c r="PFR135" s="18"/>
      <c r="PFS135" s="18"/>
      <c r="PFT135" s="18"/>
      <c r="PFU135" s="18"/>
      <c r="PFV135" s="18"/>
      <c r="PFW135" s="18"/>
      <c r="PFX135" s="18"/>
      <c r="PFY135" s="18"/>
      <c r="PFZ135" s="18"/>
      <c r="PGA135" s="18"/>
      <c r="PGB135" s="18"/>
      <c r="PGC135" s="18"/>
      <c r="PGD135" s="18"/>
      <c r="PGE135" s="18"/>
      <c r="PGF135" s="18"/>
      <c r="PGG135" s="18"/>
      <c r="PGH135" s="18"/>
      <c r="PGI135" s="18"/>
      <c r="PGJ135" s="18"/>
      <c r="PGK135" s="18"/>
      <c r="PGL135" s="18"/>
      <c r="PGM135" s="18"/>
      <c r="PGN135" s="18"/>
      <c r="PGO135" s="18"/>
      <c r="PGP135" s="18"/>
      <c r="PGQ135" s="18"/>
      <c r="PGR135" s="18"/>
      <c r="PGS135" s="18"/>
      <c r="PGT135" s="18"/>
      <c r="PGU135" s="18"/>
      <c r="PGV135" s="18"/>
      <c r="PGW135" s="18"/>
      <c r="PGX135" s="18"/>
      <c r="PGY135" s="18"/>
      <c r="PGZ135" s="18"/>
      <c r="PHA135" s="18"/>
      <c r="PHB135" s="18"/>
      <c r="PHC135" s="18"/>
      <c r="PHD135" s="18"/>
      <c r="PHE135" s="18"/>
      <c r="PHF135" s="18"/>
      <c r="PHG135" s="18"/>
      <c r="PHH135" s="18"/>
      <c r="PHI135" s="18"/>
      <c r="PHJ135" s="18"/>
      <c r="PHK135" s="18"/>
      <c r="PHL135" s="18"/>
      <c r="PHM135" s="18"/>
      <c r="PHN135" s="18"/>
      <c r="PHO135" s="18"/>
      <c r="PHP135" s="18"/>
      <c r="PHQ135" s="18"/>
      <c r="PHR135" s="18"/>
      <c r="PHS135" s="18"/>
      <c r="PHT135" s="18"/>
      <c r="PHU135" s="18"/>
      <c r="PHV135" s="18"/>
      <c r="PHW135" s="18"/>
      <c r="PHX135" s="18"/>
      <c r="PHY135" s="18"/>
      <c r="PHZ135" s="18"/>
      <c r="PIA135" s="18"/>
      <c r="PIB135" s="18"/>
      <c r="PIC135" s="18"/>
      <c r="PID135" s="18"/>
      <c r="PIE135" s="18"/>
      <c r="PIF135" s="18"/>
      <c r="PIG135" s="18"/>
      <c r="PIH135" s="18"/>
      <c r="PII135" s="18"/>
      <c r="PIJ135" s="18"/>
      <c r="PIK135" s="18"/>
      <c r="PIL135" s="18"/>
      <c r="PIM135" s="18"/>
      <c r="PIN135" s="18"/>
      <c r="PIO135" s="18"/>
      <c r="PIP135" s="18"/>
      <c r="PIQ135" s="18"/>
      <c r="PIR135" s="18"/>
      <c r="PIS135" s="18"/>
      <c r="PIT135" s="18"/>
      <c r="PIU135" s="18"/>
      <c r="PIV135" s="18"/>
      <c r="PIW135" s="18"/>
      <c r="PIX135" s="18"/>
      <c r="PIY135" s="18"/>
      <c r="PIZ135" s="18"/>
      <c r="PJA135" s="18"/>
      <c r="PJB135" s="18"/>
      <c r="PJC135" s="18"/>
      <c r="PJD135" s="18"/>
      <c r="PJE135" s="18"/>
      <c r="PJF135" s="18"/>
      <c r="PJG135" s="18"/>
      <c r="PJH135" s="18"/>
      <c r="PJI135" s="18"/>
      <c r="PJJ135" s="18"/>
      <c r="PJK135" s="18"/>
      <c r="PJL135" s="18"/>
      <c r="PJM135" s="18"/>
      <c r="PJN135" s="18"/>
      <c r="PJO135" s="18"/>
      <c r="PJP135" s="18"/>
      <c r="PJQ135" s="18"/>
      <c r="PJR135" s="18"/>
      <c r="PJS135" s="18"/>
      <c r="PJT135" s="18"/>
      <c r="PJU135" s="18"/>
      <c r="PJV135" s="18"/>
      <c r="PJW135" s="18"/>
      <c r="PJX135" s="18"/>
      <c r="PJY135" s="18"/>
      <c r="PJZ135" s="18"/>
      <c r="PKA135" s="18"/>
      <c r="PKB135" s="18"/>
      <c r="PKC135" s="18"/>
      <c r="PKD135" s="18"/>
      <c r="PKE135" s="18"/>
      <c r="PKF135" s="18"/>
      <c r="PKG135" s="18"/>
      <c r="PKH135" s="18"/>
      <c r="PKI135" s="18"/>
      <c r="PKJ135" s="18"/>
      <c r="PKK135" s="18"/>
      <c r="PKL135" s="18"/>
      <c r="PKM135" s="18"/>
      <c r="PKN135" s="18"/>
      <c r="PKO135" s="18"/>
      <c r="PKP135" s="18"/>
      <c r="PKQ135" s="18"/>
      <c r="PKR135" s="18"/>
      <c r="PKS135" s="18"/>
      <c r="PKT135" s="18"/>
      <c r="PKU135" s="18"/>
      <c r="PKV135" s="18"/>
      <c r="PKW135" s="18"/>
      <c r="PKX135" s="18"/>
      <c r="PKY135" s="18"/>
      <c r="PKZ135" s="18"/>
      <c r="PLA135" s="18"/>
      <c r="PLB135" s="18"/>
      <c r="PLC135" s="18"/>
      <c r="PLD135" s="18"/>
      <c r="PLE135" s="18"/>
      <c r="PLF135" s="18"/>
      <c r="PLG135" s="18"/>
      <c r="PLH135" s="18"/>
      <c r="PLI135" s="18"/>
      <c r="PLJ135" s="18"/>
      <c r="PLK135" s="18"/>
      <c r="PLL135" s="18"/>
      <c r="PLM135" s="18"/>
      <c r="PLN135" s="18"/>
      <c r="PLO135" s="18"/>
      <c r="PLP135" s="18"/>
      <c r="PLQ135" s="18"/>
      <c r="PLR135" s="18"/>
      <c r="PLS135" s="18"/>
      <c r="PLT135" s="18"/>
      <c r="PLU135" s="18"/>
      <c r="PLV135" s="18"/>
      <c r="PLW135" s="18"/>
      <c r="PLX135" s="18"/>
      <c r="PLY135" s="18"/>
      <c r="PLZ135" s="18"/>
      <c r="PMA135" s="18"/>
      <c r="PMB135" s="18"/>
      <c r="PMC135" s="18"/>
      <c r="PMD135" s="18"/>
      <c r="PME135" s="18"/>
      <c r="PMF135" s="18"/>
      <c r="PMG135" s="18"/>
      <c r="PMH135" s="18"/>
      <c r="PMI135" s="18"/>
      <c r="PMJ135" s="18"/>
      <c r="PMK135" s="18"/>
      <c r="PML135" s="18"/>
      <c r="PMM135" s="18"/>
      <c r="PMN135" s="18"/>
      <c r="PMO135" s="18"/>
      <c r="PMP135" s="18"/>
      <c r="PMQ135" s="18"/>
      <c r="PMR135" s="18"/>
      <c r="PMS135" s="18"/>
      <c r="PMT135" s="18"/>
      <c r="PMU135" s="18"/>
      <c r="PMV135" s="18"/>
      <c r="PMW135" s="18"/>
      <c r="PMX135" s="18"/>
      <c r="PMY135" s="18"/>
      <c r="PMZ135" s="18"/>
      <c r="PNA135" s="18"/>
      <c r="PNB135" s="18"/>
      <c r="PNC135" s="18"/>
      <c r="PND135" s="18"/>
      <c r="PNE135" s="18"/>
      <c r="PNF135" s="18"/>
      <c r="PNG135" s="18"/>
      <c r="PNH135" s="18"/>
      <c r="PNI135" s="18"/>
      <c r="PNJ135" s="18"/>
      <c r="PNK135" s="18"/>
      <c r="PNL135" s="18"/>
      <c r="PNM135" s="18"/>
      <c r="PNN135" s="18"/>
      <c r="PNO135" s="18"/>
      <c r="PNP135" s="18"/>
      <c r="PNQ135" s="18"/>
      <c r="PNR135" s="18"/>
      <c r="PNS135" s="18"/>
      <c r="PNT135" s="18"/>
      <c r="PNU135" s="18"/>
      <c r="PNV135" s="18"/>
      <c r="PNW135" s="18"/>
      <c r="PNX135" s="18"/>
      <c r="PNY135" s="18"/>
      <c r="PNZ135" s="18"/>
      <c r="POA135" s="18"/>
      <c r="POB135" s="18"/>
      <c r="POC135" s="18"/>
      <c r="POD135" s="18"/>
      <c r="POE135" s="18"/>
      <c r="POF135" s="18"/>
      <c r="POG135" s="18"/>
      <c r="POH135" s="18"/>
      <c r="POI135" s="18"/>
      <c r="POJ135" s="18"/>
      <c r="POK135" s="18"/>
      <c r="POL135" s="18"/>
      <c r="POM135" s="18"/>
      <c r="PON135" s="18"/>
      <c r="POO135" s="18"/>
      <c r="POP135" s="18"/>
      <c r="POQ135" s="18"/>
      <c r="POR135" s="18"/>
      <c r="POS135" s="18"/>
      <c r="POT135" s="18"/>
      <c r="POU135" s="18"/>
      <c r="POV135" s="18"/>
      <c r="POW135" s="18"/>
      <c r="POX135" s="18"/>
      <c r="POY135" s="18"/>
      <c r="POZ135" s="18"/>
      <c r="PPA135" s="18"/>
      <c r="PPB135" s="18"/>
      <c r="PPC135" s="18"/>
      <c r="PPD135" s="18"/>
      <c r="PPE135" s="18"/>
      <c r="PPF135" s="18"/>
      <c r="PPG135" s="18"/>
      <c r="PPH135" s="18"/>
      <c r="PPI135" s="18"/>
      <c r="PPJ135" s="18"/>
      <c r="PPK135" s="18"/>
      <c r="PPL135" s="18"/>
      <c r="PPM135" s="18"/>
      <c r="PPN135" s="18"/>
      <c r="PPO135" s="18"/>
      <c r="PPP135" s="18"/>
      <c r="PPQ135" s="18"/>
      <c r="PPR135" s="18"/>
      <c r="PPS135" s="18"/>
      <c r="PPT135" s="18"/>
      <c r="PPU135" s="18"/>
      <c r="PPV135" s="18"/>
      <c r="PPW135" s="18"/>
      <c r="PPX135" s="18"/>
      <c r="PPY135" s="18"/>
      <c r="PPZ135" s="18"/>
      <c r="PQA135" s="18"/>
      <c r="PQB135" s="18"/>
      <c r="PQC135" s="18"/>
      <c r="PQD135" s="18"/>
      <c r="PQE135" s="18"/>
      <c r="PQF135" s="18"/>
      <c r="PQG135" s="18"/>
      <c r="PQH135" s="18"/>
      <c r="PQI135" s="18"/>
      <c r="PQJ135" s="18"/>
      <c r="PQK135" s="18"/>
      <c r="PQL135" s="18"/>
      <c r="PQM135" s="18"/>
      <c r="PQN135" s="18"/>
      <c r="PQO135" s="18"/>
      <c r="PQP135" s="18"/>
      <c r="PQQ135" s="18"/>
      <c r="PQR135" s="18"/>
      <c r="PQS135" s="18"/>
      <c r="PQT135" s="18"/>
      <c r="PQU135" s="18"/>
      <c r="PQV135" s="18"/>
      <c r="PQW135" s="18"/>
      <c r="PQX135" s="18"/>
      <c r="PQY135" s="18"/>
      <c r="PQZ135" s="18"/>
      <c r="PRA135" s="18"/>
      <c r="PRB135" s="18"/>
      <c r="PRC135" s="18"/>
      <c r="PRD135" s="18"/>
      <c r="PRE135" s="18"/>
      <c r="PRF135" s="18"/>
      <c r="PRG135" s="18"/>
      <c r="PRH135" s="18"/>
      <c r="PRI135" s="18"/>
      <c r="PRJ135" s="18"/>
      <c r="PRK135" s="18"/>
      <c r="PRL135" s="18"/>
      <c r="PRM135" s="18"/>
      <c r="PRN135" s="18"/>
      <c r="PRO135" s="18"/>
      <c r="PRP135" s="18"/>
      <c r="PRQ135" s="18"/>
      <c r="PRR135" s="18"/>
      <c r="PRS135" s="18"/>
      <c r="PRT135" s="18"/>
      <c r="PRU135" s="18"/>
      <c r="PRV135" s="18"/>
      <c r="PRW135" s="18"/>
      <c r="PRX135" s="18"/>
      <c r="PRY135" s="18"/>
      <c r="PRZ135" s="18"/>
      <c r="PSA135" s="18"/>
      <c r="PSB135" s="18"/>
      <c r="PSC135" s="18"/>
      <c r="PSD135" s="18"/>
      <c r="PSE135" s="18"/>
      <c r="PSF135" s="18"/>
      <c r="PSG135" s="18"/>
      <c r="PSH135" s="18"/>
      <c r="PSI135" s="18"/>
      <c r="PSJ135" s="18"/>
      <c r="PSK135" s="18"/>
      <c r="PSL135" s="18"/>
      <c r="PSM135" s="18"/>
      <c r="PSN135" s="18"/>
      <c r="PSO135" s="18"/>
      <c r="PSP135" s="18"/>
      <c r="PSQ135" s="18"/>
      <c r="PSR135" s="18"/>
      <c r="PSS135" s="18"/>
      <c r="PST135" s="18"/>
      <c r="PSU135" s="18"/>
      <c r="PSV135" s="18"/>
      <c r="PSW135" s="18"/>
      <c r="PSX135" s="18"/>
      <c r="PSY135" s="18"/>
      <c r="PSZ135" s="18"/>
      <c r="PTA135" s="18"/>
      <c r="PTB135" s="18"/>
      <c r="PTC135" s="18"/>
      <c r="PTD135" s="18"/>
      <c r="PTE135" s="18"/>
      <c r="PTF135" s="18"/>
      <c r="PTG135" s="18"/>
      <c r="PTH135" s="18"/>
      <c r="PTI135" s="18"/>
      <c r="PTJ135" s="18"/>
      <c r="PTK135" s="18"/>
      <c r="PTL135" s="18"/>
      <c r="PTM135" s="18"/>
      <c r="PTN135" s="18"/>
      <c r="PTO135" s="18"/>
      <c r="PTP135" s="18"/>
      <c r="PTQ135" s="18"/>
      <c r="PTR135" s="18"/>
      <c r="PTS135" s="18"/>
      <c r="PTT135" s="18"/>
      <c r="PTU135" s="18"/>
      <c r="PTV135" s="18"/>
      <c r="PTW135" s="18"/>
      <c r="PTX135" s="18"/>
      <c r="PTY135" s="18"/>
      <c r="PTZ135" s="18"/>
      <c r="PUA135" s="18"/>
      <c r="PUB135" s="18"/>
      <c r="PUC135" s="18"/>
      <c r="PUD135" s="18"/>
      <c r="PUE135" s="18"/>
      <c r="PUF135" s="18"/>
      <c r="PUG135" s="18"/>
      <c r="PUH135" s="18"/>
      <c r="PUI135" s="18"/>
      <c r="PUJ135" s="18"/>
      <c r="PUK135" s="18"/>
      <c r="PUL135" s="18"/>
      <c r="PUM135" s="18"/>
      <c r="PUN135" s="18"/>
      <c r="PUO135" s="18"/>
      <c r="PUP135" s="18"/>
      <c r="PUQ135" s="18"/>
      <c r="PUR135" s="18"/>
      <c r="PUS135" s="18"/>
      <c r="PUT135" s="18"/>
      <c r="PUU135" s="18"/>
      <c r="PUV135" s="18"/>
      <c r="PUW135" s="18"/>
      <c r="PUX135" s="18"/>
      <c r="PUY135" s="18"/>
      <c r="PUZ135" s="18"/>
      <c r="PVA135" s="18"/>
      <c r="PVB135" s="18"/>
      <c r="PVC135" s="18"/>
      <c r="PVD135" s="18"/>
      <c r="PVE135" s="18"/>
      <c r="PVF135" s="18"/>
      <c r="PVG135" s="18"/>
      <c r="PVH135" s="18"/>
      <c r="PVI135" s="18"/>
      <c r="PVJ135" s="18"/>
      <c r="PVK135" s="18"/>
      <c r="PVL135" s="18"/>
      <c r="PVM135" s="18"/>
      <c r="PVN135" s="18"/>
      <c r="PVO135" s="18"/>
      <c r="PVP135" s="18"/>
      <c r="PVQ135" s="18"/>
      <c r="PVR135" s="18"/>
      <c r="PVS135" s="18"/>
      <c r="PVT135" s="18"/>
      <c r="PVU135" s="18"/>
      <c r="PVV135" s="18"/>
      <c r="PVW135" s="18"/>
      <c r="PVX135" s="18"/>
      <c r="PVY135" s="18"/>
      <c r="PVZ135" s="18"/>
      <c r="PWA135" s="18"/>
      <c r="PWB135" s="18"/>
      <c r="PWC135" s="18"/>
      <c r="PWD135" s="18"/>
      <c r="PWE135" s="18"/>
      <c r="PWF135" s="18"/>
      <c r="PWG135" s="18"/>
      <c r="PWH135" s="18"/>
      <c r="PWI135" s="18"/>
      <c r="PWJ135" s="18"/>
      <c r="PWK135" s="18"/>
      <c r="PWL135" s="18"/>
      <c r="PWM135" s="18"/>
      <c r="PWN135" s="18"/>
      <c r="PWO135" s="18"/>
      <c r="PWP135" s="18"/>
      <c r="PWQ135" s="18"/>
      <c r="PWR135" s="18"/>
      <c r="PWS135" s="18"/>
      <c r="PWT135" s="18"/>
      <c r="PWU135" s="18"/>
      <c r="PWV135" s="18"/>
      <c r="PWW135" s="18"/>
      <c r="PWX135" s="18"/>
      <c r="PWY135" s="18"/>
      <c r="PWZ135" s="18"/>
      <c r="PXA135" s="18"/>
      <c r="PXB135" s="18"/>
      <c r="PXC135" s="18"/>
      <c r="PXD135" s="18"/>
      <c r="PXE135" s="18"/>
      <c r="PXF135" s="18"/>
      <c r="PXG135" s="18"/>
      <c r="PXH135" s="18"/>
      <c r="PXI135" s="18"/>
      <c r="PXJ135" s="18"/>
      <c r="PXK135" s="18"/>
      <c r="PXL135" s="18"/>
      <c r="PXM135" s="18"/>
      <c r="PXN135" s="18"/>
      <c r="PXO135" s="18"/>
      <c r="PXP135" s="18"/>
      <c r="PXQ135" s="18"/>
      <c r="PXR135" s="18"/>
      <c r="PXS135" s="18"/>
      <c r="PXT135" s="18"/>
      <c r="PXU135" s="18"/>
      <c r="PXV135" s="18"/>
      <c r="PXW135" s="18"/>
      <c r="PXX135" s="18"/>
      <c r="PXY135" s="18"/>
      <c r="PXZ135" s="18"/>
      <c r="PYA135" s="18"/>
      <c r="PYB135" s="18"/>
      <c r="PYC135" s="18"/>
      <c r="PYD135" s="18"/>
      <c r="PYE135" s="18"/>
      <c r="PYF135" s="18"/>
      <c r="PYG135" s="18"/>
      <c r="PYH135" s="18"/>
      <c r="PYI135" s="18"/>
      <c r="PYJ135" s="18"/>
      <c r="PYK135" s="18"/>
      <c r="PYL135" s="18"/>
      <c r="PYM135" s="18"/>
      <c r="PYN135" s="18"/>
      <c r="PYO135" s="18"/>
      <c r="PYP135" s="18"/>
      <c r="PYQ135" s="18"/>
      <c r="PYR135" s="18"/>
      <c r="PYS135" s="18"/>
      <c r="PYT135" s="18"/>
      <c r="PYU135" s="18"/>
      <c r="PYV135" s="18"/>
      <c r="PYW135" s="18"/>
      <c r="PYX135" s="18"/>
      <c r="PYY135" s="18"/>
      <c r="PYZ135" s="18"/>
      <c r="PZA135" s="18"/>
      <c r="PZB135" s="18"/>
      <c r="PZC135" s="18"/>
      <c r="PZD135" s="18"/>
      <c r="PZE135" s="18"/>
      <c r="PZF135" s="18"/>
      <c r="PZG135" s="18"/>
      <c r="PZH135" s="18"/>
      <c r="PZI135" s="18"/>
      <c r="PZJ135" s="18"/>
      <c r="PZK135" s="18"/>
      <c r="PZL135" s="18"/>
      <c r="PZM135" s="18"/>
      <c r="PZN135" s="18"/>
      <c r="PZO135" s="18"/>
      <c r="PZP135" s="18"/>
      <c r="PZQ135" s="18"/>
      <c r="PZR135" s="18"/>
      <c r="PZS135" s="18"/>
      <c r="PZT135" s="18"/>
      <c r="PZU135" s="18"/>
      <c r="PZV135" s="18"/>
      <c r="PZW135" s="18"/>
      <c r="PZX135" s="18"/>
      <c r="PZY135" s="18"/>
      <c r="PZZ135" s="18"/>
      <c r="QAA135" s="18"/>
      <c r="QAB135" s="18"/>
      <c r="QAC135" s="18"/>
      <c r="QAD135" s="18"/>
      <c r="QAE135" s="18"/>
      <c r="QAF135" s="18"/>
      <c r="QAG135" s="18"/>
      <c r="QAH135" s="18"/>
      <c r="QAI135" s="18"/>
      <c r="QAJ135" s="18"/>
      <c r="QAK135" s="18"/>
      <c r="QAL135" s="18"/>
      <c r="QAM135" s="18"/>
      <c r="QAN135" s="18"/>
      <c r="QAO135" s="18"/>
      <c r="QAP135" s="18"/>
      <c r="QAQ135" s="18"/>
      <c r="QAR135" s="18"/>
      <c r="QAS135" s="18"/>
      <c r="QAT135" s="18"/>
      <c r="QAU135" s="18"/>
      <c r="QAV135" s="18"/>
      <c r="QAW135" s="18"/>
      <c r="QAX135" s="18"/>
      <c r="QAY135" s="18"/>
      <c r="QAZ135" s="18"/>
      <c r="QBA135" s="18"/>
      <c r="QBB135" s="18"/>
      <c r="QBC135" s="18"/>
      <c r="QBD135" s="18"/>
      <c r="QBE135" s="18"/>
      <c r="QBF135" s="18"/>
      <c r="QBG135" s="18"/>
      <c r="QBH135" s="18"/>
      <c r="QBI135" s="18"/>
      <c r="QBJ135" s="18"/>
      <c r="QBK135" s="18"/>
      <c r="QBL135" s="18"/>
      <c r="QBM135" s="18"/>
      <c r="QBN135" s="18"/>
      <c r="QBO135" s="18"/>
      <c r="QBP135" s="18"/>
      <c r="QBQ135" s="18"/>
      <c r="QBR135" s="18"/>
      <c r="QBS135" s="18"/>
      <c r="QBT135" s="18"/>
      <c r="QBU135" s="18"/>
      <c r="QBV135" s="18"/>
      <c r="QBW135" s="18"/>
      <c r="QBX135" s="18"/>
      <c r="QBY135" s="18"/>
      <c r="QBZ135" s="18"/>
      <c r="QCA135" s="18"/>
      <c r="QCB135" s="18"/>
      <c r="QCC135" s="18"/>
      <c r="QCD135" s="18"/>
      <c r="QCE135" s="18"/>
      <c r="QCF135" s="18"/>
      <c r="QCG135" s="18"/>
      <c r="QCH135" s="18"/>
      <c r="QCI135" s="18"/>
      <c r="QCJ135" s="18"/>
      <c r="QCK135" s="18"/>
      <c r="QCL135" s="18"/>
      <c r="QCM135" s="18"/>
      <c r="QCN135" s="18"/>
      <c r="QCO135" s="18"/>
      <c r="QCP135" s="18"/>
      <c r="QCQ135" s="18"/>
      <c r="QCR135" s="18"/>
      <c r="QCS135" s="18"/>
      <c r="QCT135" s="18"/>
      <c r="QCU135" s="18"/>
      <c r="QCV135" s="18"/>
      <c r="QCW135" s="18"/>
      <c r="QCX135" s="18"/>
      <c r="QCY135" s="18"/>
      <c r="QCZ135" s="18"/>
      <c r="QDA135" s="18"/>
      <c r="QDB135" s="18"/>
      <c r="QDC135" s="18"/>
      <c r="QDD135" s="18"/>
      <c r="QDE135" s="18"/>
      <c r="QDF135" s="18"/>
      <c r="QDG135" s="18"/>
      <c r="QDH135" s="18"/>
      <c r="QDI135" s="18"/>
      <c r="QDJ135" s="18"/>
      <c r="QDK135" s="18"/>
      <c r="QDL135" s="18"/>
      <c r="QDM135" s="18"/>
      <c r="QDN135" s="18"/>
      <c r="QDO135" s="18"/>
      <c r="QDP135" s="18"/>
      <c r="QDQ135" s="18"/>
      <c r="QDR135" s="18"/>
      <c r="QDS135" s="18"/>
      <c r="QDT135" s="18"/>
      <c r="QDU135" s="18"/>
      <c r="QDV135" s="18"/>
      <c r="QDW135" s="18"/>
      <c r="QDX135" s="18"/>
      <c r="QDY135" s="18"/>
      <c r="QDZ135" s="18"/>
      <c r="QEA135" s="18"/>
      <c r="QEB135" s="18"/>
      <c r="QEC135" s="18"/>
      <c r="QED135" s="18"/>
      <c r="QEE135" s="18"/>
      <c r="QEF135" s="18"/>
      <c r="QEG135" s="18"/>
      <c r="QEH135" s="18"/>
      <c r="QEI135" s="18"/>
      <c r="QEJ135" s="18"/>
      <c r="QEK135" s="18"/>
      <c r="QEL135" s="18"/>
      <c r="QEM135" s="18"/>
      <c r="QEN135" s="18"/>
      <c r="QEO135" s="18"/>
      <c r="QEP135" s="18"/>
      <c r="QEQ135" s="18"/>
      <c r="QER135" s="18"/>
      <c r="QES135" s="18"/>
      <c r="QET135" s="18"/>
      <c r="QEU135" s="18"/>
      <c r="QEV135" s="18"/>
      <c r="QEW135" s="18"/>
      <c r="QEX135" s="18"/>
      <c r="QEY135" s="18"/>
      <c r="QEZ135" s="18"/>
      <c r="QFA135" s="18"/>
      <c r="QFB135" s="18"/>
      <c r="QFC135" s="18"/>
      <c r="QFD135" s="18"/>
      <c r="QFE135" s="18"/>
      <c r="QFF135" s="18"/>
      <c r="QFG135" s="18"/>
      <c r="QFH135" s="18"/>
      <c r="QFI135" s="18"/>
      <c r="QFJ135" s="18"/>
      <c r="QFK135" s="18"/>
      <c r="QFL135" s="18"/>
      <c r="QFM135" s="18"/>
      <c r="QFN135" s="18"/>
      <c r="QFO135" s="18"/>
      <c r="QFP135" s="18"/>
      <c r="QFQ135" s="18"/>
      <c r="QFR135" s="18"/>
      <c r="QFS135" s="18"/>
      <c r="QFT135" s="18"/>
      <c r="QFU135" s="18"/>
      <c r="QFV135" s="18"/>
      <c r="QFW135" s="18"/>
      <c r="QFX135" s="18"/>
      <c r="QFY135" s="18"/>
      <c r="QFZ135" s="18"/>
      <c r="QGA135" s="18"/>
      <c r="QGB135" s="18"/>
      <c r="QGC135" s="18"/>
      <c r="QGD135" s="18"/>
      <c r="QGE135" s="18"/>
      <c r="QGF135" s="18"/>
      <c r="QGG135" s="18"/>
      <c r="QGH135" s="18"/>
      <c r="QGI135" s="18"/>
      <c r="QGJ135" s="18"/>
      <c r="QGK135" s="18"/>
      <c r="QGL135" s="18"/>
      <c r="QGM135" s="18"/>
      <c r="QGN135" s="18"/>
      <c r="QGO135" s="18"/>
      <c r="QGP135" s="18"/>
      <c r="QGQ135" s="18"/>
      <c r="QGR135" s="18"/>
      <c r="QGS135" s="18"/>
      <c r="QGT135" s="18"/>
      <c r="QGU135" s="18"/>
      <c r="QGV135" s="18"/>
      <c r="QGW135" s="18"/>
      <c r="QGX135" s="18"/>
      <c r="QGY135" s="18"/>
      <c r="QGZ135" s="18"/>
      <c r="QHA135" s="18"/>
      <c r="QHB135" s="18"/>
      <c r="QHC135" s="18"/>
      <c r="QHD135" s="18"/>
      <c r="QHE135" s="18"/>
      <c r="QHF135" s="18"/>
      <c r="QHG135" s="18"/>
      <c r="QHH135" s="18"/>
      <c r="QHI135" s="18"/>
      <c r="QHJ135" s="18"/>
      <c r="QHK135" s="18"/>
      <c r="QHL135" s="18"/>
      <c r="QHM135" s="18"/>
      <c r="QHN135" s="18"/>
      <c r="QHO135" s="18"/>
      <c r="QHP135" s="18"/>
      <c r="QHQ135" s="18"/>
      <c r="QHR135" s="18"/>
      <c r="QHS135" s="18"/>
      <c r="QHT135" s="18"/>
      <c r="QHU135" s="18"/>
      <c r="QHV135" s="18"/>
      <c r="QHW135" s="18"/>
      <c r="QHX135" s="18"/>
      <c r="QHY135" s="18"/>
      <c r="QHZ135" s="18"/>
      <c r="QIA135" s="18"/>
      <c r="QIB135" s="18"/>
      <c r="QIC135" s="18"/>
      <c r="QID135" s="18"/>
      <c r="QIE135" s="18"/>
      <c r="QIF135" s="18"/>
      <c r="QIG135" s="18"/>
      <c r="QIH135" s="18"/>
      <c r="QII135" s="18"/>
      <c r="QIJ135" s="18"/>
      <c r="QIK135" s="18"/>
      <c r="QIL135" s="18"/>
      <c r="QIM135" s="18"/>
      <c r="QIN135" s="18"/>
      <c r="QIO135" s="18"/>
      <c r="QIP135" s="18"/>
      <c r="QIQ135" s="18"/>
      <c r="QIR135" s="18"/>
      <c r="QIS135" s="18"/>
      <c r="QIT135" s="18"/>
      <c r="QIU135" s="18"/>
      <c r="QIV135" s="18"/>
      <c r="QIW135" s="18"/>
      <c r="QIX135" s="18"/>
      <c r="QIY135" s="18"/>
      <c r="QIZ135" s="18"/>
      <c r="QJA135" s="18"/>
      <c r="QJB135" s="18"/>
      <c r="QJC135" s="18"/>
      <c r="QJD135" s="18"/>
      <c r="QJE135" s="18"/>
      <c r="QJF135" s="18"/>
      <c r="QJG135" s="18"/>
      <c r="QJH135" s="18"/>
      <c r="QJI135" s="18"/>
      <c r="QJJ135" s="18"/>
      <c r="QJK135" s="18"/>
      <c r="QJL135" s="18"/>
      <c r="QJM135" s="18"/>
      <c r="QJN135" s="18"/>
      <c r="QJO135" s="18"/>
      <c r="QJP135" s="18"/>
      <c r="QJQ135" s="18"/>
      <c r="QJR135" s="18"/>
      <c r="QJS135" s="18"/>
      <c r="QJT135" s="18"/>
      <c r="QJU135" s="18"/>
      <c r="QJV135" s="18"/>
      <c r="QJW135" s="18"/>
      <c r="QJX135" s="18"/>
      <c r="QJY135" s="18"/>
      <c r="QJZ135" s="18"/>
      <c r="QKA135" s="18"/>
      <c r="QKB135" s="18"/>
      <c r="QKC135" s="18"/>
      <c r="QKD135" s="18"/>
      <c r="QKE135" s="18"/>
      <c r="QKF135" s="18"/>
      <c r="QKG135" s="18"/>
      <c r="QKH135" s="18"/>
      <c r="QKI135" s="18"/>
      <c r="QKJ135" s="18"/>
      <c r="QKK135" s="18"/>
      <c r="QKL135" s="18"/>
      <c r="QKM135" s="18"/>
      <c r="QKN135" s="18"/>
      <c r="QKO135" s="18"/>
      <c r="QKP135" s="18"/>
      <c r="QKQ135" s="18"/>
      <c r="QKR135" s="18"/>
      <c r="QKS135" s="18"/>
      <c r="QKT135" s="18"/>
      <c r="QKU135" s="18"/>
      <c r="QKV135" s="18"/>
      <c r="QKW135" s="18"/>
      <c r="QKX135" s="18"/>
      <c r="QKY135" s="18"/>
      <c r="QKZ135" s="18"/>
      <c r="QLA135" s="18"/>
      <c r="QLB135" s="18"/>
      <c r="QLC135" s="18"/>
      <c r="QLD135" s="18"/>
      <c r="QLE135" s="18"/>
      <c r="QLF135" s="18"/>
      <c r="QLG135" s="18"/>
      <c r="QLH135" s="18"/>
      <c r="QLI135" s="18"/>
      <c r="QLJ135" s="18"/>
      <c r="QLK135" s="18"/>
      <c r="QLL135" s="18"/>
      <c r="QLM135" s="18"/>
      <c r="QLN135" s="18"/>
      <c r="QLO135" s="18"/>
      <c r="QLP135" s="18"/>
      <c r="QLQ135" s="18"/>
      <c r="QLR135" s="18"/>
      <c r="QLS135" s="18"/>
      <c r="QLT135" s="18"/>
      <c r="QLU135" s="18"/>
      <c r="QLV135" s="18"/>
      <c r="QLW135" s="18"/>
      <c r="QLX135" s="18"/>
      <c r="QLY135" s="18"/>
      <c r="QLZ135" s="18"/>
      <c r="QMA135" s="18"/>
      <c r="QMB135" s="18"/>
      <c r="QMC135" s="18"/>
      <c r="QMD135" s="18"/>
      <c r="QME135" s="18"/>
      <c r="QMF135" s="18"/>
      <c r="QMG135" s="18"/>
      <c r="QMH135" s="18"/>
      <c r="QMI135" s="18"/>
      <c r="QMJ135" s="18"/>
      <c r="QMK135" s="18"/>
      <c r="QML135" s="18"/>
      <c r="QMM135" s="18"/>
      <c r="QMN135" s="18"/>
      <c r="QMO135" s="18"/>
      <c r="QMP135" s="18"/>
      <c r="QMQ135" s="18"/>
      <c r="QMR135" s="18"/>
      <c r="QMS135" s="18"/>
      <c r="QMT135" s="18"/>
      <c r="QMU135" s="18"/>
      <c r="QMV135" s="18"/>
      <c r="QMW135" s="18"/>
      <c r="QMX135" s="18"/>
      <c r="QMY135" s="18"/>
      <c r="QMZ135" s="18"/>
      <c r="QNA135" s="18"/>
      <c r="QNB135" s="18"/>
      <c r="QNC135" s="18"/>
      <c r="QND135" s="18"/>
      <c r="QNE135" s="18"/>
      <c r="QNF135" s="18"/>
      <c r="QNG135" s="18"/>
      <c r="QNH135" s="18"/>
      <c r="QNI135" s="18"/>
      <c r="QNJ135" s="18"/>
      <c r="QNK135" s="18"/>
      <c r="QNL135" s="18"/>
      <c r="QNM135" s="18"/>
      <c r="QNN135" s="18"/>
      <c r="QNO135" s="18"/>
      <c r="QNP135" s="18"/>
      <c r="QNQ135" s="18"/>
      <c r="QNR135" s="18"/>
      <c r="QNS135" s="18"/>
      <c r="QNT135" s="18"/>
      <c r="QNU135" s="18"/>
      <c r="QNV135" s="18"/>
      <c r="QNW135" s="18"/>
      <c r="QNX135" s="18"/>
      <c r="QNY135" s="18"/>
      <c r="QNZ135" s="18"/>
      <c r="QOA135" s="18"/>
      <c r="QOB135" s="18"/>
      <c r="QOC135" s="18"/>
      <c r="QOD135" s="18"/>
      <c r="QOE135" s="18"/>
      <c r="QOF135" s="18"/>
      <c r="QOG135" s="18"/>
      <c r="QOH135" s="18"/>
      <c r="QOI135" s="18"/>
      <c r="QOJ135" s="18"/>
      <c r="QOK135" s="18"/>
      <c r="QOL135" s="18"/>
      <c r="QOM135" s="18"/>
      <c r="QON135" s="18"/>
      <c r="QOO135" s="18"/>
      <c r="QOP135" s="18"/>
      <c r="QOQ135" s="18"/>
      <c r="QOR135" s="18"/>
      <c r="QOS135" s="18"/>
      <c r="QOT135" s="18"/>
      <c r="QOU135" s="18"/>
      <c r="QOV135" s="18"/>
      <c r="QOW135" s="18"/>
      <c r="QOX135" s="18"/>
      <c r="QOY135" s="18"/>
      <c r="QOZ135" s="18"/>
      <c r="QPA135" s="18"/>
      <c r="QPB135" s="18"/>
      <c r="QPC135" s="18"/>
      <c r="QPD135" s="18"/>
      <c r="QPE135" s="18"/>
      <c r="QPF135" s="18"/>
      <c r="QPG135" s="18"/>
      <c r="QPH135" s="18"/>
      <c r="QPI135" s="18"/>
      <c r="QPJ135" s="18"/>
      <c r="QPK135" s="18"/>
      <c r="QPL135" s="18"/>
      <c r="QPM135" s="18"/>
      <c r="QPN135" s="18"/>
      <c r="QPO135" s="18"/>
      <c r="QPP135" s="18"/>
      <c r="QPQ135" s="18"/>
      <c r="QPR135" s="18"/>
      <c r="QPS135" s="18"/>
      <c r="QPT135" s="18"/>
      <c r="QPU135" s="18"/>
      <c r="QPV135" s="18"/>
      <c r="QPW135" s="18"/>
      <c r="QPX135" s="18"/>
      <c r="QPY135" s="18"/>
      <c r="QPZ135" s="18"/>
      <c r="QQA135" s="18"/>
      <c r="QQB135" s="18"/>
      <c r="QQC135" s="18"/>
      <c r="QQD135" s="18"/>
      <c r="QQE135" s="18"/>
      <c r="QQF135" s="18"/>
      <c r="QQG135" s="18"/>
      <c r="QQH135" s="18"/>
      <c r="QQI135" s="18"/>
      <c r="QQJ135" s="18"/>
      <c r="QQK135" s="18"/>
      <c r="QQL135" s="18"/>
      <c r="QQM135" s="18"/>
      <c r="QQN135" s="18"/>
      <c r="QQO135" s="18"/>
      <c r="QQP135" s="18"/>
      <c r="QQQ135" s="18"/>
      <c r="QQR135" s="18"/>
      <c r="QQS135" s="18"/>
      <c r="QQT135" s="18"/>
      <c r="QQU135" s="18"/>
      <c r="QQV135" s="18"/>
      <c r="QQW135" s="18"/>
      <c r="QQX135" s="18"/>
      <c r="QQY135" s="18"/>
      <c r="QQZ135" s="18"/>
      <c r="QRA135" s="18"/>
      <c r="QRB135" s="18"/>
      <c r="QRC135" s="18"/>
      <c r="QRD135" s="18"/>
      <c r="QRE135" s="18"/>
      <c r="QRF135" s="18"/>
      <c r="QRG135" s="18"/>
      <c r="QRH135" s="18"/>
      <c r="QRI135" s="18"/>
      <c r="QRJ135" s="18"/>
      <c r="QRK135" s="18"/>
      <c r="QRL135" s="18"/>
      <c r="QRM135" s="18"/>
      <c r="QRN135" s="18"/>
      <c r="QRO135" s="18"/>
      <c r="QRP135" s="18"/>
      <c r="QRQ135" s="18"/>
      <c r="QRR135" s="18"/>
      <c r="QRS135" s="18"/>
      <c r="QRT135" s="18"/>
      <c r="QRU135" s="18"/>
      <c r="QRV135" s="18"/>
      <c r="QRW135" s="18"/>
      <c r="QRX135" s="18"/>
      <c r="QRY135" s="18"/>
      <c r="QRZ135" s="18"/>
      <c r="QSA135" s="18"/>
      <c r="QSB135" s="18"/>
      <c r="QSC135" s="18"/>
      <c r="QSD135" s="18"/>
      <c r="QSE135" s="18"/>
      <c r="QSF135" s="18"/>
      <c r="QSG135" s="18"/>
      <c r="QSH135" s="18"/>
      <c r="QSI135" s="18"/>
      <c r="QSJ135" s="18"/>
      <c r="QSK135" s="18"/>
      <c r="QSL135" s="18"/>
      <c r="QSM135" s="18"/>
      <c r="QSN135" s="18"/>
      <c r="QSO135" s="18"/>
      <c r="QSP135" s="18"/>
      <c r="QSQ135" s="18"/>
      <c r="QSR135" s="18"/>
      <c r="QSS135" s="18"/>
      <c r="QST135" s="18"/>
      <c r="QSU135" s="18"/>
      <c r="QSV135" s="18"/>
      <c r="QSW135" s="18"/>
      <c r="QSX135" s="18"/>
      <c r="QSY135" s="18"/>
      <c r="QSZ135" s="18"/>
      <c r="QTA135" s="18"/>
      <c r="QTB135" s="18"/>
      <c r="QTC135" s="18"/>
      <c r="QTD135" s="18"/>
      <c r="QTE135" s="18"/>
      <c r="QTF135" s="18"/>
      <c r="QTG135" s="18"/>
      <c r="QTH135" s="18"/>
      <c r="QTI135" s="18"/>
      <c r="QTJ135" s="18"/>
      <c r="QTK135" s="18"/>
      <c r="QTL135" s="18"/>
      <c r="QTM135" s="18"/>
      <c r="QTN135" s="18"/>
      <c r="QTO135" s="18"/>
      <c r="QTP135" s="18"/>
      <c r="QTQ135" s="18"/>
      <c r="QTR135" s="18"/>
      <c r="QTS135" s="18"/>
      <c r="QTT135" s="18"/>
      <c r="QTU135" s="18"/>
      <c r="QTV135" s="18"/>
      <c r="QTW135" s="18"/>
      <c r="QTX135" s="18"/>
      <c r="QTY135" s="18"/>
      <c r="QTZ135" s="18"/>
      <c r="QUA135" s="18"/>
      <c r="QUB135" s="18"/>
      <c r="QUC135" s="18"/>
      <c r="QUD135" s="18"/>
      <c r="QUE135" s="18"/>
      <c r="QUF135" s="18"/>
      <c r="QUG135" s="18"/>
      <c r="QUH135" s="18"/>
      <c r="QUI135" s="18"/>
      <c r="QUJ135" s="18"/>
      <c r="QUK135" s="18"/>
      <c r="QUL135" s="18"/>
      <c r="QUM135" s="18"/>
      <c r="QUN135" s="18"/>
      <c r="QUO135" s="18"/>
      <c r="QUP135" s="18"/>
      <c r="QUQ135" s="18"/>
      <c r="QUR135" s="18"/>
      <c r="QUS135" s="18"/>
      <c r="QUT135" s="18"/>
      <c r="QUU135" s="18"/>
      <c r="QUV135" s="18"/>
      <c r="QUW135" s="18"/>
      <c r="QUX135" s="18"/>
      <c r="QUY135" s="18"/>
      <c r="QUZ135" s="18"/>
      <c r="QVA135" s="18"/>
      <c r="QVB135" s="18"/>
      <c r="QVC135" s="18"/>
      <c r="QVD135" s="18"/>
      <c r="QVE135" s="18"/>
      <c r="QVF135" s="18"/>
      <c r="QVG135" s="18"/>
      <c r="QVH135" s="18"/>
      <c r="QVI135" s="18"/>
      <c r="QVJ135" s="18"/>
      <c r="QVK135" s="18"/>
      <c r="QVL135" s="18"/>
      <c r="QVM135" s="18"/>
      <c r="QVN135" s="18"/>
      <c r="QVO135" s="18"/>
      <c r="QVP135" s="18"/>
      <c r="QVQ135" s="18"/>
      <c r="QVR135" s="18"/>
      <c r="QVS135" s="18"/>
      <c r="QVT135" s="18"/>
      <c r="QVU135" s="18"/>
      <c r="QVV135" s="18"/>
      <c r="QVW135" s="18"/>
      <c r="QVX135" s="18"/>
      <c r="QVY135" s="18"/>
      <c r="QVZ135" s="18"/>
      <c r="QWA135" s="18"/>
      <c r="QWB135" s="18"/>
      <c r="QWC135" s="18"/>
      <c r="QWD135" s="18"/>
      <c r="QWE135" s="18"/>
      <c r="QWF135" s="18"/>
      <c r="QWG135" s="18"/>
      <c r="QWH135" s="18"/>
      <c r="QWI135" s="18"/>
      <c r="QWJ135" s="18"/>
      <c r="QWK135" s="18"/>
      <c r="QWL135" s="18"/>
      <c r="QWM135" s="18"/>
      <c r="QWN135" s="18"/>
      <c r="QWO135" s="18"/>
      <c r="QWP135" s="18"/>
      <c r="QWQ135" s="18"/>
      <c r="QWR135" s="18"/>
      <c r="QWS135" s="18"/>
      <c r="QWT135" s="18"/>
      <c r="QWU135" s="18"/>
      <c r="QWV135" s="18"/>
      <c r="QWW135" s="18"/>
      <c r="QWX135" s="18"/>
      <c r="QWY135" s="18"/>
      <c r="QWZ135" s="18"/>
      <c r="QXA135" s="18"/>
      <c r="QXB135" s="18"/>
      <c r="QXC135" s="18"/>
      <c r="QXD135" s="18"/>
      <c r="QXE135" s="18"/>
      <c r="QXF135" s="18"/>
      <c r="QXG135" s="18"/>
      <c r="QXH135" s="18"/>
      <c r="QXI135" s="18"/>
      <c r="QXJ135" s="18"/>
      <c r="QXK135" s="18"/>
      <c r="QXL135" s="18"/>
      <c r="QXM135" s="18"/>
      <c r="QXN135" s="18"/>
      <c r="QXO135" s="18"/>
      <c r="QXP135" s="18"/>
      <c r="QXQ135" s="18"/>
      <c r="QXR135" s="18"/>
      <c r="QXS135" s="18"/>
      <c r="QXT135" s="18"/>
      <c r="QXU135" s="18"/>
      <c r="QXV135" s="18"/>
      <c r="QXW135" s="18"/>
      <c r="QXX135" s="18"/>
      <c r="QXY135" s="18"/>
      <c r="QXZ135" s="18"/>
      <c r="QYA135" s="18"/>
      <c r="QYB135" s="18"/>
      <c r="QYC135" s="18"/>
      <c r="QYD135" s="18"/>
      <c r="QYE135" s="18"/>
      <c r="QYF135" s="18"/>
      <c r="QYG135" s="18"/>
      <c r="QYH135" s="18"/>
      <c r="QYI135" s="18"/>
      <c r="QYJ135" s="18"/>
      <c r="QYK135" s="18"/>
      <c r="QYL135" s="18"/>
      <c r="QYM135" s="18"/>
      <c r="QYN135" s="18"/>
      <c r="QYO135" s="18"/>
      <c r="QYP135" s="18"/>
      <c r="QYQ135" s="18"/>
      <c r="QYR135" s="18"/>
      <c r="QYS135" s="18"/>
      <c r="QYT135" s="18"/>
      <c r="QYU135" s="18"/>
      <c r="QYV135" s="18"/>
      <c r="QYW135" s="18"/>
      <c r="QYX135" s="18"/>
      <c r="QYY135" s="18"/>
      <c r="QYZ135" s="18"/>
      <c r="QZA135" s="18"/>
      <c r="QZB135" s="18"/>
      <c r="QZC135" s="18"/>
      <c r="QZD135" s="18"/>
      <c r="QZE135" s="18"/>
      <c r="QZF135" s="18"/>
      <c r="QZG135" s="18"/>
      <c r="QZH135" s="18"/>
      <c r="QZI135" s="18"/>
      <c r="QZJ135" s="18"/>
      <c r="QZK135" s="18"/>
      <c r="QZL135" s="18"/>
      <c r="QZM135" s="18"/>
      <c r="QZN135" s="18"/>
      <c r="QZO135" s="18"/>
      <c r="QZP135" s="18"/>
      <c r="QZQ135" s="18"/>
      <c r="QZR135" s="18"/>
      <c r="QZS135" s="18"/>
      <c r="QZT135" s="18"/>
      <c r="QZU135" s="18"/>
      <c r="QZV135" s="18"/>
      <c r="QZW135" s="18"/>
      <c r="QZX135" s="18"/>
      <c r="QZY135" s="18"/>
      <c r="QZZ135" s="18"/>
      <c r="RAA135" s="18"/>
      <c r="RAB135" s="18"/>
      <c r="RAC135" s="18"/>
      <c r="RAD135" s="18"/>
      <c r="RAE135" s="18"/>
      <c r="RAF135" s="18"/>
      <c r="RAG135" s="18"/>
      <c r="RAH135" s="18"/>
      <c r="RAI135" s="18"/>
      <c r="RAJ135" s="18"/>
      <c r="RAK135" s="18"/>
      <c r="RAL135" s="18"/>
      <c r="RAM135" s="18"/>
      <c r="RAN135" s="18"/>
      <c r="RAO135" s="18"/>
      <c r="RAP135" s="18"/>
      <c r="RAQ135" s="18"/>
      <c r="RAR135" s="18"/>
      <c r="RAS135" s="18"/>
      <c r="RAT135" s="18"/>
      <c r="RAU135" s="18"/>
      <c r="RAV135" s="18"/>
      <c r="RAW135" s="18"/>
      <c r="RAX135" s="18"/>
      <c r="RAY135" s="18"/>
      <c r="RAZ135" s="18"/>
      <c r="RBA135" s="18"/>
      <c r="RBB135" s="18"/>
      <c r="RBC135" s="18"/>
      <c r="RBD135" s="18"/>
      <c r="RBE135" s="18"/>
      <c r="RBF135" s="18"/>
      <c r="RBG135" s="18"/>
      <c r="RBH135" s="18"/>
      <c r="RBI135" s="18"/>
      <c r="RBJ135" s="18"/>
      <c r="RBK135" s="18"/>
      <c r="RBL135" s="18"/>
      <c r="RBM135" s="18"/>
      <c r="RBN135" s="18"/>
      <c r="RBO135" s="18"/>
      <c r="RBP135" s="18"/>
      <c r="RBQ135" s="18"/>
      <c r="RBR135" s="18"/>
      <c r="RBS135" s="18"/>
      <c r="RBT135" s="18"/>
      <c r="RBU135" s="18"/>
      <c r="RBV135" s="18"/>
      <c r="RBW135" s="18"/>
      <c r="RBX135" s="18"/>
      <c r="RBY135" s="18"/>
      <c r="RBZ135" s="18"/>
      <c r="RCA135" s="18"/>
      <c r="RCB135" s="18"/>
      <c r="RCC135" s="18"/>
      <c r="RCD135" s="18"/>
      <c r="RCE135" s="18"/>
      <c r="RCF135" s="18"/>
      <c r="RCG135" s="18"/>
      <c r="RCH135" s="18"/>
      <c r="RCI135" s="18"/>
      <c r="RCJ135" s="18"/>
      <c r="RCK135" s="18"/>
      <c r="RCL135" s="18"/>
      <c r="RCM135" s="18"/>
      <c r="RCN135" s="18"/>
      <c r="RCO135" s="18"/>
      <c r="RCP135" s="18"/>
      <c r="RCQ135" s="18"/>
      <c r="RCR135" s="18"/>
      <c r="RCS135" s="18"/>
      <c r="RCT135" s="18"/>
      <c r="RCU135" s="18"/>
      <c r="RCV135" s="18"/>
      <c r="RCW135" s="18"/>
      <c r="RCX135" s="18"/>
      <c r="RCY135" s="18"/>
      <c r="RCZ135" s="18"/>
      <c r="RDA135" s="18"/>
      <c r="RDB135" s="18"/>
      <c r="RDC135" s="18"/>
      <c r="RDD135" s="18"/>
      <c r="RDE135" s="18"/>
      <c r="RDF135" s="18"/>
      <c r="RDG135" s="18"/>
      <c r="RDH135" s="18"/>
      <c r="RDI135" s="18"/>
      <c r="RDJ135" s="18"/>
      <c r="RDK135" s="18"/>
      <c r="RDL135" s="18"/>
      <c r="RDM135" s="18"/>
      <c r="RDN135" s="18"/>
      <c r="RDO135" s="18"/>
      <c r="RDP135" s="18"/>
      <c r="RDQ135" s="18"/>
      <c r="RDR135" s="18"/>
      <c r="RDS135" s="18"/>
      <c r="RDT135" s="18"/>
      <c r="RDU135" s="18"/>
      <c r="RDV135" s="18"/>
      <c r="RDW135" s="18"/>
      <c r="RDX135" s="18"/>
      <c r="RDY135" s="18"/>
      <c r="RDZ135" s="18"/>
      <c r="REA135" s="18"/>
      <c r="REB135" s="18"/>
      <c r="REC135" s="18"/>
      <c r="RED135" s="18"/>
      <c r="REE135" s="18"/>
      <c r="REF135" s="18"/>
      <c r="REG135" s="18"/>
      <c r="REH135" s="18"/>
      <c r="REI135" s="18"/>
      <c r="REJ135" s="18"/>
      <c r="REK135" s="18"/>
      <c r="REL135" s="18"/>
      <c r="REM135" s="18"/>
      <c r="REN135" s="18"/>
      <c r="REO135" s="18"/>
      <c r="REP135" s="18"/>
      <c r="REQ135" s="18"/>
      <c r="RER135" s="18"/>
      <c r="RES135" s="18"/>
      <c r="RET135" s="18"/>
      <c r="REU135" s="18"/>
      <c r="REV135" s="18"/>
      <c r="REW135" s="18"/>
      <c r="REX135" s="18"/>
      <c r="REY135" s="18"/>
      <c r="REZ135" s="18"/>
      <c r="RFA135" s="18"/>
      <c r="RFB135" s="18"/>
      <c r="RFC135" s="18"/>
      <c r="RFD135" s="18"/>
      <c r="RFE135" s="18"/>
      <c r="RFF135" s="18"/>
      <c r="RFG135" s="18"/>
      <c r="RFH135" s="18"/>
      <c r="RFI135" s="18"/>
      <c r="RFJ135" s="18"/>
      <c r="RFK135" s="18"/>
      <c r="RFL135" s="18"/>
      <c r="RFM135" s="18"/>
      <c r="RFN135" s="18"/>
      <c r="RFO135" s="18"/>
      <c r="RFP135" s="18"/>
      <c r="RFQ135" s="18"/>
      <c r="RFR135" s="18"/>
      <c r="RFS135" s="18"/>
      <c r="RFT135" s="18"/>
      <c r="RFU135" s="18"/>
      <c r="RFV135" s="18"/>
      <c r="RFW135" s="18"/>
      <c r="RFX135" s="18"/>
      <c r="RFY135" s="18"/>
      <c r="RFZ135" s="18"/>
      <c r="RGA135" s="18"/>
      <c r="RGB135" s="18"/>
      <c r="RGC135" s="18"/>
      <c r="RGD135" s="18"/>
      <c r="RGE135" s="18"/>
      <c r="RGF135" s="18"/>
      <c r="RGG135" s="18"/>
      <c r="RGH135" s="18"/>
      <c r="RGI135" s="18"/>
      <c r="RGJ135" s="18"/>
      <c r="RGK135" s="18"/>
      <c r="RGL135" s="18"/>
      <c r="RGM135" s="18"/>
      <c r="RGN135" s="18"/>
      <c r="RGO135" s="18"/>
      <c r="RGP135" s="18"/>
      <c r="RGQ135" s="18"/>
      <c r="RGR135" s="18"/>
      <c r="RGS135" s="18"/>
      <c r="RGT135" s="18"/>
      <c r="RGU135" s="18"/>
      <c r="RGV135" s="18"/>
      <c r="RGW135" s="18"/>
      <c r="RGX135" s="18"/>
      <c r="RGY135" s="18"/>
      <c r="RGZ135" s="18"/>
      <c r="RHA135" s="18"/>
      <c r="RHB135" s="18"/>
      <c r="RHC135" s="18"/>
      <c r="RHD135" s="18"/>
      <c r="RHE135" s="18"/>
      <c r="RHF135" s="18"/>
      <c r="RHG135" s="18"/>
      <c r="RHH135" s="18"/>
      <c r="RHI135" s="18"/>
      <c r="RHJ135" s="18"/>
      <c r="RHK135" s="18"/>
      <c r="RHL135" s="18"/>
      <c r="RHM135" s="18"/>
      <c r="RHN135" s="18"/>
      <c r="RHO135" s="18"/>
      <c r="RHP135" s="18"/>
      <c r="RHQ135" s="18"/>
      <c r="RHR135" s="18"/>
      <c r="RHS135" s="18"/>
      <c r="RHT135" s="18"/>
      <c r="RHU135" s="18"/>
      <c r="RHV135" s="18"/>
      <c r="RHW135" s="18"/>
      <c r="RHX135" s="18"/>
      <c r="RHY135" s="18"/>
      <c r="RHZ135" s="18"/>
      <c r="RIA135" s="18"/>
      <c r="RIB135" s="18"/>
      <c r="RIC135" s="18"/>
      <c r="RID135" s="18"/>
      <c r="RIE135" s="18"/>
      <c r="RIF135" s="18"/>
      <c r="RIG135" s="18"/>
      <c r="RIH135" s="18"/>
      <c r="RII135" s="18"/>
      <c r="RIJ135" s="18"/>
      <c r="RIK135" s="18"/>
      <c r="RIL135" s="18"/>
      <c r="RIM135" s="18"/>
      <c r="RIN135" s="18"/>
      <c r="RIO135" s="18"/>
      <c r="RIP135" s="18"/>
      <c r="RIQ135" s="18"/>
      <c r="RIR135" s="18"/>
      <c r="RIS135" s="18"/>
      <c r="RIT135" s="18"/>
      <c r="RIU135" s="18"/>
      <c r="RIV135" s="18"/>
      <c r="RIW135" s="18"/>
      <c r="RIX135" s="18"/>
      <c r="RIY135" s="18"/>
      <c r="RIZ135" s="18"/>
      <c r="RJA135" s="18"/>
      <c r="RJB135" s="18"/>
      <c r="RJC135" s="18"/>
      <c r="RJD135" s="18"/>
      <c r="RJE135" s="18"/>
      <c r="RJF135" s="18"/>
      <c r="RJG135" s="18"/>
      <c r="RJH135" s="18"/>
      <c r="RJI135" s="18"/>
      <c r="RJJ135" s="18"/>
      <c r="RJK135" s="18"/>
      <c r="RJL135" s="18"/>
      <c r="RJM135" s="18"/>
      <c r="RJN135" s="18"/>
      <c r="RJO135" s="18"/>
      <c r="RJP135" s="18"/>
      <c r="RJQ135" s="18"/>
      <c r="RJR135" s="18"/>
      <c r="RJS135" s="18"/>
      <c r="RJT135" s="18"/>
      <c r="RJU135" s="18"/>
      <c r="RJV135" s="18"/>
      <c r="RJW135" s="18"/>
      <c r="RJX135" s="18"/>
      <c r="RJY135" s="18"/>
      <c r="RJZ135" s="18"/>
      <c r="RKA135" s="18"/>
      <c r="RKB135" s="18"/>
      <c r="RKC135" s="18"/>
      <c r="RKD135" s="18"/>
      <c r="RKE135" s="18"/>
      <c r="RKF135" s="18"/>
      <c r="RKG135" s="18"/>
      <c r="RKH135" s="18"/>
      <c r="RKI135" s="18"/>
      <c r="RKJ135" s="18"/>
      <c r="RKK135" s="18"/>
      <c r="RKL135" s="18"/>
      <c r="RKM135" s="18"/>
      <c r="RKN135" s="18"/>
      <c r="RKO135" s="18"/>
      <c r="RKP135" s="18"/>
      <c r="RKQ135" s="18"/>
      <c r="RKR135" s="18"/>
      <c r="RKS135" s="18"/>
      <c r="RKT135" s="18"/>
      <c r="RKU135" s="18"/>
      <c r="RKV135" s="18"/>
      <c r="RKW135" s="18"/>
      <c r="RKX135" s="18"/>
      <c r="RKY135" s="18"/>
      <c r="RKZ135" s="18"/>
      <c r="RLA135" s="18"/>
      <c r="RLB135" s="18"/>
      <c r="RLC135" s="18"/>
      <c r="RLD135" s="18"/>
      <c r="RLE135" s="18"/>
      <c r="RLF135" s="18"/>
      <c r="RLG135" s="18"/>
      <c r="RLH135" s="18"/>
      <c r="RLI135" s="18"/>
      <c r="RLJ135" s="18"/>
      <c r="RLK135" s="18"/>
      <c r="RLL135" s="18"/>
      <c r="RLM135" s="18"/>
      <c r="RLN135" s="18"/>
      <c r="RLO135" s="18"/>
      <c r="RLP135" s="18"/>
      <c r="RLQ135" s="18"/>
      <c r="RLR135" s="18"/>
      <c r="RLS135" s="18"/>
      <c r="RLT135" s="18"/>
      <c r="RLU135" s="18"/>
      <c r="RLV135" s="18"/>
      <c r="RLW135" s="18"/>
      <c r="RLX135" s="18"/>
      <c r="RLY135" s="18"/>
      <c r="RLZ135" s="18"/>
      <c r="RMA135" s="18"/>
      <c r="RMB135" s="18"/>
      <c r="RMC135" s="18"/>
      <c r="RMD135" s="18"/>
      <c r="RME135" s="18"/>
      <c r="RMF135" s="18"/>
      <c r="RMG135" s="18"/>
      <c r="RMH135" s="18"/>
      <c r="RMI135" s="18"/>
      <c r="RMJ135" s="18"/>
      <c r="RMK135" s="18"/>
      <c r="RML135" s="18"/>
      <c r="RMM135" s="18"/>
      <c r="RMN135" s="18"/>
      <c r="RMO135" s="18"/>
      <c r="RMP135" s="18"/>
      <c r="RMQ135" s="18"/>
      <c r="RMR135" s="18"/>
      <c r="RMS135" s="18"/>
      <c r="RMT135" s="18"/>
      <c r="RMU135" s="18"/>
      <c r="RMV135" s="18"/>
      <c r="RMW135" s="18"/>
      <c r="RMX135" s="18"/>
      <c r="RMY135" s="18"/>
      <c r="RMZ135" s="18"/>
      <c r="RNA135" s="18"/>
      <c r="RNB135" s="18"/>
      <c r="RNC135" s="18"/>
      <c r="RND135" s="18"/>
      <c r="RNE135" s="18"/>
      <c r="RNF135" s="18"/>
      <c r="RNG135" s="18"/>
      <c r="RNH135" s="18"/>
      <c r="RNI135" s="18"/>
      <c r="RNJ135" s="18"/>
      <c r="RNK135" s="18"/>
      <c r="RNL135" s="18"/>
      <c r="RNM135" s="18"/>
      <c r="RNN135" s="18"/>
      <c r="RNO135" s="18"/>
      <c r="RNP135" s="18"/>
      <c r="RNQ135" s="18"/>
      <c r="RNR135" s="18"/>
      <c r="RNS135" s="18"/>
      <c r="RNT135" s="18"/>
      <c r="RNU135" s="18"/>
      <c r="RNV135" s="18"/>
      <c r="RNW135" s="18"/>
      <c r="RNX135" s="18"/>
      <c r="RNY135" s="18"/>
      <c r="RNZ135" s="18"/>
      <c r="ROA135" s="18"/>
      <c r="ROB135" s="18"/>
      <c r="ROC135" s="18"/>
      <c r="ROD135" s="18"/>
      <c r="ROE135" s="18"/>
      <c r="ROF135" s="18"/>
      <c r="ROG135" s="18"/>
      <c r="ROH135" s="18"/>
      <c r="ROI135" s="18"/>
      <c r="ROJ135" s="18"/>
      <c r="ROK135" s="18"/>
      <c r="ROL135" s="18"/>
      <c r="ROM135" s="18"/>
      <c r="RON135" s="18"/>
      <c r="ROO135" s="18"/>
      <c r="ROP135" s="18"/>
      <c r="ROQ135" s="18"/>
      <c r="ROR135" s="18"/>
      <c r="ROS135" s="18"/>
      <c r="ROT135" s="18"/>
      <c r="ROU135" s="18"/>
      <c r="ROV135" s="18"/>
      <c r="ROW135" s="18"/>
      <c r="ROX135" s="18"/>
      <c r="ROY135" s="18"/>
      <c r="ROZ135" s="18"/>
      <c r="RPA135" s="18"/>
      <c r="RPB135" s="18"/>
      <c r="RPC135" s="18"/>
      <c r="RPD135" s="18"/>
      <c r="RPE135" s="18"/>
      <c r="RPF135" s="18"/>
      <c r="RPG135" s="18"/>
      <c r="RPH135" s="18"/>
      <c r="RPI135" s="18"/>
      <c r="RPJ135" s="18"/>
      <c r="RPK135" s="18"/>
      <c r="RPL135" s="18"/>
      <c r="RPM135" s="18"/>
      <c r="RPN135" s="18"/>
      <c r="RPO135" s="18"/>
      <c r="RPP135" s="18"/>
      <c r="RPQ135" s="18"/>
      <c r="RPR135" s="18"/>
      <c r="RPS135" s="18"/>
      <c r="RPT135" s="18"/>
      <c r="RPU135" s="18"/>
      <c r="RPV135" s="18"/>
      <c r="RPW135" s="18"/>
      <c r="RPX135" s="18"/>
      <c r="RPY135" s="18"/>
      <c r="RPZ135" s="18"/>
      <c r="RQA135" s="18"/>
      <c r="RQB135" s="18"/>
      <c r="RQC135" s="18"/>
      <c r="RQD135" s="18"/>
      <c r="RQE135" s="18"/>
      <c r="RQF135" s="18"/>
      <c r="RQG135" s="18"/>
      <c r="RQH135" s="18"/>
      <c r="RQI135" s="18"/>
      <c r="RQJ135" s="18"/>
      <c r="RQK135" s="18"/>
      <c r="RQL135" s="18"/>
      <c r="RQM135" s="18"/>
      <c r="RQN135" s="18"/>
      <c r="RQO135" s="18"/>
      <c r="RQP135" s="18"/>
      <c r="RQQ135" s="18"/>
      <c r="RQR135" s="18"/>
      <c r="RQS135" s="18"/>
      <c r="RQT135" s="18"/>
      <c r="RQU135" s="18"/>
      <c r="RQV135" s="18"/>
      <c r="RQW135" s="18"/>
      <c r="RQX135" s="18"/>
      <c r="RQY135" s="18"/>
      <c r="RQZ135" s="18"/>
      <c r="RRA135" s="18"/>
      <c r="RRB135" s="18"/>
      <c r="RRC135" s="18"/>
      <c r="RRD135" s="18"/>
      <c r="RRE135" s="18"/>
      <c r="RRF135" s="18"/>
      <c r="RRG135" s="18"/>
      <c r="RRH135" s="18"/>
      <c r="RRI135" s="18"/>
      <c r="RRJ135" s="18"/>
      <c r="RRK135" s="18"/>
      <c r="RRL135" s="18"/>
      <c r="RRM135" s="18"/>
      <c r="RRN135" s="18"/>
      <c r="RRO135" s="18"/>
      <c r="RRP135" s="18"/>
      <c r="RRQ135" s="18"/>
      <c r="RRR135" s="18"/>
      <c r="RRS135" s="18"/>
      <c r="RRT135" s="18"/>
      <c r="RRU135" s="18"/>
      <c r="RRV135" s="18"/>
      <c r="RRW135" s="18"/>
      <c r="RRX135" s="18"/>
      <c r="RRY135" s="18"/>
      <c r="RRZ135" s="18"/>
      <c r="RSA135" s="18"/>
      <c r="RSB135" s="18"/>
      <c r="RSC135" s="18"/>
      <c r="RSD135" s="18"/>
      <c r="RSE135" s="18"/>
      <c r="RSF135" s="18"/>
      <c r="RSG135" s="18"/>
      <c r="RSH135" s="18"/>
      <c r="RSI135" s="18"/>
      <c r="RSJ135" s="18"/>
      <c r="RSK135" s="18"/>
      <c r="RSL135" s="18"/>
      <c r="RSM135" s="18"/>
      <c r="RSN135" s="18"/>
      <c r="RSO135" s="18"/>
      <c r="RSP135" s="18"/>
      <c r="RSQ135" s="18"/>
      <c r="RSR135" s="18"/>
      <c r="RSS135" s="18"/>
      <c r="RST135" s="18"/>
      <c r="RSU135" s="18"/>
      <c r="RSV135" s="18"/>
      <c r="RSW135" s="18"/>
      <c r="RSX135" s="18"/>
      <c r="RSY135" s="18"/>
      <c r="RSZ135" s="18"/>
      <c r="RTA135" s="18"/>
      <c r="RTB135" s="18"/>
      <c r="RTC135" s="18"/>
      <c r="RTD135" s="18"/>
      <c r="RTE135" s="18"/>
      <c r="RTF135" s="18"/>
      <c r="RTG135" s="18"/>
      <c r="RTH135" s="18"/>
      <c r="RTI135" s="18"/>
      <c r="RTJ135" s="18"/>
      <c r="RTK135" s="18"/>
      <c r="RTL135" s="18"/>
      <c r="RTM135" s="18"/>
      <c r="RTN135" s="18"/>
      <c r="RTO135" s="18"/>
      <c r="RTP135" s="18"/>
      <c r="RTQ135" s="18"/>
      <c r="RTR135" s="18"/>
      <c r="RTS135" s="18"/>
      <c r="RTT135" s="18"/>
      <c r="RTU135" s="18"/>
      <c r="RTV135" s="18"/>
      <c r="RTW135" s="18"/>
      <c r="RTX135" s="18"/>
      <c r="RTY135" s="18"/>
      <c r="RTZ135" s="18"/>
      <c r="RUA135" s="18"/>
      <c r="RUB135" s="18"/>
      <c r="RUC135" s="18"/>
      <c r="RUD135" s="18"/>
      <c r="RUE135" s="18"/>
      <c r="RUF135" s="18"/>
      <c r="RUG135" s="18"/>
      <c r="RUH135" s="18"/>
      <c r="RUI135" s="18"/>
      <c r="RUJ135" s="18"/>
      <c r="RUK135" s="18"/>
      <c r="RUL135" s="18"/>
      <c r="RUM135" s="18"/>
      <c r="RUN135" s="18"/>
      <c r="RUO135" s="18"/>
      <c r="RUP135" s="18"/>
      <c r="RUQ135" s="18"/>
      <c r="RUR135" s="18"/>
      <c r="RUS135" s="18"/>
      <c r="RUT135" s="18"/>
      <c r="RUU135" s="18"/>
      <c r="RUV135" s="18"/>
      <c r="RUW135" s="18"/>
      <c r="RUX135" s="18"/>
      <c r="RUY135" s="18"/>
      <c r="RUZ135" s="18"/>
      <c r="RVA135" s="18"/>
      <c r="RVB135" s="18"/>
      <c r="RVC135" s="18"/>
      <c r="RVD135" s="18"/>
      <c r="RVE135" s="18"/>
      <c r="RVF135" s="18"/>
      <c r="RVG135" s="18"/>
      <c r="RVH135" s="18"/>
      <c r="RVI135" s="18"/>
      <c r="RVJ135" s="18"/>
      <c r="RVK135" s="18"/>
      <c r="RVL135" s="18"/>
      <c r="RVM135" s="18"/>
      <c r="RVN135" s="18"/>
      <c r="RVO135" s="18"/>
      <c r="RVP135" s="18"/>
      <c r="RVQ135" s="18"/>
      <c r="RVR135" s="18"/>
      <c r="RVS135" s="18"/>
      <c r="RVT135" s="18"/>
      <c r="RVU135" s="18"/>
      <c r="RVV135" s="18"/>
      <c r="RVW135" s="18"/>
      <c r="RVX135" s="18"/>
      <c r="RVY135" s="18"/>
      <c r="RVZ135" s="18"/>
      <c r="RWA135" s="18"/>
      <c r="RWB135" s="18"/>
      <c r="RWC135" s="18"/>
      <c r="RWD135" s="18"/>
      <c r="RWE135" s="18"/>
      <c r="RWF135" s="18"/>
      <c r="RWG135" s="18"/>
      <c r="RWH135" s="18"/>
      <c r="RWI135" s="18"/>
      <c r="RWJ135" s="18"/>
      <c r="RWK135" s="18"/>
      <c r="RWL135" s="18"/>
      <c r="RWM135" s="18"/>
      <c r="RWN135" s="18"/>
      <c r="RWO135" s="18"/>
      <c r="RWP135" s="18"/>
      <c r="RWQ135" s="18"/>
      <c r="RWR135" s="18"/>
      <c r="RWS135" s="18"/>
      <c r="RWT135" s="18"/>
      <c r="RWU135" s="18"/>
      <c r="RWV135" s="18"/>
      <c r="RWW135" s="18"/>
      <c r="RWX135" s="18"/>
      <c r="RWY135" s="18"/>
      <c r="RWZ135" s="18"/>
      <c r="RXA135" s="18"/>
      <c r="RXB135" s="18"/>
      <c r="RXC135" s="18"/>
      <c r="RXD135" s="18"/>
      <c r="RXE135" s="18"/>
      <c r="RXF135" s="18"/>
      <c r="RXG135" s="18"/>
      <c r="RXH135" s="18"/>
      <c r="RXI135" s="18"/>
      <c r="RXJ135" s="18"/>
      <c r="RXK135" s="18"/>
      <c r="RXL135" s="18"/>
      <c r="RXM135" s="18"/>
      <c r="RXN135" s="18"/>
      <c r="RXO135" s="18"/>
      <c r="RXP135" s="18"/>
      <c r="RXQ135" s="18"/>
      <c r="RXR135" s="18"/>
      <c r="RXS135" s="18"/>
      <c r="RXT135" s="18"/>
      <c r="RXU135" s="18"/>
      <c r="RXV135" s="18"/>
      <c r="RXW135" s="18"/>
      <c r="RXX135" s="18"/>
      <c r="RXY135" s="18"/>
      <c r="RXZ135" s="18"/>
      <c r="RYA135" s="18"/>
      <c r="RYB135" s="18"/>
      <c r="RYC135" s="18"/>
      <c r="RYD135" s="18"/>
      <c r="RYE135" s="18"/>
      <c r="RYF135" s="18"/>
      <c r="RYG135" s="18"/>
      <c r="RYH135" s="18"/>
      <c r="RYI135" s="18"/>
      <c r="RYJ135" s="18"/>
      <c r="RYK135" s="18"/>
      <c r="RYL135" s="18"/>
      <c r="RYM135" s="18"/>
      <c r="RYN135" s="18"/>
      <c r="RYO135" s="18"/>
      <c r="RYP135" s="18"/>
      <c r="RYQ135" s="18"/>
      <c r="RYR135" s="18"/>
      <c r="RYS135" s="18"/>
      <c r="RYT135" s="18"/>
      <c r="RYU135" s="18"/>
      <c r="RYV135" s="18"/>
      <c r="RYW135" s="18"/>
      <c r="RYX135" s="18"/>
      <c r="RYY135" s="18"/>
      <c r="RYZ135" s="18"/>
      <c r="RZA135" s="18"/>
      <c r="RZB135" s="18"/>
      <c r="RZC135" s="18"/>
      <c r="RZD135" s="18"/>
      <c r="RZE135" s="18"/>
      <c r="RZF135" s="18"/>
      <c r="RZG135" s="18"/>
      <c r="RZH135" s="18"/>
      <c r="RZI135" s="18"/>
      <c r="RZJ135" s="18"/>
      <c r="RZK135" s="18"/>
      <c r="RZL135" s="18"/>
      <c r="RZM135" s="18"/>
      <c r="RZN135" s="18"/>
      <c r="RZO135" s="18"/>
      <c r="RZP135" s="18"/>
      <c r="RZQ135" s="18"/>
      <c r="RZR135" s="18"/>
      <c r="RZS135" s="18"/>
      <c r="RZT135" s="18"/>
      <c r="RZU135" s="18"/>
      <c r="RZV135" s="18"/>
      <c r="RZW135" s="18"/>
      <c r="RZX135" s="18"/>
      <c r="RZY135" s="18"/>
      <c r="RZZ135" s="18"/>
      <c r="SAA135" s="18"/>
      <c r="SAB135" s="18"/>
      <c r="SAC135" s="18"/>
      <c r="SAD135" s="18"/>
      <c r="SAE135" s="18"/>
      <c r="SAF135" s="18"/>
      <c r="SAG135" s="18"/>
      <c r="SAH135" s="18"/>
      <c r="SAI135" s="18"/>
      <c r="SAJ135" s="18"/>
      <c r="SAK135" s="18"/>
      <c r="SAL135" s="18"/>
      <c r="SAM135" s="18"/>
      <c r="SAN135" s="18"/>
      <c r="SAO135" s="18"/>
      <c r="SAP135" s="18"/>
      <c r="SAQ135" s="18"/>
      <c r="SAR135" s="18"/>
      <c r="SAS135" s="18"/>
      <c r="SAT135" s="18"/>
      <c r="SAU135" s="18"/>
      <c r="SAV135" s="18"/>
      <c r="SAW135" s="18"/>
      <c r="SAX135" s="18"/>
      <c r="SAY135" s="18"/>
      <c r="SAZ135" s="18"/>
      <c r="SBA135" s="18"/>
      <c r="SBB135" s="18"/>
      <c r="SBC135" s="18"/>
      <c r="SBD135" s="18"/>
      <c r="SBE135" s="18"/>
      <c r="SBF135" s="18"/>
      <c r="SBG135" s="18"/>
      <c r="SBH135" s="18"/>
      <c r="SBI135" s="18"/>
      <c r="SBJ135" s="18"/>
      <c r="SBK135" s="18"/>
      <c r="SBL135" s="18"/>
      <c r="SBM135" s="18"/>
      <c r="SBN135" s="18"/>
      <c r="SBO135" s="18"/>
      <c r="SBP135" s="18"/>
      <c r="SBQ135" s="18"/>
      <c r="SBR135" s="18"/>
      <c r="SBS135" s="18"/>
      <c r="SBT135" s="18"/>
      <c r="SBU135" s="18"/>
      <c r="SBV135" s="18"/>
      <c r="SBW135" s="18"/>
      <c r="SBX135" s="18"/>
      <c r="SBY135" s="18"/>
      <c r="SBZ135" s="18"/>
      <c r="SCA135" s="18"/>
      <c r="SCB135" s="18"/>
      <c r="SCC135" s="18"/>
      <c r="SCD135" s="18"/>
      <c r="SCE135" s="18"/>
      <c r="SCF135" s="18"/>
      <c r="SCG135" s="18"/>
      <c r="SCH135" s="18"/>
      <c r="SCI135" s="18"/>
      <c r="SCJ135" s="18"/>
      <c r="SCK135" s="18"/>
      <c r="SCL135" s="18"/>
      <c r="SCM135" s="18"/>
      <c r="SCN135" s="18"/>
      <c r="SCO135" s="18"/>
      <c r="SCP135" s="18"/>
      <c r="SCQ135" s="18"/>
      <c r="SCR135" s="18"/>
      <c r="SCS135" s="18"/>
      <c r="SCT135" s="18"/>
      <c r="SCU135" s="18"/>
      <c r="SCV135" s="18"/>
      <c r="SCW135" s="18"/>
      <c r="SCX135" s="18"/>
      <c r="SCY135" s="18"/>
      <c r="SCZ135" s="18"/>
      <c r="SDA135" s="18"/>
      <c r="SDB135" s="18"/>
      <c r="SDC135" s="18"/>
      <c r="SDD135" s="18"/>
      <c r="SDE135" s="18"/>
      <c r="SDF135" s="18"/>
      <c r="SDG135" s="18"/>
      <c r="SDH135" s="18"/>
      <c r="SDI135" s="18"/>
      <c r="SDJ135" s="18"/>
      <c r="SDK135" s="18"/>
      <c r="SDL135" s="18"/>
      <c r="SDM135" s="18"/>
      <c r="SDN135" s="18"/>
      <c r="SDO135" s="18"/>
      <c r="SDP135" s="18"/>
      <c r="SDQ135" s="18"/>
      <c r="SDR135" s="18"/>
      <c r="SDS135" s="18"/>
      <c r="SDT135" s="18"/>
      <c r="SDU135" s="18"/>
      <c r="SDV135" s="18"/>
      <c r="SDW135" s="18"/>
      <c r="SDX135" s="18"/>
      <c r="SDY135" s="18"/>
      <c r="SDZ135" s="18"/>
      <c r="SEA135" s="18"/>
      <c r="SEB135" s="18"/>
      <c r="SEC135" s="18"/>
      <c r="SED135" s="18"/>
      <c r="SEE135" s="18"/>
      <c r="SEF135" s="18"/>
      <c r="SEG135" s="18"/>
      <c r="SEH135" s="18"/>
      <c r="SEI135" s="18"/>
      <c r="SEJ135" s="18"/>
      <c r="SEK135" s="18"/>
      <c r="SEL135" s="18"/>
      <c r="SEM135" s="18"/>
      <c r="SEN135" s="18"/>
      <c r="SEO135" s="18"/>
      <c r="SEP135" s="18"/>
      <c r="SEQ135" s="18"/>
      <c r="SER135" s="18"/>
      <c r="SES135" s="18"/>
      <c r="SET135" s="18"/>
      <c r="SEU135" s="18"/>
      <c r="SEV135" s="18"/>
      <c r="SEW135" s="18"/>
      <c r="SEX135" s="18"/>
      <c r="SEY135" s="18"/>
      <c r="SEZ135" s="18"/>
      <c r="SFA135" s="18"/>
      <c r="SFB135" s="18"/>
      <c r="SFC135" s="18"/>
      <c r="SFD135" s="18"/>
      <c r="SFE135" s="18"/>
      <c r="SFF135" s="18"/>
      <c r="SFG135" s="18"/>
      <c r="SFH135" s="18"/>
      <c r="SFI135" s="18"/>
      <c r="SFJ135" s="18"/>
      <c r="SFK135" s="18"/>
      <c r="SFL135" s="18"/>
      <c r="SFM135" s="18"/>
      <c r="SFN135" s="18"/>
      <c r="SFO135" s="18"/>
      <c r="SFP135" s="18"/>
      <c r="SFQ135" s="18"/>
      <c r="SFR135" s="18"/>
      <c r="SFS135" s="18"/>
      <c r="SFT135" s="18"/>
      <c r="SFU135" s="18"/>
      <c r="SFV135" s="18"/>
      <c r="SFW135" s="18"/>
      <c r="SFX135" s="18"/>
      <c r="SFY135" s="18"/>
      <c r="SFZ135" s="18"/>
      <c r="SGA135" s="18"/>
      <c r="SGB135" s="18"/>
      <c r="SGC135" s="18"/>
      <c r="SGD135" s="18"/>
      <c r="SGE135" s="18"/>
      <c r="SGF135" s="18"/>
      <c r="SGG135" s="18"/>
      <c r="SGH135" s="18"/>
      <c r="SGI135" s="18"/>
      <c r="SGJ135" s="18"/>
      <c r="SGK135" s="18"/>
      <c r="SGL135" s="18"/>
      <c r="SGM135" s="18"/>
      <c r="SGN135" s="18"/>
      <c r="SGO135" s="18"/>
      <c r="SGP135" s="18"/>
      <c r="SGQ135" s="18"/>
      <c r="SGR135" s="18"/>
      <c r="SGS135" s="18"/>
      <c r="SGT135" s="18"/>
      <c r="SGU135" s="18"/>
      <c r="SGV135" s="18"/>
      <c r="SGW135" s="18"/>
      <c r="SGX135" s="18"/>
      <c r="SGY135" s="18"/>
      <c r="SGZ135" s="18"/>
      <c r="SHA135" s="18"/>
      <c r="SHB135" s="18"/>
      <c r="SHC135" s="18"/>
      <c r="SHD135" s="18"/>
      <c r="SHE135" s="18"/>
      <c r="SHF135" s="18"/>
      <c r="SHG135" s="18"/>
      <c r="SHH135" s="18"/>
      <c r="SHI135" s="18"/>
      <c r="SHJ135" s="18"/>
      <c r="SHK135" s="18"/>
      <c r="SHL135" s="18"/>
      <c r="SHM135" s="18"/>
      <c r="SHN135" s="18"/>
      <c r="SHO135" s="18"/>
      <c r="SHP135" s="18"/>
      <c r="SHQ135" s="18"/>
      <c r="SHR135" s="18"/>
      <c r="SHS135" s="18"/>
      <c r="SHT135" s="18"/>
      <c r="SHU135" s="18"/>
      <c r="SHV135" s="18"/>
      <c r="SHW135" s="18"/>
      <c r="SHX135" s="18"/>
      <c r="SHY135" s="18"/>
      <c r="SHZ135" s="18"/>
      <c r="SIA135" s="18"/>
      <c r="SIB135" s="18"/>
      <c r="SIC135" s="18"/>
      <c r="SID135" s="18"/>
      <c r="SIE135" s="18"/>
      <c r="SIF135" s="18"/>
      <c r="SIG135" s="18"/>
      <c r="SIH135" s="18"/>
      <c r="SII135" s="18"/>
      <c r="SIJ135" s="18"/>
      <c r="SIK135" s="18"/>
      <c r="SIL135" s="18"/>
      <c r="SIM135" s="18"/>
      <c r="SIN135" s="18"/>
      <c r="SIO135" s="18"/>
      <c r="SIP135" s="18"/>
      <c r="SIQ135" s="18"/>
      <c r="SIR135" s="18"/>
      <c r="SIS135" s="18"/>
      <c r="SIT135" s="18"/>
      <c r="SIU135" s="18"/>
      <c r="SIV135" s="18"/>
      <c r="SIW135" s="18"/>
      <c r="SIX135" s="18"/>
      <c r="SIY135" s="18"/>
      <c r="SIZ135" s="18"/>
      <c r="SJA135" s="18"/>
      <c r="SJB135" s="18"/>
      <c r="SJC135" s="18"/>
      <c r="SJD135" s="18"/>
      <c r="SJE135" s="18"/>
      <c r="SJF135" s="18"/>
      <c r="SJG135" s="18"/>
      <c r="SJH135" s="18"/>
      <c r="SJI135" s="18"/>
      <c r="SJJ135" s="18"/>
      <c r="SJK135" s="18"/>
      <c r="SJL135" s="18"/>
      <c r="SJM135" s="18"/>
      <c r="SJN135" s="18"/>
      <c r="SJO135" s="18"/>
      <c r="SJP135" s="18"/>
      <c r="SJQ135" s="18"/>
      <c r="SJR135" s="18"/>
      <c r="SJS135" s="18"/>
      <c r="SJT135" s="18"/>
      <c r="SJU135" s="18"/>
      <c r="SJV135" s="18"/>
      <c r="SJW135" s="18"/>
      <c r="SJX135" s="18"/>
      <c r="SJY135" s="18"/>
      <c r="SJZ135" s="18"/>
      <c r="SKA135" s="18"/>
      <c r="SKB135" s="18"/>
      <c r="SKC135" s="18"/>
      <c r="SKD135" s="18"/>
      <c r="SKE135" s="18"/>
      <c r="SKF135" s="18"/>
      <c r="SKG135" s="18"/>
      <c r="SKH135" s="18"/>
      <c r="SKI135" s="18"/>
      <c r="SKJ135" s="18"/>
      <c r="SKK135" s="18"/>
      <c r="SKL135" s="18"/>
      <c r="SKM135" s="18"/>
      <c r="SKN135" s="18"/>
      <c r="SKO135" s="18"/>
      <c r="SKP135" s="18"/>
      <c r="SKQ135" s="18"/>
      <c r="SKR135" s="18"/>
      <c r="SKS135" s="18"/>
      <c r="SKT135" s="18"/>
      <c r="SKU135" s="18"/>
      <c r="SKV135" s="18"/>
      <c r="SKW135" s="18"/>
      <c r="SKX135" s="18"/>
      <c r="SKY135" s="18"/>
      <c r="SKZ135" s="18"/>
      <c r="SLA135" s="18"/>
      <c r="SLB135" s="18"/>
      <c r="SLC135" s="18"/>
      <c r="SLD135" s="18"/>
      <c r="SLE135" s="18"/>
      <c r="SLF135" s="18"/>
      <c r="SLG135" s="18"/>
      <c r="SLH135" s="18"/>
      <c r="SLI135" s="18"/>
      <c r="SLJ135" s="18"/>
      <c r="SLK135" s="18"/>
      <c r="SLL135" s="18"/>
      <c r="SLM135" s="18"/>
      <c r="SLN135" s="18"/>
      <c r="SLO135" s="18"/>
      <c r="SLP135" s="18"/>
      <c r="SLQ135" s="18"/>
      <c r="SLR135" s="18"/>
      <c r="SLS135" s="18"/>
      <c r="SLT135" s="18"/>
      <c r="SLU135" s="18"/>
      <c r="SLV135" s="18"/>
      <c r="SLW135" s="18"/>
      <c r="SLX135" s="18"/>
      <c r="SLY135" s="18"/>
      <c r="SLZ135" s="18"/>
      <c r="SMA135" s="18"/>
      <c r="SMB135" s="18"/>
      <c r="SMC135" s="18"/>
      <c r="SMD135" s="18"/>
      <c r="SME135" s="18"/>
      <c r="SMF135" s="18"/>
      <c r="SMG135" s="18"/>
      <c r="SMH135" s="18"/>
      <c r="SMI135" s="18"/>
      <c r="SMJ135" s="18"/>
      <c r="SMK135" s="18"/>
      <c r="SML135" s="18"/>
      <c r="SMM135" s="18"/>
      <c r="SMN135" s="18"/>
      <c r="SMO135" s="18"/>
      <c r="SMP135" s="18"/>
      <c r="SMQ135" s="18"/>
      <c r="SMR135" s="18"/>
      <c r="SMS135" s="18"/>
      <c r="SMT135" s="18"/>
      <c r="SMU135" s="18"/>
      <c r="SMV135" s="18"/>
      <c r="SMW135" s="18"/>
      <c r="SMX135" s="18"/>
      <c r="SMY135" s="18"/>
      <c r="SMZ135" s="18"/>
      <c r="SNA135" s="18"/>
      <c r="SNB135" s="18"/>
      <c r="SNC135" s="18"/>
      <c r="SND135" s="18"/>
      <c r="SNE135" s="18"/>
      <c r="SNF135" s="18"/>
      <c r="SNG135" s="18"/>
      <c r="SNH135" s="18"/>
      <c r="SNI135" s="18"/>
      <c r="SNJ135" s="18"/>
      <c r="SNK135" s="18"/>
      <c r="SNL135" s="18"/>
      <c r="SNM135" s="18"/>
      <c r="SNN135" s="18"/>
      <c r="SNO135" s="18"/>
      <c r="SNP135" s="18"/>
      <c r="SNQ135" s="18"/>
      <c r="SNR135" s="18"/>
      <c r="SNS135" s="18"/>
      <c r="SNT135" s="18"/>
      <c r="SNU135" s="18"/>
      <c r="SNV135" s="18"/>
      <c r="SNW135" s="18"/>
      <c r="SNX135" s="18"/>
      <c r="SNY135" s="18"/>
      <c r="SNZ135" s="18"/>
      <c r="SOA135" s="18"/>
      <c r="SOB135" s="18"/>
      <c r="SOC135" s="18"/>
      <c r="SOD135" s="18"/>
      <c r="SOE135" s="18"/>
      <c r="SOF135" s="18"/>
      <c r="SOG135" s="18"/>
      <c r="SOH135" s="18"/>
      <c r="SOI135" s="18"/>
      <c r="SOJ135" s="18"/>
      <c r="SOK135" s="18"/>
      <c r="SOL135" s="18"/>
      <c r="SOM135" s="18"/>
      <c r="SON135" s="18"/>
      <c r="SOO135" s="18"/>
      <c r="SOP135" s="18"/>
      <c r="SOQ135" s="18"/>
      <c r="SOR135" s="18"/>
      <c r="SOS135" s="18"/>
      <c r="SOT135" s="18"/>
      <c r="SOU135" s="18"/>
      <c r="SOV135" s="18"/>
      <c r="SOW135" s="18"/>
      <c r="SOX135" s="18"/>
      <c r="SOY135" s="18"/>
      <c r="SOZ135" s="18"/>
      <c r="SPA135" s="18"/>
      <c r="SPB135" s="18"/>
      <c r="SPC135" s="18"/>
      <c r="SPD135" s="18"/>
      <c r="SPE135" s="18"/>
      <c r="SPF135" s="18"/>
      <c r="SPG135" s="18"/>
      <c r="SPH135" s="18"/>
      <c r="SPI135" s="18"/>
      <c r="SPJ135" s="18"/>
      <c r="SPK135" s="18"/>
      <c r="SPL135" s="18"/>
      <c r="SPM135" s="18"/>
      <c r="SPN135" s="18"/>
      <c r="SPO135" s="18"/>
      <c r="SPP135" s="18"/>
      <c r="SPQ135" s="18"/>
      <c r="SPR135" s="18"/>
      <c r="SPS135" s="18"/>
      <c r="SPT135" s="18"/>
      <c r="SPU135" s="18"/>
      <c r="SPV135" s="18"/>
      <c r="SPW135" s="18"/>
      <c r="SPX135" s="18"/>
      <c r="SPY135" s="18"/>
      <c r="SPZ135" s="18"/>
      <c r="SQA135" s="18"/>
      <c r="SQB135" s="18"/>
      <c r="SQC135" s="18"/>
      <c r="SQD135" s="18"/>
      <c r="SQE135" s="18"/>
      <c r="SQF135" s="18"/>
      <c r="SQG135" s="18"/>
      <c r="SQH135" s="18"/>
      <c r="SQI135" s="18"/>
      <c r="SQJ135" s="18"/>
      <c r="SQK135" s="18"/>
      <c r="SQL135" s="18"/>
      <c r="SQM135" s="18"/>
      <c r="SQN135" s="18"/>
      <c r="SQO135" s="18"/>
      <c r="SQP135" s="18"/>
      <c r="SQQ135" s="18"/>
      <c r="SQR135" s="18"/>
      <c r="SQS135" s="18"/>
      <c r="SQT135" s="18"/>
      <c r="SQU135" s="18"/>
      <c r="SQV135" s="18"/>
      <c r="SQW135" s="18"/>
      <c r="SQX135" s="18"/>
      <c r="SQY135" s="18"/>
      <c r="SQZ135" s="18"/>
      <c r="SRA135" s="18"/>
      <c r="SRB135" s="18"/>
      <c r="SRC135" s="18"/>
      <c r="SRD135" s="18"/>
      <c r="SRE135" s="18"/>
      <c r="SRF135" s="18"/>
      <c r="SRG135" s="18"/>
      <c r="SRH135" s="18"/>
      <c r="SRI135" s="18"/>
      <c r="SRJ135" s="18"/>
      <c r="SRK135" s="18"/>
      <c r="SRL135" s="18"/>
      <c r="SRM135" s="18"/>
      <c r="SRN135" s="18"/>
      <c r="SRO135" s="18"/>
      <c r="SRP135" s="18"/>
      <c r="SRQ135" s="18"/>
      <c r="SRR135" s="18"/>
      <c r="SRS135" s="18"/>
      <c r="SRT135" s="18"/>
      <c r="SRU135" s="18"/>
      <c r="SRV135" s="18"/>
      <c r="SRW135" s="18"/>
      <c r="SRX135" s="18"/>
      <c r="SRY135" s="18"/>
      <c r="SRZ135" s="18"/>
      <c r="SSA135" s="18"/>
      <c r="SSB135" s="18"/>
      <c r="SSC135" s="18"/>
      <c r="SSD135" s="18"/>
      <c r="SSE135" s="18"/>
      <c r="SSF135" s="18"/>
      <c r="SSG135" s="18"/>
      <c r="SSH135" s="18"/>
      <c r="SSI135" s="18"/>
      <c r="SSJ135" s="18"/>
      <c r="SSK135" s="18"/>
      <c r="SSL135" s="18"/>
      <c r="SSM135" s="18"/>
      <c r="SSN135" s="18"/>
      <c r="SSO135" s="18"/>
      <c r="SSP135" s="18"/>
      <c r="SSQ135" s="18"/>
      <c r="SSR135" s="18"/>
      <c r="SSS135" s="18"/>
      <c r="SST135" s="18"/>
      <c r="SSU135" s="18"/>
      <c r="SSV135" s="18"/>
      <c r="SSW135" s="18"/>
      <c r="SSX135" s="18"/>
      <c r="SSY135" s="18"/>
      <c r="SSZ135" s="18"/>
      <c r="STA135" s="18"/>
      <c r="STB135" s="18"/>
      <c r="STC135" s="18"/>
      <c r="STD135" s="18"/>
      <c r="STE135" s="18"/>
      <c r="STF135" s="18"/>
      <c r="STG135" s="18"/>
      <c r="STH135" s="18"/>
      <c r="STI135" s="18"/>
      <c r="STJ135" s="18"/>
      <c r="STK135" s="18"/>
      <c r="STL135" s="18"/>
      <c r="STM135" s="18"/>
      <c r="STN135" s="18"/>
      <c r="STO135" s="18"/>
      <c r="STP135" s="18"/>
      <c r="STQ135" s="18"/>
      <c r="STR135" s="18"/>
      <c r="STS135" s="18"/>
      <c r="STT135" s="18"/>
      <c r="STU135" s="18"/>
      <c r="STV135" s="18"/>
      <c r="STW135" s="18"/>
      <c r="STX135" s="18"/>
      <c r="STY135" s="18"/>
      <c r="STZ135" s="18"/>
      <c r="SUA135" s="18"/>
      <c r="SUB135" s="18"/>
      <c r="SUC135" s="18"/>
      <c r="SUD135" s="18"/>
      <c r="SUE135" s="18"/>
      <c r="SUF135" s="18"/>
      <c r="SUG135" s="18"/>
      <c r="SUH135" s="18"/>
      <c r="SUI135" s="18"/>
      <c r="SUJ135" s="18"/>
      <c r="SUK135" s="18"/>
      <c r="SUL135" s="18"/>
      <c r="SUM135" s="18"/>
      <c r="SUN135" s="18"/>
      <c r="SUO135" s="18"/>
      <c r="SUP135" s="18"/>
      <c r="SUQ135" s="18"/>
      <c r="SUR135" s="18"/>
      <c r="SUS135" s="18"/>
      <c r="SUT135" s="18"/>
      <c r="SUU135" s="18"/>
      <c r="SUV135" s="18"/>
      <c r="SUW135" s="18"/>
      <c r="SUX135" s="18"/>
      <c r="SUY135" s="18"/>
      <c r="SUZ135" s="18"/>
      <c r="SVA135" s="18"/>
      <c r="SVB135" s="18"/>
      <c r="SVC135" s="18"/>
      <c r="SVD135" s="18"/>
      <c r="SVE135" s="18"/>
      <c r="SVF135" s="18"/>
      <c r="SVG135" s="18"/>
      <c r="SVH135" s="18"/>
      <c r="SVI135" s="18"/>
      <c r="SVJ135" s="18"/>
      <c r="SVK135" s="18"/>
      <c r="SVL135" s="18"/>
      <c r="SVM135" s="18"/>
      <c r="SVN135" s="18"/>
      <c r="SVO135" s="18"/>
      <c r="SVP135" s="18"/>
      <c r="SVQ135" s="18"/>
      <c r="SVR135" s="18"/>
      <c r="SVS135" s="18"/>
      <c r="SVT135" s="18"/>
      <c r="SVU135" s="18"/>
      <c r="SVV135" s="18"/>
      <c r="SVW135" s="18"/>
      <c r="SVX135" s="18"/>
      <c r="SVY135" s="18"/>
      <c r="SVZ135" s="18"/>
      <c r="SWA135" s="18"/>
      <c r="SWB135" s="18"/>
      <c r="SWC135" s="18"/>
      <c r="SWD135" s="18"/>
      <c r="SWE135" s="18"/>
      <c r="SWF135" s="18"/>
      <c r="SWG135" s="18"/>
      <c r="SWH135" s="18"/>
      <c r="SWI135" s="18"/>
      <c r="SWJ135" s="18"/>
      <c r="SWK135" s="18"/>
      <c r="SWL135" s="18"/>
      <c r="SWM135" s="18"/>
      <c r="SWN135" s="18"/>
      <c r="SWO135" s="18"/>
      <c r="SWP135" s="18"/>
      <c r="SWQ135" s="18"/>
      <c r="SWR135" s="18"/>
      <c r="SWS135" s="18"/>
      <c r="SWT135" s="18"/>
      <c r="SWU135" s="18"/>
      <c r="SWV135" s="18"/>
      <c r="SWW135" s="18"/>
      <c r="SWX135" s="18"/>
      <c r="SWY135" s="18"/>
      <c r="SWZ135" s="18"/>
      <c r="SXA135" s="18"/>
      <c r="SXB135" s="18"/>
      <c r="SXC135" s="18"/>
      <c r="SXD135" s="18"/>
      <c r="SXE135" s="18"/>
      <c r="SXF135" s="18"/>
      <c r="SXG135" s="18"/>
      <c r="SXH135" s="18"/>
      <c r="SXI135" s="18"/>
      <c r="SXJ135" s="18"/>
      <c r="SXK135" s="18"/>
      <c r="SXL135" s="18"/>
      <c r="SXM135" s="18"/>
      <c r="SXN135" s="18"/>
      <c r="SXO135" s="18"/>
      <c r="SXP135" s="18"/>
      <c r="SXQ135" s="18"/>
      <c r="SXR135" s="18"/>
      <c r="SXS135" s="18"/>
      <c r="SXT135" s="18"/>
      <c r="SXU135" s="18"/>
      <c r="SXV135" s="18"/>
      <c r="SXW135" s="18"/>
      <c r="SXX135" s="18"/>
      <c r="SXY135" s="18"/>
      <c r="SXZ135" s="18"/>
      <c r="SYA135" s="18"/>
      <c r="SYB135" s="18"/>
      <c r="SYC135" s="18"/>
      <c r="SYD135" s="18"/>
      <c r="SYE135" s="18"/>
      <c r="SYF135" s="18"/>
      <c r="SYG135" s="18"/>
      <c r="SYH135" s="18"/>
      <c r="SYI135" s="18"/>
      <c r="SYJ135" s="18"/>
      <c r="SYK135" s="18"/>
      <c r="SYL135" s="18"/>
      <c r="SYM135" s="18"/>
      <c r="SYN135" s="18"/>
      <c r="SYO135" s="18"/>
      <c r="SYP135" s="18"/>
      <c r="SYQ135" s="18"/>
      <c r="SYR135" s="18"/>
      <c r="SYS135" s="18"/>
      <c r="SYT135" s="18"/>
      <c r="SYU135" s="18"/>
      <c r="SYV135" s="18"/>
      <c r="SYW135" s="18"/>
      <c r="SYX135" s="18"/>
      <c r="SYY135" s="18"/>
      <c r="SYZ135" s="18"/>
      <c r="SZA135" s="18"/>
      <c r="SZB135" s="18"/>
      <c r="SZC135" s="18"/>
      <c r="SZD135" s="18"/>
      <c r="SZE135" s="18"/>
      <c r="SZF135" s="18"/>
      <c r="SZG135" s="18"/>
      <c r="SZH135" s="18"/>
      <c r="SZI135" s="18"/>
      <c r="SZJ135" s="18"/>
      <c r="SZK135" s="18"/>
      <c r="SZL135" s="18"/>
      <c r="SZM135" s="18"/>
      <c r="SZN135" s="18"/>
      <c r="SZO135" s="18"/>
      <c r="SZP135" s="18"/>
      <c r="SZQ135" s="18"/>
      <c r="SZR135" s="18"/>
      <c r="SZS135" s="18"/>
      <c r="SZT135" s="18"/>
      <c r="SZU135" s="18"/>
      <c r="SZV135" s="18"/>
      <c r="SZW135" s="18"/>
      <c r="SZX135" s="18"/>
      <c r="SZY135" s="18"/>
      <c r="SZZ135" s="18"/>
      <c r="TAA135" s="18"/>
      <c r="TAB135" s="18"/>
      <c r="TAC135" s="18"/>
      <c r="TAD135" s="18"/>
      <c r="TAE135" s="18"/>
      <c r="TAF135" s="18"/>
      <c r="TAG135" s="18"/>
      <c r="TAH135" s="18"/>
      <c r="TAI135" s="18"/>
      <c r="TAJ135" s="18"/>
      <c r="TAK135" s="18"/>
      <c r="TAL135" s="18"/>
      <c r="TAM135" s="18"/>
      <c r="TAN135" s="18"/>
      <c r="TAO135" s="18"/>
      <c r="TAP135" s="18"/>
      <c r="TAQ135" s="18"/>
      <c r="TAR135" s="18"/>
      <c r="TAS135" s="18"/>
      <c r="TAT135" s="18"/>
      <c r="TAU135" s="18"/>
      <c r="TAV135" s="18"/>
      <c r="TAW135" s="18"/>
      <c r="TAX135" s="18"/>
      <c r="TAY135" s="18"/>
      <c r="TAZ135" s="18"/>
      <c r="TBA135" s="18"/>
      <c r="TBB135" s="18"/>
      <c r="TBC135" s="18"/>
      <c r="TBD135" s="18"/>
      <c r="TBE135" s="18"/>
      <c r="TBF135" s="18"/>
      <c r="TBG135" s="18"/>
      <c r="TBH135" s="18"/>
      <c r="TBI135" s="18"/>
      <c r="TBJ135" s="18"/>
      <c r="TBK135" s="18"/>
      <c r="TBL135" s="18"/>
      <c r="TBM135" s="18"/>
      <c r="TBN135" s="18"/>
      <c r="TBO135" s="18"/>
      <c r="TBP135" s="18"/>
      <c r="TBQ135" s="18"/>
      <c r="TBR135" s="18"/>
      <c r="TBS135" s="18"/>
      <c r="TBT135" s="18"/>
      <c r="TBU135" s="18"/>
      <c r="TBV135" s="18"/>
      <c r="TBW135" s="18"/>
      <c r="TBX135" s="18"/>
      <c r="TBY135" s="18"/>
      <c r="TBZ135" s="18"/>
      <c r="TCA135" s="18"/>
      <c r="TCB135" s="18"/>
      <c r="TCC135" s="18"/>
      <c r="TCD135" s="18"/>
      <c r="TCE135" s="18"/>
      <c r="TCF135" s="18"/>
      <c r="TCG135" s="18"/>
      <c r="TCH135" s="18"/>
      <c r="TCI135" s="18"/>
      <c r="TCJ135" s="18"/>
      <c r="TCK135" s="18"/>
      <c r="TCL135" s="18"/>
      <c r="TCM135" s="18"/>
      <c r="TCN135" s="18"/>
      <c r="TCO135" s="18"/>
      <c r="TCP135" s="18"/>
      <c r="TCQ135" s="18"/>
      <c r="TCR135" s="18"/>
      <c r="TCS135" s="18"/>
      <c r="TCT135" s="18"/>
      <c r="TCU135" s="18"/>
      <c r="TCV135" s="18"/>
      <c r="TCW135" s="18"/>
      <c r="TCX135" s="18"/>
      <c r="TCY135" s="18"/>
      <c r="TCZ135" s="18"/>
      <c r="TDA135" s="18"/>
      <c r="TDB135" s="18"/>
      <c r="TDC135" s="18"/>
      <c r="TDD135" s="18"/>
      <c r="TDE135" s="18"/>
      <c r="TDF135" s="18"/>
      <c r="TDG135" s="18"/>
      <c r="TDH135" s="18"/>
      <c r="TDI135" s="18"/>
      <c r="TDJ135" s="18"/>
      <c r="TDK135" s="18"/>
      <c r="TDL135" s="18"/>
      <c r="TDM135" s="18"/>
      <c r="TDN135" s="18"/>
      <c r="TDO135" s="18"/>
      <c r="TDP135" s="18"/>
      <c r="TDQ135" s="18"/>
      <c r="TDR135" s="18"/>
      <c r="TDS135" s="18"/>
      <c r="TDT135" s="18"/>
      <c r="TDU135" s="18"/>
      <c r="TDV135" s="18"/>
      <c r="TDW135" s="18"/>
      <c r="TDX135" s="18"/>
      <c r="TDY135" s="18"/>
      <c r="TDZ135" s="18"/>
      <c r="TEA135" s="18"/>
      <c r="TEB135" s="18"/>
      <c r="TEC135" s="18"/>
      <c r="TED135" s="18"/>
      <c r="TEE135" s="18"/>
      <c r="TEF135" s="18"/>
      <c r="TEG135" s="18"/>
      <c r="TEH135" s="18"/>
      <c r="TEI135" s="18"/>
      <c r="TEJ135" s="18"/>
      <c r="TEK135" s="18"/>
      <c r="TEL135" s="18"/>
      <c r="TEM135" s="18"/>
      <c r="TEN135" s="18"/>
      <c r="TEO135" s="18"/>
      <c r="TEP135" s="18"/>
      <c r="TEQ135" s="18"/>
      <c r="TER135" s="18"/>
      <c r="TES135" s="18"/>
      <c r="TET135" s="18"/>
      <c r="TEU135" s="18"/>
      <c r="TEV135" s="18"/>
      <c r="TEW135" s="18"/>
      <c r="TEX135" s="18"/>
      <c r="TEY135" s="18"/>
      <c r="TEZ135" s="18"/>
      <c r="TFA135" s="18"/>
      <c r="TFB135" s="18"/>
      <c r="TFC135" s="18"/>
      <c r="TFD135" s="18"/>
      <c r="TFE135" s="18"/>
      <c r="TFF135" s="18"/>
      <c r="TFG135" s="18"/>
      <c r="TFH135" s="18"/>
      <c r="TFI135" s="18"/>
      <c r="TFJ135" s="18"/>
      <c r="TFK135" s="18"/>
      <c r="TFL135" s="18"/>
      <c r="TFM135" s="18"/>
      <c r="TFN135" s="18"/>
      <c r="TFO135" s="18"/>
      <c r="TFP135" s="18"/>
      <c r="TFQ135" s="18"/>
      <c r="TFR135" s="18"/>
      <c r="TFS135" s="18"/>
      <c r="TFT135" s="18"/>
      <c r="TFU135" s="18"/>
      <c r="TFV135" s="18"/>
      <c r="TFW135" s="18"/>
      <c r="TFX135" s="18"/>
      <c r="TFY135" s="18"/>
      <c r="TFZ135" s="18"/>
      <c r="TGA135" s="18"/>
      <c r="TGB135" s="18"/>
      <c r="TGC135" s="18"/>
      <c r="TGD135" s="18"/>
      <c r="TGE135" s="18"/>
      <c r="TGF135" s="18"/>
      <c r="TGG135" s="18"/>
      <c r="TGH135" s="18"/>
      <c r="TGI135" s="18"/>
      <c r="TGJ135" s="18"/>
      <c r="TGK135" s="18"/>
      <c r="TGL135" s="18"/>
      <c r="TGM135" s="18"/>
      <c r="TGN135" s="18"/>
      <c r="TGO135" s="18"/>
      <c r="TGP135" s="18"/>
      <c r="TGQ135" s="18"/>
      <c r="TGR135" s="18"/>
      <c r="TGS135" s="18"/>
      <c r="TGT135" s="18"/>
      <c r="TGU135" s="18"/>
      <c r="TGV135" s="18"/>
      <c r="TGW135" s="18"/>
      <c r="TGX135" s="18"/>
      <c r="TGY135" s="18"/>
      <c r="TGZ135" s="18"/>
      <c r="THA135" s="18"/>
      <c r="THB135" s="18"/>
      <c r="THC135" s="18"/>
      <c r="THD135" s="18"/>
      <c r="THE135" s="18"/>
      <c r="THF135" s="18"/>
      <c r="THG135" s="18"/>
      <c r="THH135" s="18"/>
      <c r="THI135" s="18"/>
      <c r="THJ135" s="18"/>
      <c r="THK135" s="18"/>
      <c r="THL135" s="18"/>
      <c r="THM135" s="18"/>
      <c r="THN135" s="18"/>
      <c r="THO135" s="18"/>
      <c r="THP135" s="18"/>
      <c r="THQ135" s="18"/>
      <c r="THR135" s="18"/>
      <c r="THS135" s="18"/>
      <c r="THT135" s="18"/>
      <c r="THU135" s="18"/>
      <c r="THV135" s="18"/>
      <c r="THW135" s="18"/>
      <c r="THX135" s="18"/>
      <c r="THY135" s="18"/>
      <c r="THZ135" s="18"/>
      <c r="TIA135" s="18"/>
      <c r="TIB135" s="18"/>
      <c r="TIC135" s="18"/>
      <c r="TID135" s="18"/>
      <c r="TIE135" s="18"/>
      <c r="TIF135" s="18"/>
      <c r="TIG135" s="18"/>
      <c r="TIH135" s="18"/>
      <c r="TII135" s="18"/>
      <c r="TIJ135" s="18"/>
      <c r="TIK135" s="18"/>
      <c r="TIL135" s="18"/>
      <c r="TIM135" s="18"/>
      <c r="TIN135" s="18"/>
      <c r="TIO135" s="18"/>
      <c r="TIP135" s="18"/>
      <c r="TIQ135" s="18"/>
      <c r="TIR135" s="18"/>
      <c r="TIS135" s="18"/>
      <c r="TIT135" s="18"/>
      <c r="TIU135" s="18"/>
      <c r="TIV135" s="18"/>
      <c r="TIW135" s="18"/>
      <c r="TIX135" s="18"/>
      <c r="TIY135" s="18"/>
      <c r="TIZ135" s="18"/>
      <c r="TJA135" s="18"/>
      <c r="TJB135" s="18"/>
      <c r="TJC135" s="18"/>
      <c r="TJD135" s="18"/>
      <c r="TJE135" s="18"/>
      <c r="TJF135" s="18"/>
      <c r="TJG135" s="18"/>
      <c r="TJH135" s="18"/>
      <c r="TJI135" s="18"/>
      <c r="TJJ135" s="18"/>
      <c r="TJK135" s="18"/>
      <c r="TJL135" s="18"/>
      <c r="TJM135" s="18"/>
      <c r="TJN135" s="18"/>
      <c r="TJO135" s="18"/>
      <c r="TJP135" s="18"/>
      <c r="TJQ135" s="18"/>
      <c r="TJR135" s="18"/>
      <c r="TJS135" s="18"/>
      <c r="TJT135" s="18"/>
      <c r="TJU135" s="18"/>
      <c r="TJV135" s="18"/>
      <c r="TJW135" s="18"/>
      <c r="TJX135" s="18"/>
      <c r="TJY135" s="18"/>
      <c r="TJZ135" s="18"/>
      <c r="TKA135" s="18"/>
      <c r="TKB135" s="18"/>
      <c r="TKC135" s="18"/>
      <c r="TKD135" s="18"/>
      <c r="TKE135" s="18"/>
      <c r="TKF135" s="18"/>
      <c r="TKG135" s="18"/>
      <c r="TKH135" s="18"/>
      <c r="TKI135" s="18"/>
      <c r="TKJ135" s="18"/>
      <c r="TKK135" s="18"/>
      <c r="TKL135" s="18"/>
      <c r="TKM135" s="18"/>
      <c r="TKN135" s="18"/>
      <c r="TKO135" s="18"/>
      <c r="TKP135" s="18"/>
      <c r="TKQ135" s="18"/>
      <c r="TKR135" s="18"/>
      <c r="TKS135" s="18"/>
      <c r="TKT135" s="18"/>
      <c r="TKU135" s="18"/>
      <c r="TKV135" s="18"/>
      <c r="TKW135" s="18"/>
      <c r="TKX135" s="18"/>
      <c r="TKY135" s="18"/>
      <c r="TKZ135" s="18"/>
      <c r="TLA135" s="18"/>
      <c r="TLB135" s="18"/>
      <c r="TLC135" s="18"/>
      <c r="TLD135" s="18"/>
      <c r="TLE135" s="18"/>
      <c r="TLF135" s="18"/>
      <c r="TLG135" s="18"/>
      <c r="TLH135" s="18"/>
      <c r="TLI135" s="18"/>
      <c r="TLJ135" s="18"/>
      <c r="TLK135" s="18"/>
      <c r="TLL135" s="18"/>
      <c r="TLM135" s="18"/>
      <c r="TLN135" s="18"/>
      <c r="TLO135" s="18"/>
      <c r="TLP135" s="18"/>
      <c r="TLQ135" s="18"/>
      <c r="TLR135" s="18"/>
      <c r="TLS135" s="18"/>
      <c r="TLT135" s="18"/>
      <c r="TLU135" s="18"/>
      <c r="TLV135" s="18"/>
      <c r="TLW135" s="18"/>
      <c r="TLX135" s="18"/>
      <c r="TLY135" s="18"/>
      <c r="TLZ135" s="18"/>
      <c r="TMA135" s="18"/>
      <c r="TMB135" s="18"/>
      <c r="TMC135" s="18"/>
      <c r="TMD135" s="18"/>
      <c r="TME135" s="18"/>
      <c r="TMF135" s="18"/>
      <c r="TMG135" s="18"/>
      <c r="TMH135" s="18"/>
      <c r="TMI135" s="18"/>
      <c r="TMJ135" s="18"/>
      <c r="TMK135" s="18"/>
      <c r="TML135" s="18"/>
      <c r="TMM135" s="18"/>
      <c r="TMN135" s="18"/>
      <c r="TMO135" s="18"/>
      <c r="TMP135" s="18"/>
      <c r="TMQ135" s="18"/>
      <c r="TMR135" s="18"/>
      <c r="TMS135" s="18"/>
      <c r="TMT135" s="18"/>
      <c r="TMU135" s="18"/>
      <c r="TMV135" s="18"/>
      <c r="TMW135" s="18"/>
      <c r="TMX135" s="18"/>
      <c r="TMY135" s="18"/>
      <c r="TMZ135" s="18"/>
      <c r="TNA135" s="18"/>
      <c r="TNB135" s="18"/>
      <c r="TNC135" s="18"/>
      <c r="TND135" s="18"/>
      <c r="TNE135" s="18"/>
      <c r="TNF135" s="18"/>
      <c r="TNG135" s="18"/>
      <c r="TNH135" s="18"/>
      <c r="TNI135" s="18"/>
      <c r="TNJ135" s="18"/>
      <c r="TNK135" s="18"/>
      <c r="TNL135" s="18"/>
      <c r="TNM135" s="18"/>
      <c r="TNN135" s="18"/>
      <c r="TNO135" s="18"/>
      <c r="TNP135" s="18"/>
      <c r="TNQ135" s="18"/>
      <c r="TNR135" s="18"/>
      <c r="TNS135" s="18"/>
      <c r="TNT135" s="18"/>
      <c r="TNU135" s="18"/>
      <c r="TNV135" s="18"/>
      <c r="TNW135" s="18"/>
      <c r="TNX135" s="18"/>
      <c r="TNY135" s="18"/>
      <c r="TNZ135" s="18"/>
      <c r="TOA135" s="18"/>
      <c r="TOB135" s="18"/>
      <c r="TOC135" s="18"/>
      <c r="TOD135" s="18"/>
      <c r="TOE135" s="18"/>
      <c r="TOF135" s="18"/>
      <c r="TOG135" s="18"/>
      <c r="TOH135" s="18"/>
      <c r="TOI135" s="18"/>
      <c r="TOJ135" s="18"/>
      <c r="TOK135" s="18"/>
      <c r="TOL135" s="18"/>
      <c r="TOM135" s="18"/>
      <c r="TON135" s="18"/>
      <c r="TOO135" s="18"/>
      <c r="TOP135" s="18"/>
      <c r="TOQ135" s="18"/>
      <c r="TOR135" s="18"/>
      <c r="TOS135" s="18"/>
      <c r="TOT135" s="18"/>
      <c r="TOU135" s="18"/>
      <c r="TOV135" s="18"/>
      <c r="TOW135" s="18"/>
      <c r="TOX135" s="18"/>
      <c r="TOY135" s="18"/>
      <c r="TOZ135" s="18"/>
      <c r="TPA135" s="18"/>
      <c r="TPB135" s="18"/>
      <c r="TPC135" s="18"/>
      <c r="TPD135" s="18"/>
      <c r="TPE135" s="18"/>
      <c r="TPF135" s="18"/>
      <c r="TPG135" s="18"/>
      <c r="TPH135" s="18"/>
      <c r="TPI135" s="18"/>
      <c r="TPJ135" s="18"/>
      <c r="TPK135" s="18"/>
      <c r="TPL135" s="18"/>
      <c r="TPM135" s="18"/>
      <c r="TPN135" s="18"/>
      <c r="TPO135" s="18"/>
      <c r="TPP135" s="18"/>
      <c r="TPQ135" s="18"/>
      <c r="TPR135" s="18"/>
      <c r="TPS135" s="18"/>
      <c r="TPT135" s="18"/>
      <c r="TPU135" s="18"/>
      <c r="TPV135" s="18"/>
      <c r="TPW135" s="18"/>
      <c r="TPX135" s="18"/>
      <c r="TPY135" s="18"/>
      <c r="TPZ135" s="18"/>
      <c r="TQA135" s="18"/>
      <c r="TQB135" s="18"/>
      <c r="TQC135" s="18"/>
      <c r="TQD135" s="18"/>
      <c r="TQE135" s="18"/>
      <c r="TQF135" s="18"/>
      <c r="TQG135" s="18"/>
      <c r="TQH135" s="18"/>
      <c r="TQI135" s="18"/>
      <c r="TQJ135" s="18"/>
      <c r="TQK135" s="18"/>
      <c r="TQL135" s="18"/>
      <c r="TQM135" s="18"/>
      <c r="TQN135" s="18"/>
      <c r="TQO135" s="18"/>
      <c r="TQP135" s="18"/>
      <c r="TQQ135" s="18"/>
      <c r="TQR135" s="18"/>
      <c r="TQS135" s="18"/>
      <c r="TQT135" s="18"/>
      <c r="TQU135" s="18"/>
      <c r="TQV135" s="18"/>
      <c r="TQW135" s="18"/>
      <c r="TQX135" s="18"/>
      <c r="TQY135" s="18"/>
      <c r="TQZ135" s="18"/>
      <c r="TRA135" s="18"/>
      <c r="TRB135" s="18"/>
      <c r="TRC135" s="18"/>
      <c r="TRD135" s="18"/>
      <c r="TRE135" s="18"/>
      <c r="TRF135" s="18"/>
      <c r="TRG135" s="18"/>
      <c r="TRH135" s="18"/>
      <c r="TRI135" s="18"/>
      <c r="TRJ135" s="18"/>
      <c r="TRK135" s="18"/>
      <c r="TRL135" s="18"/>
      <c r="TRM135" s="18"/>
      <c r="TRN135" s="18"/>
      <c r="TRO135" s="18"/>
      <c r="TRP135" s="18"/>
      <c r="TRQ135" s="18"/>
      <c r="TRR135" s="18"/>
      <c r="TRS135" s="18"/>
      <c r="TRT135" s="18"/>
      <c r="TRU135" s="18"/>
      <c r="TRV135" s="18"/>
      <c r="TRW135" s="18"/>
      <c r="TRX135" s="18"/>
      <c r="TRY135" s="18"/>
      <c r="TRZ135" s="18"/>
      <c r="TSA135" s="18"/>
      <c r="TSB135" s="18"/>
      <c r="TSC135" s="18"/>
      <c r="TSD135" s="18"/>
      <c r="TSE135" s="18"/>
      <c r="TSF135" s="18"/>
      <c r="TSG135" s="18"/>
      <c r="TSH135" s="18"/>
      <c r="TSI135" s="18"/>
      <c r="TSJ135" s="18"/>
      <c r="TSK135" s="18"/>
      <c r="TSL135" s="18"/>
      <c r="TSM135" s="18"/>
      <c r="TSN135" s="18"/>
      <c r="TSO135" s="18"/>
      <c r="TSP135" s="18"/>
      <c r="TSQ135" s="18"/>
      <c r="TSR135" s="18"/>
      <c r="TSS135" s="18"/>
      <c r="TST135" s="18"/>
      <c r="TSU135" s="18"/>
      <c r="TSV135" s="18"/>
      <c r="TSW135" s="18"/>
      <c r="TSX135" s="18"/>
      <c r="TSY135" s="18"/>
      <c r="TSZ135" s="18"/>
      <c r="TTA135" s="18"/>
      <c r="TTB135" s="18"/>
      <c r="TTC135" s="18"/>
      <c r="TTD135" s="18"/>
      <c r="TTE135" s="18"/>
      <c r="TTF135" s="18"/>
      <c r="TTG135" s="18"/>
      <c r="TTH135" s="18"/>
      <c r="TTI135" s="18"/>
      <c r="TTJ135" s="18"/>
      <c r="TTK135" s="18"/>
      <c r="TTL135" s="18"/>
      <c r="TTM135" s="18"/>
      <c r="TTN135" s="18"/>
      <c r="TTO135" s="18"/>
      <c r="TTP135" s="18"/>
      <c r="TTQ135" s="18"/>
      <c r="TTR135" s="18"/>
      <c r="TTS135" s="18"/>
      <c r="TTT135" s="18"/>
      <c r="TTU135" s="18"/>
      <c r="TTV135" s="18"/>
      <c r="TTW135" s="18"/>
      <c r="TTX135" s="18"/>
      <c r="TTY135" s="18"/>
      <c r="TTZ135" s="18"/>
      <c r="TUA135" s="18"/>
      <c r="TUB135" s="18"/>
      <c r="TUC135" s="18"/>
      <c r="TUD135" s="18"/>
      <c r="TUE135" s="18"/>
      <c r="TUF135" s="18"/>
      <c r="TUG135" s="18"/>
      <c r="TUH135" s="18"/>
      <c r="TUI135" s="18"/>
      <c r="TUJ135" s="18"/>
      <c r="TUK135" s="18"/>
      <c r="TUL135" s="18"/>
      <c r="TUM135" s="18"/>
      <c r="TUN135" s="18"/>
      <c r="TUO135" s="18"/>
      <c r="TUP135" s="18"/>
      <c r="TUQ135" s="18"/>
      <c r="TUR135" s="18"/>
      <c r="TUS135" s="18"/>
      <c r="TUT135" s="18"/>
      <c r="TUU135" s="18"/>
      <c r="TUV135" s="18"/>
      <c r="TUW135" s="18"/>
      <c r="TUX135" s="18"/>
      <c r="TUY135" s="18"/>
      <c r="TUZ135" s="18"/>
      <c r="TVA135" s="18"/>
      <c r="TVB135" s="18"/>
      <c r="TVC135" s="18"/>
      <c r="TVD135" s="18"/>
      <c r="TVE135" s="18"/>
      <c r="TVF135" s="18"/>
      <c r="TVG135" s="18"/>
      <c r="TVH135" s="18"/>
      <c r="TVI135" s="18"/>
      <c r="TVJ135" s="18"/>
      <c r="TVK135" s="18"/>
      <c r="TVL135" s="18"/>
      <c r="TVM135" s="18"/>
      <c r="TVN135" s="18"/>
      <c r="TVO135" s="18"/>
      <c r="TVP135" s="18"/>
      <c r="TVQ135" s="18"/>
      <c r="TVR135" s="18"/>
      <c r="TVS135" s="18"/>
      <c r="TVT135" s="18"/>
      <c r="TVU135" s="18"/>
      <c r="TVV135" s="18"/>
      <c r="TVW135" s="18"/>
      <c r="TVX135" s="18"/>
      <c r="TVY135" s="18"/>
      <c r="TVZ135" s="18"/>
      <c r="TWA135" s="18"/>
      <c r="TWB135" s="18"/>
      <c r="TWC135" s="18"/>
      <c r="TWD135" s="18"/>
      <c r="TWE135" s="18"/>
      <c r="TWF135" s="18"/>
      <c r="TWG135" s="18"/>
      <c r="TWH135" s="18"/>
      <c r="TWI135" s="18"/>
      <c r="TWJ135" s="18"/>
      <c r="TWK135" s="18"/>
      <c r="TWL135" s="18"/>
      <c r="TWM135" s="18"/>
      <c r="TWN135" s="18"/>
      <c r="TWO135" s="18"/>
      <c r="TWP135" s="18"/>
      <c r="TWQ135" s="18"/>
      <c r="TWR135" s="18"/>
      <c r="TWS135" s="18"/>
      <c r="TWT135" s="18"/>
      <c r="TWU135" s="18"/>
      <c r="TWV135" s="18"/>
      <c r="TWW135" s="18"/>
      <c r="TWX135" s="18"/>
      <c r="TWY135" s="18"/>
      <c r="TWZ135" s="18"/>
      <c r="TXA135" s="18"/>
      <c r="TXB135" s="18"/>
      <c r="TXC135" s="18"/>
      <c r="TXD135" s="18"/>
      <c r="TXE135" s="18"/>
      <c r="TXF135" s="18"/>
      <c r="TXG135" s="18"/>
      <c r="TXH135" s="18"/>
      <c r="TXI135" s="18"/>
      <c r="TXJ135" s="18"/>
      <c r="TXK135" s="18"/>
      <c r="TXL135" s="18"/>
      <c r="TXM135" s="18"/>
      <c r="TXN135" s="18"/>
      <c r="TXO135" s="18"/>
      <c r="TXP135" s="18"/>
      <c r="TXQ135" s="18"/>
      <c r="TXR135" s="18"/>
      <c r="TXS135" s="18"/>
      <c r="TXT135" s="18"/>
      <c r="TXU135" s="18"/>
      <c r="TXV135" s="18"/>
      <c r="TXW135" s="18"/>
      <c r="TXX135" s="18"/>
      <c r="TXY135" s="18"/>
      <c r="TXZ135" s="18"/>
      <c r="TYA135" s="18"/>
      <c r="TYB135" s="18"/>
      <c r="TYC135" s="18"/>
      <c r="TYD135" s="18"/>
      <c r="TYE135" s="18"/>
      <c r="TYF135" s="18"/>
      <c r="TYG135" s="18"/>
      <c r="TYH135" s="18"/>
      <c r="TYI135" s="18"/>
      <c r="TYJ135" s="18"/>
      <c r="TYK135" s="18"/>
      <c r="TYL135" s="18"/>
      <c r="TYM135" s="18"/>
      <c r="TYN135" s="18"/>
      <c r="TYO135" s="18"/>
      <c r="TYP135" s="18"/>
      <c r="TYQ135" s="18"/>
      <c r="TYR135" s="18"/>
      <c r="TYS135" s="18"/>
      <c r="TYT135" s="18"/>
      <c r="TYU135" s="18"/>
      <c r="TYV135" s="18"/>
      <c r="TYW135" s="18"/>
      <c r="TYX135" s="18"/>
      <c r="TYY135" s="18"/>
      <c r="TYZ135" s="18"/>
      <c r="TZA135" s="18"/>
      <c r="TZB135" s="18"/>
      <c r="TZC135" s="18"/>
      <c r="TZD135" s="18"/>
      <c r="TZE135" s="18"/>
      <c r="TZF135" s="18"/>
      <c r="TZG135" s="18"/>
      <c r="TZH135" s="18"/>
      <c r="TZI135" s="18"/>
      <c r="TZJ135" s="18"/>
      <c r="TZK135" s="18"/>
      <c r="TZL135" s="18"/>
      <c r="TZM135" s="18"/>
      <c r="TZN135" s="18"/>
      <c r="TZO135" s="18"/>
      <c r="TZP135" s="18"/>
      <c r="TZQ135" s="18"/>
      <c r="TZR135" s="18"/>
      <c r="TZS135" s="18"/>
      <c r="TZT135" s="18"/>
      <c r="TZU135" s="18"/>
      <c r="TZV135" s="18"/>
      <c r="TZW135" s="18"/>
      <c r="TZX135" s="18"/>
      <c r="TZY135" s="18"/>
      <c r="TZZ135" s="18"/>
      <c r="UAA135" s="18"/>
      <c r="UAB135" s="18"/>
      <c r="UAC135" s="18"/>
      <c r="UAD135" s="18"/>
      <c r="UAE135" s="18"/>
      <c r="UAF135" s="18"/>
      <c r="UAG135" s="18"/>
      <c r="UAH135" s="18"/>
      <c r="UAI135" s="18"/>
      <c r="UAJ135" s="18"/>
      <c r="UAK135" s="18"/>
      <c r="UAL135" s="18"/>
      <c r="UAM135" s="18"/>
      <c r="UAN135" s="18"/>
      <c r="UAO135" s="18"/>
      <c r="UAP135" s="18"/>
      <c r="UAQ135" s="18"/>
      <c r="UAR135" s="18"/>
      <c r="UAS135" s="18"/>
      <c r="UAT135" s="18"/>
      <c r="UAU135" s="18"/>
      <c r="UAV135" s="18"/>
      <c r="UAW135" s="18"/>
      <c r="UAX135" s="18"/>
      <c r="UAY135" s="18"/>
      <c r="UAZ135" s="18"/>
      <c r="UBA135" s="18"/>
      <c r="UBB135" s="18"/>
      <c r="UBC135" s="18"/>
      <c r="UBD135" s="18"/>
      <c r="UBE135" s="18"/>
      <c r="UBF135" s="18"/>
      <c r="UBG135" s="18"/>
      <c r="UBH135" s="18"/>
      <c r="UBI135" s="18"/>
      <c r="UBJ135" s="18"/>
      <c r="UBK135" s="18"/>
      <c r="UBL135" s="18"/>
      <c r="UBM135" s="18"/>
      <c r="UBN135" s="18"/>
      <c r="UBO135" s="18"/>
      <c r="UBP135" s="18"/>
      <c r="UBQ135" s="18"/>
      <c r="UBR135" s="18"/>
      <c r="UBS135" s="18"/>
      <c r="UBT135" s="18"/>
      <c r="UBU135" s="18"/>
      <c r="UBV135" s="18"/>
      <c r="UBW135" s="18"/>
      <c r="UBX135" s="18"/>
      <c r="UBY135" s="18"/>
      <c r="UBZ135" s="18"/>
      <c r="UCA135" s="18"/>
      <c r="UCB135" s="18"/>
      <c r="UCC135" s="18"/>
      <c r="UCD135" s="18"/>
      <c r="UCE135" s="18"/>
      <c r="UCF135" s="18"/>
      <c r="UCG135" s="18"/>
      <c r="UCH135" s="18"/>
      <c r="UCI135" s="18"/>
      <c r="UCJ135" s="18"/>
      <c r="UCK135" s="18"/>
      <c r="UCL135" s="18"/>
      <c r="UCM135" s="18"/>
      <c r="UCN135" s="18"/>
      <c r="UCO135" s="18"/>
      <c r="UCP135" s="18"/>
      <c r="UCQ135" s="18"/>
      <c r="UCR135" s="18"/>
      <c r="UCS135" s="18"/>
      <c r="UCT135" s="18"/>
      <c r="UCU135" s="18"/>
      <c r="UCV135" s="18"/>
      <c r="UCW135" s="18"/>
      <c r="UCX135" s="18"/>
      <c r="UCY135" s="18"/>
      <c r="UCZ135" s="18"/>
      <c r="UDA135" s="18"/>
      <c r="UDB135" s="18"/>
      <c r="UDC135" s="18"/>
      <c r="UDD135" s="18"/>
      <c r="UDE135" s="18"/>
      <c r="UDF135" s="18"/>
      <c r="UDG135" s="18"/>
      <c r="UDH135" s="18"/>
      <c r="UDI135" s="18"/>
      <c r="UDJ135" s="18"/>
      <c r="UDK135" s="18"/>
      <c r="UDL135" s="18"/>
      <c r="UDM135" s="18"/>
      <c r="UDN135" s="18"/>
      <c r="UDO135" s="18"/>
      <c r="UDP135" s="18"/>
      <c r="UDQ135" s="18"/>
      <c r="UDR135" s="18"/>
      <c r="UDS135" s="18"/>
      <c r="UDT135" s="18"/>
      <c r="UDU135" s="18"/>
      <c r="UDV135" s="18"/>
      <c r="UDW135" s="18"/>
      <c r="UDX135" s="18"/>
      <c r="UDY135" s="18"/>
      <c r="UDZ135" s="18"/>
      <c r="UEA135" s="18"/>
      <c r="UEB135" s="18"/>
      <c r="UEC135" s="18"/>
      <c r="UED135" s="18"/>
      <c r="UEE135" s="18"/>
      <c r="UEF135" s="18"/>
      <c r="UEG135" s="18"/>
      <c r="UEH135" s="18"/>
      <c r="UEI135" s="18"/>
      <c r="UEJ135" s="18"/>
      <c r="UEK135" s="18"/>
      <c r="UEL135" s="18"/>
      <c r="UEM135" s="18"/>
      <c r="UEN135" s="18"/>
      <c r="UEO135" s="18"/>
      <c r="UEP135" s="18"/>
      <c r="UEQ135" s="18"/>
      <c r="UER135" s="18"/>
      <c r="UES135" s="18"/>
      <c r="UET135" s="18"/>
      <c r="UEU135" s="18"/>
      <c r="UEV135" s="18"/>
      <c r="UEW135" s="18"/>
      <c r="UEX135" s="18"/>
      <c r="UEY135" s="18"/>
      <c r="UEZ135" s="18"/>
      <c r="UFA135" s="18"/>
      <c r="UFB135" s="18"/>
      <c r="UFC135" s="18"/>
      <c r="UFD135" s="18"/>
      <c r="UFE135" s="18"/>
      <c r="UFF135" s="18"/>
      <c r="UFG135" s="18"/>
      <c r="UFH135" s="18"/>
      <c r="UFI135" s="18"/>
      <c r="UFJ135" s="18"/>
      <c r="UFK135" s="18"/>
      <c r="UFL135" s="18"/>
      <c r="UFM135" s="18"/>
      <c r="UFN135" s="18"/>
      <c r="UFO135" s="18"/>
      <c r="UFP135" s="18"/>
      <c r="UFQ135" s="18"/>
      <c r="UFR135" s="18"/>
      <c r="UFS135" s="18"/>
      <c r="UFT135" s="18"/>
      <c r="UFU135" s="18"/>
      <c r="UFV135" s="18"/>
      <c r="UFW135" s="18"/>
      <c r="UFX135" s="18"/>
      <c r="UFY135" s="18"/>
      <c r="UFZ135" s="18"/>
      <c r="UGA135" s="18"/>
      <c r="UGB135" s="18"/>
      <c r="UGC135" s="18"/>
      <c r="UGD135" s="18"/>
      <c r="UGE135" s="18"/>
      <c r="UGF135" s="18"/>
      <c r="UGG135" s="18"/>
      <c r="UGH135" s="18"/>
      <c r="UGI135" s="18"/>
      <c r="UGJ135" s="18"/>
      <c r="UGK135" s="18"/>
      <c r="UGL135" s="18"/>
      <c r="UGM135" s="18"/>
      <c r="UGN135" s="18"/>
      <c r="UGO135" s="18"/>
      <c r="UGP135" s="18"/>
      <c r="UGQ135" s="18"/>
      <c r="UGR135" s="18"/>
      <c r="UGS135" s="18"/>
      <c r="UGT135" s="18"/>
      <c r="UGU135" s="18"/>
      <c r="UGV135" s="18"/>
      <c r="UGW135" s="18"/>
      <c r="UGX135" s="18"/>
      <c r="UGY135" s="18"/>
      <c r="UGZ135" s="18"/>
      <c r="UHA135" s="18"/>
      <c r="UHB135" s="18"/>
      <c r="UHC135" s="18"/>
      <c r="UHD135" s="18"/>
      <c r="UHE135" s="18"/>
      <c r="UHF135" s="18"/>
      <c r="UHG135" s="18"/>
      <c r="UHH135" s="18"/>
      <c r="UHI135" s="18"/>
      <c r="UHJ135" s="18"/>
      <c r="UHK135" s="18"/>
      <c r="UHL135" s="18"/>
      <c r="UHM135" s="18"/>
      <c r="UHN135" s="18"/>
      <c r="UHO135" s="18"/>
      <c r="UHP135" s="18"/>
      <c r="UHQ135" s="18"/>
      <c r="UHR135" s="18"/>
      <c r="UHS135" s="18"/>
      <c r="UHT135" s="18"/>
      <c r="UHU135" s="18"/>
      <c r="UHV135" s="18"/>
      <c r="UHW135" s="18"/>
      <c r="UHX135" s="18"/>
      <c r="UHY135" s="18"/>
      <c r="UHZ135" s="18"/>
      <c r="UIA135" s="18"/>
      <c r="UIB135" s="18"/>
      <c r="UIC135" s="18"/>
      <c r="UID135" s="18"/>
      <c r="UIE135" s="18"/>
      <c r="UIF135" s="18"/>
      <c r="UIG135" s="18"/>
      <c r="UIH135" s="18"/>
      <c r="UII135" s="18"/>
      <c r="UIJ135" s="18"/>
      <c r="UIK135" s="18"/>
      <c r="UIL135" s="18"/>
      <c r="UIM135" s="18"/>
      <c r="UIN135" s="18"/>
      <c r="UIO135" s="18"/>
      <c r="UIP135" s="18"/>
      <c r="UIQ135" s="18"/>
      <c r="UIR135" s="18"/>
      <c r="UIS135" s="18"/>
      <c r="UIT135" s="18"/>
      <c r="UIU135" s="18"/>
      <c r="UIV135" s="18"/>
      <c r="UIW135" s="18"/>
      <c r="UIX135" s="18"/>
      <c r="UIY135" s="18"/>
      <c r="UIZ135" s="18"/>
      <c r="UJA135" s="18"/>
      <c r="UJB135" s="18"/>
      <c r="UJC135" s="18"/>
      <c r="UJD135" s="18"/>
      <c r="UJE135" s="18"/>
      <c r="UJF135" s="18"/>
      <c r="UJG135" s="18"/>
      <c r="UJH135" s="18"/>
      <c r="UJI135" s="18"/>
      <c r="UJJ135" s="18"/>
      <c r="UJK135" s="18"/>
      <c r="UJL135" s="18"/>
      <c r="UJM135" s="18"/>
      <c r="UJN135" s="18"/>
      <c r="UJO135" s="18"/>
      <c r="UJP135" s="18"/>
      <c r="UJQ135" s="18"/>
      <c r="UJR135" s="18"/>
      <c r="UJS135" s="18"/>
      <c r="UJT135" s="18"/>
      <c r="UJU135" s="18"/>
      <c r="UJV135" s="18"/>
      <c r="UJW135" s="18"/>
      <c r="UJX135" s="18"/>
      <c r="UJY135" s="18"/>
      <c r="UJZ135" s="18"/>
      <c r="UKA135" s="18"/>
      <c r="UKB135" s="18"/>
      <c r="UKC135" s="18"/>
      <c r="UKD135" s="18"/>
      <c r="UKE135" s="18"/>
      <c r="UKF135" s="18"/>
      <c r="UKG135" s="18"/>
      <c r="UKH135" s="18"/>
      <c r="UKI135" s="18"/>
      <c r="UKJ135" s="18"/>
      <c r="UKK135" s="18"/>
      <c r="UKL135" s="18"/>
      <c r="UKM135" s="18"/>
      <c r="UKN135" s="18"/>
      <c r="UKO135" s="18"/>
      <c r="UKP135" s="18"/>
      <c r="UKQ135" s="18"/>
      <c r="UKR135" s="18"/>
      <c r="UKS135" s="18"/>
      <c r="UKT135" s="18"/>
      <c r="UKU135" s="18"/>
      <c r="UKV135" s="18"/>
      <c r="UKW135" s="18"/>
      <c r="UKX135" s="18"/>
      <c r="UKY135" s="18"/>
      <c r="UKZ135" s="18"/>
      <c r="ULA135" s="18"/>
      <c r="ULB135" s="18"/>
      <c r="ULC135" s="18"/>
      <c r="ULD135" s="18"/>
      <c r="ULE135" s="18"/>
      <c r="ULF135" s="18"/>
      <c r="ULG135" s="18"/>
      <c r="ULH135" s="18"/>
      <c r="ULI135" s="18"/>
      <c r="ULJ135" s="18"/>
      <c r="ULK135" s="18"/>
      <c r="ULL135" s="18"/>
      <c r="ULM135" s="18"/>
      <c r="ULN135" s="18"/>
      <c r="ULO135" s="18"/>
      <c r="ULP135" s="18"/>
      <c r="ULQ135" s="18"/>
      <c r="ULR135" s="18"/>
      <c r="ULS135" s="18"/>
      <c r="ULT135" s="18"/>
      <c r="ULU135" s="18"/>
      <c r="ULV135" s="18"/>
      <c r="ULW135" s="18"/>
      <c r="ULX135" s="18"/>
      <c r="ULY135" s="18"/>
      <c r="ULZ135" s="18"/>
      <c r="UMA135" s="18"/>
      <c r="UMB135" s="18"/>
      <c r="UMC135" s="18"/>
      <c r="UMD135" s="18"/>
      <c r="UME135" s="18"/>
      <c r="UMF135" s="18"/>
      <c r="UMG135" s="18"/>
      <c r="UMH135" s="18"/>
      <c r="UMI135" s="18"/>
      <c r="UMJ135" s="18"/>
      <c r="UMK135" s="18"/>
      <c r="UML135" s="18"/>
      <c r="UMM135" s="18"/>
      <c r="UMN135" s="18"/>
      <c r="UMO135" s="18"/>
      <c r="UMP135" s="18"/>
      <c r="UMQ135" s="18"/>
      <c r="UMR135" s="18"/>
      <c r="UMS135" s="18"/>
      <c r="UMT135" s="18"/>
      <c r="UMU135" s="18"/>
      <c r="UMV135" s="18"/>
      <c r="UMW135" s="18"/>
      <c r="UMX135" s="18"/>
      <c r="UMY135" s="18"/>
      <c r="UMZ135" s="18"/>
      <c r="UNA135" s="18"/>
      <c r="UNB135" s="18"/>
      <c r="UNC135" s="18"/>
      <c r="UND135" s="18"/>
      <c r="UNE135" s="18"/>
      <c r="UNF135" s="18"/>
      <c r="UNG135" s="18"/>
      <c r="UNH135" s="18"/>
      <c r="UNI135" s="18"/>
      <c r="UNJ135" s="18"/>
      <c r="UNK135" s="18"/>
      <c r="UNL135" s="18"/>
      <c r="UNM135" s="18"/>
      <c r="UNN135" s="18"/>
      <c r="UNO135" s="18"/>
      <c r="UNP135" s="18"/>
      <c r="UNQ135" s="18"/>
      <c r="UNR135" s="18"/>
      <c r="UNS135" s="18"/>
      <c r="UNT135" s="18"/>
      <c r="UNU135" s="18"/>
      <c r="UNV135" s="18"/>
      <c r="UNW135" s="18"/>
      <c r="UNX135" s="18"/>
      <c r="UNY135" s="18"/>
      <c r="UNZ135" s="18"/>
      <c r="UOA135" s="18"/>
      <c r="UOB135" s="18"/>
      <c r="UOC135" s="18"/>
      <c r="UOD135" s="18"/>
      <c r="UOE135" s="18"/>
      <c r="UOF135" s="18"/>
      <c r="UOG135" s="18"/>
      <c r="UOH135" s="18"/>
      <c r="UOI135" s="18"/>
      <c r="UOJ135" s="18"/>
      <c r="UOK135" s="18"/>
      <c r="UOL135" s="18"/>
      <c r="UOM135" s="18"/>
      <c r="UON135" s="18"/>
      <c r="UOO135" s="18"/>
      <c r="UOP135" s="18"/>
      <c r="UOQ135" s="18"/>
      <c r="UOR135" s="18"/>
      <c r="UOS135" s="18"/>
      <c r="UOT135" s="18"/>
      <c r="UOU135" s="18"/>
      <c r="UOV135" s="18"/>
      <c r="UOW135" s="18"/>
      <c r="UOX135" s="18"/>
      <c r="UOY135" s="18"/>
      <c r="UOZ135" s="18"/>
      <c r="UPA135" s="18"/>
      <c r="UPB135" s="18"/>
      <c r="UPC135" s="18"/>
      <c r="UPD135" s="18"/>
      <c r="UPE135" s="18"/>
      <c r="UPF135" s="18"/>
      <c r="UPG135" s="18"/>
      <c r="UPH135" s="18"/>
      <c r="UPI135" s="18"/>
      <c r="UPJ135" s="18"/>
      <c r="UPK135" s="18"/>
      <c r="UPL135" s="18"/>
      <c r="UPM135" s="18"/>
      <c r="UPN135" s="18"/>
      <c r="UPO135" s="18"/>
      <c r="UPP135" s="18"/>
      <c r="UPQ135" s="18"/>
      <c r="UPR135" s="18"/>
      <c r="UPS135" s="18"/>
      <c r="UPT135" s="18"/>
      <c r="UPU135" s="18"/>
      <c r="UPV135" s="18"/>
      <c r="UPW135" s="18"/>
      <c r="UPX135" s="18"/>
      <c r="UPY135" s="18"/>
      <c r="UPZ135" s="18"/>
      <c r="UQA135" s="18"/>
      <c r="UQB135" s="18"/>
      <c r="UQC135" s="18"/>
      <c r="UQD135" s="18"/>
      <c r="UQE135" s="18"/>
      <c r="UQF135" s="18"/>
      <c r="UQG135" s="18"/>
      <c r="UQH135" s="18"/>
      <c r="UQI135" s="18"/>
      <c r="UQJ135" s="18"/>
      <c r="UQK135" s="18"/>
      <c r="UQL135" s="18"/>
      <c r="UQM135" s="18"/>
      <c r="UQN135" s="18"/>
      <c r="UQO135" s="18"/>
      <c r="UQP135" s="18"/>
      <c r="UQQ135" s="18"/>
      <c r="UQR135" s="18"/>
      <c r="UQS135" s="18"/>
      <c r="UQT135" s="18"/>
      <c r="UQU135" s="18"/>
      <c r="UQV135" s="18"/>
      <c r="UQW135" s="18"/>
      <c r="UQX135" s="18"/>
      <c r="UQY135" s="18"/>
      <c r="UQZ135" s="18"/>
      <c r="URA135" s="18"/>
      <c r="URB135" s="18"/>
      <c r="URC135" s="18"/>
      <c r="URD135" s="18"/>
      <c r="URE135" s="18"/>
      <c r="URF135" s="18"/>
      <c r="URG135" s="18"/>
      <c r="URH135" s="18"/>
      <c r="URI135" s="18"/>
      <c r="URJ135" s="18"/>
      <c r="URK135" s="18"/>
      <c r="URL135" s="18"/>
      <c r="URM135" s="18"/>
      <c r="URN135" s="18"/>
      <c r="URO135" s="18"/>
      <c r="URP135" s="18"/>
      <c r="URQ135" s="18"/>
      <c r="URR135" s="18"/>
      <c r="URS135" s="18"/>
      <c r="URT135" s="18"/>
      <c r="URU135" s="18"/>
      <c r="URV135" s="18"/>
      <c r="URW135" s="18"/>
      <c r="URX135" s="18"/>
      <c r="URY135" s="18"/>
      <c r="URZ135" s="18"/>
      <c r="USA135" s="18"/>
      <c r="USB135" s="18"/>
      <c r="USC135" s="18"/>
      <c r="USD135" s="18"/>
      <c r="USE135" s="18"/>
      <c r="USF135" s="18"/>
      <c r="USG135" s="18"/>
      <c r="USH135" s="18"/>
      <c r="USI135" s="18"/>
      <c r="USJ135" s="18"/>
      <c r="USK135" s="18"/>
      <c r="USL135" s="18"/>
      <c r="USM135" s="18"/>
      <c r="USN135" s="18"/>
      <c r="USO135" s="18"/>
      <c r="USP135" s="18"/>
      <c r="USQ135" s="18"/>
      <c r="USR135" s="18"/>
      <c r="USS135" s="18"/>
      <c r="UST135" s="18"/>
      <c r="USU135" s="18"/>
      <c r="USV135" s="18"/>
      <c r="USW135" s="18"/>
      <c r="USX135" s="18"/>
      <c r="USY135" s="18"/>
      <c r="USZ135" s="18"/>
      <c r="UTA135" s="18"/>
      <c r="UTB135" s="18"/>
      <c r="UTC135" s="18"/>
      <c r="UTD135" s="18"/>
      <c r="UTE135" s="18"/>
      <c r="UTF135" s="18"/>
      <c r="UTG135" s="18"/>
      <c r="UTH135" s="18"/>
      <c r="UTI135" s="18"/>
      <c r="UTJ135" s="18"/>
      <c r="UTK135" s="18"/>
      <c r="UTL135" s="18"/>
      <c r="UTM135" s="18"/>
      <c r="UTN135" s="18"/>
      <c r="UTO135" s="18"/>
      <c r="UTP135" s="18"/>
      <c r="UTQ135" s="18"/>
      <c r="UTR135" s="18"/>
      <c r="UTS135" s="18"/>
      <c r="UTT135" s="18"/>
      <c r="UTU135" s="18"/>
      <c r="UTV135" s="18"/>
      <c r="UTW135" s="18"/>
      <c r="UTX135" s="18"/>
      <c r="UTY135" s="18"/>
      <c r="UTZ135" s="18"/>
      <c r="UUA135" s="18"/>
      <c r="UUB135" s="18"/>
      <c r="UUC135" s="18"/>
      <c r="UUD135" s="18"/>
      <c r="UUE135" s="18"/>
      <c r="UUF135" s="18"/>
      <c r="UUG135" s="18"/>
      <c r="UUH135" s="18"/>
      <c r="UUI135" s="18"/>
      <c r="UUJ135" s="18"/>
      <c r="UUK135" s="18"/>
      <c r="UUL135" s="18"/>
      <c r="UUM135" s="18"/>
      <c r="UUN135" s="18"/>
      <c r="UUO135" s="18"/>
      <c r="UUP135" s="18"/>
      <c r="UUQ135" s="18"/>
      <c r="UUR135" s="18"/>
      <c r="UUS135" s="18"/>
      <c r="UUT135" s="18"/>
      <c r="UUU135" s="18"/>
      <c r="UUV135" s="18"/>
      <c r="UUW135" s="18"/>
      <c r="UUX135" s="18"/>
      <c r="UUY135" s="18"/>
      <c r="UUZ135" s="18"/>
      <c r="UVA135" s="18"/>
      <c r="UVB135" s="18"/>
      <c r="UVC135" s="18"/>
      <c r="UVD135" s="18"/>
      <c r="UVE135" s="18"/>
      <c r="UVF135" s="18"/>
      <c r="UVG135" s="18"/>
      <c r="UVH135" s="18"/>
      <c r="UVI135" s="18"/>
      <c r="UVJ135" s="18"/>
      <c r="UVK135" s="18"/>
      <c r="UVL135" s="18"/>
      <c r="UVM135" s="18"/>
      <c r="UVN135" s="18"/>
      <c r="UVO135" s="18"/>
      <c r="UVP135" s="18"/>
      <c r="UVQ135" s="18"/>
      <c r="UVR135" s="18"/>
      <c r="UVS135" s="18"/>
      <c r="UVT135" s="18"/>
      <c r="UVU135" s="18"/>
      <c r="UVV135" s="18"/>
      <c r="UVW135" s="18"/>
      <c r="UVX135" s="18"/>
      <c r="UVY135" s="18"/>
      <c r="UVZ135" s="18"/>
      <c r="UWA135" s="18"/>
      <c r="UWB135" s="18"/>
      <c r="UWC135" s="18"/>
      <c r="UWD135" s="18"/>
      <c r="UWE135" s="18"/>
      <c r="UWF135" s="18"/>
      <c r="UWG135" s="18"/>
      <c r="UWH135" s="18"/>
      <c r="UWI135" s="18"/>
      <c r="UWJ135" s="18"/>
      <c r="UWK135" s="18"/>
      <c r="UWL135" s="18"/>
      <c r="UWM135" s="18"/>
      <c r="UWN135" s="18"/>
      <c r="UWO135" s="18"/>
      <c r="UWP135" s="18"/>
      <c r="UWQ135" s="18"/>
      <c r="UWR135" s="18"/>
      <c r="UWS135" s="18"/>
      <c r="UWT135" s="18"/>
      <c r="UWU135" s="18"/>
      <c r="UWV135" s="18"/>
      <c r="UWW135" s="18"/>
      <c r="UWX135" s="18"/>
      <c r="UWY135" s="18"/>
      <c r="UWZ135" s="18"/>
      <c r="UXA135" s="18"/>
      <c r="UXB135" s="18"/>
      <c r="UXC135" s="18"/>
      <c r="UXD135" s="18"/>
      <c r="UXE135" s="18"/>
      <c r="UXF135" s="18"/>
      <c r="UXG135" s="18"/>
      <c r="UXH135" s="18"/>
      <c r="UXI135" s="18"/>
      <c r="UXJ135" s="18"/>
      <c r="UXK135" s="18"/>
      <c r="UXL135" s="18"/>
      <c r="UXM135" s="18"/>
      <c r="UXN135" s="18"/>
      <c r="UXO135" s="18"/>
      <c r="UXP135" s="18"/>
      <c r="UXQ135" s="18"/>
      <c r="UXR135" s="18"/>
      <c r="UXS135" s="18"/>
      <c r="UXT135" s="18"/>
      <c r="UXU135" s="18"/>
      <c r="UXV135" s="18"/>
      <c r="UXW135" s="18"/>
      <c r="UXX135" s="18"/>
      <c r="UXY135" s="18"/>
      <c r="UXZ135" s="18"/>
      <c r="UYA135" s="18"/>
      <c r="UYB135" s="18"/>
      <c r="UYC135" s="18"/>
      <c r="UYD135" s="18"/>
      <c r="UYE135" s="18"/>
      <c r="UYF135" s="18"/>
      <c r="UYG135" s="18"/>
      <c r="UYH135" s="18"/>
      <c r="UYI135" s="18"/>
      <c r="UYJ135" s="18"/>
      <c r="UYK135" s="18"/>
      <c r="UYL135" s="18"/>
      <c r="UYM135" s="18"/>
      <c r="UYN135" s="18"/>
      <c r="UYO135" s="18"/>
      <c r="UYP135" s="18"/>
      <c r="UYQ135" s="18"/>
      <c r="UYR135" s="18"/>
      <c r="UYS135" s="18"/>
      <c r="UYT135" s="18"/>
      <c r="UYU135" s="18"/>
      <c r="UYV135" s="18"/>
      <c r="UYW135" s="18"/>
      <c r="UYX135" s="18"/>
      <c r="UYY135" s="18"/>
      <c r="UYZ135" s="18"/>
      <c r="UZA135" s="18"/>
      <c r="UZB135" s="18"/>
      <c r="UZC135" s="18"/>
      <c r="UZD135" s="18"/>
      <c r="UZE135" s="18"/>
      <c r="UZF135" s="18"/>
      <c r="UZG135" s="18"/>
      <c r="UZH135" s="18"/>
      <c r="UZI135" s="18"/>
      <c r="UZJ135" s="18"/>
      <c r="UZK135" s="18"/>
      <c r="UZL135" s="18"/>
      <c r="UZM135" s="18"/>
      <c r="UZN135" s="18"/>
      <c r="UZO135" s="18"/>
      <c r="UZP135" s="18"/>
      <c r="UZQ135" s="18"/>
      <c r="UZR135" s="18"/>
      <c r="UZS135" s="18"/>
      <c r="UZT135" s="18"/>
      <c r="UZU135" s="18"/>
      <c r="UZV135" s="18"/>
      <c r="UZW135" s="18"/>
      <c r="UZX135" s="18"/>
      <c r="UZY135" s="18"/>
      <c r="UZZ135" s="18"/>
      <c r="VAA135" s="18"/>
      <c r="VAB135" s="18"/>
      <c r="VAC135" s="18"/>
      <c r="VAD135" s="18"/>
      <c r="VAE135" s="18"/>
      <c r="VAF135" s="18"/>
      <c r="VAG135" s="18"/>
      <c r="VAH135" s="18"/>
      <c r="VAI135" s="18"/>
      <c r="VAJ135" s="18"/>
      <c r="VAK135" s="18"/>
      <c r="VAL135" s="18"/>
      <c r="VAM135" s="18"/>
      <c r="VAN135" s="18"/>
      <c r="VAO135" s="18"/>
      <c r="VAP135" s="18"/>
      <c r="VAQ135" s="18"/>
      <c r="VAR135" s="18"/>
      <c r="VAS135" s="18"/>
      <c r="VAT135" s="18"/>
      <c r="VAU135" s="18"/>
      <c r="VAV135" s="18"/>
      <c r="VAW135" s="18"/>
      <c r="VAX135" s="18"/>
      <c r="VAY135" s="18"/>
      <c r="VAZ135" s="18"/>
      <c r="VBA135" s="18"/>
      <c r="VBB135" s="18"/>
      <c r="VBC135" s="18"/>
      <c r="VBD135" s="18"/>
      <c r="VBE135" s="18"/>
      <c r="VBF135" s="18"/>
      <c r="VBG135" s="18"/>
      <c r="VBH135" s="18"/>
      <c r="VBI135" s="18"/>
      <c r="VBJ135" s="18"/>
      <c r="VBK135" s="18"/>
      <c r="VBL135" s="18"/>
      <c r="VBM135" s="18"/>
      <c r="VBN135" s="18"/>
      <c r="VBO135" s="18"/>
      <c r="VBP135" s="18"/>
      <c r="VBQ135" s="18"/>
      <c r="VBR135" s="18"/>
      <c r="VBS135" s="18"/>
      <c r="VBT135" s="18"/>
      <c r="VBU135" s="18"/>
      <c r="VBV135" s="18"/>
      <c r="VBW135" s="18"/>
      <c r="VBX135" s="18"/>
      <c r="VBY135" s="18"/>
      <c r="VBZ135" s="18"/>
      <c r="VCA135" s="18"/>
      <c r="VCB135" s="18"/>
      <c r="VCC135" s="18"/>
      <c r="VCD135" s="18"/>
      <c r="VCE135" s="18"/>
      <c r="VCF135" s="18"/>
      <c r="VCG135" s="18"/>
      <c r="VCH135" s="18"/>
      <c r="VCI135" s="18"/>
      <c r="VCJ135" s="18"/>
      <c r="VCK135" s="18"/>
      <c r="VCL135" s="18"/>
      <c r="VCM135" s="18"/>
      <c r="VCN135" s="18"/>
      <c r="VCO135" s="18"/>
      <c r="VCP135" s="18"/>
      <c r="VCQ135" s="18"/>
      <c r="VCR135" s="18"/>
      <c r="VCS135" s="18"/>
      <c r="VCT135" s="18"/>
      <c r="VCU135" s="18"/>
      <c r="VCV135" s="18"/>
      <c r="VCW135" s="18"/>
      <c r="VCX135" s="18"/>
      <c r="VCY135" s="18"/>
      <c r="VCZ135" s="18"/>
      <c r="VDA135" s="18"/>
      <c r="VDB135" s="18"/>
      <c r="VDC135" s="18"/>
      <c r="VDD135" s="18"/>
      <c r="VDE135" s="18"/>
      <c r="VDF135" s="18"/>
      <c r="VDG135" s="18"/>
      <c r="VDH135" s="18"/>
      <c r="VDI135" s="18"/>
      <c r="VDJ135" s="18"/>
      <c r="VDK135" s="18"/>
      <c r="VDL135" s="18"/>
      <c r="VDM135" s="18"/>
      <c r="VDN135" s="18"/>
      <c r="VDO135" s="18"/>
      <c r="VDP135" s="18"/>
      <c r="VDQ135" s="18"/>
      <c r="VDR135" s="18"/>
      <c r="VDS135" s="18"/>
      <c r="VDT135" s="18"/>
      <c r="VDU135" s="18"/>
      <c r="VDV135" s="18"/>
      <c r="VDW135" s="18"/>
      <c r="VDX135" s="18"/>
      <c r="VDY135" s="18"/>
      <c r="VDZ135" s="18"/>
      <c r="VEA135" s="18"/>
      <c r="VEB135" s="18"/>
      <c r="VEC135" s="18"/>
      <c r="VED135" s="18"/>
      <c r="VEE135" s="18"/>
      <c r="VEF135" s="18"/>
      <c r="VEG135" s="18"/>
      <c r="VEH135" s="18"/>
      <c r="VEI135" s="18"/>
      <c r="VEJ135" s="18"/>
      <c r="VEK135" s="18"/>
      <c r="VEL135" s="18"/>
      <c r="VEM135" s="18"/>
      <c r="VEN135" s="18"/>
      <c r="VEO135" s="18"/>
      <c r="VEP135" s="18"/>
      <c r="VEQ135" s="18"/>
      <c r="VER135" s="18"/>
      <c r="VES135" s="18"/>
      <c r="VET135" s="18"/>
      <c r="VEU135" s="18"/>
      <c r="VEV135" s="18"/>
      <c r="VEW135" s="18"/>
      <c r="VEX135" s="18"/>
      <c r="VEY135" s="18"/>
      <c r="VEZ135" s="18"/>
      <c r="VFA135" s="18"/>
      <c r="VFB135" s="18"/>
      <c r="VFC135" s="18"/>
      <c r="VFD135" s="18"/>
      <c r="VFE135" s="18"/>
      <c r="VFF135" s="18"/>
      <c r="VFG135" s="18"/>
      <c r="VFH135" s="18"/>
      <c r="VFI135" s="18"/>
      <c r="VFJ135" s="18"/>
      <c r="VFK135" s="18"/>
      <c r="VFL135" s="18"/>
      <c r="VFM135" s="18"/>
      <c r="VFN135" s="18"/>
      <c r="VFO135" s="18"/>
      <c r="VFP135" s="18"/>
      <c r="VFQ135" s="18"/>
      <c r="VFR135" s="18"/>
      <c r="VFS135" s="18"/>
      <c r="VFT135" s="18"/>
      <c r="VFU135" s="18"/>
      <c r="VFV135" s="18"/>
      <c r="VFW135" s="18"/>
      <c r="VFX135" s="18"/>
      <c r="VFY135" s="18"/>
      <c r="VFZ135" s="18"/>
      <c r="VGA135" s="18"/>
      <c r="VGB135" s="18"/>
      <c r="VGC135" s="18"/>
      <c r="VGD135" s="18"/>
      <c r="VGE135" s="18"/>
      <c r="VGF135" s="18"/>
      <c r="VGG135" s="18"/>
      <c r="VGH135" s="18"/>
      <c r="VGI135" s="18"/>
      <c r="VGJ135" s="18"/>
      <c r="VGK135" s="18"/>
      <c r="VGL135" s="18"/>
      <c r="VGM135" s="18"/>
      <c r="VGN135" s="18"/>
      <c r="VGO135" s="18"/>
      <c r="VGP135" s="18"/>
      <c r="VGQ135" s="18"/>
      <c r="VGR135" s="18"/>
      <c r="VGS135" s="18"/>
      <c r="VGT135" s="18"/>
      <c r="VGU135" s="18"/>
      <c r="VGV135" s="18"/>
      <c r="VGW135" s="18"/>
      <c r="VGX135" s="18"/>
      <c r="VGY135" s="18"/>
      <c r="VGZ135" s="18"/>
      <c r="VHA135" s="18"/>
      <c r="VHB135" s="18"/>
      <c r="VHC135" s="18"/>
      <c r="VHD135" s="18"/>
      <c r="VHE135" s="18"/>
      <c r="VHF135" s="18"/>
      <c r="VHG135" s="18"/>
      <c r="VHH135" s="18"/>
      <c r="VHI135" s="18"/>
      <c r="VHJ135" s="18"/>
      <c r="VHK135" s="18"/>
      <c r="VHL135" s="18"/>
      <c r="VHM135" s="18"/>
      <c r="VHN135" s="18"/>
      <c r="VHO135" s="18"/>
      <c r="VHP135" s="18"/>
      <c r="VHQ135" s="18"/>
      <c r="VHR135" s="18"/>
      <c r="VHS135" s="18"/>
      <c r="VHT135" s="18"/>
      <c r="VHU135" s="18"/>
      <c r="VHV135" s="18"/>
      <c r="VHW135" s="18"/>
      <c r="VHX135" s="18"/>
      <c r="VHY135" s="18"/>
      <c r="VHZ135" s="18"/>
      <c r="VIA135" s="18"/>
      <c r="VIB135" s="18"/>
      <c r="VIC135" s="18"/>
      <c r="VID135" s="18"/>
      <c r="VIE135" s="18"/>
      <c r="VIF135" s="18"/>
      <c r="VIG135" s="18"/>
      <c r="VIH135" s="18"/>
      <c r="VII135" s="18"/>
      <c r="VIJ135" s="18"/>
      <c r="VIK135" s="18"/>
      <c r="VIL135" s="18"/>
      <c r="VIM135" s="18"/>
      <c r="VIN135" s="18"/>
      <c r="VIO135" s="18"/>
      <c r="VIP135" s="18"/>
      <c r="VIQ135" s="18"/>
      <c r="VIR135" s="18"/>
      <c r="VIS135" s="18"/>
      <c r="VIT135" s="18"/>
      <c r="VIU135" s="18"/>
      <c r="VIV135" s="18"/>
      <c r="VIW135" s="18"/>
      <c r="VIX135" s="18"/>
      <c r="VIY135" s="18"/>
      <c r="VIZ135" s="18"/>
      <c r="VJA135" s="18"/>
      <c r="VJB135" s="18"/>
      <c r="VJC135" s="18"/>
      <c r="VJD135" s="18"/>
      <c r="VJE135" s="18"/>
      <c r="VJF135" s="18"/>
      <c r="VJG135" s="18"/>
      <c r="VJH135" s="18"/>
      <c r="VJI135" s="18"/>
      <c r="VJJ135" s="18"/>
      <c r="VJK135" s="18"/>
      <c r="VJL135" s="18"/>
      <c r="VJM135" s="18"/>
      <c r="VJN135" s="18"/>
      <c r="VJO135" s="18"/>
      <c r="VJP135" s="18"/>
      <c r="VJQ135" s="18"/>
      <c r="VJR135" s="18"/>
      <c r="VJS135" s="18"/>
      <c r="VJT135" s="18"/>
      <c r="VJU135" s="18"/>
      <c r="VJV135" s="18"/>
      <c r="VJW135" s="18"/>
      <c r="VJX135" s="18"/>
      <c r="VJY135" s="18"/>
      <c r="VJZ135" s="18"/>
      <c r="VKA135" s="18"/>
      <c r="VKB135" s="18"/>
      <c r="VKC135" s="18"/>
      <c r="VKD135" s="18"/>
      <c r="VKE135" s="18"/>
      <c r="VKF135" s="18"/>
      <c r="VKG135" s="18"/>
      <c r="VKH135" s="18"/>
      <c r="VKI135" s="18"/>
      <c r="VKJ135" s="18"/>
      <c r="VKK135" s="18"/>
      <c r="VKL135" s="18"/>
      <c r="VKM135" s="18"/>
      <c r="VKN135" s="18"/>
      <c r="VKO135" s="18"/>
      <c r="VKP135" s="18"/>
      <c r="VKQ135" s="18"/>
      <c r="VKR135" s="18"/>
      <c r="VKS135" s="18"/>
      <c r="VKT135" s="18"/>
      <c r="VKU135" s="18"/>
      <c r="VKV135" s="18"/>
      <c r="VKW135" s="18"/>
      <c r="VKX135" s="18"/>
      <c r="VKY135" s="18"/>
      <c r="VKZ135" s="18"/>
      <c r="VLA135" s="18"/>
      <c r="VLB135" s="18"/>
      <c r="VLC135" s="18"/>
      <c r="VLD135" s="18"/>
      <c r="VLE135" s="18"/>
      <c r="VLF135" s="18"/>
      <c r="VLG135" s="18"/>
      <c r="VLH135" s="18"/>
      <c r="VLI135" s="18"/>
      <c r="VLJ135" s="18"/>
      <c r="VLK135" s="18"/>
      <c r="VLL135" s="18"/>
      <c r="VLM135" s="18"/>
      <c r="VLN135" s="18"/>
      <c r="VLO135" s="18"/>
      <c r="VLP135" s="18"/>
      <c r="VLQ135" s="18"/>
      <c r="VLR135" s="18"/>
      <c r="VLS135" s="18"/>
      <c r="VLT135" s="18"/>
      <c r="VLU135" s="18"/>
      <c r="VLV135" s="18"/>
      <c r="VLW135" s="18"/>
      <c r="VLX135" s="18"/>
      <c r="VLY135" s="18"/>
      <c r="VLZ135" s="18"/>
      <c r="VMA135" s="18"/>
      <c r="VMB135" s="18"/>
      <c r="VMC135" s="18"/>
      <c r="VMD135" s="18"/>
      <c r="VME135" s="18"/>
      <c r="VMF135" s="18"/>
      <c r="VMG135" s="18"/>
      <c r="VMH135" s="18"/>
      <c r="VMI135" s="18"/>
      <c r="VMJ135" s="18"/>
      <c r="VMK135" s="18"/>
      <c r="VML135" s="18"/>
      <c r="VMM135" s="18"/>
      <c r="VMN135" s="18"/>
      <c r="VMO135" s="18"/>
      <c r="VMP135" s="18"/>
      <c r="VMQ135" s="18"/>
      <c r="VMR135" s="18"/>
      <c r="VMS135" s="18"/>
      <c r="VMT135" s="18"/>
      <c r="VMU135" s="18"/>
      <c r="VMV135" s="18"/>
      <c r="VMW135" s="18"/>
      <c r="VMX135" s="18"/>
      <c r="VMY135" s="18"/>
      <c r="VMZ135" s="18"/>
      <c r="VNA135" s="18"/>
      <c r="VNB135" s="18"/>
      <c r="VNC135" s="18"/>
      <c r="VND135" s="18"/>
      <c r="VNE135" s="18"/>
      <c r="VNF135" s="18"/>
      <c r="VNG135" s="18"/>
      <c r="VNH135" s="18"/>
      <c r="VNI135" s="18"/>
      <c r="VNJ135" s="18"/>
      <c r="VNK135" s="18"/>
      <c r="VNL135" s="18"/>
      <c r="VNM135" s="18"/>
      <c r="VNN135" s="18"/>
      <c r="VNO135" s="18"/>
      <c r="VNP135" s="18"/>
      <c r="VNQ135" s="18"/>
      <c r="VNR135" s="18"/>
      <c r="VNS135" s="18"/>
      <c r="VNT135" s="18"/>
      <c r="VNU135" s="18"/>
      <c r="VNV135" s="18"/>
      <c r="VNW135" s="18"/>
      <c r="VNX135" s="18"/>
      <c r="VNY135" s="18"/>
      <c r="VNZ135" s="18"/>
      <c r="VOA135" s="18"/>
      <c r="VOB135" s="18"/>
      <c r="VOC135" s="18"/>
      <c r="VOD135" s="18"/>
      <c r="VOE135" s="18"/>
      <c r="VOF135" s="18"/>
      <c r="VOG135" s="18"/>
      <c r="VOH135" s="18"/>
      <c r="VOI135" s="18"/>
      <c r="VOJ135" s="18"/>
      <c r="VOK135" s="18"/>
      <c r="VOL135" s="18"/>
      <c r="VOM135" s="18"/>
      <c r="VON135" s="18"/>
      <c r="VOO135" s="18"/>
      <c r="VOP135" s="18"/>
      <c r="VOQ135" s="18"/>
      <c r="VOR135" s="18"/>
      <c r="VOS135" s="18"/>
      <c r="VOT135" s="18"/>
      <c r="VOU135" s="18"/>
      <c r="VOV135" s="18"/>
      <c r="VOW135" s="18"/>
      <c r="VOX135" s="18"/>
      <c r="VOY135" s="18"/>
      <c r="VOZ135" s="18"/>
      <c r="VPA135" s="18"/>
      <c r="VPB135" s="18"/>
      <c r="VPC135" s="18"/>
      <c r="VPD135" s="18"/>
      <c r="VPE135" s="18"/>
      <c r="VPF135" s="18"/>
      <c r="VPG135" s="18"/>
      <c r="VPH135" s="18"/>
      <c r="VPI135" s="18"/>
      <c r="VPJ135" s="18"/>
      <c r="VPK135" s="18"/>
      <c r="VPL135" s="18"/>
      <c r="VPM135" s="18"/>
      <c r="VPN135" s="18"/>
      <c r="VPO135" s="18"/>
      <c r="VPP135" s="18"/>
      <c r="VPQ135" s="18"/>
      <c r="VPR135" s="18"/>
      <c r="VPS135" s="18"/>
      <c r="VPT135" s="18"/>
      <c r="VPU135" s="18"/>
      <c r="VPV135" s="18"/>
      <c r="VPW135" s="18"/>
      <c r="VPX135" s="18"/>
      <c r="VPY135" s="18"/>
      <c r="VPZ135" s="18"/>
      <c r="VQA135" s="18"/>
      <c r="VQB135" s="18"/>
      <c r="VQC135" s="18"/>
      <c r="VQD135" s="18"/>
      <c r="VQE135" s="18"/>
      <c r="VQF135" s="18"/>
      <c r="VQG135" s="18"/>
      <c r="VQH135" s="18"/>
      <c r="VQI135" s="18"/>
      <c r="VQJ135" s="18"/>
      <c r="VQK135" s="18"/>
      <c r="VQL135" s="18"/>
      <c r="VQM135" s="18"/>
      <c r="VQN135" s="18"/>
      <c r="VQO135" s="18"/>
      <c r="VQP135" s="18"/>
      <c r="VQQ135" s="18"/>
      <c r="VQR135" s="18"/>
      <c r="VQS135" s="18"/>
      <c r="VQT135" s="18"/>
      <c r="VQU135" s="18"/>
      <c r="VQV135" s="18"/>
      <c r="VQW135" s="18"/>
      <c r="VQX135" s="18"/>
      <c r="VQY135" s="18"/>
      <c r="VQZ135" s="18"/>
      <c r="VRA135" s="18"/>
      <c r="VRB135" s="18"/>
      <c r="VRC135" s="18"/>
      <c r="VRD135" s="18"/>
      <c r="VRE135" s="18"/>
      <c r="VRF135" s="18"/>
      <c r="VRG135" s="18"/>
      <c r="VRH135" s="18"/>
      <c r="VRI135" s="18"/>
      <c r="VRJ135" s="18"/>
      <c r="VRK135" s="18"/>
      <c r="VRL135" s="18"/>
      <c r="VRM135" s="18"/>
      <c r="VRN135" s="18"/>
      <c r="VRO135" s="18"/>
      <c r="VRP135" s="18"/>
      <c r="VRQ135" s="18"/>
      <c r="VRR135" s="18"/>
      <c r="VRS135" s="18"/>
      <c r="VRT135" s="18"/>
      <c r="VRU135" s="18"/>
      <c r="VRV135" s="18"/>
      <c r="VRW135" s="18"/>
      <c r="VRX135" s="18"/>
      <c r="VRY135" s="18"/>
      <c r="VRZ135" s="18"/>
      <c r="VSA135" s="18"/>
      <c r="VSB135" s="18"/>
      <c r="VSC135" s="18"/>
      <c r="VSD135" s="18"/>
      <c r="VSE135" s="18"/>
      <c r="VSF135" s="18"/>
      <c r="VSG135" s="18"/>
      <c r="VSH135" s="18"/>
      <c r="VSI135" s="18"/>
      <c r="VSJ135" s="18"/>
      <c r="VSK135" s="18"/>
      <c r="VSL135" s="18"/>
      <c r="VSM135" s="18"/>
      <c r="VSN135" s="18"/>
      <c r="VSO135" s="18"/>
      <c r="VSP135" s="18"/>
      <c r="VSQ135" s="18"/>
      <c r="VSR135" s="18"/>
      <c r="VSS135" s="18"/>
      <c r="VST135" s="18"/>
      <c r="VSU135" s="18"/>
      <c r="VSV135" s="18"/>
      <c r="VSW135" s="18"/>
      <c r="VSX135" s="18"/>
      <c r="VSY135" s="18"/>
      <c r="VSZ135" s="18"/>
      <c r="VTA135" s="18"/>
      <c r="VTB135" s="18"/>
      <c r="VTC135" s="18"/>
      <c r="VTD135" s="18"/>
      <c r="VTE135" s="18"/>
      <c r="VTF135" s="18"/>
      <c r="VTG135" s="18"/>
      <c r="VTH135" s="18"/>
      <c r="VTI135" s="18"/>
      <c r="VTJ135" s="18"/>
      <c r="VTK135" s="18"/>
      <c r="VTL135" s="18"/>
      <c r="VTM135" s="18"/>
      <c r="VTN135" s="18"/>
      <c r="VTO135" s="18"/>
      <c r="VTP135" s="18"/>
      <c r="VTQ135" s="18"/>
      <c r="VTR135" s="18"/>
      <c r="VTS135" s="18"/>
      <c r="VTT135" s="18"/>
      <c r="VTU135" s="18"/>
      <c r="VTV135" s="18"/>
      <c r="VTW135" s="18"/>
      <c r="VTX135" s="18"/>
      <c r="VTY135" s="18"/>
      <c r="VTZ135" s="18"/>
      <c r="VUA135" s="18"/>
      <c r="VUB135" s="18"/>
      <c r="VUC135" s="18"/>
      <c r="VUD135" s="18"/>
      <c r="VUE135" s="18"/>
      <c r="VUF135" s="18"/>
      <c r="VUG135" s="18"/>
      <c r="VUH135" s="18"/>
      <c r="VUI135" s="18"/>
      <c r="VUJ135" s="18"/>
      <c r="VUK135" s="18"/>
      <c r="VUL135" s="18"/>
      <c r="VUM135" s="18"/>
      <c r="VUN135" s="18"/>
      <c r="VUO135" s="18"/>
      <c r="VUP135" s="18"/>
      <c r="VUQ135" s="18"/>
      <c r="VUR135" s="18"/>
      <c r="VUS135" s="18"/>
      <c r="VUT135" s="18"/>
      <c r="VUU135" s="18"/>
      <c r="VUV135" s="18"/>
      <c r="VUW135" s="18"/>
      <c r="VUX135" s="18"/>
      <c r="VUY135" s="18"/>
      <c r="VUZ135" s="18"/>
      <c r="VVA135" s="18"/>
      <c r="VVB135" s="18"/>
      <c r="VVC135" s="18"/>
      <c r="VVD135" s="18"/>
      <c r="VVE135" s="18"/>
      <c r="VVF135" s="18"/>
      <c r="VVG135" s="18"/>
      <c r="VVH135" s="18"/>
      <c r="VVI135" s="18"/>
      <c r="VVJ135" s="18"/>
      <c r="VVK135" s="18"/>
      <c r="VVL135" s="18"/>
      <c r="VVM135" s="18"/>
      <c r="VVN135" s="18"/>
      <c r="VVO135" s="18"/>
      <c r="VVP135" s="18"/>
      <c r="VVQ135" s="18"/>
      <c r="VVR135" s="18"/>
      <c r="VVS135" s="18"/>
      <c r="VVT135" s="18"/>
      <c r="VVU135" s="18"/>
      <c r="VVV135" s="18"/>
      <c r="VVW135" s="18"/>
      <c r="VVX135" s="18"/>
      <c r="VVY135" s="18"/>
      <c r="VVZ135" s="18"/>
      <c r="VWA135" s="18"/>
      <c r="VWB135" s="18"/>
      <c r="VWC135" s="18"/>
      <c r="VWD135" s="18"/>
      <c r="VWE135" s="18"/>
      <c r="VWF135" s="18"/>
      <c r="VWG135" s="18"/>
      <c r="VWH135" s="18"/>
      <c r="VWI135" s="18"/>
      <c r="VWJ135" s="18"/>
      <c r="VWK135" s="18"/>
      <c r="VWL135" s="18"/>
      <c r="VWM135" s="18"/>
      <c r="VWN135" s="18"/>
      <c r="VWO135" s="18"/>
      <c r="VWP135" s="18"/>
      <c r="VWQ135" s="18"/>
      <c r="VWR135" s="18"/>
      <c r="VWS135" s="18"/>
      <c r="VWT135" s="18"/>
      <c r="VWU135" s="18"/>
      <c r="VWV135" s="18"/>
      <c r="VWW135" s="18"/>
      <c r="VWX135" s="18"/>
      <c r="VWY135" s="18"/>
      <c r="VWZ135" s="18"/>
      <c r="VXA135" s="18"/>
      <c r="VXB135" s="18"/>
      <c r="VXC135" s="18"/>
      <c r="VXD135" s="18"/>
      <c r="VXE135" s="18"/>
      <c r="VXF135" s="18"/>
      <c r="VXG135" s="18"/>
      <c r="VXH135" s="18"/>
      <c r="VXI135" s="18"/>
      <c r="VXJ135" s="18"/>
      <c r="VXK135" s="18"/>
      <c r="VXL135" s="18"/>
      <c r="VXM135" s="18"/>
      <c r="VXN135" s="18"/>
      <c r="VXO135" s="18"/>
      <c r="VXP135" s="18"/>
      <c r="VXQ135" s="18"/>
      <c r="VXR135" s="18"/>
      <c r="VXS135" s="18"/>
      <c r="VXT135" s="18"/>
      <c r="VXU135" s="18"/>
      <c r="VXV135" s="18"/>
      <c r="VXW135" s="18"/>
      <c r="VXX135" s="18"/>
      <c r="VXY135" s="18"/>
      <c r="VXZ135" s="18"/>
      <c r="VYA135" s="18"/>
      <c r="VYB135" s="18"/>
      <c r="VYC135" s="18"/>
      <c r="VYD135" s="18"/>
      <c r="VYE135" s="18"/>
      <c r="VYF135" s="18"/>
      <c r="VYG135" s="18"/>
      <c r="VYH135" s="18"/>
      <c r="VYI135" s="18"/>
      <c r="VYJ135" s="18"/>
      <c r="VYK135" s="18"/>
      <c r="VYL135" s="18"/>
      <c r="VYM135" s="18"/>
      <c r="VYN135" s="18"/>
      <c r="VYO135" s="18"/>
      <c r="VYP135" s="18"/>
      <c r="VYQ135" s="18"/>
      <c r="VYR135" s="18"/>
      <c r="VYS135" s="18"/>
      <c r="VYT135" s="18"/>
      <c r="VYU135" s="18"/>
      <c r="VYV135" s="18"/>
      <c r="VYW135" s="18"/>
      <c r="VYX135" s="18"/>
      <c r="VYY135" s="18"/>
      <c r="VYZ135" s="18"/>
      <c r="VZA135" s="18"/>
      <c r="VZB135" s="18"/>
      <c r="VZC135" s="18"/>
      <c r="VZD135" s="18"/>
      <c r="VZE135" s="18"/>
      <c r="VZF135" s="18"/>
      <c r="VZG135" s="18"/>
      <c r="VZH135" s="18"/>
      <c r="VZI135" s="18"/>
      <c r="VZJ135" s="18"/>
      <c r="VZK135" s="18"/>
      <c r="VZL135" s="18"/>
      <c r="VZM135" s="18"/>
      <c r="VZN135" s="18"/>
      <c r="VZO135" s="18"/>
      <c r="VZP135" s="18"/>
      <c r="VZQ135" s="18"/>
      <c r="VZR135" s="18"/>
      <c r="VZS135" s="18"/>
      <c r="VZT135" s="18"/>
      <c r="VZU135" s="18"/>
      <c r="VZV135" s="18"/>
      <c r="VZW135" s="18"/>
      <c r="VZX135" s="18"/>
      <c r="VZY135" s="18"/>
      <c r="VZZ135" s="18"/>
      <c r="WAA135" s="18"/>
      <c r="WAB135" s="18"/>
      <c r="WAC135" s="18"/>
      <c r="WAD135" s="18"/>
      <c r="WAE135" s="18"/>
      <c r="WAF135" s="18"/>
      <c r="WAG135" s="18"/>
      <c r="WAH135" s="18"/>
      <c r="WAI135" s="18"/>
      <c r="WAJ135" s="18"/>
      <c r="WAK135" s="18"/>
      <c r="WAL135" s="18"/>
      <c r="WAM135" s="18"/>
      <c r="WAN135" s="18"/>
      <c r="WAO135" s="18"/>
      <c r="WAP135" s="18"/>
      <c r="WAQ135" s="18"/>
      <c r="WAR135" s="18"/>
      <c r="WAS135" s="18"/>
      <c r="WAT135" s="18"/>
      <c r="WAU135" s="18"/>
      <c r="WAV135" s="18"/>
      <c r="WAW135" s="18"/>
      <c r="WAX135" s="18"/>
      <c r="WAY135" s="18"/>
      <c r="WAZ135" s="18"/>
      <c r="WBA135" s="18"/>
      <c r="WBB135" s="18"/>
      <c r="WBC135" s="18"/>
      <c r="WBD135" s="18"/>
      <c r="WBE135" s="18"/>
      <c r="WBF135" s="18"/>
      <c r="WBG135" s="18"/>
      <c r="WBH135" s="18"/>
      <c r="WBI135" s="18"/>
      <c r="WBJ135" s="18"/>
      <c r="WBK135" s="18"/>
      <c r="WBL135" s="18"/>
      <c r="WBM135" s="18"/>
      <c r="WBN135" s="18"/>
      <c r="WBO135" s="18"/>
      <c r="WBP135" s="18"/>
      <c r="WBQ135" s="18"/>
      <c r="WBR135" s="18"/>
      <c r="WBS135" s="18"/>
      <c r="WBT135" s="18"/>
      <c r="WBU135" s="18"/>
      <c r="WBV135" s="18"/>
      <c r="WBW135" s="18"/>
      <c r="WBX135" s="18"/>
      <c r="WBY135" s="18"/>
      <c r="WBZ135" s="18"/>
      <c r="WCA135" s="18"/>
      <c r="WCB135" s="18"/>
      <c r="WCC135" s="18"/>
      <c r="WCD135" s="18"/>
      <c r="WCE135" s="18"/>
      <c r="WCF135" s="18"/>
      <c r="WCG135" s="18"/>
      <c r="WCH135" s="18"/>
      <c r="WCI135" s="18"/>
      <c r="WCJ135" s="18"/>
      <c r="WCK135" s="18"/>
      <c r="WCL135" s="18"/>
      <c r="WCM135" s="18"/>
      <c r="WCN135" s="18"/>
      <c r="WCO135" s="18"/>
      <c r="WCP135" s="18"/>
      <c r="WCQ135" s="18"/>
      <c r="WCR135" s="18"/>
      <c r="WCS135" s="18"/>
      <c r="WCT135" s="18"/>
      <c r="WCU135" s="18"/>
      <c r="WCV135" s="18"/>
      <c r="WCW135" s="18"/>
      <c r="WCX135" s="18"/>
      <c r="WCY135" s="18"/>
      <c r="WCZ135" s="18"/>
      <c r="WDA135" s="18"/>
      <c r="WDB135" s="18"/>
      <c r="WDC135" s="18"/>
      <c r="WDD135" s="18"/>
      <c r="WDE135" s="18"/>
      <c r="WDF135" s="18"/>
      <c r="WDG135" s="18"/>
      <c r="WDH135" s="18"/>
      <c r="WDI135" s="18"/>
      <c r="WDJ135" s="18"/>
      <c r="WDK135" s="18"/>
      <c r="WDL135" s="18"/>
      <c r="WDM135" s="18"/>
      <c r="WDN135" s="18"/>
      <c r="WDO135" s="18"/>
      <c r="WDP135" s="18"/>
      <c r="WDQ135" s="18"/>
      <c r="WDR135" s="18"/>
      <c r="WDS135" s="18"/>
      <c r="WDT135" s="18"/>
      <c r="WDU135" s="18"/>
      <c r="WDV135" s="18"/>
      <c r="WDW135" s="18"/>
      <c r="WDX135" s="18"/>
      <c r="WDY135" s="18"/>
      <c r="WDZ135" s="18"/>
      <c r="WEA135" s="18"/>
      <c r="WEB135" s="18"/>
      <c r="WEC135" s="18"/>
      <c r="WED135" s="18"/>
      <c r="WEE135" s="18"/>
      <c r="WEF135" s="18"/>
      <c r="WEG135" s="18"/>
      <c r="WEH135" s="18"/>
      <c r="WEI135" s="18"/>
      <c r="WEJ135" s="18"/>
      <c r="WEK135" s="18"/>
      <c r="WEL135" s="18"/>
      <c r="WEM135" s="18"/>
      <c r="WEN135" s="18"/>
      <c r="WEO135" s="18"/>
      <c r="WEP135" s="18"/>
      <c r="WEQ135" s="18"/>
      <c r="WER135" s="18"/>
      <c r="WES135" s="18"/>
      <c r="WET135" s="18"/>
      <c r="WEU135" s="18"/>
      <c r="WEV135" s="18"/>
      <c r="WEW135" s="18"/>
      <c r="WEX135" s="18"/>
      <c r="WEY135" s="18"/>
      <c r="WEZ135" s="18"/>
      <c r="WFA135" s="18"/>
      <c r="WFB135" s="18"/>
      <c r="WFC135" s="18"/>
      <c r="WFD135" s="18"/>
      <c r="WFE135" s="18"/>
      <c r="WFF135" s="18"/>
      <c r="WFG135" s="18"/>
      <c r="WFH135" s="18"/>
      <c r="WFI135" s="18"/>
      <c r="WFJ135" s="18"/>
      <c r="WFK135" s="18"/>
      <c r="WFL135" s="18"/>
      <c r="WFM135" s="18"/>
      <c r="WFN135" s="18"/>
      <c r="WFO135" s="18"/>
      <c r="WFP135" s="18"/>
      <c r="WFQ135" s="18"/>
      <c r="WFR135" s="18"/>
      <c r="WFS135" s="18"/>
      <c r="WFT135" s="18"/>
      <c r="WFU135" s="18"/>
      <c r="WFV135" s="18"/>
      <c r="WFW135" s="18"/>
      <c r="WFX135" s="18"/>
      <c r="WFY135" s="18"/>
      <c r="WFZ135" s="18"/>
      <c r="WGA135" s="18"/>
      <c r="WGB135" s="18"/>
      <c r="WGC135" s="18"/>
      <c r="WGD135" s="18"/>
      <c r="WGE135" s="18"/>
      <c r="WGF135" s="18"/>
      <c r="WGG135" s="18"/>
      <c r="WGH135" s="18"/>
      <c r="WGI135" s="18"/>
      <c r="WGJ135" s="18"/>
      <c r="WGK135" s="18"/>
      <c r="WGL135" s="18"/>
      <c r="WGM135" s="18"/>
      <c r="WGN135" s="18"/>
      <c r="WGO135" s="18"/>
      <c r="WGP135" s="18"/>
      <c r="WGQ135" s="18"/>
      <c r="WGR135" s="18"/>
      <c r="WGS135" s="18"/>
      <c r="WGT135" s="18"/>
      <c r="WGU135" s="18"/>
      <c r="WGV135" s="18"/>
      <c r="WGW135" s="18"/>
      <c r="WGX135" s="18"/>
      <c r="WGY135" s="18"/>
      <c r="WGZ135" s="18"/>
      <c r="WHA135" s="18"/>
      <c r="WHB135" s="18"/>
      <c r="WHC135" s="18"/>
      <c r="WHD135" s="18"/>
      <c r="WHE135" s="18"/>
      <c r="WHF135" s="18"/>
      <c r="WHG135" s="18"/>
      <c r="WHH135" s="18"/>
      <c r="WHI135" s="18"/>
      <c r="WHJ135" s="18"/>
      <c r="WHK135" s="18"/>
      <c r="WHL135" s="18"/>
      <c r="WHM135" s="18"/>
      <c r="WHN135" s="18"/>
      <c r="WHO135" s="18"/>
      <c r="WHP135" s="18"/>
      <c r="WHQ135" s="18"/>
      <c r="WHR135" s="18"/>
      <c r="WHS135" s="18"/>
      <c r="WHT135" s="18"/>
      <c r="WHU135" s="18"/>
      <c r="WHV135" s="18"/>
      <c r="WHW135" s="18"/>
      <c r="WHX135" s="18"/>
      <c r="WHY135" s="18"/>
      <c r="WHZ135" s="18"/>
      <c r="WIA135" s="18"/>
      <c r="WIB135" s="18"/>
      <c r="WIC135" s="18"/>
      <c r="WID135" s="18"/>
      <c r="WIE135" s="18"/>
      <c r="WIF135" s="18"/>
      <c r="WIG135" s="18"/>
      <c r="WIH135" s="18"/>
      <c r="WII135" s="18"/>
      <c r="WIJ135" s="18"/>
      <c r="WIK135" s="18"/>
      <c r="WIL135" s="18"/>
      <c r="WIM135" s="18"/>
      <c r="WIN135" s="18"/>
      <c r="WIO135" s="18"/>
      <c r="WIP135" s="18"/>
      <c r="WIQ135" s="18"/>
      <c r="WIR135" s="18"/>
      <c r="WIS135" s="18"/>
      <c r="WIT135" s="18"/>
      <c r="WIU135" s="18"/>
      <c r="WIV135" s="18"/>
      <c r="WIW135" s="18"/>
      <c r="WIX135" s="18"/>
      <c r="WIY135" s="18"/>
      <c r="WIZ135" s="18"/>
      <c r="WJA135" s="18"/>
      <c r="WJB135" s="18"/>
      <c r="WJC135" s="18"/>
      <c r="WJD135" s="18"/>
      <c r="WJE135" s="18"/>
      <c r="WJF135" s="18"/>
      <c r="WJG135" s="18"/>
      <c r="WJH135" s="18"/>
      <c r="WJI135" s="18"/>
      <c r="WJJ135" s="18"/>
      <c r="WJK135" s="18"/>
      <c r="WJL135" s="18"/>
      <c r="WJM135" s="18"/>
      <c r="WJN135" s="18"/>
      <c r="WJO135" s="18"/>
      <c r="WJP135" s="18"/>
      <c r="WJQ135" s="18"/>
      <c r="WJR135" s="18"/>
      <c r="WJS135" s="18"/>
      <c r="WJT135" s="18"/>
      <c r="WJU135" s="18"/>
      <c r="WJV135" s="18"/>
      <c r="WJW135" s="18"/>
      <c r="WJX135" s="18"/>
      <c r="WJY135" s="18"/>
      <c r="WJZ135" s="18"/>
      <c r="WKA135" s="18"/>
      <c r="WKB135" s="18"/>
      <c r="WKC135" s="18"/>
      <c r="WKD135" s="18"/>
      <c r="WKE135" s="18"/>
      <c r="WKF135" s="18"/>
      <c r="WKG135" s="18"/>
      <c r="WKH135" s="18"/>
      <c r="WKI135" s="18"/>
      <c r="WKJ135" s="18"/>
      <c r="WKK135" s="18"/>
      <c r="WKL135" s="18"/>
      <c r="WKM135" s="18"/>
      <c r="WKN135" s="18"/>
      <c r="WKO135" s="18"/>
      <c r="WKP135" s="18"/>
      <c r="WKQ135" s="18"/>
      <c r="WKR135" s="18"/>
      <c r="WKS135" s="18"/>
      <c r="WKT135" s="18"/>
      <c r="WKU135" s="18"/>
      <c r="WKV135" s="18"/>
      <c r="WKW135" s="18"/>
      <c r="WKX135" s="18"/>
      <c r="WKY135" s="18"/>
      <c r="WKZ135" s="18"/>
      <c r="WLA135" s="18"/>
      <c r="WLB135" s="18"/>
      <c r="WLC135" s="18"/>
      <c r="WLD135" s="18"/>
      <c r="WLE135" s="18"/>
      <c r="WLF135" s="18"/>
      <c r="WLG135" s="18"/>
      <c r="WLH135" s="18"/>
      <c r="WLI135" s="18"/>
      <c r="WLJ135" s="18"/>
      <c r="WLK135" s="18"/>
      <c r="WLL135" s="18"/>
      <c r="WLM135" s="18"/>
      <c r="WLN135" s="18"/>
      <c r="WLO135" s="18"/>
      <c r="WLP135" s="18"/>
      <c r="WLQ135" s="18"/>
      <c r="WLR135" s="18"/>
      <c r="WLS135" s="18"/>
      <c r="WLT135" s="18"/>
      <c r="WLU135" s="18"/>
      <c r="WLV135" s="18"/>
      <c r="WLW135" s="18"/>
      <c r="WLX135" s="18"/>
      <c r="WLY135" s="18"/>
      <c r="WLZ135" s="18"/>
      <c r="WMA135" s="18"/>
      <c r="WMB135" s="18"/>
      <c r="WMC135" s="18"/>
      <c r="WMD135" s="18"/>
      <c r="WME135" s="18"/>
      <c r="WMF135" s="18"/>
      <c r="WMG135" s="18"/>
      <c r="WMH135" s="18"/>
      <c r="WMI135" s="18"/>
      <c r="WMJ135" s="18"/>
      <c r="WMK135" s="18"/>
      <c r="WML135" s="18"/>
      <c r="WMM135" s="18"/>
      <c r="WMN135" s="18"/>
      <c r="WMO135" s="18"/>
      <c r="WMP135" s="18"/>
      <c r="WMQ135" s="18"/>
      <c r="WMR135" s="18"/>
      <c r="WMS135" s="18"/>
      <c r="WMT135" s="18"/>
      <c r="WMU135" s="18"/>
      <c r="WMV135" s="18"/>
      <c r="WMW135" s="18"/>
      <c r="WMX135" s="18"/>
      <c r="WMY135" s="18"/>
      <c r="WMZ135" s="18"/>
      <c r="WNA135" s="18"/>
      <c r="WNB135" s="18"/>
      <c r="WNC135" s="18"/>
      <c r="WND135" s="18"/>
      <c r="WNE135" s="18"/>
      <c r="WNF135" s="18"/>
      <c r="WNG135" s="18"/>
      <c r="WNH135" s="18"/>
      <c r="WNI135" s="18"/>
      <c r="WNJ135" s="18"/>
      <c r="WNK135" s="18"/>
      <c r="WNL135" s="18"/>
      <c r="WNM135" s="18"/>
      <c r="WNN135" s="18"/>
      <c r="WNO135" s="18"/>
      <c r="WNP135" s="18"/>
      <c r="WNQ135" s="18"/>
      <c r="WNR135" s="18"/>
      <c r="WNS135" s="18"/>
      <c r="WNT135" s="18"/>
      <c r="WNU135" s="18"/>
      <c r="WNV135" s="18"/>
      <c r="WNW135" s="18"/>
      <c r="WNX135" s="18"/>
      <c r="WNY135" s="18"/>
      <c r="WNZ135" s="18"/>
      <c r="WOA135" s="18"/>
      <c r="WOB135" s="18"/>
      <c r="WOC135" s="18"/>
      <c r="WOD135" s="18"/>
      <c r="WOE135" s="18"/>
      <c r="WOF135" s="18"/>
      <c r="WOG135" s="18"/>
      <c r="WOH135" s="18"/>
      <c r="WOI135" s="18"/>
      <c r="WOJ135" s="18"/>
      <c r="WOK135" s="18"/>
      <c r="WOL135" s="18"/>
      <c r="WOM135" s="18"/>
      <c r="WON135" s="18"/>
      <c r="WOO135" s="18"/>
      <c r="WOP135" s="18"/>
      <c r="WOQ135" s="18"/>
      <c r="WOR135" s="18"/>
      <c r="WOS135" s="18"/>
      <c r="WOT135" s="18"/>
      <c r="WOU135" s="18"/>
      <c r="WOV135" s="18"/>
      <c r="WOW135" s="18"/>
      <c r="WOX135" s="18"/>
      <c r="WOY135" s="18"/>
      <c r="WOZ135" s="18"/>
      <c r="WPA135" s="18"/>
      <c r="WPB135" s="18"/>
      <c r="WPC135" s="18"/>
      <c r="WPD135" s="18"/>
      <c r="WPE135" s="18"/>
      <c r="WPF135" s="18"/>
      <c r="WPG135" s="18"/>
      <c r="WPH135" s="18"/>
      <c r="WPI135" s="18"/>
      <c r="WPJ135" s="18"/>
      <c r="WPK135" s="18"/>
      <c r="WPL135" s="18"/>
      <c r="WPM135" s="18"/>
      <c r="WPN135" s="18"/>
      <c r="WPO135" s="18"/>
      <c r="WPP135" s="18"/>
      <c r="WPQ135" s="18"/>
      <c r="WPR135" s="18"/>
      <c r="WPS135" s="18"/>
      <c r="WPT135" s="18"/>
      <c r="WPU135" s="18"/>
      <c r="WPV135" s="18"/>
      <c r="WPW135" s="18"/>
      <c r="WPX135" s="18"/>
      <c r="WPY135" s="18"/>
      <c r="WPZ135" s="18"/>
      <c r="WQA135" s="18"/>
      <c r="WQB135" s="18"/>
      <c r="WQC135" s="18"/>
      <c r="WQD135" s="18"/>
      <c r="WQE135" s="18"/>
      <c r="WQF135" s="18"/>
      <c r="WQG135" s="18"/>
      <c r="WQH135" s="18"/>
      <c r="WQI135" s="18"/>
      <c r="WQJ135" s="18"/>
      <c r="WQK135" s="18"/>
      <c r="WQL135" s="18"/>
      <c r="WQM135" s="18"/>
      <c r="WQN135" s="18"/>
      <c r="WQO135" s="18"/>
      <c r="WQP135" s="18"/>
      <c r="WQQ135" s="18"/>
      <c r="WQR135" s="18"/>
      <c r="WQS135" s="18"/>
      <c r="WQT135" s="18"/>
      <c r="WQU135" s="18"/>
      <c r="WQV135" s="18"/>
      <c r="WQW135" s="18"/>
      <c r="WQX135" s="18"/>
      <c r="WQY135" s="18"/>
      <c r="WQZ135" s="18"/>
      <c r="WRA135" s="18"/>
      <c r="WRB135" s="18"/>
      <c r="WRC135" s="18"/>
      <c r="WRD135" s="18"/>
      <c r="WRE135" s="18"/>
      <c r="WRF135" s="18"/>
      <c r="WRG135" s="18"/>
      <c r="WRH135" s="18"/>
      <c r="WRI135" s="18"/>
      <c r="WRJ135" s="18"/>
      <c r="WRK135" s="18"/>
      <c r="WRL135" s="18"/>
      <c r="WRM135" s="18"/>
      <c r="WRN135" s="18"/>
      <c r="WRO135" s="18"/>
      <c r="WRP135" s="18"/>
      <c r="WRQ135" s="18"/>
      <c r="WRR135" s="18"/>
      <c r="WRS135" s="18"/>
      <c r="WRT135" s="18"/>
      <c r="WRU135" s="18"/>
      <c r="WRV135" s="18"/>
      <c r="WRW135" s="18"/>
      <c r="WRX135" s="18"/>
      <c r="WRY135" s="18"/>
      <c r="WRZ135" s="18"/>
      <c r="WSA135" s="18"/>
      <c r="WSB135" s="18"/>
      <c r="WSC135" s="18"/>
      <c r="WSD135" s="18"/>
      <c r="WSE135" s="18"/>
      <c r="WSF135" s="18"/>
      <c r="WSG135" s="18"/>
      <c r="WSH135" s="18"/>
      <c r="WSI135" s="18"/>
      <c r="WSJ135" s="18"/>
      <c r="WSK135" s="18"/>
      <c r="WSL135" s="18"/>
      <c r="WSM135" s="18"/>
      <c r="WSN135" s="18"/>
      <c r="WSO135" s="18"/>
      <c r="WSP135" s="18"/>
      <c r="WSQ135" s="18"/>
      <c r="WSR135" s="18"/>
      <c r="WSS135" s="18"/>
      <c r="WST135" s="18"/>
      <c r="WSU135" s="18"/>
      <c r="WSV135" s="18"/>
      <c r="WSW135" s="18"/>
      <c r="WSX135" s="18"/>
      <c r="WSY135" s="18"/>
      <c r="WSZ135" s="18"/>
      <c r="WTA135" s="18"/>
      <c r="WTB135" s="18"/>
      <c r="WTC135" s="18"/>
      <c r="WTD135" s="18"/>
      <c r="WTE135" s="18"/>
      <c r="WTF135" s="18"/>
      <c r="WTG135" s="18"/>
      <c r="WTH135" s="18"/>
      <c r="WTI135" s="18"/>
      <c r="WTJ135" s="18"/>
      <c r="WTK135" s="18"/>
      <c r="WTL135" s="18"/>
      <c r="WTM135" s="18"/>
      <c r="WTN135" s="18"/>
      <c r="WTO135" s="18"/>
      <c r="WTP135" s="18"/>
      <c r="WTQ135" s="18"/>
      <c r="WTR135" s="18"/>
      <c r="WTS135" s="18"/>
      <c r="WTT135" s="18"/>
      <c r="WTU135" s="18"/>
      <c r="WTV135" s="18"/>
      <c r="WTW135" s="18"/>
      <c r="WTX135" s="18"/>
      <c r="WTY135" s="18"/>
      <c r="WTZ135" s="18"/>
      <c r="WUA135" s="18"/>
      <c r="WUB135" s="18"/>
      <c r="WUC135" s="18"/>
      <c r="WUD135" s="18"/>
      <c r="WUE135" s="18"/>
      <c r="WUF135" s="18"/>
      <c r="WUG135" s="18"/>
      <c r="WUH135" s="18"/>
      <c r="WUI135" s="18"/>
      <c r="WUJ135" s="18"/>
      <c r="WUK135" s="18"/>
      <c r="WUL135" s="18"/>
      <c r="WUM135" s="18"/>
      <c r="WUN135" s="18"/>
      <c r="WUO135" s="18"/>
      <c r="WUP135" s="18"/>
      <c r="WUQ135" s="18"/>
      <c r="WUR135" s="18"/>
      <c r="WUS135" s="18"/>
      <c r="WUT135" s="18"/>
      <c r="WUU135" s="18"/>
      <c r="WUV135" s="18"/>
      <c r="WUW135" s="18"/>
      <c r="WUX135" s="18"/>
      <c r="WUY135" s="18"/>
      <c r="WUZ135" s="18"/>
      <c r="WVA135" s="18"/>
      <c r="WVB135" s="18"/>
      <c r="WVC135" s="18"/>
      <c r="WVD135" s="18"/>
      <c r="WVE135" s="18"/>
      <c r="WVF135" s="18"/>
      <c r="WVG135" s="18"/>
      <c r="WVH135" s="18"/>
      <c r="WVI135" s="18"/>
      <c r="WVJ135" s="18"/>
      <c r="WVK135" s="18"/>
      <c r="WVL135" s="18"/>
      <c r="WVM135" s="18"/>
      <c r="WVN135" s="18"/>
      <c r="WVO135" s="18"/>
      <c r="WVP135" s="18"/>
      <c r="WVQ135" s="18"/>
      <c r="WVR135" s="18"/>
      <c r="WVS135" s="18"/>
      <c r="WVT135" s="18"/>
      <c r="WVU135" s="18"/>
      <c r="WVV135" s="18"/>
      <c r="WVW135" s="18"/>
      <c r="WVX135" s="18"/>
      <c r="WVY135" s="18"/>
      <c r="WVZ135" s="18"/>
      <c r="WWA135" s="18"/>
      <c r="WWB135" s="18"/>
      <c r="WWC135" s="18"/>
      <c r="WWD135" s="18"/>
      <c r="WWE135" s="18"/>
      <c r="WWF135" s="18"/>
      <c r="WWG135" s="18"/>
      <c r="WWH135" s="18"/>
      <c r="WWI135" s="18"/>
      <c r="WWJ135" s="18"/>
      <c r="WWK135" s="18"/>
      <c r="WWL135" s="18"/>
      <c r="WWM135" s="18"/>
      <c r="WWN135" s="18"/>
      <c r="WWO135" s="18"/>
      <c r="WWP135" s="18"/>
      <c r="WWQ135" s="18"/>
      <c r="WWR135" s="18"/>
      <c r="WWS135" s="18"/>
      <c r="WWT135" s="18"/>
      <c r="WWU135" s="18"/>
      <c r="WWV135" s="18"/>
      <c r="WWW135" s="18"/>
      <c r="WWX135" s="18"/>
      <c r="WWY135" s="18"/>
      <c r="WWZ135" s="18"/>
      <c r="WXA135" s="18"/>
      <c r="WXB135" s="18"/>
      <c r="WXC135" s="18"/>
      <c r="WXD135" s="18"/>
      <c r="WXE135" s="18"/>
      <c r="WXF135" s="18"/>
      <c r="WXG135" s="18"/>
      <c r="WXH135" s="18"/>
      <c r="WXI135" s="18"/>
      <c r="WXJ135" s="18"/>
      <c r="WXK135" s="18"/>
      <c r="WXL135" s="18"/>
      <c r="WXM135" s="18"/>
      <c r="WXN135" s="18"/>
      <c r="WXO135" s="18"/>
      <c r="WXP135" s="18"/>
      <c r="WXQ135" s="18"/>
      <c r="WXR135" s="18"/>
      <c r="WXS135" s="18"/>
      <c r="WXT135" s="18"/>
      <c r="WXU135" s="18"/>
      <c r="WXV135" s="18"/>
      <c r="WXW135" s="18"/>
      <c r="WXX135" s="18"/>
      <c r="WXY135" s="18"/>
      <c r="WXZ135" s="18"/>
      <c r="WYA135" s="18"/>
      <c r="WYB135" s="18"/>
      <c r="WYC135" s="18"/>
      <c r="WYD135" s="18"/>
      <c r="WYE135" s="18"/>
      <c r="WYF135" s="18"/>
      <c r="WYG135" s="18"/>
      <c r="WYH135" s="18"/>
      <c r="WYI135" s="18"/>
      <c r="WYJ135" s="18"/>
      <c r="WYK135" s="18"/>
      <c r="WYL135" s="18"/>
      <c r="WYM135" s="18"/>
      <c r="WYN135" s="18"/>
      <c r="WYO135" s="18"/>
      <c r="WYP135" s="18"/>
      <c r="WYQ135" s="18"/>
      <c r="WYR135" s="18"/>
      <c r="WYS135" s="18"/>
      <c r="WYT135" s="18"/>
      <c r="WYU135" s="18"/>
      <c r="WYV135" s="18"/>
      <c r="WYW135" s="18"/>
      <c r="WYX135" s="18"/>
      <c r="WYY135" s="18"/>
      <c r="WYZ135" s="18"/>
      <c r="WZA135" s="18"/>
      <c r="WZB135" s="18"/>
      <c r="WZC135" s="18"/>
      <c r="WZD135" s="18"/>
      <c r="WZE135" s="18"/>
      <c r="WZF135" s="18"/>
      <c r="WZG135" s="18"/>
      <c r="WZH135" s="18"/>
      <c r="WZI135" s="18"/>
      <c r="WZJ135" s="18"/>
      <c r="WZK135" s="18"/>
      <c r="WZL135" s="18"/>
      <c r="WZM135" s="18"/>
      <c r="WZN135" s="18"/>
      <c r="WZO135" s="18"/>
      <c r="WZP135" s="18"/>
      <c r="WZQ135" s="18"/>
      <c r="WZR135" s="18"/>
      <c r="WZS135" s="18"/>
      <c r="WZT135" s="18"/>
      <c r="WZU135" s="18"/>
      <c r="WZV135" s="18"/>
      <c r="WZW135" s="18"/>
      <c r="WZX135" s="18"/>
      <c r="WZY135" s="18"/>
      <c r="WZZ135" s="18"/>
      <c r="XAA135" s="18"/>
      <c r="XAB135" s="18"/>
      <c r="XAC135" s="18"/>
      <c r="XAD135" s="18"/>
      <c r="XAE135" s="18"/>
      <c r="XAF135" s="18"/>
      <c r="XAG135" s="18"/>
      <c r="XAH135" s="18"/>
      <c r="XAI135" s="18"/>
      <c r="XAJ135" s="18"/>
      <c r="XAK135" s="18"/>
      <c r="XAL135" s="18"/>
      <c r="XAM135" s="18"/>
      <c r="XAN135" s="18"/>
      <c r="XAO135" s="18"/>
      <c r="XAP135" s="18"/>
      <c r="XAQ135" s="18"/>
      <c r="XAR135" s="18"/>
      <c r="XAS135" s="18"/>
      <c r="XAT135" s="18"/>
      <c r="XAU135" s="18"/>
      <c r="XAV135" s="18"/>
      <c r="XAW135" s="18"/>
      <c r="XAX135" s="18"/>
      <c r="XAY135" s="18"/>
      <c r="XAZ135" s="18"/>
      <c r="XBA135" s="18"/>
      <c r="XBB135" s="18"/>
      <c r="XBC135" s="18"/>
      <c r="XBD135" s="18"/>
      <c r="XBE135" s="18"/>
      <c r="XBF135" s="18"/>
      <c r="XBG135" s="18"/>
      <c r="XBH135" s="18"/>
      <c r="XBI135" s="18"/>
      <c r="XBJ135" s="18"/>
      <c r="XBK135" s="18"/>
      <c r="XBL135" s="18"/>
      <c r="XBM135" s="18"/>
      <c r="XBN135" s="18"/>
      <c r="XBO135" s="18"/>
      <c r="XBP135" s="18"/>
      <c r="XBQ135" s="18"/>
      <c r="XBR135" s="18"/>
      <c r="XBS135" s="18"/>
      <c r="XBT135" s="18"/>
      <c r="XBU135" s="18"/>
      <c r="XBV135" s="18"/>
      <c r="XBW135" s="18"/>
      <c r="XBX135" s="18"/>
      <c r="XBY135" s="18"/>
      <c r="XBZ135" s="18"/>
      <c r="XCA135" s="18"/>
      <c r="XCB135" s="18"/>
      <c r="XCC135" s="18"/>
      <c r="XCD135" s="18"/>
      <c r="XCE135" s="18"/>
      <c r="XCF135" s="18"/>
      <c r="XCG135" s="18"/>
      <c r="XCH135" s="18"/>
      <c r="XCI135" s="18"/>
      <c r="XCJ135" s="18"/>
      <c r="XCK135" s="18"/>
      <c r="XCL135" s="18"/>
      <c r="XCM135" s="18"/>
      <c r="XCN135" s="18"/>
      <c r="XCO135" s="18"/>
      <c r="XCP135" s="18"/>
      <c r="XCQ135" s="18"/>
      <c r="XCR135" s="18"/>
      <c r="XCS135" s="18"/>
      <c r="XCT135" s="18"/>
      <c r="XCU135" s="18"/>
      <c r="XCV135" s="18"/>
      <c r="XCW135" s="18"/>
      <c r="XCX135" s="18"/>
      <c r="XCY135" s="18"/>
      <c r="XCZ135" s="18"/>
      <c r="XDA135" s="18"/>
      <c r="XDB135" s="18"/>
      <c r="XDC135" s="18"/>
      <c r="XDD135" s="18"/>
      <c r="XDE135" s="18"/>
      <c r="XDF135" s="18"/>
      <c r="XDG135" s="18"/>
      <c r="XDH135" s="18"/>
      <c r="XDI135" s="18"/>
      <c r="XDJ135" s="18"/>
      <c r="XDK135" s="18"/>
      <c r="XDL135" s="18"/>
      <c r="XDM135" s="18"/>
      <c r="XDN135" s="18"/>
      <c r="XDO135" s="18"/>
      <c r="XDP135" s="18"/>
      <c r="XDQ135" s="18"/>
      <c r="XDR135" s="18"/>
      <c r="XDS135" s="18"/>
      <c r="XDT135" s="18"/>
      <c r="XDU135" s="18"/>
      <c r="XDV135" s="18"/>
      <c r="XDW135" s="18"/>
      <c r="XDX135" s="18"/>
      <c r="XDY135" s="18"/>
      <c r="XDZ135" s="18"/>
      <c r="XEA135" s="18"/>
      <c r="XEB135" s="18"/>
      <c r="XEC135" s="18"/>
      <c r="XED135" s="18"/>
      <c r="XEE135" s="18"/>
      <c r="XEF135" s="18"/>
      <c r="XEG135" s="18"/>
      <c r="XEH135" s="18"/>
      <c r="XEI135" s="18"/>
      <c r="XEJ135" s="18"/>
      <c r="XEK135" s="18"/>
      <c r="XEL135" s="18"/>
      <c r="XEM135" s="18"/>
      <c r="XEN135" s="18"/>
      <c r="XEO135" s="18"/>
      <c r="XEP135" s="18"/>
      <c r="XEQ135" s="18"/>
      <c r="XER135" s="18"/>
      <c r="XES135" s="18"/>
      <c r="XET135" s="18"/>
      <c r="XEU135" s="18"/>
      <c r="XEV135" s="18"/>
      <c r="XEW135" s="18"/>
      <c r="XEX135" s="18"/>
      <c r="XEY135" s="18"/>
      <c r="XEZ135" s="18"/>
      <c r="XFA135" s="18"/>
      <c r="XFB135" s="18"/>
      <c r="XFC135" s="18"/>
      <c r="XFD135" s="18"/>
    </row>
    <row r="136" spans="1:16384" s="18" customFormat="1" ht="180" x14ac:dyDescent="0.25">
      <c r="A136" s="1">
        <v>2021</v>
      </c>
      <c r="B136" s="2">
        <v>43862</v>
      </c>
      <c r="C136" s="2">
        <v>43921</v>
      </c>
      <c r="D136" s="3" t="s">
        <v>72</v>
      </c>
      <c r="E136" s="4" t="s">
        <v>366</v>
      </c>
      <c r="F136" s="5" t="s">
        <v>73</v>
      </c>
      <c r="G136" s="23" t="s">
        <v>763</v>
      </c>
      <c r="H136" s="1" t="s">
        <v>74</v>
      </c>
      <c r="I136" s="3" t="s">
        <v>75</v>
      </c>
      <c r="J136" s="4" t="s">
        <v>581</v>
      </c>
      <c r="K136" s="4" t="s">
        <v>476</v>
      </c>
      <c r="L136" s="4" t="s">
        <v>580</v>
      </c>
      <c r="M136" s="4" t="s">
        <v>459</v>
      </c>
      <c r="N136" s="7">
        <v>43862</v>
      </c>
      <c r="O136" s="8">
        <v>44196</v>
      </c>
      <c r="P136" s="9" t="s">
        <v>76</v>
      </c>
      <c r="Q136" s="16" t="s">
        <v>890</v>
      </c>
      <c r="R136" s="10" t="s">
        <v>77</v>
      </c>
      <c r="S136" s="20">
        <v>842</v>
      </c>
      <c r="T136" s="11" t="s">
        <v>78</v>
      </c>
      <c r="U136" s="21" t="s">
        <v>79</v>
      </c>
      <c r="V136" s="13" t="s">
        <v>762</v>
      </c>
      <c r="W136" s="11" t="s">
        <v>80</v>
      </c>
      <c r="X136" s="21" t="s">
        <v>762</v>
      </c>
      <c r="Y136" s="1" t="s">
        <v>74</v>
      </c>
      <c r="Z136" s="8">
        <v>43921</v>
      </c>
      <c r="AA136" s="8">
        <v>43921</v>
      </c>
      <c r="AB136" s="11" t="s">
        <v>77</v>
      </c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5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5"/>
      <c r="PJ136" s="15"/>
      <c r="PK136" s="15"/>
      <c r="PL136" s="15"/>
      <c r="PM136" s="15"/>
      <c r="PN136" s="15"/>
      <c r="PO136" s="15"/>
      <c r="PP136" s="15"/>
      <c r="PQ136" s="15"/>
      <c r="PR136" s="15"/>
      <c r="PS136" s="15"/>
      <c r="PT136" s="15"/>
      <c r="PU136" s="15"/>
      <c r="PV136" s="15"/>
      <c r="PW136" s="15"/>
      <c r="PX136" s="15"/>
      <c r="PY136" s="15"/>
      <c r="PZ136" s="15"/>
      <c r="QA136" s="15"/>
      <c r="QB136" s="15"/>
      <c r="QC136" s="15"/>
      <c r="QD136" s="15"/>
      <c r="QE136" s="15"/>
      <c r="QF136" s="15"/>
      <c r="QG136" s="15"/>
      <c r="QH136" s="15"/>
      <c r="QI136" s="15"/>
      <c r="QJ136" s="15"/>
      <c r="QK136" s="15"/>
      <c r="QL136" s="15"/>
      <c r="QM136" s="15"/>
      <c r="QN136" s="15"/>
      <c r="QO136" s="15"/>
      <c r="QP136" s="15"/>
      <c r="QQ136" s="15"/>
      <c r="QR136" s="15"/>
      <c r="QS136" s="15"/>
      <c r="QT136" s="15"/>
      <c r="QU136" s="15"/>
      <c r="QV136" s="15"/>
      <c r="QW136" s="15"/>
      <c r="QX136" s="15"/>
      <c r="QY136" s="15"/>
      <c r="QZ136" s="15"/>
      <c r="RA136" s="15"/>
      <c r="RB136" s="15"/>
      <c r="RC136" s="15"/>
      <c r="RD136" s="15"/>
      <c r="RE136" s="15"/>
      <c r="RF136" s="15"/>
      <c r="RG136" s="15"/>
      <c r="RH136" s="15"/>
      <c r="RI136" s="15"/>
      <c r="RJ136" s="15"/>
      <c r="RK136" s="15"/>
      <c r="RL136" s="15"/>
      <c r="RM136" s="15"/>
      <c r="RN136" s="15"/>
      <c r="RO136" s="15"/>
      <c r="RP136" s="15"/>
      <c r="RQ136" s="15"/>
      <c r="RR136" s="15"/>
      <c r="RS136" s="15"/>
      <c r="RT136" s="15"/>
      <c r="RU136" s="15"/>
      <c r="RV136" s="15"/>
      <c r="RW136" s="15"/>
      <c r="RX136" s="15"/>
      <c r="RY136" s="15"/>
      <c r="RZ136" s="15"/>
      <c r="SA136" s="15"/>
      <c r="SB136" s="15"/>
      <c r="SC136" s="15"/>
      <c r="SD136" s="15"/>
      <c r="SE136" s="15"/>
      <c r="SF136" s="15"/>
      <c r="SG136" s="15"/>
      <c r="SH136" s="15"/>
      <c r="SI136" s="15"/>
      <c r="SJ136" s="15"/>
      <c r="SK136" s="15"/>
      <c r="SL136" s="15"/>
      <c r="SM136" s="15"/>
      <c r="SN136" s="15"/>
      <c r="SO136" s="15"/>
      <c r="SP136" s="15"/>
      <c r="SQ136" s="15"/>
      <c r="SR136" s="15"/>
      <c r="SS136" s="15"/>
      <c r="ST136" s="15"/>
      <c r="SU136" s="15"/>
      <c r="SV136" s="15"/>
      <c r="SW136" s="15"/>
      <c r="SX136" s="15"/>
      <c r="SY136" s="15"/>
      <c r="SZ136" s="15"/>
      <c r="TA136" s="15"/>
      <c r="TB136" s="15"/>
      <c r="TC136" s="15"/>
      <c r="TD136" s="15"/>
      <c r="TE136" s="15"/>
      <c r="TF136" s="15"/>
      <c r="TG136" s="15"/>
      <c r="TH136" s="15"/>
      <c r="TI136" s="15"/>
      <c r="TJ136" s="15"/>
      <c r="TK136" s="15"/>
      <c r="TL136" s="15"/>
      <c r="TM136" s="15"/>
      <c r="TN136" s="15"/>
      <c r="TO136" s="15"/>
      <c r="TP136" s="15"/>
      <c r="TQ136" s="15"/>
      <c r="TR136" s="15"/>
      <c r="TS136" s="15"/>
      <c r="TT136" s="15"/>
      <c r="TU136" s="15"/>
      <c r="TV136" s="15"/>
      <c r="TW136" s="15"/>
      <c r="TX136" s="15"/>
      <c r="TY136" s="15"/>
      <c r="TZ136" s="15"/>
      <c r="UA136" s="15"/>
      <c r="UB136" s="15"/>
      <c r="UC136" s="15"/>
      <c r="UD136" s="15"/>
      <c r="UE136" s="15"/>
      <c r="UF136" s="15"/>
      <c r="UG136" s="15"/>
      <c r="UH136" s="15"/>
      <c r="UI136" s="15"/>
      <c r="UJ136" s="15"/>
      <c r="UK136" s="15"/>
      <c r="UL136" s="15"/>
      <c r="UM136" s="15"/>
      <c r="UN136" s="15"/>
      <c r="UO136" s="15"/>
      <c r="UP136" s="15"/>
      <c r="UQ136" s="15"/>
      <c r="UR136" s="15"/>
      <c r="US136" s="15"/>
      <c r="UT136" s="15"/>
      <c r="UU136" s="15"/>
      <c r="UV136" s="15"/>
      <c r="UW136" s="15"/>
      <c r="UX136" s="15"/>
      <c r="UY136" s="15"/>
      <c r="UZ136" s="15"/>
      <c r="VA136" s="15"/>
      <c r="VB136" s="15"/>
      <c r="VC136" s="15"/>
      <c r="VD136" s="15"/>
      <c r="VE136" s="15"/>
      <c r="VF136" s="15"/>
      <c r="VG136" s="15"/>
      <c r="VH136" s="15"/>
      <c r="VI136" s="15"/>
      <c r="VJ136" s="15"/>
      <c r="VK136" s="15"/>
      <c r="VL136" s="15"/>
      <c r="VM136" s="15"/>
      <c r="VN136" s="15"/>
      <c r="VO136" s="15"/>
      <c r="VP136" s="15"/>
      <c r="VQ136" s="15"/>
      <c r="VR136" s="15"/>
      <c r="VS136" s="15"/>
      <c r="VT136" s="15"/>
      <c r="VU136" s="15"/>
      <c r="VV136" s="15"/>
      <c r="VW136" s="15"/>
      <c r="VX136" s="15"/>
      <c r="VY136" s="15"/>
      <c r="VZ136" s="15"/>
      <c r="WA136" s="15"/>
      <c r="WB136" s="15"/>
      <c r="WC136" s="15"/>
      <c r="WD136" s="15"/>
      <c r="WE136" s="15"/>
      <c r="WF136" s="15"/>
      <c r="WG136" s="15"/>
      <c r="WH136" s="15"/>
      <c r="WI136" s="15"/>
      <c r="WJ136" s="15"/>
      <c r="WK136" s="15"/>
      <c r="WL136" s="15"/>
      <c r="WM136" s="15"/>
      <c r="WN136" s="15"/>
      <c r="WO136" s="15"/>
      <c r="WP136" s="15"/>
      <c r="WQ136" s="15"/>
      <c r="WR136" s="15"/>
      <c r="WS136" s="15"/>
      <c r="WT136" s="15"/>
      <c r="WU136" s="15"/>
      <c r="WV136" s="15"/>
      <c r="WW136" s="15"/>
      <c r="WX136" s="15"/>
      <c r="WY136" s="15"/>
      <c r="WZ136" s="15"/>
      <c r="XA136" s="15"/>
      <c r="XB136" s="15"/>
      <c r="XC136" s="15"/>
      <c r="XD136" s="15"/>
      <c r="XE136" s="15"/>
      <c r="XF136" s="15"/>
      <c r="XG136" s="15"/>
      <c r="XH136" s="15"/>
      <c r="XI136" s="15"/>
      <c r="XJ136" s="15"/>
      <c r="XK136" s="15"/>
      <c r="XL136" s="15"/>
      <c r="XM136" s="15"/>
      <c r="XN136" s="15"/>
      <c r="XO136" s="15"/>
      <c r="XP136" s="15"/>
      <c r="XQ136" s="15"/>
      <c r="XR136" s="15"/>
      <c r="XS136" s="15"/>
      <c r="XT136" s="15"/>
      <c r="XU136" s="15"/>
      <c r="XV136" s="15"/>
      <c r="XW136" s="15"/>
      <c r="XX136" s="15"/>
      <c r="XY136" s="15"/>
      <c r="XZ136" s="15"/>
      <c r="YA136" s="15"/>
      <c r="YB136" s="15"/>
      <c r="YC136" s="15"/>
      <c r="YD136" s="15"/>
      <c r="YE136" s="15"/>
      <c r="YF136" s="15"/>
      <c r="YG136" s="15"/>
      <c r="YH136" s="15"/>
      <c r="YI136" s="15"/>
      <c r="YJ136" s="15"/>
      <c r="YK136" s="15"/>
      <c r="YL136" s="15"/>
      <c r="YM136" s="15"/>
      <c r="YN136" s="15"/>
      <c r="YO136" s="15"/>
      <c r="YP136" s="15"/>
      <c r="YQ136" s="15"/>
      <c r="YR136" s="15"/>
      <c r="YS136" s="15"/>
      <c r="YT136" s="15"/>
      <c r="YU136" s="15"/>
      <c r="YV136" s="15"/>
      <c r="YW136" s="15"/>
      <c r="YX136" s="15"/>
      <c r="YY136" s="15"/>
      <c r="YZ136" s="15"/>
      <c r="ZA136" s="15"/>
      <c r="ZB136" s="15"/>
      <c r="ZC136" s="15"/>
      <c r="ZD136" s="15"/>
      <c r="ZE136" s="15"/>
      <c r="ZF136" s="15"/>
      <c r="ZG136" s="15"/>
      <c r="ZH136" s="15"/>
      <c r="ZI136" s="15"/>
      <c r="ZJ136" s="15"/>
      <c r="ZK136" s="15"/>
      <c r="ZL136" s="15"/>
      <c r="ZM136" s="15"/>
      <c r="ZN136" s="15"/>
      <c r="ZO136" s="15"/>
      <c r="ZP136" s="15"/>
      <c r="ZQ136" s="15"/>
      <c r="ZR136" s="15"/>
      <c r="ZS136" s="15"/>
      <c r="ZT136" s="15"/>
      <c r="ZU136" s="15"/>
      <c r="ZV136" s="15"/>
      <c r="ZW136" s="15"/>
      <c r="ZX136" s="15"/>
      <c r="ZY136" s="15"/>
      <c r="ZZ136" s="15"/>
      <c r="AAA136" s="15"/>
      <c r="AAB136" s="15"/>
      <c r="AAC136" s="15"/>
      <c r="AAD136" s="15"/>
      <c r="AAE136" s="15"/>
      <c r="AAF136" s="15"/>
      <c r="AAG136" s="15"/>
      <c r="AAH136" s="15"/>
      <c r="AAI136" s="15"/>
      <c r="AAJ136" s="15"/>
      <c r="AAK136" s="15"/>
      <c r="AAL136" s="15"/>
      <c r="AAM136" s="15"/>
      <c r="AAN136" s="15"/>
      <c r="AAO136" s="15"/>
      <c r="AAP136" s="15"/>
      <c r="AAQ136" s="15"/>
      <c r="AAR136" s="15"/>
      <c r="AAS136" s="15"/>
      <c r="AAT136" s="15"/>
      <c r="AAU136" s="15"/>
      <c r="AAV136" s="15"/>
      <c r="AAW136" s="15"/>
      <c r="AAX136" s="15"/>
      <c r="AAY136" s="15"/>
      <c r="AAZ136" s="15"/>
      <c r="ABA136" s="15"/>
      <c r="ABB136" s="15"/>
      <c r="ABC136" s="15"/>
      <c r="ABD136" s="15"/>
      <c r="ABE136" s="15"/>
      <c r="ABF136" s="15"/>
      <c r="ABG136" s="15"/>
      <c r="ABH136" s="15"/>
      <c r="ABI136" s="15"/>
      <c r="ABJ136" s="15"/>
      <c r="ABK136" s="15"/>
      <c r="ABL136" s="15"/>
      <c r="ABM136" s="15"/>
      <c r="ABN136" s="15"/>
      <c r="ABO136" s="15"/>
      <c r="ABP136" s="15"/>
      <c r="ABQ136" s="15"/>
      <c r="ABR136" s="15"/>
      <c r="ABS136" s="15"/>
      <c r="ABT136" s="15"/>
      <c r="ABU136" s="15"/>
      <c r="ABV136" s="15"/>
      <c r="ABW136" s="15"/>
      <c r="ABX136" s="15"/>
      <c r="ABY136" s="15"/>
      <c r="ABZ136" s="15"/>
      <c r="ACA136" s="15"/>
      <c r="ACB136" s="15"/>
      <c r="ACC136" s="15"/>
      <c r="ACD136" s="15"/>
      <c r="ACE136" s="15"/>
      <c r="ACF136" s="15"/>
      <c r="ACG136" s="15"/>
      <c r="ACH136" s="15"/>
      <c r="ACI136" s="15"/>
      <c r="ACJ136" s="15"/>
      <c r="ACK136" s="15"/>
      <c r="ACL136" s="15"/>
      <c r="ACM136" s="15"/>
      <c r="ACN136" s="15"/>
      <c r="ACO136" s="15"/>
      <c r="ACP136" s="15"/>
      <c r="ACQ136" s="15"/>
      <c r="ACR136" s="15"/>
      <c r="ACS136" s="15"/>
      <c r="ACT136" s="15"/>
      <c r="ACU136" s="15"/>
      <c r="ACV136" s="15"/>
      <c r="ACW136" s="15"/>
      <c r="ACX136" s="15"/>
      <c r="ACY136" s="15"/>
      <c r="ACZ136" s="15"/>
      <c r="ADA136" s="15"/>
      <c r="ADB136" s="15"/>
      <c r="ADC136" s="15"/>
      <c r="ADD136" s="15"/>
      <c r="ADE136" s="15"/>
      <c r="ADF136" s="15"/>
      <c r="ADG136" s="15"/>
      <c r="ADH136" s="15"/>
      <c r="ADI136" s="15"/>
      <c r="ADJ136" s="15"/>
      <c r="ADK136" s="15"/>
      <c r="ADL136" s="15"/>
      <c r="ADM136" s="15"/>
      <c r="ADN136" s="15"/>
      <c r="ADO136" s="15"/>
      <c r="ADP136" s="15"/>
      <c r="ADQ136" s="15"/>
      <c r="ADR136" s="15"/>
      <c r="ADS136" s="15"/>
      <c r="ADT136" s="15"/>
      <c r="ADU136" s="15"/>
      <c r="ADV136" s="15"/>
      <c r="ADW136" s="15"/>
      <c r="ADX136" s="15"/>
      <c r="ADY136" s="15"/>
      <c r="ADZ136" s="15"/>
      <c r="AEA136" s="15"/>
      <c r="AEB136" s="15"/>
      <c r="AEC136" s="15"/>
      <c r="AED136" s="15"/>
      <c r="AEE136" s="15"/>
      <c r="AEF136" s="15"/>
      <c r="AEG136" s="15"/>
      <c r="AEH136" s="15"/>
      <c r="AEI136" s="15"/>
      <c r="AEJ136" s="15"/>
      <c r="AEK136" s="15"/>
      <c r="AEL136" s="15"/>
      <c r="AEM136" s="15"/>
      <c r="AEN136" s="15"/>
      <c r="AEO136" s="15"/>
      <c r="AEP136" s="15"/>
      <c r="AEQ136" s="15"/>
      <c r="AER136" s="15"/>
      <c r="AES136" s="15"/>
      <c r="AET136" s="15"/>
      <c r="AEU136" s="15"/>
      <c r="AEV136" s="15"/>
      <c r="AEW136" s="15"/>
      <c r="AEX136" s="15"/>
      <c r="AEY136" s="15"/>
      <c r="AEZ136" s="15"/>
      <c r="AFA136" s="15"/>
      <c r="AFB136" s="15"/>
      <c r="AFC136" s="15"/>
      <c r="AFD136" s="15"/>
      <c r="AFE136" s="15"/>
      <c r="AFF136" s="15"/>
      <c r="AFG136" s="15"/>
      <c r="AFH136" s="15"/>
      <c r="AFI136" s="15"/>
      <c r="AFJ136" s="15"/>
      <c r="AFK136" s="15"/>
      <c r="AFL136" s="15"/>
      <c r="AFM136" s="15"/>
      <c r="AFN136" s="15"/>
      <c r="AFO136" s="15"/>
      <c r="AFP136" s="15"/>
      <c r="AFQ136" s="15"/>
      <c r="AFR136" s="15"/>
      <c r="AFS136" s="15"/>
      <c r="AFT136" s="15"/>
      <c r="AFU136" s="15"/>
      <c r="AFV136" s="15"/>
      <c r="AFW136" s="15"/>
      <c r="AFX136" s="15"/>
      <c r="AFY136" s="15"/>
      <c r="AFZ136" s="15"/>
      <c r="AGA136" s="15"/>
      <c r="AGB136" s="15"/>
      <c r="AGC136" s="15"/>
      <c r="AGD136" s="15"/>
      <c r="AGE136" s="15"/>
      <c r="AGF136" s="15"/>
      <c r="AGG136" s="15"/>
      <c r="AGH136" s="15"/>
      <c r="AGI136" s="15"/>
      <c r="AGJ136" s="15"/>
      <c r="AGK136" s="15"/>
      <c r="AGL136" s="15"/>
      <c r="AGM136" s="15"/>
      <c r="AGN136" s="15"/>
      <c r="AGO136" s="15"/>
      <c r="AGP136" s="15"/>
      <c r="AGQ136" s="15"/>
      <c r="AGR136" s="15"/>
      <c r="AGS136" s="15"/>
      <c r="AGT136" s="15"/>
      <c r="AGU136" s="15"/>
      <c r="AGV136" s="15"/>
      <c r="AGW136" s="15"/>
      <c r="AGX136" s="15"/>
      <c r="AGY136" s="15"/>
      <c r="AGZ136" s="15"/>
      <c r="AHA136" s="15"/>
      <c r="AHB136" s="15"/>
      <c r="AHC136" s="15"/>
      <c r="AHD136" s="15"/>
      <c r="AHE136" s="15"/>
      <c r="AHF136" s="15"/>
      <c r="AHG136" s="15"/>
      <c r="AHH136" s="15"/>
      <c r="AHI136" s="15"/>
      <c r="AHJ136" s="15"/>
      <c r="AHK136" s="15"/>
      <c r="AHL136" s="15"/>
      <c r="AHM136" s="15"/>
      <c r="AHN136" s="15"/>
      <c r="AHO136" s="15"/>
      <c r="AHP136" s="15"/>
      <c r="AHQ136" s="15"/>
      <c r="AHR136" s="15"/>
      <c r="AHS136" s="15"/>
      <c r="AHT136" s="15"/>
      <c r="AHU136" s="15"/>
      <c r="AHV136" s="15"/>
      <c r="AHW136" s="15"/>
      <c r="AHX136" s="15"/>
      <c r="AHY136" s="15"/>
      <c r="AHZ136" s="15"/>
      <c r="AIA136" s="15"/>
      <c r="AIB136" s="15"/>
      <c r="AIC136" s="15"/>
      <c r="AID136" s="15"/>
      <c r="AIE136" s="15"/>
      <c r="AIF136" s="15"/>
      <c r="AIG136" s="15"/>
      <c r="AIH136" s="15"/>
      <c r="AII136" s="15"/>
      <c r="AIJ136" s="15"/>
      <c r="AIK136" s="15"/>
      <c r="AIL136" s="15"/>
      <c r="AIM136" s="15"/>
      <c r="AIN136" s="15"/>
      <c r="AIO136" s="15"/>
      <c r="AIP136" s="15"/>
      <c r="AIQ136" s="15"/>
      <c r="AIR136" s="15"/>
      <c r="AIS136" s="15"/>
      <c r="AIT136" s="15"/>
      <c r="AIU136" s="15"/>
      <c r="AIV136" s="15"/>
      <c r="AIW136" s="15"/>
      <c r="AIX136" s="15"/>
      <c r="AIY136" s="15"/>
      <c r="AIZ136" s="15"/>
      <c r="AJA136" s="15"/>
      <c r="AJB136" s="15"/>
      <c r="AJC136" s="15"/>
      <c r="AJD136" s="15"/>
      <c r="AJE136" s="15"/>
      <c r="AJF136" s="15"/>
      <c r="AJG136" s="15"/>
      <c r="AJH136" s="15"/>
      <c r="AJI136" s="15"/>
      <c r="AJJ136" s="15"/>
      <c r="AJK136" s="15"/>
      <c r="AJL136" s="15"/>
      <c r="AJM136" s="15"/>
      <c r="AJN136" s="15"/>
      <c r="AJO136" s="15"/>
      <c r="AJP136" s="15"/>
      <c r="AJQ136" s="15"/>
      <c r="AJR136" s="15"/>
      <c r="AJS136" s="15"/>
      <c r="AJT136" s="15"/>
      <c r="AJU136" s="15"/>
      <c r="AJV136" s="15"/>
      <c r="AJW136" s="15"/>
      <c r="AJX136" s="15"/>
      <c r="AJY136" s="15"/>
      <c r="AJZ136" s="15"/>
      <c r="AKA136" s="15"/>
      <c r="AKB136" s="15"/>
      <c r="AKC136" s="15"/>
      <c r="AKD136" s="15"/>
      <c r="AKE136" s="15"/>
      <c r="AKF136" s="15"/>
      <c r="AKG136" s="15"/>
      <c r="AKH136" s="15"/>
      <c r="AKI136" s="15"/>
      <c r="AKJ136" s="15"/>
      <c r="AKK136" s="15"/>
      <c r="AKL136" s="15"/>
      <c r="AKM136" s="15"/>
      <c r="AKN136" s="15"/>
      <c r="AKO136" s="15"/>
      <c r="AKP136" s="15"/>
      <c r="AKQ136" s="15"/>
      <c r="AKR136" s="15"/>
      <c r="AKS136" s="15"/>
      <c r="AKT136" s="15"/>
      <c r="AKU136" s="15"/>
      <c r="AKV136" s="15"/>
      <c r="AKW136" s="15"/>
      <c r="AKX136" s="15"/>
      <c r="AKY136" s="15"/>
      <c r="AKZ136" s="15"/>
      <c r="ALA136" s="15"/>
      <c r="ALB136" s="15"/>
      <c r="ALC136" s="15"/>
      <c r="ALD136" s="15"/>
      <c r="ALE136" s="15"/>
      <c r="ALF136" s="15"/>
      <c r="ALG136" s="15"/>
      <c r="ALH136" s="15"/>
      <c r="ALI136" s="15"/>
      <c r="ALJ136" s="15"/>
      <c r="ALK136" s="15"/>
      <c r="ALL136" s="15"/>
      <c r="ALM136" s="15"/>
      <c r="ALN136" s="15"/>
      <c r="ALO136" s="15"/>
      <c r="ALP136" s="15"/>
      <c r="ALQ136" s="15"/>
      <c r="ALR136" s="15"/>
      <c r="ALS136" s="15"/>
      <c r="ALT136" s="15"/>
      <c r="ALU136" s="15"/>
      <c r="ALV136" s="15"/>
      <c r="ALW136" s="15"/>
      <c r="ALX136" s="15"/>
      <c r="ALY136" s="15"/>
      <c r="ALZ136" s="15"/>
      <c r="AMA136" s="15"/>
      <c r="AMB136" s="15"/>
      <c r="AMC136" s="15"/>
      <c r="AMD136" s="15"/>
      <c r="AME136" s="15"/>
      <c r="AMF136" s="15"/>
      <c r="AMG136" s="15"/>
      <c r="AMH136" s="15"/>
      <c r="AMI136" s="15"/>
      <c r="AMJ136" s="15"/>
      <c r="AMK136" s="15"/>
      <c r="AML136" s="15"/>
      <c r="AMM136" s="15"/>
      <c r="AMN136" s="15"/>
      <c r="AMO136" s="15"/>
      <c r="AMP136" s="15"/>
      <c r="AMQ136" s="15"/>
      <c r="AMR136" s="15"/>
      <c r="AMS136" s="15"/>
      <c r="AMT136" s="15"/>
      <c r="AMU136" s="15"/>
      <c r="AMV136" s="15"/>
      <c r="AMW136" s="15"/>
      <c r="AMX136" s="15"/>
      <c r="AMY136" s="15"/>
      <c r="AMZ136" s="15"/>
      <c r="ANA136" s="15"/>
      <c r="ANB136" s="15"/>
      <c r="ANC136" s="15"/>
      <c r="AND136" s="15"/>
      <c r="ANE136" s="15"/>
      <c r="ANF136" s="15"/>
      <c r="ANG136" s="15"/>
      <c r="ANH136" s="15"/>
      <c r="ANI136" s="15"/>
      <c r="ANJ136" s="15"/>
      <c r="ANK136" s="15"/>
      <c r="ANL136" s="15"/>
      <c r="ANM136" s="15"/>
      <c r="ANN136" s="15"/>
      <c r="ANO136" s="15"/>
      <c r="ANP136" s="15"/>
      <c r="ANQ136" s="15"/>
      <c r="ANR136" s="15"/>
      <c r="ANS136" s="15"/>
      <c r="ANT136" s="15"/>
      <c r="ANU136" s="15"/>
      <c r="ANV136" s="15"/>
      <c r="ANW136" s="15"/>
      <c r="ANX136" s="15"/>
      <c r="ANY136" s="15"/>
      <c r="ANZ136" s="15"/>
      <c r="AOA136" s="15"/>
      <c r="AOB136" s="15"/>
      <c r="AOC136" s="15"/>
      <c r="AOD136" s="15"/>
      <c r="AOE136" s="15"/>
      <c r="AOF136" s="15"/>
      <c r="AOG136" s="15"/>
      <c r="AOH136" s="15"/>
      <c r="AOI136" s="15"/>
      <c r="AOJ136" s="15"/>
      <c r="AOK136" s="15"/>
      <c r="AOL136" s="15"/>
      <c r="AOM136" s="15"/>
      <c r="AON136" s="15"/>
      <c r="AOO136" s="15"/>
      <c r="AOP136" s="15"/>
      <c r="AOQ136" s="15"/>
      <c r="AOR136" s="15"/>
      <c r="AOS136" s="15"/>
      <c r="AOT136" s="15"/>
      <c r="AOU136" s="15"/>
      <c r="AOV136" s="15"/>
      <c r="AOW136" s="15"/>
      <c r="AOX136" s="15"/>
      <c r="AOY136" s="15"/>
      <c r="AOZ136" s="15"/>
      <c r="APA136" s="15"/>
      <c r="APB136" s="15"/>
      <c r="APC136" s="15"/>
      <c r="APD136" s="15"/>
      <c r="APE136" s="15"/>
      <c r="APF136" s="15"/>
      <c r="APG136" s="15"/>
      <c r="APH136" s="15"/>
      <c r="API136" s="15"/>
      <c r="APJ136" s="15"/>
      <c r="APK136" s="15"/>
      <c r="APL136" s="15"/>
      <c r="APM136" s="15"/>
      <c r="APN136" s="15"/>
      <c r="APO136" s="15"/>
      <c r="APP136" s="15"/>
      <c r="APQ136" s="15"/>
      <c r="APR136" s="15"/>
      <c r="APS136" s="15"/>
      <c r="APT136" s="15"/>
      <c r="APU136" s="15"/>
      <c r="APV136" s="15"/>
      <c r="APW136" s="15"/>
      <c r="APX136" s="15"/>
      <c r="APY136" s="15"/>
      <c r="APZ136" s="15"/>
      <c r="AQA136" s="15"/>
      <c r="AQB136" s="15"/>
      <c r="AQC136" s="15"/>
      <c r="AQD136" s="15"/>
      <c r="AQE136" s="15"/>
      <c r="AQF136" s="15"/>
      <c r="AQG136" s="15"/>
      <c r="AQH136" s="15"/>
      <c r="AQI136" s="15"/>
      <c r="AQJ136" s="15"/>
      <c r="AQK136" s="15"/>
      <c r="AQL136" s="15"/>
      <c r="AQM136" s="15"/>
      <c r="AQN136" s="15"/>
      <c r="AQO136" s="15"/>
      <c r="AQP136" s="15"/>
      <c r="AQQ136" s="15"/>
      <c r="AQR136" s="15"/>
      <c r="AQS136" s="15"/>
      <c r="AQT136" s="15"/>
      <c r="AQU136" s="15"/>
      <c r="AQV136" s="15"/>
      <c r="AQW136" s="15"/>
      <c r="AQX136" s="15"/>
      <c r="AQY136" s="15"/>
      <c r="AQZ136" s="15"/>
      <c r="ARA136" s="15"/>
      <c r="ARB136" s="15"/>
      <c r="ARC136" s="15"/>
      <c r="ARD136" s="15"/>
      <c r="ARE136" s="15"/>
      <c r="ARF136" s="15"/>
      <c r="ARG136" s="15"/>
      <c r="ARH136" s="15"/>
      <c r="ARI136" s="15"/>
      <c r="ARJ136" s="15"/>
      <c r="ARK136" s="15"/>
      <c r="ARL136" s="15"/>
      <c r="ARM136" s="15"/>
      <c r="ARN136" s="15"/>
      <c r="ARO136" s="15"/>
      <c r="ARP136" s="15"/>
      <c r="ARQ136" s="15"/>
      <c r="ARR136" s="15"/>
      <c r="ARS136" s="15"/>
      <c r="ART136" s="15"/>
      <c r="ARU136" s="15"/>
      <c r="ARV136" s="15"/>
      <c r="ARW136" s="15"/>
      <c r="ARX136" s="15"/>
      <c r="ARY136" s="15"/>
      <c r="ARZ136" s="15"/>
      <c r="ASA136" s="15"/>
      <c r="ASB136" s="15"/>
      <c r="ASC136" s="15"/>
      <c r="ASD136" s="15"/>
      <c r="ASE136" s="15"/>
      <c r="ASF136" s="15"/>
      <c r="ASG136" s="15"/>
      <c r="ASH136" s="15"/>
      <c r="ASI136" s="15"/>
      <c r="ASJ136" s="15"/>
      <c r="ASK136" s="15"/>
      <c r="ASL136" s="15"/>
      <c r="ASM136" s="15"/>
      <c r="ASN136" s="15"/>
      <c r="ASO136" s="15"/>
      <c r="ASP136" s="15"/>
      <c r="ASQ136" s="15"/>
      <c r="ASR136" s="15"/>
      <c r="ASS136" s="15"/>
      <c r="AST136" s="15"/>
      <c r="ASU136" s="15"/>
      <c r="ASV136" s="15"/>
      <c r="ASW136" s="15"/>
      <c r="ASX136" s="15"/>
      <c r="ASY136" s="15"/>
      <c r="ASZ136" s="15"/>
      <c r="ATA136" s="15"/>
      <c r="ATB136" s="15"/>
      <c r="ATC136" s="15"/>
      <c r="ATD136" s="15"/>
      <c r="ATE136" s="15"/>
      <c r="ATF136" s="15"/>
      <c r="ATG136" s="15"/>
      <c r="ATH136" s="15"/>
      <c r="ATI136" s="15"/>
      <c r="ATJ136" s="15"/>
      <c r="ATK136" s="15"/>
      <c r="ATL136" s="15"/>
      <c r="ATM136" s="15"/>
      <c r="ATN136" s="15"/>
      <c r="ATO136" s="15"/>
      <c r="ATP136" s="15"/>
      <c r="ATQ136" s="15"/>
      <c r="ATR136" s="15"/>
      <c r="ATS136" s="15"/>
      <c r="ATT136" s="15"/>
      <c r="ATU136" s="15"/>
      <c r="ATV136" s="15"/>
      <c r="ATW136" s="15"/>
      <c r="ATX136" s="15"/>
      <c r="ATY136" s="15"/>
      <c r="ATZ136" s="15"/>
      <c r="AUA136" s="15"/>
      <c r="AUB136" s="15"/>
      <c r="AUC136" s="15"/>
      <c r="AUD136" s="15"/>
      <c r="AUE136" s="15"/>
      <c r="AUF136" s="15"/>
      <c r="AUG136" s="15"/>
      <c r="AUH136" s="15"/>
      <c r="AUI136" s="15"/>
      <c r="AUJ136" s="15"/>
      <c r="AUK136" s="15"/>
      <c r="AUL136" s="15"/>
      <c r="AUM136" s="15"/>
      <c r="AUN136" s="15"/>
      <c r="AUO136" s="15"/>
      <c r="AUP136" s="15"/>
      <c r="AUQ136" s="15"/>
      <c r="AUR136" s="15"/>
      <c r="AUS136" s="15"/>
      <c r="AUT136" s="15"/>
      <c r="AUU136" s="15"/>
      <c r="AUV136" s="15"/>
      <c r="AUW136" s="15"/>
      <c r="AUX136" s="15"/>
      <c r="AUY136" s="15"/>
      <c r="AUZ136" s="15"/>
      <c r="AVA136" s="15"/>
      <c r="AVB136" s="15"/>
      <c r="AVC136" s="15"/>
      <c r="AVD136" s="15"/>
      <c r="AVE136" s="15"/>
      <c r="AVF136" s="15"/>
      <c r="AVG136" s="15"/>
      <c r="AVH136" s="15"/>
      <c r="AVI136" s="15"/>
      <c r="AVJ136" s="15"/>
      <c r="AVK136" s="15"/>
      <c r="AVL136" s="15"/>
      <c r="AVM136" s="15"/>
      <c r="AVN136" s="15"/>
      <c r="AVO136" s="15"/>
      <c r="AVP136" s="15"/>
      <c r="AVQ136" s="15"/>
      <c r="AVR136" s="15"/>
      <c r="AVS136" s="15"/>
      <c r="AVT136" s="15"/>
      <c r="AVU136" s="15"/>
      <c r="AVV136" s="15"/>
      <c r="AVW136" s="15"/>
      <c r="AVX136" s="15"/>
      <c r="AVY136" s="15"/>
      <c r="AVZ136" s="15"/>
      <c r="AWA136" s="15"/>
      <c r="AWB136" s="15"/>
      <c r="AWC136" s="15"/>
      <c r="AWD136" s="15"/>
      <c r="AWE136" s="15"/>
      <c r="AWF136" s="15"/>
      <c r="AWG136" s="15"/>
      <c r="AWH136" s="15"/>
      <c r="AWI136" s="15"/>
      <c r="AWJ136" s="15"/>
      <c r="AWK136" s="15"/>
      <c r="AWL136" s="15"/>
      <c r="AWM136" s="15"/>
      <c r="AWN136" s="15"/>
      <c r="AWO136" s="15"/>
      <c r="AWP136" s="15"/>
      <c r="AWQ136" s="15"/>
      <c r="AWR136" s="15"/>
      <c r="AWS136" s="15"/>
      <c r="AWT136" s="15"/>
      <c r="AWU136" s="15"/>
      <c r="AWV136" s="15"/>
      <c r="AWW136" s="15"/>
      <c r="AWX136" s="15"/>
      <c r="AWY136" s="15"/>
      <c r="AWZ136" s="15"/>
      <c r="AXA136" s="15"/>
      <c r="AXB136" s="15"/>
      <c r="AXC136" s="15"/>
      <c r="AXD136" s="15"/>
      <c r="AXE136" s="15"/>
      <c r="AXF136" s="15"/>
      <c r="AXG136" s="15"/>
      <c r="AXH136" s="15"/>
      <c r="AXI136" s="15"/>
      <c r="AXJ136" s="15"/>
      <c r="AXK136" s="15"/>
      <c r="AXL136" s="15"/>
      <c r="AXM136" s="15"/>
      <c r="AXN136" s="15"/>
      <c r="AXO136" s="15"/>
      <c r="AXP136" s="15"/>
      <c r="AXQ136" s="15"/>
      <c r="AXR136" s="15"/>
      <c r="AXS136" s="15"/>
      <c r="AXT136" s="15"/>
      <c r="AXU136" s="15"/>
      <c r="AXV136" s="15"/>
      <c r="AXW136" s="15"/>
      <c r="AXX136" s="15"/>
      <c r="AXY136" s="15"/>
      <c r="AXZ136" s="15"/>
      <c r="AYA136" s="15"/>
      <c r="AYB136" s="15"/>
      <c r="AYC136" s="15"/>
      <c r="AYD136" s="15"/>
      <c r="AYE136" s="15"/>
      <c r="AYF136" s="15"/>
      <c r="AYG136" s="15"/>
      <c r="AYH136" s="15"/>
      <c r="AYI136" s="15"/>
      <c r="AYJ136" s="15"/>
      <c r="AYK136" s="15"/>
      <c r="AYL136" s="15"/>
      <c r="AYM136" s="15"/>
      <c r="AYN136" s="15"/>
      <c r="AYO136" s="15"/>
      <c r="AYP136" s="15"/>
      <c r="AYQ136" s="15"/>
      <c r="AYR136" s="15"/>
      <c r="AYS136" s="15"/>
      <c r="AYT136" s="15"/>
      <c r="AYU136" s="15"/>
      <c r="AYV136" s="15"/>
      <c r="AYW136" s="15"/>
      <c r="AYX136" s="15"/>
      <c r="AYY136" s="15"/>
      <c r="AYZ136" s="15"/>
      <c r="AZA136" s="15"/>
      <c r="AZB136" s="15"/>
      <c r="AZC136" s="15"/>
      <c r="AZD136" s="15"/>
      <c r="AZE136" s="15"/>
      <c r="AZF136" s="15"/>
      <c r="AZG136" s="15"/>
      <c r="AZH136" s="15"/>
      <c r="AZI136" s="15"/>
      <c r="AZJ136" s="15"/>
      <c r="AZK136" s="15"/>
      <c r="AZL136" s="15"/>
      <c r="AZM136" s="15"/>
      <c r="AZN136" s="15"/>
      <c r="AZO136" s="15"/>
      <c r="AZP136" s="15"/>
      <c r="AZQ136" s="15"/>
      <c r="AZR136" s="15"/>
      <c r="AZS136" s="15"/>
      <c r="AZT136" s="15"/>
      <c r="AZU136" s="15"/>
      <c r="AZV136" s="15"/>
      <c r="AZW136" s="15"/>
      <c r="AZX136" s="15"/>
      <c r="AZY136" s="15"/>
      <c r="AZZ136" s="15"/>
      <c r="BAA136" s="15"/>
      <c r="BAB136" s="15"/>
      <c r="BAC136" s="15"/>
      <c r="BAD136" s="15"/>
      <c r="BAE136" s="15"/>
      <c r="BAF136" s="15"/>
      <c r="BAG136" s="15"/>
      <c r="BAH136" s="15"/>
      <c r="BAI136" s="15"/>
      <c r="BAJ136" s="15"/>
      <c r="BAK136" s="15"/>
      <c r="BAL136" s="15"/>
      <c r="BAM136" s="15"/>
      <c r="BAN136" s="15"/>
      <c r="BAO136" s="15"/>
      <c r="BAP136" s="15"/>
      <c r="BAQ136" s="15"/>
      <c r="BAR136" s="15"/>
      <c r="BAS136" s="15"/>
      <c r="BAT136" s="15"/>
      <c r="BAU136" s="15"/>
      <c r="BAV136" s="15"/>
      <c r="BAW136" s="15"/>
      <c r="BAX136" s="15"/>
      <c r="BAY136" s="15"/>
      <c r="BAZ136" s="15"/>
      <c r="BBA136" s="15"/>
      <c r="BBB136" s="15"/>
      <c r="BBC136" s="15"/>
      <c r="BBD136" s="15"/>
      <c r="BBE136" s="15"/>
      <c r="BBF136" s="15"/>
      <c r="BBG136" s="15"/>
      <c r="BBH136" s="15"/>
      <c r="BBI136" s="15"/>
      <c r="BBJ136" s="15"/>
      <c r="BBK136" s="15"/>
      <c r="BBL136" s="15"/>
      <c r="BBM136" s="15"/>
      <c r="BBN136" s="15"/>
      <c r="BBO136" s="15"/>
      <c r="BBP136" s="15"/>
      <c r="BBQ136" s="15"/>
      <c r="BBR136" s="15"/>
      <c r="BBS136" s="15"/>
      <c r="BBT136" s="15"/>
      <c r="BBU136" s="15"/>
      <c r="BBV136" s="15"/>
      <c r="BBW136" s="15"/>
      <c r="BBX136" s="15"/>
      <c r="BBY136" s="15"/>
      <c r="BBZ136" s="15"/>
      <c r="BCA136" s="15"/>
      <c r="BCB136" s="15"/>
      <c r="BCC136" s="15"/>
      <c r="BCD136" s="15"/>
      <c r="BCE136" s="15"/>
      <c r="BCF136" s="15"/>
      <c r="BCG136" s="15"/>
      <c r="BCH136" s="15"/>
      <c r="BCI136" s="15"/>
      <c r="BCJ136" s="15"/>
      <c r="BCK136" s="15"/>
      <c r="BCL136" s="15"/>
      <c r="BCM136" s="15"/>
      <c r="BCN136" s="15"/>
      <c r="BCO136" s="15"/>
      <c r="BCP136" s="15"/>
      <c r="BCQ136" s="15"/>
      <c r="BCR136" s="15"/>
      <c r="BCS136" s="15"/>
      <c r="BCT136" s="15"/>
      <c r="BCU136" s="15"/>
      <c r="BCV136" s="15"/>
      <c r="BCW136" s="15"/>
      <c r="BCX136" s="15"/>
      <c r="BCY136" s="15"/>
      <c r="BCZ136" s="15"/>
      <c r="BDA136" s="15"/>
      <c r="BDB136" s="15"/>
      <c r="BDC136" s="15"/>
      <c r="BDD136" s="15"/>
      <c r="BDE136" s="15"/>
      <c r="BDF136" s="15"/>
      <c r="BDG136" s="15"/>
      <c r="BDH136" s="15"/>
      <c r="BDI136" s="15"/>
      <c r="BDJ136" s="15"/>
      <c r="BDK136" s="15"/>
      <c r="BDL136" s="15"/>
      <c r="BDM136" s="15"/>
      <c r="BDN136" s="15"/>
      <c r="BDO136" s="15"/>
      <c r="BDP136" s="15"/>
      <c r="BDQ136" s="15"/>
      <c r="BDR136" s="15"/>
      <c r="BDS136" s="15"/>
      <c r="BDT136" s="15"/>
      <c r="BDU136" s="15"/>
      <c r="BDV136" s="15"/>
      <c r="BDW136" s="15"/>
      <c r="BDX136" s="15"/>
      <c r="BDY136" s="15"/>
      <c r="BDZ136" s="15"/>
      <c r="BEA136" s="15"/>
      <c r="BEB136" s="15"/>
      <c r="BEC136" s="15"/>
      <c r="BED136" s="15"/>
      <c r="BEE136" s="15"/>
      <c r="BEF136" s="15"/>
      <c r="BEG136" s="15"/>
      <c r="BEH136" s="15"/>
      <c r="BEI136" s="15"/>
      <c r="BEJ136" s="15"/>
      <c r="BEK136" s="15"/>
      <c r="BEL136" s="15"/>
      <c r="BEM136" s="15"/>
      <c r="BEN136" s="15"/>
      <c r="BEO136" s="15"/>
      <c r="BEP136" s="15"/>
      <c r="BEQ136" s="15"/>
      <c r="BER136" s="15"/>
      <c r="BES136" s="15"/>
      <c r="BET136" s="15"/>
      <c r="BEU136" s="15"/>
      <c r="BEV136" s="15"/>
      <c r="BEW136" s="15"/>
      <c r="BEX136" s="15"/>
      <c r="BEY136" s="15"/>
      <c r="BEZ136" s="15"/>
      <c r="BFA136" s="15"/>
      <c r="BFB136" s="15"/>
      <c r="BFC136" s="15"/>
      <c r="BFD136" s="15"/>
      <c r="BFE136" s="15"/>
      <c r="BFF136" s="15"/>
      <c r="BFG136" s="15"/>
      <c r="BFH136" s="15"/>
      <c r="BFI136" s="15"/>
      <c r="BFJ136" s="15"/>
      <c r="BFK136" s="15"/>
      <c r="BFL136" s="15"/>
      <c r="BFM136" s="15"/>
      <c r="BFN136" s="15"/>
      <c r="BFO136" s="15"/>
      <c r="BFP136" s="15"/>
      <c r="BFQ136" s="15"/>
      <c r="BFR136" s="15"/>
      <c r="BFS136" s="15"/>
      <c r="BFT136" s="15"/>
      <c r="BFU136" s="15"/>
      <c r="BFV136" s="15"/>
      <c r="BFW136" s="15"/>
      <c r="BFX136" s="15"/>
      <c r="BFY136" s="15"/>
      <c r="BFZ136" s="15"/>
      <c r="BGA136" s="15"/>
      <c r="BGB136" s="15"/>
      <c r="BGC136" s="15"/>
      <c r="BGD136" s="15"/>
      <c r="BGE136" s="15"/>
      <c r="BGF136" s="15"/>
      <c r="BGG136" s="15"/>
      <c r="BGH136" s="15"/>
      <c r="BGI136" s="15"/>
      <c r="BGJ136" s="15"/>
      <c r="BGK136" s="15"/>
      <c r="BGL136" s="15"/>
      <c r="BGM136" s="15"/>
      <c r="BGN136" s="15"/>
      <c r="BGO136" s="15"/>
      <c r="BGP136" s="15"/>
      <c r="BGQ136" s="15"/>
      <c r="BGR136" s="15"/>
      <c r="BGS136" s="15"/>
      <c r="BGT136" s="15"/>
      <c r="BGU136" s="15"/>
      <c r="BGV136" s="15"/>
      <c r="BGW136" s="15"/>
      <c r="BGX136" s="15"/>
      <c r="BGY136" s="15"/>
      <c r="BGZ136" s="15"/>
      <c r="BHA136" s="15"/>
      <c r="BHB136" s="15"/>
      <c r="BHC136" s="15"/>
      <c r="BHD136" s="15"/>
      <c r="BHE136" s="15"/>
      <c r="BHF136" s="15"/>
      <c r="BHG136" s="15"/>
      <c r="BHH136" s="15"/>
      <c r="BHI136" s="15"/>
      <c r="BHJ136" s="15"/>
      <c r="BHK136" s="15"/>
      <c r="BHL136" s="15"/>
      <c r="BHM136" s="15"/>
      <c r="BHN136" s="15"/>
      <c r="BHO136" s="15"/>
      <c r="BHP136" s="15"/>
      <c r="BHQ136" s="15"/>
      <c r="BHR136" s="15"/>
      <c r="BHS136" s="15"/>
      <c r="BHT136" s="15"/>
      <c r="BHU136" s="15"/>
      <c r="BHV136" s="15"/>
      <c r="BHW136" s="15"/>
      <c r="BHX136" s="15"/>
      <c r="BHY136" s="15"/>
      <c r="BHZ136" s="15"/>
      <c r="BIA136" s="15"/>
      <c r="BIB136" s="15"/>
      <c r="BIC136" s="15"/>
      <c r="BID136" s="15"/>
      <c r="BIE136" s="15"/>
      <c r="BIF136" s="15"/>
      <c r="BIG136" s="15"/>
      <c r="BIH136" s="15"/>
      <c r="BII136" s="15"/>
      <c r="BIJ136" s="15"/>
      <c r="BIK136" s="15"/>
      <c r="BIL136" s="15"/>
      <c r="BIM136" s="15"/>
      <c r="BIN136" s="15"/>
      <c r="BIO136" s="15"/>
      <c r="BIP136" s="15"/>
      <c r="BIQ136" s="15"/>
      <c r="BIR136" s="15"/>
      <c r="BIS136" s="15"/>
      <c r="BIT136" s="15"/>
      <c r="BIU136" s="15"/>
      <c r="BIV136" s="15"/>
      <c r="BIW136" s="15"/>
      <c r="BIX136" s="15"/>
      <c r="BIY136" s="15"/>
      <c r="BIZ136" s="15"/>
      <c r="BJA136" s="15"/>
      <c r="BJB136" s="15"/>
      <c r="BJC136" s="15"/>
      <c r="BJD136" s="15"/>
      <c r="BJE136" s="15"/>
      <c r="BJF136" s="15"/>
      <c r="BJG136" s="15"/>
      <c r="BJH136" s="15"/>
      <c r="BJI136" s="15"/>
      <c r="BJJ136" s="15"/>
      <c r="BJK136" s="15"/>
      <c r="BJL136" s="15"/>
      <c r="BJM136" s="15"/>
      <c r="BJN136" s="15"/>
      <c r="BJO136" s="15"/>
      <c r="BJP136" s="15"/>
      <c r="BJQ136" s="15"/>
      <c r="BJR136" s="15"/>
      <c r="BJS136" s="15"/>
      <c r="BJT136" s="15"/>
      <c r="BJU136" s="15"/>
      <c r="BJV136" s="15"/>
      <c r="BJW136" s="15"/>
      <c r="BJX136" s="15"/>
      <c r="BJY136" s="15"/>
      <c r="BJZ136" s="15"/>
      <c r="BKA136" s="15"/>
      <c r="BKB136" s="15"/>
      <c r="BKC136" s="15"/>
      <c r="BKD136" s="15"/>
      <c r="BKE136" s="15"/>
      <c r="BKF136" s="15"/>
      <c r="BKG136" s="15"/>
      <c r="BKH136" s="15"/>
      <c r="BKI136" s="15"/>
      <c r="BKJ136" s="15"/>
      <c r="BKK136" s="15"/>
      <c r="BKL136" s="15"/>
      <c r="BKM136" s="15"/>
      <c r="BKN136" s="15"/>
      <c r="BKO136" s="15"/>
      <c r="BKP136" s="15"/>
      <c r="BKQ136" s="15"/>
      <c r="BKR136" s="15"/>
      <c r="BKS136" s="15"/>
      <c r="BKT136" s="15"/>
      <c r="BKU136" s="15"/>
      <c r="BKV136" s="15"/>
      <c r="BKW136" s="15"/>
      <c r="BKX136" s="15"/>
      <c r="BKY136" s="15"/>
      <c r="BKZ136" s="15"/>
      <c r="BLA136" s="15"/>
      <c r="BLB136" s="15"/>
      <c r="BLC136" s="15"/>
      <c r="BLD136" s="15"/>
      <c r="BLE136" s="15"/>
      <c r="BLF136" s="15"/>
      <c r="BLG136" s="15"/>
      <c r="BLH136" s="15"/>
      <c r="BLI136" s="15"/>
      <c r="BLJ136" s="15"/>
      <c r="BLK136" s="15"/>
      <c r="BLL136" s="15"/>
      <c r="BLM136" s="15"/>
      <c r="BLN136" s="15"/>
      <c r="BLO136" s="15"/>
      <c r="BLP136" s="15"/>
      <c r="BLQ136" s="15"/>
      <c r="BLR136" s="15"/>
      <c r="BLS136" s="15"/>
      <c r="BLT136" s="15"/>
      <c r="BLU136" s="15"/>
      <c r="BLV136" s="15"/>
      <c r="BLW136" s="15"/>
      <c r="BLX136" s="15"/>
      <c r="BLY136" s="15"/>
      <c r="BLZ136" s="15"/>
      <c r="BMA136" s="15"/>
      <c r="BMB136" s="15"/>
      <c r="BMC136" s="15"/>
      <c r="BMD136" s="15"/>
      <c r="BME136" s="15"/>
      <c r="BMF136" s="15"/>
      <c r="BMG136" s="15"/>
      <c r="BMH136" s="15"/>
      <c r="BMI136" s="15"/>
      <c r="BMJ136" s="15"/>
      <c r="BMK136" s="15"/>
      <c r="BML136" s="15"/>
      <c r="BMM136" s="15"/>
      <c r="BMN136" s="15"/>
      <c r="BMO136" s="15"/>
      <c r="BMP136" s="15"/>
      <c r="BMQ136" s="15"/>
      <c r="BMR136" s="15"/>
      <c r="BMS136" s="15"/>
      <c r="BMT136" s="15"/>
      <c r="BMU136" s="15"/>
      <c r="BMV136" s="15"/>
      <c r="BMW136" s="15"/>
      <c r="BMX136" s="15"/>
      <c r="BMY136" s="15"/>
      <c r="BMZ136" s="15"/>
      <c r="BNA136" s="15"/>
      <c r="BNB136" s="15"/>
      <c r="BNC136" s="15"/>
      <c r="BND136" s="15"/>
      <c r="BNE136" s="15"/>
      <c r="BNF136" s="15"/>
      <c r="BNG136" s="15"/>
      <c r="BNH136" s="15"/>
      <c r="BNI136" s="15"/>
      <c r="BNJ136" s="15"/>
      <c r="BNK136" s="15"/>
      <c r="BNL136" s="15"/>
      <c r="BNM136" s="15"/>
      <c r="BNN136" s="15"/>
      <c r="BNO136" s="15"/>
      <c r="BNP136" s="15"/>
      <c r="BNQ136" s="15"/>
      <c r="BNR136" s="15"/>
      <c r="BNS136" s="15"/>
      <c r="BNT136" s="15"/>
      <c r="BNU136" s="15"/>
      <c r="BNV136" s="15"/>
      <c r="BNW136" s="15"/>
      <c r="BNX136" s="15"/>
      <c r="BNY136" s="15"/>
      <c r="BNZ136" s="15"/>
      <c r="BOA136" s="15"/>
      <c r="BOB136" s="15"/>
      <c r="BOC136" s="15"/>
      <c r="BOD136" s="15"/>
      <c r="BOE136" s="15"/>
      <c r="BOF136" s="15"/>
      <c r="BOG136" s="15"/>
      <c r="BOH136" s="15"/>
      <c r="BOI136" s="15"/>
      <c r="BOJ136" s="15"/>
      <c r="BOK136" s="15"/>
      <c r="BOL136" s="15"/>
      <c r="BOM136" s="15"/>
      <c r="BON136" s="15"/>
      <c r="BOO136" s="15"/>
      <c r="BOP136" s="15"/>
      <c r="BOQ136" s="15"/>
      <c r="BOR136" s="15"/>
      <c r="BOS136" s="15"/>
      <c r="BOT136" s="15"/>
      <c r="BOU136" s="15"/>
      <c r="BOV136" s="15"/>
      <c r="BOW136" s="15"/>
      <c r="BOX136" s="15"/>
      <c r="BOY136" s="15"/>
      <c r="BOZ136" s="15"/>
      <c r="BPA136" s="15"/>
      <c r="BPB136" s="15"/>
      <c r="BPC136" s="15"/>
      <c r="BPD136" s="15"/>
      <c r="BPE136" s="15"/>
      <c r="BPF136" s="15"/>
      <c r="BPG136" s="15"/>
      <c r="BPH136" s="15"/>
      <c r="BPI136" s="15"/>
      <c r="BPJ136" s="15"/>
      <c r="BPK136" s="15"/>
      <c r="BPL136" s="15"/>
      <c r="BPM136" s="15"/>
      <c r="BPN136" s="15"/>
      <c r="BPO136" s="15"/>
      <c r="BPP136" s="15"/>
      <c r="BPQ136" s="15"/>
      <c r="BPR136" s="15"/>
      <c r="BPS136" s="15"/>
      <c r="BPT136" s="15"/>
      <c r="BPU136" s="15"/>
      <c r="BPV136" s="15"/>
      <c r="BPW136" s="15"/>
      <c r="BPX136" s="15"/>
      <c r="BPY136" s="15"/>
      <c r="BPZ136" s="15"/>
      <c r="BQA136" s="15"/>
      <c r="BQB136" s="15"/>
      <c r="BQC136" s="15"/>
      <c r="BQD136" s="15"/>
      <c r="BQE136" s="15"/>
      <c r="BQF136" s="15"/>
      <c r="BQG136" s="15"/>
      <c r="BQH136" s="15"/>
      <c r="BQI136" s="15"/>
      <c r="BQJ136" s="15"/>
      <c r="BQK136" s="15"/>
      <c r="BQL136" s="15"/>
      <c r="BQM136" s="15"/>
      <c r="BQN136" s="15"/>
      <c r="BQO136" s="15"/>
      <c r="BQP136" s="15"/>
      <c r="BQQ136" s="15"/>
      <c r="BQR136" s="15"/>
      <c r="BQS136" s="15"/>
      <c r="BQT136" s="15"/>
      <c r="BQU136" s="15"/>
      <c r="BQV136" s="15"/>
      <c r="BQW136" s="15"/>
      <c r="BQX136" s="15"/>
      <c r="BQY136" s="15"/>
      <c r="BQZ136" s="15"/>
      <c r="BRA136" s="15"/>
      <c r="BRB136" s="15"/>
      <c r="BRC136" s="15"/>
      <c r="BRD136" s="15"/>
      <c r="BRE136" s="15"/>
      <c r="BRF136" s="15"/>
      <c r="BRG136" s="15"/>
      <c r="BRH136" s="15"/>
      <c r="BRI136" s="15"/>
      <c r="BRJ136" s="15"/>
      <c r="BRK136" s="15"/>
      <c r="BRL136" s="15"/>
      <c r="BRM136" s="15"/>
      <c r="BRN136" s="15"/>
      <c r="BRO136" s="15"/>
      <c r="BRP136" s="15"/>
      <c r="BRQ136" s="15"/>
      <c r="BRR136" s="15"/>
      <c r="BRS136" s="15"/>
      <c r="BRT136" s="15"/>
      <c r="BRU136" s="15"/>
      <c r="BRV136" s="15"/>
      <c r="BRW136" s="15"/>
      <c r="BRX136" s="15"/>
      <c r="BRY136" s="15"/>
      <c r="BRZ136" s="15"/>
      <c r="BSA136" s="15"/>
      <c r="BSB136" s="15"/>
      <c r="BSC136" s="15"/>
      <c r="BSD136" s="15"/>
      <c r="BSE136" s="15"/>
      <c r="BSF136" s="15"/>
      <c r="BSG136" s="15"/>
      <c r="BSH136" s="15"/>
      <c r="BSI136" s="15"/>
      <c r="BSJ136" s="15"/>
      <c r="BSK136" s="15"/>
      <c r="BSL136" s="15"/>
      <c r="BSM136" s="15"/>
      <c r="BSN136" s="15"/>
      <c r="BSO136" s="15"/>
      <c r="BSP136" s="15"/>
      <c r="BSQ136" s="15"/>
      <c r="BSR136" s="15"/>
      <c r="BSS136" s="15"/>
      <c r="BST136" s="15"/>
      <c r="BSU136" s="15"/>
      <c r="BSV136" s="15"/>
      <c r="BSW136" s="15"/>
      <c r="BSX136" s="15"/>
      <c r="BSY136" s="15"/>
      <c r="BSZ136" s="15"/>
      <c r="BTA136" s="15"/>
      <c r="BTB136" s="15"/>
      <c r="BTC136" s="15"/>
      <c r="BTD136" s="15"/>
      <c r="BTE136" s="15"/>
      <c r="BTF136" s="15"/>
      <c r="BTG136" s="15"/>
      <c r="BTH136" s="15"/>
      <c r="BTI136" s="15"/>
      <c r="BTJ136" s="15"/>
      <c r="BTK136" s="15"/>
      <c r="BTL136" s="15"/>
      <c r="BTM136" s="15"/>
      <c r="BTN136" s="15"/>
      <c r="BTO136" s="15"/>
      <c r="BTP136" s="15"/>
      <c r="BTQ136" s="15"/>
      <c r="BTR136" s="15"/>
      <c r="BTS136" s="15"/>
      <c r="BTT136" s="15"/>
      <c r="BTU136" s="15"/>
      <c r="BTV136" s="15"/>
      <c r="BTW136" s="15"/>
      <c r="BTX136" s="15"/>
      <c r="BTY136" s="15"/>
      <c r="BTZ136" s="15"/>
      <c r="BUA136" s="15"/>
      <c r="BUB136" s="15"/>
      <c r="BUC136" s="15"/>
      <c r="BUD136" s="15"/>
      <c r="BUE136" s="15"/>
      <c r="BUF136" s="15"/>
      <c r="BUG136" s="15"/>
      <c r="BUH136" s="15"/>
      <c r="BUI136" s="15"/>
      <c r="BUJ136" s="15"/>
      <c r="BUK136" s="15"/>
      <c r="BUL136" s="15"/>
      <c r="BUM136" s="15"/>
      <c r="BUN136" s="15"/>
      <c r="BUO136" s="15"/>
      <c r="BUP136" s="15"/>
      <c r="BUQ136" s="15"/>
      <c r="BUR136" s="15"/>
      <c r="BUS136" s="15"/>
      <c r="BUT136" s="15"/>
      <c r="BUU136" s="15"/>
      <c r="BUV136" s="15"/>
      <c r="BUW136" s="15"/>
      <c r="BUX136" s="15"/>
      <c r="BUY136" s="15"/>
      <c r="BUZ136" s="15"/>
      <c r="BVA136" s="15"/>
      <c r="BVB136" s="15"/>
      <c r="BVC136" s="15"/>
      <c r="BVD136" s="15"/>
      <c r="BVE136" s="15"/>
      <c r="BVF136" s="15"/>
      <c r="BVG136" s="15"/>
      <c r="BVH136" s="15"/>
      <c r="BVI136" s="15"/>
      <c r="BVJ136" s="15"/>
      <c r="BVK136" s="15"/>
      <c r="BVL136" s="15"/>
      <c r="BVM136" s="15"/>
      <c r="BVN136" s="15"/>
      <c r="BVO136" s="15"/>
      <c r="BVP136" s="15"/>
      <c r="BVQ136" s="15"/>
      <c r="BVR136" s="15"/>
      <c r="BVS136" s="15"/>
      <c r="BVT136" s="15"/>
      <c r="BVU136" s="15"/>
      <c r="BVV136" s="15"/>
      <c r="BVW136" s="15"/>
      <c r="BVX136" s="15"/>
      <c r="BVY136" s="15"/>
      <c r="BVZ136" s="15"/>
      <c r="BWA136" s="15"/>
      <c r="BWB136" s="15"/>
      <c r="BWC136" s="15"/>
      <c r="BWD136" s="15"/>
      <c r="BWE136" s="15"/>
      <c r="BWF136" s="15"/>
      <c r="BWG136" s="15"/>
      <c r="BWH136" s="15"/>
      <c r="BWI136" s="15"/>
      <c r="BWJ136" s="15"/>
      <c r="BWK136" s="15"/>
      <c r="BWL136" s="15"/>
      <c r="BWM136" s="15"/>
      <c r="BWN136" s="15"/>
      <c r="BWO136" s="15"/>
      <c r="BWP136" s="15"/>
      <c r="BWQ136" s="15"/>
      <c r="BWR136" s="15"/>
      <c r="BWS136" s="15"/>
      <c r="BWT136" s="15"/>
      <c r="BWU136" s="15"/>
      <c r="BWV136" s="15"/>
      <c r="BWW136" s="15"/>
      <c r="BWX136" s="15"/>
      <c r="BWY136" s="15"/>
      <c r="BWZ136" s="15"/>
      <c r="BXA136" s="15"/>
      <c r="BXB136" s="15"/>
      <c r="BXC136" s="15"/>
      <c r="BXD136" s="15"/>
      <c r="BXE136" s="15"/>
      <c r="BXF136" s="15"/>
      <c r="BXG136" s="15"/>
      <c r="BXH136" s="15"/>
      <c r="BXI136" s="15"/>
      <c r="BXJ136" s="15"/>
      <c r="BXK136" s="15"/>
      <c r="BXL136" s="15"/>
      <c r="BXM136" s="15"/>
      <c r="BXN136" s="15"/>
      <c r="BXO136" s="15"/>
      <c r="BXP136" s="15"/>
      <c r="BXQ136" s="15"/>
      <c r="BXR136" s="15"/>
      <c r="BXS136" s="15"/>
      <c r="BXT136" s="15"/>
      <c r="BXU136" s="15"/>
      <c r="BXV136" s="15"/>
      <c r="BXW136" s="15"/>
      <c r="BXX136" s="15"/>
      <c r="BXY136" s="15"/>
      <c r="BXZ136" s="15"/>
      <c r="BYA136" s="15"/>
      <c r="BYB136" s="15"/>
      <c r="BYC136" s="15"/>
      <c r="BYD136" s="15"/>
      <c r="BYE136" s="15"/>
      <c r="BYF136" s="15"/>
      <c r="BYG136" s="15"/>
      <c r="BYH136" s="15"/>
      <c r="BYI136" s="15"/>
      <c r="BYJ136" s="15"/>
      <c r="BYK136" s="15"/>
      <c r="BYL136" s="15"/>
      <c r="BYM136" s="15"/>
      <c r="BYN136" s="15"/>
      <c r="BYO136" s="15"/>
      <c r="BYP136" s="15"/>
      <c r="BYQ136" s="15"/>
      <c r="BYR136" s="15"/>
      <c r="BYS136" s="15"/>
      <c r="BYT136" s="15"/>
      <c r="BYU136" s="15"/>
      <c r="BYV136" s="15"/>
      <c r="BYW136" s="15"/>
      <c r="BYX136" s="15"/>
      <c r="BYY136" s="15"/>
      <c r="BYZ136" s="15"/>
      <c r="BZA136" s="15"/>
      <c r="BZB136" s="15"/>
      <c r="BZC136" s="15"/>
      <c r="BZD136" s="15"/>
      <c r="BZE136" s="15"/>
      <c r="BZF136" s="15"/>
      <c r="BZG136" s="15"/>
      <c r="BZH136" s="15"/>
      <c r="BZI136" s="15"/>
      <c r="BZJ136" s="15"/>
      <c r="BZK136" s="15"/>
      <c r="BZL136" s="15"/>
      <c r="BZM136" s="15"/>
      <c r="BZN136" s="15"/>
      <c r="BZO136" s="15"/>
      <c r="BZP136" s="15"/>
      <c r="BZQ136" s="15"/>
      <c r="BZR136" s="15"/>
      <c r="BZS136" s="15"/>
      <c r="BZT136" s="15"/>
      <c r="BZU136" s="15"/>
      <c r="BZV136" s="15"/>
      <c r="BZW136" s="15"/>
      <c r="BZX136" s="15"/>
      <c r="BZY136" s="15"/>
      <c r="BZZ136" s="15"/>
      <c r="CAA136" s="15"/>
      <c r="CAB136" s="15"/>
      <c r="CAC136" s="15"/>
      <c r="CAD136" s="15"/>
      <c r="CAE136" s="15"/>
      <c r="CAF136" s="15"/>
      <c r="CAG136" s="15"/>
      <c r="CAH136" s="15"/>
      <c r="CAI136" s="15"/>
      <c r="CAJ136" s="15"/>
      <c r="CAK136" s="15"/>
      <c r="CAL136" s="15"/>
      <c r="CAM136" s="15"/>
      <c r="CAN136" s="15"/>
      <c r="CAO136" s="15"/>
      <c r="CAP136" s="15"/>
      <c r="CAQ136" s="15"/>
      <c r="CAR136" s="15"/>
      <c r="CAS136" s="15"/>
      <c r="CAT136" s="15"/>
      <c r="CAU136" s="15"/>
      <c r="CAV136" s="15"/>
      <c r="CAW136" s="15"/>
      <c r="CAX136" s="15"/>
      <c r="CAY136" s="15"/>
      <c r="CAZ136" s="15"/>
      <c r="CBA136" s="15"/>
      <c r="CBB136" s="15"/>
      <c r="CBC136" s="15"/>
      <c r="CBD136" s="15"/>
      <c r="CBE136" s="15"/>
      <c r="CBF136" s="15"/>
      <c r="CBG136" s="15"/>
      <c r="CBH136" s="15"/>
      <c r="CBI136" s="15"/>
      <c r="CBJ136" s="15"/>
      <c r="CBK136" s="15"/>
      <c r="CBL136" s="15"/>
      <c r="CBM136" s="15"/>
      <c r="CBN136" s="15"/>
      <c r="CBO136" s="15"/>
      <c r="CBP136" s="15"/>
      <c r="CBQ136" s="15"/>
      <c r="CBR136" s="15"/>
      <c r="CBS136" s="15"/>
      <c r="CBT136" s="15"/>
      <c r="CBU136" s="15"/>
      <c r="CBV136" s="15"/>
      <c r="CBW136" s="15"/>
      <c r="CBX136" s="15"/>
      <c r="CBY136" s="15"/>
      <c r="CBZ136" s="15"/>
      <c r="CCA136" s="15"/>
      <c r="CCB136" s="15"/>
      <c r="CCC136" s="15"/>
      <c r="CCD136" s="15"/>
      <c r="CCE136" s="15"/>
      <c r="CCF136" s="15"/>
      <c r="CCG136" s="15"/>
      <c r="CCH136" s="15"/>
      <c r="CCI136" s="15"/>
      <c r="CCJ136" s="15"/>
      <c r="CCK136" s="15"/>
      <c r="CCL136" s="15"/>
      <c r="CCM136" s="15"/>
      <c r="CCN136" s="15"/>
      <c r="CCO136" s="15"/>
      <c r="CCP136" s="15"/>
      <c r="CCQ136" s="15"/>
      <c r="CCR136" s="15"/>
      <c r="CCS136" s="15"/>
      <c r="CCT136" s="15"/>
      <c r="CCU136" s="15"/>
      <c r="CCV136" s="15"/>
      <c r="CCW136" s="15"/>
      <c r="CCX136" s="15"/>
      <c r="CCY136" s="15"/>
      <c r="CCZ136" s="15"/>
      <c r="CDA136" s="15"/>
      <c r="CDB136" s="15"/>
      <c r="CDC136" s="15"/>
      <c r="CDD136" s="15"/>
      <c r="CDE136" s="15"/>
      <c r="CDF136" s="15"/>
      <c r="CDG136" s="15"/>
      <c r="CDH136" s="15"/>
      <c r="CDI136" s="15"/>
      <c r="CDJ136" s="15"/>
      <c r="CDK136" s="15"/>
      <c r="CDL136" s="15"/>
      <c r="CDM136" s="15"/>
      <c r="CDN136" s="15"/>
      <c r="CDO136" s="15"/>
      <c r="CDP136" s="15"/>
      <c r="CDQ136" s="15"/>
      <c r="CDR136" s="15"/>
      <c r="CDS136" s="15"/>
      <c r="CDT136" s="15"/>
      <c r="CDU136" s="15"/>
      <c r="CDV136" s="15"/>
      <c r="CDW136" s="15"/>
      <c r="CDX136" s="15"/>
      <c r="CDY136" s="15"/>
      <c r="CDZ136" s="15"/>
      <c r="CEA136" s="15"/>
      <c r="CEB136" s="15"/>
      <c r="CEC136" s="15"/>
      <c r="CED136" s="15"/>
      <c r="CEE136" s="15"/>
      <c r="CEF136" s="15"/>
      <c r="CEG136" s="15"/>
      <c r="CEH136" s="15"/>
      <c r="CEI136" s="15"/>
      <c r="CEJ136" s="15"/>
      <c r="CEK136" s="15"/>
      <c r="CEL136" s="15"/>
      <c r="CEM136" s="15"/>
      <c r="CEN136" s="15"/>
      <c r="CEO136" s="15"/>
      <c r="CEP136" s="15"/>
      <c r="CEQ136" s="15"/>
      <c r="CER136" s="15"/>
      <c r="CES136" s="15"/>
      <c r="CET136" s="15"/>
      <c r="CEU136" s="15"/>
      <c r="CEV136" s="15"/>
      <c r="CEW136" s="15"/>
      <c r="CEX136" s="15"/>
      <c r="CEY136" s="15"/>
      <c r="CEZ136" s="15"/>
      <c r="CFA136" s="15"/>
      <c r="CFB136" s="15"/>
      <c r="CFC136" s="15"/>
      <c r="CFD136" s="15"/>
      <c r="CFE136" s="15"/>
      <c r="CFF136" s="15"/>
      <c r="CFG136" s="15"/>
      <c r="CFH136" s="15"/>
      <c r="CFI136" s="15"/>
      <c r="CFJ136" s="15"/>
      <c r="CFK136" s="15"/>
      <c r="CFL136" s="15"/>
      <c r="CFM136" s="15"/>
      <c r="CFN136" s="15"/>
      <c r="CFO136" s="15"/>
      <c r="CFP136" s="15"/>
      <c r="CFQ136" s="15"/>
      <c r="CFR136" s="15"/>
      <c r="CFS136" s="15"/>
      <c r="CFT136" s="15"/>
      <c r="CFU136" s="15"/>
      <c r="CFV136" s="15"/>
      <c r="CFW136" s="15"/>
      <c r="CFX136" s="15"/>
      <c r="CFY136" s="15"/>
      <c r="CFZ136" s="15"/>
      <c r="CGA136" s="15"/>
      <c r="CGB136" s="15"/>
      <c r="CGC136" s="15"/>
      <c r="CGD136" s="15"/>
      <c r="CGE136" s="15"/>
      <c r="CGF136" s="15"/>
      <c r="CGG136" s="15"/>
      <c r="CGH136" s="15"/>
      <c r="CGI136" s="15"/>
      <c r="CGJ136" s="15"/>
      <c r="CGK136" s="15"/>
      <c r="CGL136" s="15"/>
      <c r="CGM136" s="15"/>
      <c r="CGN136" s="15"/>
      <c r="CGO136" s="15"/>
      <c r="CGP136" s="15"/>
      <c r="CGQ136" s="15"/>
      <c r="CGR136" s="15"/>
      <c r="CGS136" s="15"/>
      <c r="CGT136" s="15"/>
      <c r="CGU136" s="15"/>
      <c r="CGV136" s="15"/>
      <c r="CGW136" s="15"/>
      <c r="CGX136" s="15"/>
      <c r="CGY136" s="15"/>
      <c r="CGZ136" s="15"/>
      <c r="CHA136" s="15"/>
      <c r="CHB136" s="15"/>
      <c r="CHC136" s="15"/>
      <c r="CHD136" s="15"/>
      <c r="CHE136" s="15"/>
      <c r="CHF136" s="15"/>
      <c r="CHG136" s="15"/>
      <c r="CHH136" s="15"/>
      <c r="CHI136" s="15"/>
      <c r="CHJ136" s="15"/>
      <c r="CHK136" s="15"/>
      <c r="CHL136" s="15"/>
      <c r="CHM136" s="15"/>
      <c r="CHN136" s="15"/>
      <c r="CHO136" s="15"/>
      <c r="CHP136" s="15"/>
      <c r="CHQ136" s="15"/>
      <c r="CHR136" s="15"/>
      <c r="CHS136" s="15"/>
      <c r="CHT136" s="15"/>
      <c r="CHU136" s="15"/>
      <c r="CHV136" s="15"/>
      <c r="CHW136" s="15"/>
      <c r="CHX136" s="15"/>
      <c r="CHY136" s="15"/>
      <c r="CHZ136" s="15"/>
      <c r="CIA136" s="15"/>
      <c r="CIB136" s="15"/>
      <c r="CIC136" s="15"/>
      <c r="CID136" s="15"/>
      <c r="CIE136" s="15"/>
      <c r="CIF136" s="15"/>
      <c r="CIG136" s="15"/>
      <c r="CIH136" s="15"/>
      <c r="CII136" s="15"/>
      <c r="CIJ136" s="15"/>
      <c r="CIK136" s="15"/>
      <c r="CIL136" s="15"/>
      <c r="CIM136" s="15"/>
      <c r="CIN136" s="15"/>
      <c r="CIO136" s="15"/>
      <c r="CIP136" s="15"/>
      <c r="CIQ136" s="15"/>
      <c r="CIR136" s="15"/>
      <c r="CIS136" s="15"/>
      <c r="CIT136" s="15"/>
      <c r="CIU136" s="15"/>
      <c r="CIV136" s="15"/>
      <c r="CIW136" s="15"/>
      <c r="CIX136" s="15"/>
      <c r="CIY136" s="15"/>
      <c r="CIZ136" s="15"/>
      <c r="CJA136" s="15"/>
      <c r="CJB136" s="15"/>
      <c r="CJC136" s="15"/>
      <c r="CJD136" s="15"/>
      <c r="CJE136" s="15"/>
      <c r="CJF136" s="15"/>
      <c r="CJG136" s="15"/>
      <c r="CJH136" s="15"/>
      <c r="CJI136" s="15"/>
      <c r="CJJ136" s="15"/>
      <c r="CJK136" s="15"/>
      <c r="CJL136" s="15"/>
      <c r="CJM136" s="15"/>
      <c r="CJN136" s="15"/>
      <c r="CJO136" s="15"/>
      <c r="CJP136" s="15"/>
      <c r="CJQ136" s="15"/>
      <c r="CJR136" s="15"/>
      <c r="CJS136" s="15"/>
      <c r="CJT136" s="15"/>
      <c r="CJU136" s="15"/>
      <c r="CJV136" s="15"/>
      <c r="CJW136" s="15"/>
      <c r="CJX136" s="15"/>
      <c r="CJY136" s="15"/>
      <c r="CJZ136" s="15"/>
      <c r="CKA136" s="15"/>
      <c r="CKB136" s="15"/>
      <c r="CKC136" s="15"/>
      <c r="CKD136" s="15"/>
      <c r="CKE136" s="15"/>
      <c r="CKF136" s="15"/>
      <c r="CKG136" s="15"/>
      <c r="CKH136" s="15"/>
      <c r="CKI136" s="15"/>
      <c r="CKJ136" s="15"/>
      <c r="CKK136" s="15"/>
      <c r="CKL136" s="15"/>
      <c r="CKM136" s="15"/>
      <c r="CKN136" s="15"/>
      <c r="CKO136" s="15"/>
      <c r="CKP136" s="15"/>
      <c r="CKQ136" s="15"/>
      <c r="CKR136" s="15"/>
      <c r="CKS136" s="15"/>
      <c r="CKT136" s="15"/>
      <c r="CKU136" s="15"/>
      <c r="CKV136" s="15"/>
      <c r="CKW136" s="15"/>
      <c r="CKX136" s="15"/>
      <c r="CKY136" s="15"/>
      <c r="CKZ136" s="15"/>
      <c r="CLA136" s="15"/>
      <c r="CLB136" s="15"/>
      <c r="CLC136" s="15"/>
      <c r="CLD136" s="15"/>
      <c r="CLE136" s="15"/>
      <c r="CLF136" s="15"/>
      <c r="CLG136" s="15"/>
      <c r="CLH136" s="15"/>
      <c r="CLI136" s="15"/>
      <c r="CLJ136" s="15"/>
      <c r="CLK136" s="15"/>
      <c r="CLL136" s="15"/>
      <c r="CLM136" s="15"/>
      <c r="CLN136" s="15"/>
      <c r="CLO136" s="15"/>
      <c r="CLP136" s="15"/>
      <c r="CLQ136" s="15"/>
      <c r="CLR136" s="15"/>
      <c r="CLS136" s="15"/>
      <c r="CLT136" s="15"/>
      <c r="CLU136" s="15"/>
      <c r="CLV136" s="15"/>
      <c r="CLW136" s="15"/>
      <c r="CLX136" s="15"/>
      <c r="CLY136" s="15"/>
      <c r="CLZ136" s="15"/>
      <c r="CMA136" s="15"/>
      <c r="CMB136" s="15"/>
      <c r="CMC136" s="15"/>
      <c r="CMD136" s="15"/>
      <c r="CME136" s="15"/>
      <c r="CMF136" s="15"/>
      <c r="CMG136" s="15"/>
      <c r="CMH136" s="15"/>
      <c r="CMI136" s="15"/>
      <c r="CMJ136" s="15"/>
      <c r="CMK136" s="15"/>
      <c r="CML136" s="15"/>
      <c r="CMM136" s="15"/>
      <c r="CMN136" s="15"/>
      <c r="CMO136" s="15"/>
      <c r="CMP136" s="15"/>
      <c r="CMQ136" s="15"/>
      <c r="CMR136" s="15"/>
      <c r="CMS136" s="15"/>
      <c r="CMT136" s="15"/>
      <c r="CMU136" s="15"/>
      <c r="CMV136" s="15"/>
      <c r="CMW136" s="15"/>
      <c r="CMX136" s="15"/>
      <c r="CMY136" s="15"/>
      <c r="CMZ136" s="15"/>
      <c r="CNA136" s="15"/>
      <c r="CNB136" s="15"/>
      <c r="CNC136" s="15"/>
      <c r="CND136" s="15"/>
      <c r="CNE136" s="15"/>
      <c r="CNF136" s="15"/>
      <c r="CNG136" s="15"/>
      <c r="CNH136" s="15"/>
      <c r="CNI136" s="15"/>
      <c r="CNJ136" s="15"/>
      <c r="CNK136" s="15"/>
      <c r="CNL136" s="15"/>
      <c r="CNM136" s="15"/>
      <c r="CNN136" s="15"/>
      <c r="CNO136" s="15"/>
      <c r="CNP136" s="15"/>
      <c r="CNQ136" s="15"/>
      <c r="CNR136" s="15"/>
      <c r="CNS136" s="15"/>
      <c r="CNT136" s="15"/>
      <c r="CNU136" s="15"/>
      <c r="CNV136" s="15"/>
      <c r="CNW136" s="15"/>
      <c r="CNX136" s="15"/>
      <c r="CNY136" s="15"/>
      <c r="CNZ136" s="15"/>
      <c r="COA136" s="15"/>
      <c r="COB136" s="15"/>
      <c r="COC136" s="15"/>
      <c r="COD136" s="15"/>
      <c r="COE136" s="15"/>
      <c r="COF136" s="15"/>
      <c r="COG136" s="15"/>
      <c r="COH136" s="15"/>
      <c r="COI136" s="15"/>
      <c r="COJ136" s="15"/>
      <c r="COK136" s="15"/>
      <c r="COL136" s="15"/>
      <c r="COM136" s="15"/>
      <c r="CON136" s="15"/>
      <c r="COO136" s="15"/>
      <c r="COP136" s="15"/>
      <c r="COQ136" s="15"/>
      <c r="COR136" s="15"/>
      <c r="COS136" s="15"/>
      <c r="COT136" s="15"/>
      <c r="COU136" s="15"/>
      <c r="COV136" s="15"/>
      <c r="COW136" s="15"/>
      <c r="COX136" s="15"/>
      <c r="COY136" s="15"/>
      <c r="COZ136" s="15"/>
      <c r="CPA136" s="15"/>
      <c r="CPB136" s="15"/>
      <c r="CPC136" s="15"/>
      <c r="CPD136" s="15"/>
      <c r="CPE136" s="15"/>
      <c r="CPF136" s="15"/>
      <c r="CPG136" s="15"/>
      <c r="CPH136" s="15"/>
      <c r="CPI136" s="15"/>
      <c r="CPJ136" s="15"/>
      <c r="CPK136" s="15"/>
      <c r="CPL136" s="15"/>
      <c r="CPM136" s="15"/>
      <c r="CPN136" s="15"/>
      <c r="CPO136" s="15"/>
      <c r="CPP136" s="15"/>
      <c r="CPQ136" s="15"/>
      <c r="CPR136" s="15"/>
      <c r="CPS136" s="15"/>
      <c r="CPT136" s="15"/>
      <c r="CPU136" s="15"/>
      <c r="CPV136" s="15"/>
      <c r="CPW136" s="15"/>
      <c r="CPX136" s="15"/>
      <c r="CPY136" s="15"/>
      <c r="CPZ136" s="15"/>
      <c r="CQA136" s="15"/>
      <c r="CQB136" s="15"/>
      <c r="CQC136" s="15"/>
      <c r="CQD136" s="15"/>
      <c r="CQE136" s="15"/>
      <c r="CQF136" s="15"/>
      <c r="CQG136" s="15"/>
      <c r="CQH136" s="15"/>
      <c r="CQI136" s="15"/>
      <c r="CQJ136" s="15"/>
      <c r="CQK136" s="15"/>
      <c r="CQL136" s="15"/>
      <c r="CQM136" s="15"/>
      <c r="CQN136" s="15"/>
      <c r="CQO136" s="15"/>
      <c r="CQP136" s="15"/>
      <c r="CQQ136" s="15"/>
      <c r="CQR136" s="15"/>
      <c r="CQS136" s="15"/>
      <c r="CQT136" s="15"/>
      <c r="CQU136" s="15"/>
      <c r="CQV136" s="15"/>
      <c r="CQW136" s="15"/>
      <c r="CQX136" s="15"/>
      <c r="CQY136" s="15"/>
      <c r="CQZ136" s="15"/>
      <c r="CRA136" s="15"/>
      <c r="CRB136" s="15"/>
      <c r="CRC136" s="15"/>
      <c r="CRD136" s="15"/>
      <c r="CRE136" s="15"/>
      <c r="CRF136" s="15"/>
      <c r="CRG136" s="15"/>
      <c r="CRH136" s="15"/>
      <c r="CRI136" s="15"/>
      <c r="CRJ136" s="15"/>
      <c r="CRK136" s="15"/>
      <c r="CRL136" s="15"/>
      <c r="CRM136" s="15"/>
      <c r="CRN136" s="15"/>
      <c r="CRO136" s="15"/>
      <c r="CRP136" s="15"/>
      <c r="CRQ136" s="15"/>
      <c r="CRR136" s="15"/>
      <c r="CRS136" s="15"/>
      <c r="CRT136" s="15"/>
      <c r="CRU136" s="15"/>
      <c r="CRV136" s="15"/>
      <c r="CRW136" s="15"/>
      <c r="CRX136" s="15"/>
      <c r="CRY136" s="15"/>
      <c r="CRZ136" s="15"/>
      <c r="CSA136" s="15"/>
      <c r="CSB136" s="15"/>
      <c r="CSC136" s="15"/>
      <c r="CSD136" s="15"/>
      <c r="CSE136" s="15"/>
      <c r="CSF136" s="15"/>
      <c r="CSG136" s="15"/>
      <c r="CSH136" s="15"/>
      <c r="CSI136" s="15"/>
      <c r="CSJ136" s="15"/>
      <c r="CSK136" s="15"/>
      <c r="CSL136" s="15"/>
      <c r="CSM136" s="15"/>
      <c r="CSN136" s="15"/>
      <c r="CSO136" s="15"/>
      <c r="CSP136" s="15"/>
      <c r="CSQ136" s="15"/>
      <c r="CSR136" s="15"/>
      <c r="CSS136" s="15"/>
      <c r="CST136" s="15"/>
      <c r="CSU136" s="15"/>
      <c r="CSV136" s="15"/>
      <c r="CSW136" s="15"/>
      <c r="CSX136" s="15"/>
      <c r="CSY136" s="15"/>
      <c r="CSZ136" s="15"/>
      <c r="CTA136" s="15"/>
      <c r="CTB136" s="15"/>
      <c r="CTC136" s="15"/>
      <c r="CTD136" s="15"/>
      <c r="CTE136" s="15"/>
      <c r="CTF136" s="15"/>
      <c r="CTG136" s="15"/>
      <c r="CTH136" s="15"/>
      <c r="CTI136" s="15"/>
      <c r="CTJ136" s="15"/>
      <c r="CTK136" s="15"/>
      <c r="CTL136" s="15"/>
      <c r="CTM136" s="15"/>
      <c r="CTN136" s="15"/>
      <c r="CTO136" s="15"/>
      <c r="CTP136" s="15"/>
      <c r="CTQ136" s="15"/>
      <c r="CTR136" s="15"/>
      <c r="CTS136" s="15"/>
      <c r="CTT136" s="15"/>
      <c r="CTU136" s="15"/>
      <c r="CTV136" s="15"/>
      <c r="CTW136" s="15"/>
      <c r="CTX136" s="15"/>
      <c r="CTY136" s="15"/>
      <c r="CTZ136" s="15"/>
      <c r="CUA136" s="15"/>
      <c r="CUB136" s="15"/>
      <c r="CUC136" s="15"/>
      <c r="CUD136" s="15"/>
      <c r="CUE136" s="15"/>
      <c r="CUF136" s="15"/>
      <c r="CUG136" s="15"/>
      <c r="CUH136" s="15"/>
      <c r="CUI136" s="15"/>
      <c r="CUJ136" s="15"/>
      <c r="CUK136" s="15"/>
      <c r="CUL136" s="15"/>
      <c r="CUM136" s="15"/>
      <c r="CUN136" s="15"/>
      <c r="CUO136" s="15"/>
      <c r="CUP136" s="15"/>
      <c r="CUQ136" s="15"/>
      <c r="CUR136" s="15"/>
      <c r="CUS136" s="15"/>
      <c r="CUT136" s="15"/>
      <c r="CUU136" s="15"/>
      <c r="CUV136" s="15"/>
      <c r="CUW136" s="15"/>
      <c r="CUX136" s="15"/>
      <c r="CUY136" s="15"/>
      <c r="CUZ136" s="15"/>
      <c r="CVA136" s="15"/>
      <c r="CVB136" s="15"/>
      <c r="CVC136" s="15"/>
      <c r="CVD136" s="15"/>
      <c r="CVE136" s="15"/>
      <c r="CVF136" s="15"/>
      <c r="CVG136" s="15"/>
      <c r="CVH136" s="15"/>
      <c r="CVI136" s="15"/>
      <c r="CVJ136" s="15"/>
      <c r="CVK136" s="15"/>
      <c r="CVL136" s="15"/>
      <c r="CVM136" s="15"/>
      <c r="CVN136" s="15"/>
      <c r="CVO136" s="15"/>
      <c r="CVP136" s="15"/>
      <c r="CVQ136" s="15"/>
      <c r="CVR136" s="15"/>
      <c r="CVS136" s="15"/>
      <c r="CVT136" s="15"/>
      <c r="CVU136" s="15"/>
      <c r="CVV136" s="15"/>
      <c r="CVW136" s="15"/>
      <c r="CVX136" s="15"/>
      <c r="CVY136" s="15"/>
      <c r="CVZ136" s="15"/>
      <c r="CWA136" s="15"/>
      <c r="CWB136" s="15"/>
      <c r="CWC136" s="15"/>
      <c r="CWD136" s="15"/>
      <c r="CWE136" s="15"/>
      <c r="CWF136" s="15"/>
      <c r="CWG136" s="15"/>
      <c r="CWH136" s="15"/>
      <c r="CWI136" s="15"/>
      <c r="CWJ136" s="15"/>
      <c r="CWK136" s="15"/>
      <c r="CWL136" s="15"/>
      <c r="CWM136" s="15"/>
      <c r="CWN136" s="15"/>
      <c r="CWO136" s="15"/>
      <c r="CWP136" s="15"/>
      <c r="CWQ136" s="15"/>
      <c r="CWR136" s="15"/>
      <c r="CWS136" s="15"/>
      <c r="CWT136" s="15"/>
      <c r="CWU136" s="15"/>
      <c r="CWV136" s="15"/>
      <c r="CWW136" s="15"/>
      <c r="CWX136" s="15"/>
      <c r="CWY136" s="15"/>
      <c r="CWZ136" s="15"/>
      <c r="CXA136" s="15"/>
      <c r="CXB136" s="15"/>
      <c r="CXC136" s="15"/>
      <c r="CXD136" s="15"/>
      <c r="CXE136" s="15"/>
      <c r="CXF136" s="15"/>
      <c r="CXG136" s="15"/>
      <c r="CXH136" s="15"/>
      <c r="CXI136" s="15"/>
      <c r="CXJ136" s="15"/>
      <c r="CXK136" s="15"/>
      <c r="CXL136" s="15"/>
      <c r="CXM136" s="15"/>
      <c r="CXN136" s="15"/>
      <c r="CXO136" s="15"/>
      <c r="CXP136" s="15"/>
      <c r="CXQ136" s="15"/>
      <c r="CXR136" s="15"/>
      <c r="CXS136" s="15"/>
      <c r="CXT136" s="15"/>
      <c r="CXU136" s="15"/>
      <c r="CXV136" s="15"/>
      <c r="CXW136" s="15"/>
      <c r="CXX136" s="15"/>
      <c r="CXY136" s="15"/>
      <c r="CXZ136" s="15"/>
      <c r="CYA136" s="15"/>
      <c r="CYB136" s="15"/>
      <c r="CYC136" s="15"/>
      <c r="CYD136" s="15"/>
      <c r="CYE136" s="15"/>
      <c r="CYF136" s="15"/>
      <c r="CYG136" s="15"/>
      <c r="CYH136" s="15"/>
      <c r="CYI136" s="15"/>
      <c r="CYJ136" s="15"/>
      <c r="CYK136" s="15"/>
      <c r="CYL136" s="15"/>
      <c r="CYM136" s="15"/>
      <c r="CYN136" s="15"/>
      <c r="CYO136" s="15"/>
      <c r="CYP136" s="15"/>
      <c r="CYQ136" s="15"/>
      <c r="CYR136" s="15"/>
      <c r="CYS136" s="15"/>
      <c r="CYT136" s="15"/>
      <c r="CYU136" s="15"/>
      <c r="CYV136" s="15"/>
      <c r="CYW136" s="15"/>
      <c r="CYX136" s="15"/>
      <c r="CYY136" s="15"/>
      <c r="CYZ136" s="15"/>
      <c r="CZA136" s="15"/>
      <c r="CZB136" s="15"/>
      <c r="CZC136" s="15"/>
      <c r="CZD136" s="15"/>
      <c r="CZE136" s="15"/>
      <c r="CZF136" s="15"/>
      <c r="CZG136" s="15"/>
      <c r="CZH136" s="15"/>
      <c r="CZI136" s="15"/>
      <c r="CZJ136" s="15"/>
      <c r="CZK136" s="15"/>
      <c r="CZL136" s="15"/>
      <c r="CZM136" s="15"/>
      <c r="CZN136" s="15"/>
      <c r="CZO136" s="15"/>
      <c r="CZP136" s="15"/>
      <c r="CZQ136" s="15"/>
      <c r="CZR136" s="15"/>
      <c r="CZS136" s="15"/>
      <c r="CZT136" s="15"/>
      <c r="CZU136" s="15"/>
      <c r="CZV136" s="15"/>
      <c r="CZW136" s="15"/>
      <c r="CZX136" s="15"/>
      <c r="CZY136" s="15"/>
      <c r="CZZ136" s="15"/>
      <c r="DAA136" s="15"/>
      <c r="DAB136" s="15"/>
      <c r="DAC136" s="15"/>
      <c r="DAD136" s="15"/>
      <c r="DAE136" s="15"/>
      <c r="DAF136" s="15"/>
      <c r="DAG136" s="15"/>
      <c r="DAH136" s="15"/>
      <c r="DAI136" s="15"/>
      <c r="DAJ136" s="15"/>
      <c r="DAK136" s="15"/>
      <c r="DAL136" s="15"/>
      <c r="DAM136" s="15"/>
      <c r="DAN136" s="15"/>
      <c r="DAO136" s="15"/>
      <c r="DAP136" s="15"/>
      <c r="DAQ136" s="15"/>
      <c r="DAR136" s="15"/>
      <c r="DAS136" s="15"/>
      <c r="DAT136" s="15"/>
      <c r="DAU136" s="15"/>
      <c r="DAV136" s="15"/>
      <c r="DAW136" s="15"/>
      <c r="DAX136" s="15"/>
      <c r="DAY136" s="15"/>
      <c r="DAZ136" s="15"/>
      <c r="DBA136" s="15"/>
      <c r="DBB136" s="15"/>
      <c r="DBC136" s="15"/>
      <c r="DBD136" s="15"/>
      <c r="DBE136" s="15"/>
      <c r="DBF136" s="15"/>
      <c r="DBG136" s="15"/>
      <c r="DBH136" s="15"/>
      <c r="DBI136" s="15"/>
      <c r="DBJ136" s="15"/>
      <c r="DBK136" s="15"/>
      <c r="DBL136" s="15"/>
      <c r="DBM136" s="15"/>
      <c r="DBN136" s="15"/>
      <c r="DBO136" s="15"/>
      <c r="DBP136" s="15"/>
      <c r="DBQ136" s="15"/>
      <c r="DBR136" s="15"/>
      <c r="DBS136" s="15"/>
      <c r="DBT136" s="15"/>
      <c r="DBU136" s="15"/>
      <c r="DBV136" s="15"/>
      <c r="DBW136" s="15"/>
      <c r="DBX136" s="15"/>
      <c r="DBY136" s="15"/>
      <c r="DBZ136" s="15"/>
      <c r="DCA136" s="15"/>
      <c r="DCB136" s="15"/>
      <c r="DCC136" s="15"/>
      <c r="DCD136" s="15"/>
      <c r="DCE136" s="15"/>
      <c r="DCF136" s="15"/>
      <c r="DCG136" s="15"/>
      <c r="DCH136" s="15"/>
      <c r="DCI136" s="15"/>
      <c r="DCJ136" s="15"/>
      <c r="DCK136" s="15"/>
      <c r="DCL136" s="15"/>
      <c r="DCM136" s="15"/>
      <c r="DCN136" s="15"/>
      <c r="DCO136" s="15"/>
      <c r="DCP136" s="15"/>
      <c r="DCQ136" s="15"/>
      <c r="DCR136" s="15"/>
      <c r="DCS136" s="15"/>
      <c r="DCT136" s="15"/>
      <c r="DCU136" s="15"/>
      <c r="DCV136" s="15"/>
      <c r="DCW136" s="15"/>
      <c r="DCX136" s="15"/>
      <c r="DCY136" s="15"/>
      <c r="DCZ136" s="15"/>
      <c r="DDA136" s="15"/>
      <c r="DDB136" s="15"/>
      <c r="DDC136" s="15"/>
      <c r="DDD136" s="15"/>
      <c r="DDE136" s="15"/>
      <c r="DDF136" s="15"/>
      <c r="DDG136" s="15"/>
      <c r="DDH136" s="15"/>
      <c r="DDI136" s="15"/>
      <c r="DDJ136" s="15"/>
      <c r="DDK136" s="15"/>
      <c r="DDL136" s="15"/>
      <c r="DDM136" s="15"/>
      <c r="DDN136" s="15"/>
      <c r="DDO136" s="15"/>
      <c r="DDP136" s="15"/>
      <c r="DDQ136" s="15"/>
      <c r="DDR136" s="15"/>
      <c r="DDS136" s="15"/>
      <c r="DDT136" s="15"/>
      <c r="DDU136" s="15"/>
      <c r="DDV136" s="15"/>
      <c r="DDW136" s="15"/>
      <c r="DDX136" s="15"/>
      <c r="DDY136" s="15"/>
      <c r="DDZ136" s="15"/>
      <c r="DEA136" s="15"/>
      <c r="DEB136" s="15"/>
      <c r="DEC136" s="15"/>
      <c r="DED136" s="15"/>
      <c r="DEE136" s="15"/>
      <c r="DEF136" s="15"/>
      <c r="DEG136" s="15"/>
      <c r="DEH136" s="15"/>
      <c r="DEI136" s="15"/>
      <c r="DEJ136" s="15"/>
      <c r="DEK136" s="15"/>
      <c r="DEL136" s="15"/>
      <c r="DEM136" s="15"/>
      <c r="DEN136" s="15"/>
      <c r="DEO136" s="15"/>
      <c r="DEP136" s="15"/>
      <c r="DEQ136" s="15"/>
      <c r="DER136" s="15"/>
      <c r="DES136" s="15"/>
      <c r="DET136" s="15"/>
      <c r="DEU136" s="15"/>
      <c r="DEV136" s="15"/>
      <c r="DEW136" s="15"/>
      <c r="DEX136" s="15"/>
      <c r="DEY136" s="15"/>
      <c r="DEZ136" s="15"/>
      <c r="DFA136" s="15"/>
      <c r="DFB136" s="15"/>
      <c r="DFC136" s="15"/>
      <c r="DFD136" s="15"/>
      <c r="DFE136" s="15"/>
      <c r="DFF136" s="15"/>
      <c r="DFG136" s="15"/>
      <c r="DFH136" s="15"/>
      <c r="DFI136" s="15"/>
      <c r="DFJ136" s="15"/>
      <c r="DFK136" s="15"/>
      <c r="DFL136" s="15"/>
      <c r="DFM136" s="15"/>
      <c r="DFN136" s="15"/>
      <c r="DFO136" s="15"/>
      <c r="DFP136" s="15"/>
      <c r="DFQ136" s="15"/>
      <c r="DFR136" s="15"/>
      <c r="DFS136" s="15"/>
      <c r="DFT136" s="15"/>
      <c r="DFU136" s="15"/>
      <c r="DFV136" s="15"/>
      <c r="DFW136" s="15"/>
      <c r="DFX136" s="15"/>
      <c r="DFY136" s="15"/>
      <c r="DFZ136" s="15"/>
      <c r="DGA136" s="15"/>
      <c r="DGB136" s="15"/>
      <c r="DGC136" s="15"/>
      <c r="DGD136" s="15"/>
      <c r="DGE136" s="15"/>
      <c r="DGF136" s="15"/>
      <c r="DGG136" s="15"/>
      <c r="DGH136" s="15"/>
      <c r="DGI136" s="15"/>
      <c r="DGJ136" s="15"/>
      <c r="DGK136" s="15"/>
      <c r="DGL136" s="15"/>
      <c r="DGM136" s="15"/>
      <c r="DGN136" s="15"/>
      <c r="DGO136" s="15"/>
      <c r="DGP136" s="15"/>
      <c r="DGQ136" s="15"/>
      <c r="DGR136" s="15"/>
      <c r="DGS136" s="15"/>
      <c r="DGT136" s="15"/>
      <c r="DGU136" s="15"/>
      <c r="DGV136" s="15"/>
      <c r="DGW136" s="15"/>
      <c r="DGX136" s="15"/>
      <c r="DGY136" s="15"/>
      <c r="DGZ136" s="15"/>
      <c r="DHA136" s="15"/>
      <c r="DHB136" s="15"/>
      <c r="DHC136" s="15"/>
      <c r="DHD136" s="15"/>
      <c r="DHE136" s="15"/>
      <c r="DHF136" s="15"/>
      <c r="DHG136" s="15"/>
      <c r="DHH136" s="15"/>
      <c r="DHI136" s="15"/>
      <c r="DHJ136" s="15"/>
      <c r="DHK136" s="15"/>
      <c r="DHL136" s="15"/>
      <c r="DHM136" s="15"/>
      <c r="DHN136" s="15"/>
      <c r="DHO136" s="15"/>
      <c r="DHP136" s="15"/>
      <c r="DHQ136" s="15"/>
      <c r="DHR136" s="15"/>
      <c r="DHS136" s="15"/>
      <c r="DHT136" s="15"/>
      <c r="DHU136" s="15"/>
      <c r="DHV136" s="15"/>
      <c r="DHW136" s="15"/>
      <c r="DHX136" s="15"/>
      <c r="DHY136" s="15"/>
      <c r="DHZ136" s="15"/>
      <c r="DIA136" s="15"/>
      <c r="DIB136" s="15"/>
      <c r="DIC136" s="15"/>
      <c r="DID136" s="15"/>
      <c r="DIE136" s="15"/>
      <c r="DIF136" s="15"/>
      <c r="DIG136" s="15"/>
      <c r="DIH136" s="15"/>
      <c r="DII136" s="15"/>
      <c r="DIJ136" s="15"/>
      <c r="DIK136" s="15"/>
      <c r="DIL136" s="15"/>
      <c r="DIM136" s="15"/>
      <c r="DIN136" s="15"/>
      <c r="DIO136" s="15"/>
      <c r="DIP136" s="15"/>
      <c r="DIQ136" s="15"/>
      <c r="DIR136" s="15"/>
      <c r="DIS136" s="15"/>
      <c r="DIT136" s="15"/>
      <c r="DIU136" s="15"/>
      <c r="DIV136" s="15"/>
      <c r="DIW136" s="15"/>
      <c r="DIX136" s="15"/>
      <c r="DIY136" s="15"/>
      <c r="DIZ136" s="15"/>
      <c r="DJA136" s="15"/>
      <c r="DJB136" s="15"/>
      <c r="DJC136" s="15"/>
      <c r="DJD136" s="15"/>
      <c r="DJE136" s="15"/>
      <c r="DJF136" s="15"/>
      <c r="DJG136" s="15"/>
      <c r="DJH136" s="15"/>
      <c r="DJI136" s="15"/>
      <c r="DJJ136" s="15"/>
      <c r="DJK136" s="15"/>
      <c r="DJL136" s="15"/>
      <c r="DJM136" s="15"/>
      <c r="DJN136" s="15"/>
      <c r="DJO136" s="15"/>
      <c r="DJP136" s="15"/>
      <c r="DJQ136" s="15"/>
      <c r="DJR136" s="15"/>
      <c r="DJS136" s="15"/>
      <c r="DJT136" s="15"/>
      <c r="DJU136" s="15"/>
      <c r="DJV136" s="15"/>
      <c r="DJW136" s="15"/>
      <c r="DJX136" s="15"/>
      <c r="DJY136" s="15"/>
      <c r="DJZ136" s="15"/>
      <c r="DKA136" s="15"/>
      <c r="DKB136" s="15"/>
      <c r="DKC136" s="15"/>
      <c r="DKD136" s="15"/>
      <c r="DKE136" s="15"/>
      <c r="DKF136" s="15"/>
      <c r="DKG136" s="15"/>
      <c r="DKH136" s="15"/>
      <c r="DKI136" s="15"/>
      <c r="DKJ136" s="15"/>
      <c r="DKK136" s="15"/>
      <c r="DKL136" s="15"/>
      <c r="DKM136" s="15"/>
      <c r="DKN136" s="15"/>
      <c r="DKO136" s="15"/>
      <c r="DKP136" s="15"/>
      <c r="DKQ136" s="15"/>
      <c r="DKR136" s="15"/>
      <c r="DKS136" s="15"/>
      <c r="DKT136" s="15"/>
      <c r="DKU136" s="15"/>
      <c r="DKV136" s="15"/>
      <c r="DKW136" s="15"/>
      <c r="DKX136" s="15"/>
      <c r="DKY136" s="15"/>
      <c r="DKZ136" s="15"/>
      <c r="DLA136" s="15"/>
      <c r="DLB136" s="15"/>
      <c r="DLC136" s="15"/>
      <c r="DLD136" s="15"/>
      <c r="DLE136" s="15"/>
      <c r="DLF136" s="15"/>
      <c r="DLG136" s="15"/>
      <c r="DLH136" s="15"/>
      <c r="DLI136" s="15"/>
      <c r="DLJ136" s="15"/>
      <c r="DLK136" s="15"/>
      <c r="DLL136" s="15"/>
      <c r="DLM136" s="15"/>
      <c r="DLN136" s="15"/>
      <c r="DLO136" s="15"/>
      <c r="DLP136" s="15"/>
      <c r="DLQ136" s="15"/>
      <c r="DLR136" s="15"/>
      <c r="DLS136" s="15"/>
      <c r="DLT136" s="15"/>
      <c r="DLU136" s="15"/>
      <c r="DLV136" s="15"/>
      <c r="DLW136" s="15"/>
      <c r="DLX136" s="15"/>
      <c r="DLY136" s="15"/>
      <c r="DLZ136" s="15"/>
      <c r="DMA136" s="15"/>
      <c r="DMB136" s="15"/>
      <c r="DMC136" s="15"/>
      <c r="DMD136" s="15"/>
      <c r="DME136" s="15"/>
      <c r="DMF136" s="15"/>
      <c r="DMG136" s="15"/>
      <c r="DMH136" s="15"/>
      <c r="DMI136" s="15"/>
      <c r="DMJ136" s="15"/>
      <c r="DMK136" s="15"/>
      <c r="DML136" s="15"/>
      <c r="DMM136" s="15"/>
      <c r="DMN136" s="15"/>
      <c r="DMO136" s="15"/>
      <c r="DMP136" s="15"/>
      <c r="DMQ136" s="15"/>
      <c r="DMR136" s="15"/>
      <c r="DMS136" s="15"/>
      <c r="DMT136" s="15"/>
      <c r="DMU136" s="15"/>
      <c r="DMV136" s="15"/>
      <c r="DMW136" s="15"/>
      <c r="DMX136" s="15"/>
      <c r="DMY136" s="15"/>
      <c r="DMZ136" s="15"/>
      <c r="DNA136" s="15"/>
      <c r="DNB136" s="15"/>
      <c r="DNC136" s="15"/>
      <c r="DND136" s="15"/>
      <c r="DNE136" s="15"/>
      <c r="DNF136" s="15"/>
      <c r="DNG136" s="15"/>
      <c r="DNH136" s="15"/>
      <c r="DNI136" s="15"/>
      <c r="DNJ136" s="15"/>
      <c r="DNK136" s="15"/>
      <c r="DNL136" s="15"/>
      <c r="DNM136" s="15"/>
      <c r="DNN136" s="15"/>
      <c r="DNO136" s="15"/>
      <c r="DNP136" s="15"/>
      <c r="DNQ136" s="15"/>
      <c r="DNR136" s="15"/>
      <c r="DNS136" s="15"/>
      <c r="DNT136" s="15"/>
      <c r="DNU136" s="15"/>
      <c r="DNV136" s="15"/>
      <c r="DNW136" s="15"/>
      <c r="DNX136" s="15"/>
      <c r="DNY136" s="15"/>
      <c r="DNZ136" s="15"/>
      <c r="DOA136" s="15"/>
      <c r="DOB136" s="15"/>
      <c r="DOC136" s="15"/>
      <c r="DOD136" s="15"/>
      <c r="DOE136" s="15"/>
      <c r="DOF136" s="15"/>
      <c r="DOG136" s="15"/>
      <c r="DOH136" s="15"/>
      <c r="DOI136" s="15"/>
      <c r="DOJ136" s="15"/>
      <c r="DOK136" s="15"/>
      <c r="DOL136" s="15"/>
      <c r="DOM136" s="15"/>
      <c r="DON136" s="15"/>
      <c r="DOO136" s="15"/>
      <c r="DOP136" s="15"/>
      <c r="DOQ136" s="15"/>
      <c r="DOR136" s="15"/>
      <c r="DOS136" s="15"/>
      <c r="DOT136" s="15"/>
      <c r="DOU136" s="15"/>
      <c r="DOV136" s="15"/>
      <c r="DOW136" s="15"/>
      <c r="DOX136" s="15"/>
      <c r="DOY136" s="15"/>
      <c r="DOZ136" s="15"/>
      <c r="DPA136" s="15"/>
      <c r="DPB136" s="15"/>
      <c r="DPC136" s="15"/>
      <c r="DPD136" s="15"/>
      <c r="DPE136" s="15"/>
      <c r="DPF136" s="15"/>
      <c r="DPG136" s="15"/>
      <c r="DPH136" s="15"/>
      <c r="DPI136" s="15"/>
      <c r="DPJ136" s="15"/>
      <c r="DPK136" s="15"/>
      <c r="DPL136" s="15"/>
      <c r="DPM136" s="15"/>
      <c r="DPN136" s="15"/>
      <c r="DPO136" s="15"/>
      <c r="DPP136" s="15"/>
      <c r="DPQ136" s="15"/>
      <c r="DPR136" s="15"/>
      <c r="DPS136" s="15"/>
      <c r="DPT136" s="15"/>
      <c r="DPU136" s="15"/>
      <c r="DPV136" s="15"/>
      <c r="DPW136" s="15"/>
      <c r="DPX136" s="15"/>
      <c r="DPY136" s="15"/>
      <c r="DPZ136" s="15"/>
      <c r="DQA136" s="15"/>
      <c r="DQB136" s="15"/>
      <c r="DQC136" s="15"/>
      <c r="DQD136" s="15"/>
      <c r="DQE136" s="15"/>
      <c r="DQF136" s="15"/>
      <c r="DQG136" s="15"/>
      <c r="DQH136" s="15"/>
      <c r="DQI136" s="15"/>
      <c r="DQJ136" s="15"/>
      <c r="DQK136" s="15"/>
      <c r="DQL136" s="15"/>
      <c r="DQM136" s="15"/>
      <c r="DQN136" s="15"/>
      <c r="DQO136" s="15"/>
      <c r="DQP136" s="15"/>
      <c r="DQQ136" s="15"/>
      <c r="DQR136" s="15"/>
      <c r="DQS136" s="15"/>
      <c r="DQT136" s="15"/>
      <c r="DQU136" s="15"/>
      <c r="DQV136" s="15"/>
      <c r="DQW136" s="15"/>
      <c r="DQX136" s="15"/>
      <c r="DQY136" s="15"/>
      <c r="DQZ136" s="15"/>
      <c r="DRA136" s="15"/>
      <c r="DRB136" s="15"/>
      <c r="DRC136" s="15"/>
      <c r="DRD136" s="15"/>
      <c r="DRE136" s="15"/>
      <c r="DRF136" s="15"/>
      <c r="DRG136" s="15"/>
      <c r="DRH136" s="15"/>
      <c r="DRI136" s="15"/>
      <c r="DRJ136" s="15"/>
      <c r="DRK136" s="15"/>
      <c r="DRL136" s="15"/>
      <c r="DRM136" s="15"/>
      <c r="DRN136" s="15"/>
      <c r="DRO136" s="15"/>
      <c r="DRP136" s="15"/>
      <c r="DRQ136" s="15"/>
      <c r="DRR136" s="15"/>
      <c r="DRS136" s="15"/>
      <c r="DRT136" s="15"/>
      <c r="DRU136" s="15"/>
      <c r="DRV136" s="15"/>
      <c r="DRW136" s="15"/>
      <c r="DRX136" s="15"/>
      <c r="DRY136" s="15"/>
      <c r="DRZ136" s="15"/>
      <c r="DSA136" s="15"/>
      <c r="DSB136" s="15"/>
      <c r="DSC136" s="15"/>
      <c r="DSD136" s="15"/>
      <c r="DSE136" s="15"/>
      <c r="DSF136" s="15"/>
      <c r="DSG136" s="15"/>
      <c r="DSH136" s="15"/>
      <c r="DSI136" s="15"/>
      <c r="DSJ136" s="15"/>
      <c r="DSK136" s="15"/>
      <c r="DSL136" s="15"/>
      <c r="DSM136" s="15"/>
      <c r="DSN136" s="15"/>
      <c r="DSO136" s="15"/>
      <c r="DSP136" s="15"/>
      <c r="DSQ136" s="15"/>
      <c r="DSR136" s="15"/>
      <c r="DSS136" s="15"/>
      <c r="DST136" s="15"/>
      <c r="DSU136" s="15"/>
      <c r="DSV136" s="15"/>
      <c r="DSW136" s="15"/>
      <c r="DSX136" s="15"/>
      <c r="DSY136" s="15"/>
      <c r="DSZ136" s="15"/>
      <c r="DTA136" s="15"/>
      <c r="DTB136" s="15"/>
      <c r="DTC136" s="15"/>
      <c r="DTD136" s="15"/>
      <c r="DTE136" s="15"/>
      <c r="DTF136" s="15"/>
      <c r="DTG136" s="15"/>
      <c r="DTH136" s="15"/>
      <c r="DTI136" s="15"/>
      <c r="DTJ136" s="15"/>
      <c r="DTK136" s="15"/>
      <c r="DTL136" s="15"/>
      <c r="DTM136" s="15"/>
      <c r="DTN136" s="15"/>
      <c r="DTO136" s="15"/>
      <c r="DTP136" s="15"/>
      <c r="DTQ136" s="15"/>
      <c r="DTR136" s="15"/>
      <c r="DTS136" s="15"/>
      <c r="DTT136" s="15"/>
      <c r="DTU136" s="15"/>
      <c r="DTV136" s="15"/>
      <c r="DTW136" s="15"/>
      <c r="DTX136" s="15"/>
      <c r="DTY136" s="15"/>
      <c r="DTZ136" s="15"/>
      <c r="DUA136" s="15"/>
      <c r="DUB136" s="15"/>
      <c r="DUC136" s="15"/>
      <c r="DUD136" s="15"/>
      <c r="DUE136" s="15"/>
      <c r="DUF136" s="15"/>
      <c r="DUG136" s="15"/>
      <c r="DUH136" s="15"/>
      <c r="DUI136" s="15"/>
      <c r="DUJ136" s="15"/>
      <c r="DUK136" s="15"/>
      <c r="DUL136" s="15"/>
      <c r="DUM136" s="15"/>
      <c r="DUN136" s="15"/>
      <c r="DUO136" s="15"/>
      <c r="DUP136" s="15"/>
      <c r="DUQ136" s="15"/>
      <c r="DUR136" s="15"/>
      <c r="DUS136" s="15"/>
      <c r="DUT136" s="15"/>
      <c r="DUU136" s="15"/>
      <c r="DUV136" s="15"/>
      <c r="DUW136" s="15"/>
      <c r="DUX136" s="15"/>
      <c r="DUY136" s="15"/>
      <c r="DUZ136" s="15"/>
      <c r="DVA136" s="15"/>
      <c r="DVB136" s="15"/>
      <c r="DVC136" s="15"/>
      <c r="DVD136" s="15"/>
      <c r="DVE136" s="15"/>
      <c r="DVF136" s="15"/>
      <c r="DVG136" s="15"/>
      <c r="DVH136" s="15"/>
      <c r="DVI136" s="15"/>
      <c r="DVJ136" s="15"/>
      <c r="DVK136" s="15"/>
      <c r="DVL136" s="15"/>
      <c r="DVM136" s="15"/>
      <c r="DVN136" s="15"/>
      <c r="DVO136" s="15"/>
      <c r="DVP136" s="15"/>
      <c r="DVQ136" s="15"/>
      <c r="DVR136" s="15"/>
      <c r="DVS136" s="15"/>
      <c r="DVT136" s="15"/>
      <c r="DVU136" s="15"/>
      <c r="DVV136" s="15"/>
      <c r="DVW136" s="15"/>
      <c r="DVX136" s="15"/>
      <c r="DVY136" s="15"/>
      <c r="DVZ136" s="15"/>
      <c r="DWA136" s="15"/>
      <c r="DWB136" s="15"/>
      <c r="DWC136" s="15"/>
      <c r="DWD136" s="15"/>
      <c r="DWE136" s="15"/>
      <c r="DWF136" s="15"/>
      <c r="DWG136" s="15"/>
      <c r="DWH136" s="15"/>
      <c r="DWI136" s="15"/>
      <c r="DWJ136" s="15"/>
      <c r="DWK136" s="15"/>
      <c r="DWL136" s="15"/>
      <c r="DWM136" s="15"/>
      <c r="DWN136" s="15"/>
      <c r="DWO136" s="15"/>
      <c r="DWP136" s="15"/>
      <c r="DWQ136" s="15"/>
      <c r="DWR136" s="15"/>
      <c r="DWS136" s="15"/>
      <c r="DWT136" s="15"/>
      <c r="DWU136" s="15"/>
      <c r="DWV136" s="15"/>
      <c r="DWW136" s="15"/>
      <c r="DWX136" s="15"/>
      <c r="DWY136" s="15"/>
      <c r="DWZ136" s="15"/>
      <c r="DXA136" s="15"/>
      <c r="DXB136" s="15"/>
      <c r="DXC136" s="15"/>
      <c r="DXD136" s="15"/>
      <c r="DXE136" s="15"/>
      <c r="DXF136" s="15"/>
      <c r="DXG136" s="15"/>
      <c r="DXH136" s="15"/>
      <c r="DXI136" s="15"/>
      <c r="DXJ136" s="15"/>
      <c r="DXK136" s="15"/>
      <c r="DXL136" s="15"/>
      <c r="DXM136" s="15"/>
      <c r="DXN136" s="15"/>
      <c r="DXO136" s="15"/>
      <c r="DXP136" s="15"/>
      <c r="DXQ136" s="15"/>
      <c r="DXR136" s="15"/>
      <c r="DXS136" s="15"/>
      <c r="DXT136" s="15"/>
      <c r="DXU136" s="15"/>
      <c r="DXV136" s="15"/>
      <c r="DXW136" s="15"/>
      <c r="DXX136" s="15"/>
      <c r="DXY136" s="15"/>
      <c r="DXZ136" s="15"/>
      <c r="DYA136" s="15"/>
      <c r="DYB136" s="15"/>
      <c r="DYC136" s="15"/>
      <c r="DYD136" s="15"/>
      <c r="DYE136" s="15"/>
      <c r="DYF136" s="15"/>
      <c r="DYG136" s="15"/>
      <c r="DYH136" s="15"/>
      <c r="DYI136" s="15"/>
      <c r="DYJ136" s="15"/>
      <c r="DYK136" s="15"/>
      <c r="DYL136" s="15"/>
      <c r="DYM136" s="15"/>
      <c r="DYN136" s="15"/>
      <c r="DYO136" s="15"/>
      <c r="DYP136" s="15"/>
      <c r="DYQ136" s="15"/>
      <c r="DYR136" s="15"/>
      <c r="DYS136" s="15"/>
      <c r="DYT136" s="15"/>
      <c r="DYU136" s="15"/>
      <c r="DYV136" s="15"/>
      <c r="DYW136" s="15"/>
      <c r="DYX136" s="15"/>
      <c r="DYY136" s="15"/>
      <c r="DYZ136" s="15"/>
      <c r="DZA136" s="15"/>
      <c r="DZB136" s="15"/>
      <c r="DZC136" s="15"/>
      <c r="DZD136" s="15"/>
      <c r="DZE136" s="15"/>
      <c r="DZF136" s="15"/>
      <c r="DZG136" s="15"/>
      <c r="DZH136" s="15"/>
      <c r="DZI136" s="15"/>
      <c r="DZJ136" s="15"/>
      <c r="DZK136" s="15"/>
      <c r="DZL136" s="15"/>
      <c r="DZM136" s="15"/>
      <c r="DZN136" s="15"/>
      <c r="DZO136" s="15"/>
      <c r="DZP136" s="15"/>
      <c r="DZQ136" s="15"/>
      <c r="DZR136" s="15"/>
      <c r="DZS136" s="15"/>
      <c r="DZT136" s="15"/>
      <c r="DZU136" s="15"/>
      <c r="DZV136" s="15"/>
      <c r="DZW136" s="15"/>
      <c r="DZX136" s="15"/>
      <c r="DZY136" s="15"/>
      <c r="DZZ136" s="15"/>
      <c r="EAA136" s="15"/>
      <c r="EAB136" s="15"/>
      <c r="EAC136" s="15"/>
      <c r="EAD136" s="15"/>
      <c r="EAE136" s="15"/>
      <c r="EAF136" s="15"/>
      <c r="EAG136" s="15"/>
      <c r="EAH136" s="15"/>
      <c r="EAI136" s="15"/>
      <c r="EAJ136" s="15"/>
      <c r="EAK136" s="15"/>
      <c r="EAL136" s="15"/>
      <c r="EAM136" s="15"/>
      <c r="EAN136" s="15"/>
      <c r="EAO136" s="15"/>
      <c r="EAP136" s="15"/>
      <c r="EAQ136" s="15"/>
      <c r="EAR136" s="15"/>
      <c r="EAS136" s="15"/>
      <c r="EAT136" s="15"/>
      <c r="EAU136" s="15"/>
      <c r="EAV136" s="15"/>
      <c r="EAW136" s="15"/>
      <c r="EAX136" s="15"/>
      <c r="EAY136" s="15"/>
      <c r="EAZ136" s="15"/>
      <c r="EBA136" s="15"/>
      <c r="EBB136" s="15"/>
      <c r="EBC136" s="15"/>
      <c r="EBD136" s="15"/>
      <c r="EBE136" s="15"/>
      <c r="EBF136" s="15"/>
      <c r="EBG136" s="15"/>
      <c r="EBH136" s="15"/>
      <c r="EBI136" s="15"/>
      <c r="EBJ136" s="15"/>
      <c r="EBK136" s="15"/>
      <c r="EBL136" s="15"/>
      <c r="EBM136" s="15"/>
      <c r="EBN136" s="15"/>
      <c r="EBO136" s="15"/>
      <c r="EBP136" s="15"/>
      <c r="EBQ136" s="15"/>
      <c r="EBR136" s="15"/>
      <c r="EBS136" s="15"/>
      <c r="EBT136" s="15"/>
      <c r="EBU136" s="15"/>
      <c r="EBV136" s="15"/>
      <c r="EBW136" s="15"/>
      <c r="EBX136" s="15"/>
      <c r="EBY136" s="15"/>
      <c r="EBZ136" s="15"/>
      <c r="ECA136" s="15"/>
      <c r="ECB136" s="15"/>
      <c r="ECC136" s="15"/>
      <c r="ECD136" s="15"/>
      <c r="ECE136" s="15"/>
      <c r="ECF136" s="15"/>
      <c r="ECG136" s="15"/>
      <c r="ECH136" s="15"/>
      <c r="ECI136" s="15"/>
      <c r="ECJ136" s="15"/>
      <c r="ECK136" s="15"/>
      <c r="ECL136" s="15"/>
      <c r="ECM136" s="15"/>
      <c r="ECN136" s="15"/>
      <c r="ECO136" s="15"/>
      <c r="ECP136" s="15"/>
      <c r="ECQ136" s="15"/>
      <c r="ECR136" s="15"/>
      <c r="ECS136" s="15"/>
      <c r="ECT136" s="15"/>
      <c r="ECU136" s="15"/>
      <c r="ECV136" s="15"/>
      <c r="ECW136" s="15"/>
      <c r="ECX136" s="15"/>
      <c r="ECY136" s="15"/>
      <c r="ECZ136" s="15"/>
      <c r="EDA136" s="15"/>
      <c r="EDB136" s="15"/>
      <c r="EDC136" s="15"/>
      <c r="EDD136" s="15"/>
      <c r="EDE136" s="15"/>
      <c r="EDF136" s="15"/>
      <c r="EDG136" s="15"/>
      <c r="EDH136" s="15"/>
      <c r="EDI136" s="15"/>
      <c r="EDJ136" s="15"/>
      <c r="EDK136" s="15"/>
      <c r="EDL136" s="15"/>
      <c r="EDM136" s="15"/>
      <c r="EDN136" s="15"/>
      <c r="EDO136" s="15"/>
      <c r="EDP136" s="15"/>
      <c r="EDQ136" s="15"/>
      <c r="EDR136" s="15"/>
      <c r="EDS136" s="15"/>
      <c r="EDT136" s="15"/>
      <c r="EDU136" s="15"/>
      <c r="EDV136" s="15"/>
      <c r="EDW136" s="15"/>
      <c r="EDX136" s="15"/>
      <c r="EDY136" s="15"/>
      <c r="EDZ136" s="15"/>
      <c r="EEA136" s="15"/>
      <c r="EEB136" s="15"/>
      <c r="EEC136" s="15"/>
      <c r="EED136" s="15"/>
      <c r="EEE136" s="15"/>
      <c r="EEF136" s="15"/>
      <c r="EEG136" s="15"/>
      <c r="EEH136" s="15"/>
      <c r="EEI136" s="15"/>
      <c r="EEJ136" s="15"/>
      <c r="EEK136" s="15"/>
      <c r="EEL136" s="15"/>
      <c r="EEM136" s="15"/>
      <c r="EEN136" s="15"/>
      <c r="EEO136" s="15"/>
      <c r="EEP136" s="15"/>
      <c r="EEQ136" s="15"/>
      <c r="EER136" s="15"/>
      <c r="EES136" s="15"/>
      <c r="EET136" s="15"/>
      <c r="EEU136" s="15"/>
      <c r="EEV136" s="15"/>
      <c r="EEW136" s="15"/>
      <c r="EEX136" s="15"/>
      <c r="EEY136" s="15"/>
      <c r="EEZ136" s="15"/>
      <c r="EFA136" s="15"/>
      <c r="EFB136" s="15"/>
      <c r="EFC136" s="15"/>
      <c r="EFD136" s="15"/>
      <c r="EFE136" s="15"/>
      <c r="EFF136" s="15"/>
      <c r="EFG136" s="15"/>
      <c r="EFH136" s="15"/>
      <c r="EFI136" s="15"/>
      <c r="EFJ136" s="15"/>
      <c r="EFK136" s="15"/>
      <c r="EFL136" s="15"/>
      <c r="EFM136" s="15"/>
      <c r="EFN136" s="15"/>
      <c r="EFO136" s="15"/>
      <c r="EFP136" s="15"/>
      <c r="EFQ136" s="15"/>
      <c r="EFR136" s="15"/>
      <c r="EFS136" s="15"/>
      <c r="EFT136" s="15"/>
      <c r="EFU136" s="15"/>
      <c r="EFV136" s="15"/>
      <c r="EFW136" s="15"/>
      <c r="EFX136" s="15"/>
      <c r="EFY136" s="15"/>
      <c r="EFZ136" s="15"/>
      <c r="EGA136" s="15"/>
      <c r="EGB136" s="15"/>
      <c r="EGC136" s="15"/>
      <c r="EGD136" s="15"/>
      <c r="EGE136" s="15"/>
      <c r="EGF136" s="15"/>
      <c r="EGG136" s="15"/>
      <c r="EGH136" s="15"/>
      <c r="EGI136" s="15"/>
      <c r="EGJ136" s="15"/>
      <c r="EGK136" s="15"/>
      <c r="EGL136" s="15"/>
      <c r="EGM136" s="15"/>
      <c r="EGN136" s="15"/>
      <c r="EGO136" s="15"/>
      <c r="EGP136" s="15"/>
      <c r="EGQ136" s="15"/>
      <c r="EGR136" s="15"/>
      <c r="EGS136" s="15"/>
      <c r="EGT136" s="15"/>
      <c r="EGU136" s="15"/>
      <c r="EGV136" s="15"/>
      <c r="EGW136" s="15"/>
      <c r="EGX136" s="15"/>
      <c r="EGY136" s="15"/>
      <c r="EGZ136" s="15"/>
      <c r="EHA136" s="15"/>
      <c r="EHB136" s="15"/>
      <c r="EHC136" s="15"/>
      <c r="EHD136" s="15"/>
      <c r="EHE136" s="15"/>
      <c r="EHF136" s="15"/>
      <c r="EHG136" s="15"/>
      <c r="EHH136" s="15"/>
      <c r="EHI136" s="15"/>
      <c r="EHJ136" s="15"/>
      <c r="EHK136" s="15"/>
      <c r="EHL136" s="15"/>
      <c r="EHM136" s="15"/>
      <c r="EHN136" s="15"/>
      <c r="EHO136" s="15"/>
      <c r="EHP136" s="15"/>
      <c r="EHQ136" s="15"/>
      <c r="EHR136" s="15"/>
      <c r="EHS136" s="15"/>
      <c r="EHT136" s="15"/>
      <c r="EHU136" s="15"/>
      <c r="EHV136" s="15"/>
      <c r="EHW136" s="15"/>
      <c r="EHX136" s="15"/>
      <c r="EHY136" s="15"/>
      <c r="EHZ136" s="15"/>
      <c r="EIA136" s="15"/>
      <c r="EIB136" s="15"/>
      <c r="EIC136" s="15"/>
      <c r="EID136" s="15"/>
      <c r="EIE136" s="15"/>
      <c r="EIF136" s="15"/>
      <c r="EIG136" s="15"/>
      <c r="EIH136" s="15"/>
      <c r="EII136" s="15"/>
      <c r="EIJ136" s="15"/>
      <c r="EIK136" s="15"/>
      <c r="EIL136" s="15"/>
      <c r="EIM136" s="15"/>
      <c r="EIN136" s="15"/>
      <c r="EIO136" s="15"/>
      <c r="EIP136" s="15"/>
      <c r="EIQ136" s="15"/>
      <c r="EIR136" s="15"/>
      <c r="EIS136" s="15"/>
      <c r="EIT136" s="15"/>
      <c r="EIU136" s="15"/>
      <c r="EIV136" s="15"/>
      <c r="EIW136" s="15"/>
      <c r="EIX136" s="15"/>
      <c r="EIY136" s="15"/>
      <c r="EIZ136" s="15"/>
      <c r="EJA136" s="15"/>
      <c r="EJB136" s="15"/>
      <c r="EJC136" s="15"/>
      <c r="EJD136" s="15"/>
      <c r="EJE136" s="15"/>
      <c r="EJF136" s="15"/>
      <c r="EJG136" s="15"/>
      <c r="EJH136" s="15"/>
      <c r="EJI136" s="15"/>
      <c r="EJJ136" s="15"/>
      <c r="EJK136" s="15"/>
      <c r="EJL136" s="15"/>
      <c r="EJM136" s="15"/>
      <c r="EJN136" s="15"/>
      <c r="EJO136" s="15"/>
      <c r="EJP136" s="15"/>
      <c r="EJQ136" s="15"/>
      <c r="EJR136" s="15"/>
      <c r="EJS136" s="15"/>
      <c r="EJT136" s="15"/>
      <c r="EJU136" s="15"/>
      <c r="EJV136" s="15"/>
      <c r="EJW136" s="15"/>
      <c r="EJX136" s="15"/>
      <c r="EJY136" s="15"/>
      <c r="EJZ136" s="15"/>
      <c r="EKA136" s="15"/>
      <c r="EKB136" s="15"/>
      <c r="EKC136" s="15"/>
      <c r="EKD136" s="15"/>
      <c r="EKE136" s="15"/>
      <c r="EKF136" s="15"/>
      <c r="EKG136" s="15"/>
      <c r="EKH136" s="15"/>
      <c r="EKI136" s="15"/>
      <c r="EKJ136" s="15"/>
      <c r="EKK136" s="15"/>
      <c r="EKL136" s="15"/>
      <c r="EKM136" s="15"/>
      <c r="EKN136" s="15"/>
      <c r="EKO136" s="15"/>
      <c r="EKP136" s="15"/>
      <c r="EKQ136" s="15"/>
      <c r="EKR136" s="15"/>
      <c r="EKS136" s="15"/>
      <c r="EKT136" s="15"/>
      <c r="EKU136" s="15"/>
      <c r="EKV136" s="15"/>
      <c r="EKW136" s="15"/>
      <c r="EKX136" s="15"/>
      <c r="EKY136" s="15"/>
      <c r="EKZ136" s="15"/>
      <c r="ELA136" s="15"/>
      <c r="ELB136" s="15"/>
      <c r="ELC136" s="15"/>
      <c r="ELD136" s="15"/>
      <c r="ELE136" s="15"/>
      <c r="ELF136" s="15"/>
      <c r="ELG136" s="15"/>
      <c r="ELH136" s="15"/>
      <c r="ELI136" s="15"/>
      <c r="ELJ136" s="15"/>
      <c r="ELK136" s="15"/>
      <c r="ELL136" s="15"/>
      <c r="ELM136" s="15"/>
      <c r="ELN136" s="15"/>
      <c r="ELO136" s="15"/>
      <c r="ELP136" s="15"/>
      <c r="ELQ136" s="15"/>
      <c r="ELR136" s="15"/>
      <c r="ELS136" s="15"/>
      <c r="ELT136" s="15"/>
      <c r="ELU136" s="15"/>
      <c r="ELV136" s="15"/>
      <c r="ELW136" s="15"/>
      <c r="ELX136" s="15"/>
      <c r="ELY136" s="15"/>
      <c r="ELZ136" s="15"/>
      <c r="EMA136" s="15"/>
      <c r="EMB136" s="15"/>
      <c r="EMC136" s="15"/>
      <c r="EMD136" s="15"/>
      <c r="EME136" s="15"/>
      <c r="EMF136" s="15"/>
      <c r="EMG136" s="15"/>
      <c r="EMH136" s="15"/>
      <c r="EMI136" s="15"/>
      <c r="EMJ136" s="15"/>
      <c r="EMK136" s="15"/>
      <c r="EML136" s="15"/>
      <c r="EMM136" s="15"/>
      <c r="EMN136" s="15"/>
      <c r="EMO136" s="15"/>
      <c r="EMP136" s="15"/>
      <c r="EMQ136" s="15"/>
      <c r="EMR136" s="15"/>
      <c r="EMS136" s="15"/>
      <c r="EMT136" s="15"/>
      <c r="EMU136" s="15"/>
      <c r="EMV136" s="15"/>
      <c r="EMW136" s="15"/>
      <c r="EMX136" s="15"/>
      <c r="EMY136" s="15"/>
      <c r="EMZ136" s="15"/>
      <c r="ENA136" s="15"/>
      <c r="ENB136" s="15"/>
      <c r="ENC136" s="15"/>
      <c r="END136" s="15"/>
      <c r="ENE136" s="15"/>
      <c r="ENF136" s="15"/>
      <c r="ENG136" s="15"/>
      <c r="ENH136" s="15"/>
      <c r="ENI136" s="15"/>
      <c r="ENJ136" s="15"/>
      <c r="ENK136" s="15"/>
      <c r="ENL136" s="15"/>
      <c r="ENM136" s="15"/>
      <c r="ENN136" s="15"/>
      <c r="ENO136" s="15"/>
      <c r="ENP136" s="15"/>
      <c r="ENQ136" s="15"/>
      <c r="ENR136" s="15"/>
      <c r="ENS136" s="15"/>
      <c r="ENT136" s="15"/>
      <c r="ENU136" s="15"/>
      <c r="ENV136" s="15"/>
      <c r="ENW136" s="15"/>
      <c r="ENX136" s="15"/>
      <c r="ENY136" s="15"/>
      <c r="ENZ136" s="15"/>
      <c r="EOA136" s="15"/>
      <c r="EOB136" s="15"/>
      <c r="EOC136" s="15"/>
      <c r="EOD136" s="15"/>
      <c r="EOE136" s="15"/>
      <c r="EOF136" s="15"/>
      <c r="EOG136" s="15"/>
      <c r="EOH136" s="15"/>
      <c r="EOI136" s="15"/>
      <c r="EOJ136" s="15"/>
      <c r="EOK136" s="15"/>
      <c r="EOL136" s="15"/>
      <c r="EOM136" s="15"/>
      <c r="EON136" s="15"/>
      <c r="EOO136" s="15"/>
      <c r="EOP136" s="15"/>
      <c r="EOQ136" s="15"/>
      <c r="EOR136" s="15"/>
      <c r="EOS136" s="15"/>
      <c r="EOT136" s="15"/>
      <c r="EOU136" s="15"/>
      <c r="EOV136" s="15"/>
      <c r="EOW136" s="15"/>
      <c r="EOX136" s="15"/>
      <c r="EOY136" s="15"/>
      <c r="EOZ136" s="15"/>
      <c r="EPA136" s="15"/>
      <c r="EPB136" s="15"/>
      <c r="EPC136" s="15"/>
      <c r="EPD136" s="15"/>
      <c r="EPE136" s="15"/>
      <c r="EPF136" s="15"/>
      <c r="EPG136" s="15"/>
      <c r="EPH136" s="15"/>
      <c r="EPI136" s="15"/>
      <c r="EPJ136" s="15"/>
      <c r="EPK136" s="15"/>
      <c r="EPL136" s="15"/>
      <c r="EPM136" s="15"/>
      <c r="EPN136" s="15"/>
      <c r="EPO136" s="15"/>
      <c r="EPP136" s="15"/>
      <c r="EPQ136" s="15"/>
      <c r="EPR136" s="15"/>
      <c r="EPS136" s="15"/>
      <c r="EPT136" s="15"/>
      <c r="EPU136" s="15"/>
      <c r="EPV136" s="15"/>
      <c r="EPW136" s="15"/>
      <c r="EPX136" s="15"/>
      <c r="EPY136" s="15"/>
      <c r="EPZ136" s="15"/>
      <c r="EQA136" s="15"/>
      <c r="EQB136" s="15"/>
      <c r="EQC136" s="15"/>
      <c r="EQD136" s="15"/>
      <c r="EQE136" s="15"/>
      <c r="EQF136" s="15"/>
      <c r="EQG136" s="15"/>
      <c r="EQH136" s="15"/>
      <c r="EQI136" s="15"/>
      <c r="EQJ136" s="15"/>
      <c r="EQK136" s="15"/>
      <c r="EQL136" s="15"/>
      <c r="EQM136" s="15"/>
      <c r="EQN136" s="15"/>
      <c r="EQO136" s="15"/>
      <c r="EQP136" s="15"/>
      <c r="EQQ136" s="15"/>
      <c r="EQR136" s="15"/>
      <c r="EQS136" s="15"/>
      <c r="EQT136" s="15"/>
      <c r="EQU136" s="15"/>
      <c r="EQV136" s="15"/>
      <c r="EQW136" s="15"/>
      <c r="EQX136" s="15"/>
      <c r="EQY136" s="15"/>
      <c r="EQZ136" s="15"/>
      <c r="ERA136" s="15"/>
      <c r="ERB136" s="15"/>
      <c r="ERC136" s="15"/>
      <c r="ERD136" s="15"/>
      <c r="ERE136" s="15"/>
      <c r="ERF136" s="15"/>
      <c r="ERG136" s="15"/>
      <c r="ERH136" s="15"/>
      <c r="ERI136" s="15"/>
      <c r="ERJ136" s="15"/>
      <c r="ERK136" s="15"/>
      <c r="ERL136" s="15"/>
      <c r="ERM136" s="15"/>
      <c r="ERN136" s="15"/>
      <c r="ERO136" s="15"/>
      <c r="ERP136" s="15"/>
      <c r="ERQ136" s="15"/>
      <c r="ERR136" s="15"/>
      <c r="ERS136" s="15"/>
      <c r="ERT136" s="15"/>
      <c r="ERU136" s="15"/>
      <c r="ERV136" s="15"/>
      <c r="ERW136" s="15"/>
      <c r="ERX136" s="15"/>
      <c r="ERY136" s="15"/>
      <c r="ERZ136" s="15"/>
      <c r="ESA136" s="15"/>
      <c r="ESB136" s="15"/>
      <c r="ESC136" s="15"/>
      <c r="ESD136" s="15"/>
      <c r="ESE136" s="15"/>
      <c r="ESF136" s="15"/>
      <c r="ESG136" s="15"/>
      <c r="ESH136" s="15"/>
      <c r="ESI136" s="15"/>
      <c r="ESJ136" s="15"/>
      <c r="ESK136" s="15"/>
      <c r="ESL136" s="15"/>
      <c r="ESM136" s="15"/>
      <c r="ESN136" s="15"/>
      <c r="ESO136" s="15"/>
      <c r="ESP136" s="15"/>
      <c r="ESQ136" s="15"/>
      <c r="ESR136" s="15"/>
      <c r="ESS136" s="15"/>
      <c r="EST136" s="15"/>
      <c r="ESU136" s="15"/>
      <c r="ESV136" s="15"/>
      <c r="ESW136" s="15"/>
      <c r="ESX136" s="15"/>
      <c r="ESY136" s="15"/>
      <c r="ESZ136" s="15"/>
      <c r="ETA136" s="15"/>
      <c r="ETB136" s="15"/>
      <c r="ETC136" s="15"/>
      <c r="ETD136" s="15"/>
      <c r="ETE136" s="15"/>
      <c r="ETF136" s="15"/>
      <c r="ETG136" s="15"/>
      <c r="ETH136" s="15"/>
      <c r="ETI136" s="15"/>
      <c r="ETJ136" s="15"/>
      <c r="ETK136" s="15"/>
      <c r="ETL136" s="15"/>
      <c r="ETM136" s="15"/>
      <c r="ETN136" s="15"/>
      <c r="ETO136" s="15"/>
      <c r="ETP136" s="15"/>
      <c r="ETQ136" s="15"/>
      <c r="ETR136" s="15"/>
      <c r="ETS136" s="15"/>
      <c r="ETT136" s="15"/>
      <c r="ETU136" s="15"/>
      <c r="ETV136" s="15"/>
      <c r="ETW136" s="15"/>
      <c r="ETX136" s="15"/>
      <c r="ETY136" s="15"/>
      <c r="ETZ136" s="15"/>
      <c r="EUA136" s="15"/>
      <c r="EUB136" s="15"/>
      <c r="EUC136" s="15"/>
      <c r="EUD136" s="15"/>
      <c r="EUE136" s="15"/>
      <c r="EUF136" s="15"/>
      <c r="EUG136" s="15"/>
      <c r="EUH136" s="15"/>
      <c r="EUI136" s="15"/>
      <c r="EUJ136" s="15"/>
      <c r="EUK136" s="15"/>
      <c r="EUL136" s="15"/>
      <c r="EUM136" s="15"/>
      <c r="EUN136" s="15"/>
      <c r="EUO136" s="15"/>
      <c r="EUP136" s="15"/>
      <c r="EUQ136" s="15"/>
      <c r="EUR136" s="15"/>
      <c r="EUS136" s="15"/>
      <c r="EUT136" s="15"/>
      <c r="EUU136" s="15"/>
      <c r="EUV136" s="15"/>
      <c r="EUW136" s="15"/>
      <c r="EUX136" s="15"/>
      <c r="EUY136" s="15"/>
      <c r="EUZ136" s="15"/>
      <c r="EVA136" s="15"/>
      <c r="EVB136" s="15"/>
      <c r="EVC136" s="15"/>
      <c r="EVD136" s="15"/>
      <c r="EVE136" s="15"/>
      <c r="EVF136" s="15"/>
      <c r="EVG136" s="15"/>
      <c r="EVH136" s="15"/>
      <c r="EVI136" s="15"/>
      <c r="EVJ136" s="15"/>
      <c r="EVK136" s="15"/>
      <c r="EVL136" s="15"/>
      <c r="EVM136" s="15"/>
      <c r="EVN136" s="15"/>
      <c r="EVO136" s="15"/>
      <c r="EVP136" s="15"/>
      <c r="EVQ136" s="15"/>
      <c r="EVR136" s="15"/>
      <c r="EVS136" s="15"/>
      <c r="EVT136" s="15"/>
      <c r="EVU136" s="15"/>
      <c r="EVV136" s="15"/>
      <c r="EVW136" s="15"/>
      <c r="EVX136" s="15"/>
      <c r="EVY136" s="15"/>
      <c r="EVZ136" s="15"/>
      <c r="EWA136" s="15"/>
      <c r="EWB136" s="15"/>
      <c r="EWC136" s="15"/>
      <c r="EWD136" s="15"/>
      <c r="EWE136" s="15"/>
      <c r="EWF136" s="15"/>
      <c r="EWG136" s="15"/>
      <c r="EWH136" s="15"/>
      <c r="EWI136" s="15"/>
      <c r="EWJ136" s="15"/>
      <c r="EWK136" s="15"/>
      <c r="EWL136" s="15"/>
      <c r="EWM136" s="15"/>
      <c r="EWN136" s="15"/>
      <c r="EWO136" s="15"/>
      <c r="EWP136" s="15"/>
      <c r="EWQ136" s="15"/>
      <c r="EWR136" s="15"/>
      <c r="EWS136" s="15"/>
      <c r="EWT136" s="15"/>
      <c r="EWU136" s="15"/>
      <c r="EWV136" s="15"/>
      <c r="EWW136" s="15"/>
      <c r="EWX136" s="15"/>
      <c r="EWY136" s="15"/>
      <c r="EWZ136" s="15"/>
      <c r="EXA136" s="15"/>
      <c r="EXB136" s="15"/>
      <c r="EXC136" s="15"/>
      <c r="EXD136" s="15"/>
      <c r="EXE136" s="15"/>
      <c r="EXF136" s="15"/>
      <c r="EXG136" s="15"/>
      <c r="EXH136" s="15"/>
      <c r="EXI136" s="15"/>
      <c r="EXJ136" s="15"/>
      <c r="EXK136" s="15"/>
      <c r="EXL136" s="15"/>
      <c r="EXM136" s="15"/>
      <c r="EXN136" s="15"/>
      <c r="EXO136" s="15"/>
      <c r="EXP136" s="15"/>
      <c r="EXQ136" s="15"/>
      <c r="EXR136" s="15"/>
      <c r="EXS136" s="15"/>
      <c r="EXT136" s="15"/>
      <c r="EXU136" s="15"/>
      <c r="EXV136" s="15"/>
      <c r="EXW136" s="15"/>
      <c r="EXX136" s="15"/>
      <c r="EXY136" s="15"/>
      <c r="EXZ136" s="15"/>
      <c r="EYA136" s="15"/>
      <c r="EYB136" s="15"/>
      <c r="EYC136" s="15"/>
      <c r="EYD136" s="15"/>
      <c r="EYE136" s="15"/>
      <c r="EYF136" s="15"/>
      <c r="EYG136" s="15"/>
      <c r="EYH136" s="15"/>
      <c r="EYI136" s="15"/>
      <c r="EYJ136" s="15"/>
      <c r="EYK136" s="15"/>
      <c r="EYL136" s="15"/>
      <c r="EYM136" s="15"/>
      <c r="EYN136" s="15"/>
      <c r="EYO136" s="15"/>
      <c r="EYP136" s="15"/>
      <c r="EYQ136" s="15"/>
      <c r="EYR136" s="15"/>
      <c r="EYS136" s="15"/>
      <c r="EYT136" s="15"/>
      <c r="EYU136" s="15"/>
      <c r="EYV136" s="15"/>
      <c r="EYW136" s="15"/>
      <c r="EYX136" s="15"/>
      <c r="EYY136" s="15"/>
      <c r="EYZ136" s="15"/>
      <c r="EZA136" s="15"/>
      <c r="EZB136" s="15"/>
      <c r="EZC136" s="15"/>
      <c r="EZD136" s="15"/>
      <c r="EZE136" s="15"/>
      <c r="EZF136" s="15"/>
      <c r="EZG136" s="15"/>
      <c r="EZH136" s="15"/>
      <c r="EZI136" s="15"/>
      <c r="EZJ136" s="15"/>
      <c r="EZK136" s="15"/>
      <c r="EZL136" s="15"/>
      <c r="EZM136" s="15"/>
      <c r="EZN136" s="15"/>
      <c r="EZO136" s="15"/>
      <c r="EZP136" s="15"/>
      <c r="EZQ136" s="15"/>
      <c r="EZR136" s="15"/>
      <c r="EZS136" s="15"/>
      <c r="EZT136" s="15"/>
      <c r="EZU136" s="15"/>
      <c r="EZV136" s="15"/>
      <c r="EZW136" s="15"/>
      <c r="EZX136" s="15"/>
      <c r="EZY136" s="15"/>
      <c r="EZZ136" s="15"/>
      <c r="FAA136" s="15"/>
      <c r="FAB136" s="15"/>
      <c r="FAC136" s="15"/>
      <c r="FAD136" s="15"/>
      <c r="FAE136" s="15"/>
      <c r="FAF136" s="15"/>
      <c r="FAG136" s="15"/>
      <c r="FAH136" s="15"/>
      <c r="FAI136" s="15"/>
      <c r="FAJ136" s="15"/>
      <c r="FAK136" s="15"/>
      <c r="FAL136" s="15"/>
      <c r="FAM136" s="15"/>
      <c r="FAN136" s="15"/>
      <c r="FAO136" s="15"/>
      <c r="FAP136" s="15"/>
      <c r="FAQ136" s="15"/>
      <c r="FAR136" s="15"/>
      <c r="FAS136" s="15"/>
      <c r="FAT136" s="15"/>
      <c r="FAU136" s="15"/>
      <c r="FAV136" s="15"/>
      <c r="FAW136" s="15"/>
      <c r="FAX136" s="15"/>
      <c r="FAY136" s="15"/>
      <c r="FAZ136" s="15"/>
      <c r="FBA136" s="15"/>
      <c r="FBB136" s="15"/>
      <c r="FBC136" s="15"/>
      <c r="FBD136" s="15"/>
      <c r="FBE136" s="15"/>
      <c r="FBF136" s="15"/>
      <c r="FBG136" s="15"/>
      <c r="FBH136" s="15"/>
      <c r="FBI136" s="15"/>
      <c r="FBJ136" s="15"/>
      <c r="FBK136" s="15"/>
      <c r="FBL136" s="15"/>
      <c r="FBM136" s="15"/>
      <c r="FBN136" s="15"/>
      <c r="FBO136" s="15"/>
      <c r="FBP136" s="15"/>
      <c r="FBQ136" s="15"/>
      <c r="FBR136" s="15"/>
      <c r="FBS136" s="15"/>
      <c r="FBT136" s="15"/>
      <c r="FBU136" s="15"/>
      <c r="FBV136" s="15"/>
      <c r="FBW136" s="15"/>
      <c r="FBX136" s="15"/>
      <c r="FBY136" s="15"/>
      <c r="FBZ136" s="15"/>
      <c r="FCA136" s="15"/>
      <c r="FCB136" s="15"/>
      <c r="FCC136" s="15"/>
      <c r="FCD136" s="15"/>
      <c r="FCE136" s="15"/>
      <c r="FCF136" s="15"/>
      <c r="FCG136" s="15"/>
      <c r="FCH136" s="15"/>
      <c r="FCI136" s="15"/>
      <c r="FCJ136" s="15"/>
      <c r="FCK136" s="15"/>
      <c r="FCL136" s="15"/>
      <c r="FCM136" s="15"/>
      <c r="FCN136" s="15"/>
      <c r="FCO136" s="15"/>
      <c r="FCP136" s="15"/>
      <c r="FCQ136" s="15"/>
      <c r="FCR136" s="15"/>
      <c r="FCS136" s="15"/>
      <c r="FCT136" s="15"/>
      <c r="FCU136" s="15"/>
      <c r="FCV136" s="15"/>
      <c r="FCW136" s="15"/>
      <c r="FCX136" s="15"/>
      <c r="FCY136" s="15"/>
      <c r="FCZ136" s="15"/>
      <c r="FDA136" s="15"/>
      <c r="FDB136" s="15"/>
      <c r="FDC136" s="15"/>
      <c r="FDD136" s="15"/>
      <c r="FDE136" s="15"/>
      <c r="FDF136" s="15"/>
      <c r="FDG136" s="15"/>
      <c r="FDH136" s="15"/>
      <c r="FDI136" s="15"/>
      <c r="FDJ136" s="15"/>
      <c r="FDK136" s="15"/>
      <c r="FDL136" s="15"/>
      <c r="FDM136" s="15"/>
      <c r="FDN136" s="15"/>
      <c r="FDO136" s="15"/>
      <c r="FDP136" s="15"/>
      <c r="FDQ136" s="15"/>
      <c r="FDR136" s="15"/>
      <c r="FDS136" s="15"/>
      <c r="FDT136" s="15"/>
      <c r="FDU136" s="15"/>
      <c r="FDV136" s="15"/>
      <c r="FDW136" s="15"/>
      <c r="FDX136" s="15"/>
      <c r="FDY136" s="15"/>
      <c r="FDZ136" s="15"/>
      <c r="FEA136" s="15"/>
      <c r="FEB136" s="15"/>
      <c r="FEC136" s="15"/>
      <c r="FED136" s="15"/>
      <c r="FEE136" s="15"/>
      <c r="FEF136" s="15"/>
      <c r="FEG136" s="15"/>
      <c r="FEH136" s="15"/>
      <c r="FEI136" s="15"/>
      <c r="FEJ136" s="15"/>
      <c r="FEK136" s="15"/>
      <c r="FEL136" s="15"/>
      <c r="FEM136" s="15"/>
      <c r="FEN136" s="15"/>
      <c r="FEO136" s="15"/>
      <c r="FEP136" s="15"/>
      <c r="FEQ136" s="15"/>
      <c r="FER136" s="15"/>
      <c r="FES136" s="15"/>
      <c r="FET136" s="15"/>
      <c r="FEU136" s="15"/>
      <c r="FEV136" s="15"/>
      <c r="FEW136" s="15"/>
      <c r="FEX136" s="15"/>
      <c r="FEY136" s="15"/>
      <c r="FEZ136" s="15"/>
      <c r="FFA136" s="15"/>
      <c r="FFB136" s="15"/>
      <c r="FFC136" s="15"/>
      <c r="FFD136" s="15"/>
      <c r="FFE136" s="15"/>
      <c r="FFF136" s="15"/>
      <c r="FFG136" s="15"/>
      <c r="FFH136" s="15"/>
      <c r="FFI136" s="15"/>
      <c r="FFJ136" s="15"/>
      <c r="FFK136" s="15"/>
      <c r="FFL136" s="15"/>
      <c r="FFM136" s="15"/>
      <c r="FFN136" s="15"/>
      <c r="FFO136" s="15"/>
      <c r="FFP136" s="15"/>
      <c r="FFQ136" s="15"/>
      <c r="FFR136" s="15"/>
      <c r="FFS136" s="15"/>
      <c r="FFT136" s="15"/>
      <c r="FFU136" s="15"/>
      <c r="FFV136" s="15"/>
      <c r="FFW136" s="15"/>
      <c r="FFX136" s="15"/>
      <c r="FFY136" s="15"/>
      <c r="FFZ136" s="15"/>
      <c r="FGA136" s="15"/>
      <c r="FGB136" s="15"/>
      <c r="FGC136" s="15"/>
      <c r="FGD136" s="15"/>
      <c r="FGE136" s="15"/>
      <c r="FGF136" s="15"/>
      <c r="FGG136" s="15"/>
      <c r="FGH136" s="15"/>
      <c r="FGI136" s="15"/>
      <c r="FGJ136" s="15"/>
      <c r="FGK136" s="15"/>
      <c r="FGL136" s="15"/>
      <c r="FGM136" s="15"/>
      <c r="FGN136" s="15"/>
      <c r="FGO136" s="15"/>
      <c r="FGP136" s="15"/>
      <c r="FGQ136" s="15"/>
      <c r="FGR136" s="15"/>
      <c r="FGS136" s="15"/>
      <c r="FGT136" s="15"/>
      <c r="FGU136" s="15"/>
      <c r="FGV136" s="15"/>
      <c r="FGW136" s="15"/>
      <c r="FGX136" s="15"/>
      <c r="FGY136" s="15"/>
      <c r="FGZ136" s="15"/>
      <c r="FHA136" s="15"/>
      <c r="FHB136" s="15"/>
      <c r="FHC136" s="15"/>
      <c r="FHD136" s="15"/>
      <c r="FHE136" s="15"/>
      <c r="FHF136" s="15"/>
      <c r="FHG136" s="15"/>
      <c r="FHH136" s="15"/>
      <c r="FHI136" s="15"/>
      <c r="FHJ136" s="15"/>
      <c r="FHK136" s="15"/>
      <c r="FHL136" s="15"/>
      <c r="FHM136" s="15"/>
      <c r="FHN136" s="15"/>
      <c r="FHO136" s="15"/>
      <c r="FHP136" s="15"/>
      <c r="FHQ136" s="15"/>
      <c r="FHR136" s="15"/>
      <c r="FHS136" s="15"/>
      <c r="FHT136" s="15"/>
      <c r="FHU136" s="15"/>
      <c r="FHV136" s="15"/>
      <c r="FHW136" s="15"/>
      <c r="FHX136" s="15"/>
      <c r="FHY136" s="15"/>
      <c r="FHZ136" s="15"/>
      <c r="FIA136" s="15"/>
      <c r="FIB136" s="15"/>
      <c r="FIC136" s="15"/>
      <c r="FID136" s="15"/>
      <c r="FIE136" s="15"/>
      <c r="FIF136" s="15"/>
      <c r="FIG136" s="15"/>
      <c r="FIH136" s="15"/>
      <c r="FII136" s="15"/>
      <c r="FIJ136" s="15"/>
      <c r="FIK136" s="15"/>
      <c r="FIL136" s="15"/>
      <c r="FIM136" s="15"/>
      <c r="FIN136" s="15"/>
      <c r="FIO136" s="15"/>
      <c r="FIP136" s="15"/>
      <c r="FIQ136" s="15"/>
      <c r="FIR136" s="15"/>
      <c r="FIS136" s="15"/>
      <c r="FIT136" s="15"/>
      <c r="FIU136" s="15"/>
      <c r="FIV136" s="15"/>
      <c r="FIW136" s="15"/>
      <c r="FIX136" s="15"/>
      <c r="FIY136" s="15"/>
      <c r="FIZ136" s="15"/>
      <c r="FJA136" s="15"/>
      <c r="FJB136" s="15"/>
      <c r="FJC136" s="15"/>
      <c r="FJD136" s="15"/>
      <c r="FJE136" s="15"/>
      <c r="FJF136" s="15"/>
      <c r="FJG136" s="15"/>
      <c r="FJH136" s="15"/>
      <c r="FJI136" s="15"/>
      <c r="FJJ136" s="15"/>
      <c r="FJK136" s="15"/>
      <c r="FJL136" s="15"/>
      <c r="FJM136" s="15"/>
      <c r="FJN136" s="15"/>
      <c r="FJO136" s="15"/>
      <c r="FJP136" s="15"/>
      <c r="FJQ136" s="15"/>
      <c r="FJR136" s="15"/>
      <c r="FJS136" s="15"/>
      <c r="FJT136" s="15"/>
      <c r="FJU136" s="15"/>
      <c r="FJV136" s="15"/>
      <c r="FJW136" s="15"/>
      <c r="FJX136" s="15"/>
      <c r="FJY136" s="15"/>
      <c r="FJZ136" s="15"/>
      <c r="FKA136" s="15"/>
      <c r="FKB136" s="15"/>
      <c r="FKC136" s="15"/>
      <c r="FKD136" s="15"/>
      <c r="FKE136" s="15"/>
      <c r="FKF136" s="15"/>
      <c r="FKG136" s="15"/>
      <c r="FKH136" s="15"/>
      <c r="FKI136" s="15"/>
      <c r="FKJ136" s="15"/>
      <c r="FKK136" s="15"/>
      <c r="FKL136" s="15"/>
      <c r="FKM136" s="15"/>
      <c r="FKN136" s="15"/>
      <c r="FKO136" s="15"/>
      <c r="FKP136" s="15"/>
      <c r="FKQ136" s="15"/>
      <c r="FKR136" s="15"/>
      <c r="FKS136" s="15"/>
      <c r="FKT136" s="15"/>
      <c r="FKU136" s="15"/>
      <c r="FKV136" s="15"/>
      <c r="FKW136" s="15"/>
      <c r="FKX136" s="15"/>
      <c r="FKY136" s="15"/>
      <c r="FKZ136" s="15"/>
      <c r="FLA136" s="15"/>
      <c r="FLB136" s="15"/>
      <c r="FLC136" s="15"/>
      <c r="FLD136" s="15"/>
      <c r="FLE136" s="15"/>
      <c r="FLF136" s="15"/>
      <c r="FLG136" s="15"/>
      <c r="FLH136" s="15"/>
      <c r="FLI136" s="15"/>
      <c r="FLJ136" s="15"/>
      <c r="FLK136" s="15"/>
      <c r="FLL136" s="15"/>
      <c r="FLM136" s="15"/>
      <c r="FLN136" s="15"/>
      <c r="FLO136" s="15"/>
      <c r="FLP136" s="15"/>
      <c r="FLQ136" s="15"/>
      <c r="FLR136" s="15"/>
      <c r="FLS136" s="15"/>
      <c r="FLT136" s="15"/>
      <c r="FLU136" s="15"/>
      <c r="FLV136" s="15"/>
      <c r="FLW136" s="15"/>
      <c r="FLX136" s="15"/>
      <c r="FLY136" s="15"/>
      <c r="FLZ136" s="15"/>
      <c r="FMA136" s="15"/>
      <c r="FMB136" s="15"/>
      <c r="FMC136" s="15"/>
      <c r="FMD136" s="15"/>
      <c r="FME136" s="15"/>
      <c r="FMF136" s="15"/>
      <c r="FMG136" s="15"/>
      <c r="FMH136" s="15"/>
      <c r="FMI136" s="15"/>
      <c r="FMJ136" s="15"/>
      <c r="FMK136" s="15"/>
      <c r="FML136" s="15"/>
      <c r="FMM136" s="15"/>
      <c r="FMN136" s="15"/>
      <c r="FMO136" s="15"/>
      <c r="FMP136" s="15"/>
      <c r="FMQ136" s="15"/>
      <c r="FMR136" s="15"/>
      <c r="FMS136" s="15"/>
      <c r="FMT136" s="15"/>
      <c r="FMU136" s="15"/>
      <c r="FMV136" s="15"/>
      <c r="FMW136" s="15"/>
      <c r="FMX136" s="15"/>
      <c r="FMY136" s="15"/>
      <c r="FMZ136" s="15"/>
      <c r="FNA136" s="15"/>
      <c r="FNB136" s="15"/>
      <c r="FNC136" s="15"/>
      <c r="FND136" s="15"/>
      <c r="FNE136" s="15"/>
      <c r="FNF136" s="15"/>
      <c r="FNG136" s="15"/>
      <c r="FNH136" s="15"/>
      <c r="FNI136" s="15"/>
      <c r="FNJ136" s="15"/>
      <c r="FNK136" s="15"/>
      <c r="FNL136" s="15"/>
      <c r="FNM136" s="15"/>
      <c r="FNN136" s="15"/>
      <c r="FNO136" s="15"/>
      <c r="FNP136" s="15"/>
      <c r="FNQ136" s="15"/>
      <c r="FNR136" s="15"/>
      <c r="FNS136" s="15"/>
      <c r="FNT136" s="15"/>
      <c r="FNU136" s="15"/>
      <c r="FNV136" s="15"/>
      <c r="FNW136" s="15"/>
      <c r="FNX136" s="15"/>
      <c r="FNY136" s="15"/>
      <c r="FNZ136" s="15"/>
      <c r="FOA136" s="15"/>
      <c r="FOB136" s="15"/>
      <c r="FOC136" s="15"/>
      <c r="FOD136" s="15"/>
      <c r="FOE136" s="15"/>
      <c r="FOF136" s="15"/>
      <c r="FOG136" s="15"/>
      <c r="FOH136" s="15"/>
      <c r="FOI136" s="15"/>
      <c r="FOJ136" s="15"/>
      <c r="FOK136" s="15"/>
      <c r="FOL136" s="15"/>
      <c r="FOM136" s="15"/>
      <c r="FON136" s="15"/>
      <c r="FOO136" s="15"/>
      <c r="FOP136" s="15"/>
      <c r="FOQ136" s="15"/>
      <c r="FOR136" s="15"/>
      <c r="FOS136" s="15"/>
      <c r="FOT136" s="15"/>
      <c r="FOU136" s="15"/>
      <c r="FOV136" s="15"/>
      <c r="FOW136" s="15"/>
      <c r="FOX136" s="15"/>
      <c r="FOY136" s="15"/>
      <c r="FOZ136" s="15"/>
      <c r="FPA136" s="15"/>
      <c r="FPB136" s="15"/>
      <c r="FPC136" s="15"/>
      <c r="FPD136" s="15"/>
      <c r="FPE136" s="15"/>
      <c r="FPF136" s="15"/>
      <c r="FPG136" s="15"/>
      <c r="FPH136" s="15"/>
      <c r="FPI136" s="15"/>
      <c r="FPJ136" s="15"/>
      <c r="FPK136" s="15"/>
      <c r="FPL136" s="15"/>
      <c r="FPM136" s="15"/>
      <c r="FPN136" s="15"/>
      <c r="FPO136" s="15"/>
      <c r="FPP136" s="15"/>
      <c r="FPQ136" s="15"/>
      <c r="FPR136" s="15"/>
      <c r="FPS136" s="15"/>
      <c r="FPT136" s="15"/>
      <c r="FPU136" s="15"/>
      <c r="FPV136" s="15"/>
      <c r="FPW136" s="15"/>
      <c r="FPX136" s="15"/>
      <c r="FPY136" s="15"/>
      <c r="FPZ136" s="15"/>
      <c r="FQA136" s="15"/>
      <c r="FQB136" s="15"/>
      <c r="FQC136" s="15"/>
      <c r="FQD136" s="15"/>
      <c r="FQE136" s="15"/>
      <c r="FQF136" s="15"/>
      <c r="FQG136" s="15"/>
      <c r="FQH136" s="15"/>
      <c r="FQI136" s="15"/>
      <c r="FQJ136" s="15"/>
      <c r="FQK136" s="15"/>
      <c r="FQL136" s="15"/>
      <c r="FQM136" s="15"/>
      <c r="FQN136" s="15"/>
      <c r="FQO136" s="15"/>
      <c r="FQP136" s="15"/>
      <c r="FQQ136" s="15"/>
      <c r="FQR136" s="15"/>
      <c r="FQS136" s="15"/>
      <c r="FQT136" s="15"/>
      <c r="FQU136" s="15"/>
      <c r="FQV136" s="15"/>
      <c r="FQW136" s="15"/>
      <c r="FQX136" s="15"/>
      <c r="FQY136" s="15"/>
      <c r="FQZ136" s="15"/>
      <c r="FRA136" s="15"/>
      <c r="FRB136" s="15"/>
      <c r="FRC136" s="15"/>
      <c r="FRD136" s="15"/>
      <c r="FRE136" s="15"/>
      <c r="FRF136" s="15"/>
      <c r="FRG136" s="15"/>
      <c r="FRH136" s="15"/>
      <c r="FRI136" s="15"/>
      <c r="FRJ136" s="15"/>
      <c r="FRK136" s="15"/>
      <c r="FRL136" s="15"/>
      <c r="FRM136" s="15"/>
      <c r="FRN136" s="15"/>
      <c r="FRO136" s="15"/>
      <c r="FRP136" s="15"/>
      <c r="FRQ136" s="15"/>
      <c r="FRR136" s="15"/>
      <c r="FRS136" s="15"/>
      <c r="FRT136" s="15"/>
      <c r="FRU136" s="15"/>
      <c r="FRV136" s="15"/>
      <c r="FRW136" s="15"/>
      <c r="FRX136" s="15"/>
      <c r="FRY136" s="15"/>
      <c r="FRZ136" s="15"/>
      <c r="FSA136" s="15"/>
      <c r="FSB136" s="15"/>
      <c r="FSC136" s="15"/>
      <c r="FSD136" s="15"/>
      <c r="FSE136" s="15"/>
      <c r="FSF136" s="15"/>
      <c r="FSG136" s="15"/>
      <c r="FSH136" s="15"/>
      <c r="FSI136" s="15"/>
      <c r="FSJ136" s="15"/>
      <c r="FSK136" s="15"/>
      <c r="FSL136" s="15"/>
      <c r="FSM136" s="15"/>
      <c r="FSN136" s="15"/>
      <c r="FSO136" s="15"/>
      <c r="FSP136" s="15"/>
      <c r="FSQ136" s="15"/>
      <c r="FSR136" s="15"/>
      <c r="FSS136" s="15"/>
      <c r="FST136" s="15"/>
      <c r="FSU136" s="15"/>
      <c r="FSV136" s="15"/>
      <c r="FSW136" s="15"/>
      <c r="FSX136" s="15"/>
      <c r="FSY136" s="15"/>
      <c r="FSZ136" s="15"/>
      <c r="FTA136" s="15"/>
      <c r="FTB136" s="15"/>
      <c r="FTC136" s="15"/>
      <c r="FTD136" s="15"/>
      <c r="FTE136" s="15"/>
      <c r="FTF136" s="15"/>
      <c r="FTG136" s="15"/>
      <c r="FTH136" s="15"/>
      <c r="FTI136" s="15"/>
      <c r="FTJ136" s="15"/>
      <c r="FTK136" s="15"/>
      <c r="FTL136" s="15"/>
      <c r="FTM136" s="15"/>
      <c r="FTN136" s="15"/>
      <c r="FTO136" s="15"/>
      <c r="FTP136" s="15"/>
      <c r="FTQ136" s="15"/>
      <c r="FTR136" s="15"/>
      <c r="FTS136" s="15"/>
      <c r="FTT136" s="15"/>
      <c r="FTU136" s="15"/>
      <c r="FTV136" s="15"/>
      <c r="FTW136" s="15"/>
      <c r="FTX136" s="15"/>
      <c r="FTY136" s="15"/>
      <c r="FTZ136" s="15"/>
      <c r="FUA136" s="15"/>
      <c r="FUB136" s="15"/>
      <c r="FUC136" s="15"/>
      <c r="FUD136" s="15"/>
      <c r="FUE136" s="15"/>
      <c r="FUF136" s="15"/>
      <c r="FUG136" s="15"/>
      <c r="FUH136" s="15"/>
      <c r="FUI136" s="15"/>
      <c r="FUJ136" s="15"/>
      <c r="FUK136" s="15"/>
      <c r="FUL136" s="15"/>
      <c r="FUM136" s="15"/>
      <c r="FUN136" s="15"/>
      <c r="FUO136" s="15"/>
      <c r="FUP136" s="15"/>
      <c r="FUQ136" s="15"/>
      <c r="FUR136" s="15"/>
      <c r="FUS136" s="15"/>
      <c r="FUT136" s="15"/>
      <c r="FUU136" s="15"/>
      <c r="FUV136" s="15"/>
      <c r="FUW136" s="15"/>
      <c r="FUX136" s="15"/>
      <c r="FUY136" s="15"/>
      <c r="FUZ136" s="15"/>
      <c r="FVA136" s="15"/>
      <c r="FVB136" s="15"/>
      <c r="FVC136" s="15"/>
      <c r="FVD136" s="15"/>
      <c r="FVE136" s="15"/>
      <c r="FVF136" s="15"/>
      <c r="FVG136" s="15"/>
      <c r="FVH136" s="15"/>
      <c r="FVI136" s="15"/>
      <c r="FVJ136" s="15"/>
      <c r="FVK136" s="15"/>
      <c r="FVL136" s="15"/>
      <c r="FVM136" s="15"/>
      <c r="FVN136" s="15"/>
      <c r="FVO136" s="15"/>
      <c r="FVP136" s="15"/>
      <c r="FVQ136" s="15"/>
      <c r="FVR136" s="15"/>
      <c r="FVS136" s="15"/>
      <c r="FVT136" s="15"/>
      <c r="FVU136" s="15"/>
      <c r="FVV136" s="15"/>
      <c r="FVW136" s="15"/>
      <c r="FVX136" s="15"/>
      <c r="FVY136" s="15"/>
      <c r="FVZ136" s="15"/>
      <c r="FWA136" s="15"/>
      <c r="FWB136" s="15"/>
      <c r="FWC136" s="15"/>
      <c r="FWD136" s="15"/>
      <c r="FWE136" s="15"/>
      <c r="FWF136" s="15"/>
      <c r="FWG136" s="15"/>
      <c r="FWH136" s="15"/>
      <c r="FWI136" s="15"/>
      <c r="FWJ136" s="15"/>
      <c r="FWK136" s="15"/>
      <c r="FWL136" s="15"/>
      <c r="FWM136" s="15"/>
      <c r="FWN136" s="15"/>
      <c r="FWO136" s="15"/>
      <c r="FWP136" s="15"/>
      <c r="FWQ136" s="15"/>
      <c r="FWR136" s="15"/>
      <c r="FWS136" s="15"/>
      <c r="FWT136" s="15"/>
      <c r="FWU136" s="15"/>
      <c r="FWV136" s="15"/>
      <c r="FWW136" s="15"/>
      <c r="FWX136" s="15"/>
      <c r="FWY136" s="15"/>
      <c r="FWZ136" s="15"/>
      <c r="FXA136" s="15"/>
      <c r="FXB136" s="15"/>
      <c r="FXC136" s="15"/>
      <c r="FXD136" s="15"/>
      <c r="FXE136" s="15"/>
      <c r="FXF136" s="15"/>
      <c r="FXG136" s="15"/>
      <c r="FXH136" s="15"/>
      <c r="FXI136" s="15"/>
      <c r="FXJ136" s="15"/>
      <c r="FXK136" s="15"/>
      <c r="FXL136" s="15"/>
      <c r="FXM136" s="15"/>
      <c r="FXN136" s="15"/>
      <c r="FXO136" s="15"/>
      <c r="FXP136" s="15"/>
      <c r="FXQ136" s="15"/>
      <c r="FXR136" s="15"/>
      <c r="FXS136" s="15"/>
      <c r="FXT136" s="15"/>
      <c r="FXU136" s="15"/>
      <c r="FXV136" s="15"/>
      <c r="FXW136" s="15"/>
      <c r="FXX136" s="15"/>
      <c r="FXY136" s="15"/>
      <c r="FXZ136" s="15"/>
      <c r="FYA136" s="15"/>
      <c r="FYB136" s="15"/>
      <c r="FYC136" s="15"/>
      <c r="FYD136" s="15"/>
      <c r="FYE136" s="15"/>
      <c r="FYF136" s="15"/>
      <c r="FYG136" s="15"/>
      <c r="FYH136" s="15"/>
      <c r="FYI136" s="15"/>
      <c r="FYJ136" s="15"/>
      <c r="FYK136" s="15"/>
      <c r="FYL136" s="15"/>
      <c r="FYM136" s="15"/>
      <c r="FYN136" s="15"/>
      <c r="FYO136" s="15"/>
      <c r="FYP136" s="15"/>
      <c r="FYQ136" s="15"/>
      <c r="FYR136" s="15"/>
      <c r="FYS136" s="15"/>
      <c r="FYT136" s="15"/>
      <c r="FYU136" s="15"/>
      <c r="FYV136" s="15"/>
      <c r="FYW136" s="15"/>
      <c r="FYX136" s="15"/>
      <c r="FYY136" s="15"/>
      <c r="FYZ136" s="15"/>
      <c r="FZA136" s="15"/>
      <c r="FZB136" s="15"/>
      <c r="FZC136" s="15"/>
      <c r="FZD136" s="15"/>
      <c r="FZE136" s="15"/>
      <c r="FZF136" s="15"/>
      <c r="FZG136" s="15"/>
      <c r="FZH136" s="15"/>
      <c r="FZI136" s="15"/>
      <c r="FZJ136" s="15"/>
      <c r="FZK136" s="15"/>
      <c r="FZL136" s="15"/>
      <c r="FZM136" s="15"/>
      <c r="FZN136" s="15"/>
      <c r="FZO136" s="15"/>
      <c r="FZP136" s="15"/>
      <c r="FZQ136" s="15"/>
      <c r="FZR136" s="15"/>
      <c r="FZS136" s="15"/>
      <c r="FZT136" s="15"/>
      <c r="FZU136" s="15"/>
      <c r="FZV136" s="15"/>
      <c r="FZW136" s="15"/>
      <c r="FZX136" s="15"/>
      <c r="FZY136" s="15"/>
      <c r="FZZ136" s="15"/>
      <c r="GAA136" s="15"/>
      <c r="GAB136" s="15"/>
      <c r="GAC136" s="15"/>
      <c r="GAD136" s="15"/>
      <c r="GAE136" s="15"/>
      <c r="GAF136" s="15"/>
      <c r="GAG136" s="15"/>
      <c r="GAH136" s="15"/>
      <c r="GAI136" s="15"/>
      <c r="GAJ136" s="15"/>
      <c r="GAK136" s="15"/>
      <c r="GAL136" s="15"/>
      <c r="GAM136" s="15"/>
      <c r="GAN136" s="15"/>
      <c r="GAO136" s="15"/>
      <c r="GAP136" s="15"/>
      <c r="GAQ136" s="15"/>
      <c r="GAR136" s="15"/>
      <c r="GAS136" s="15"/>
      <c r="GAT136" s="15"/>
      <c r="GAU136" s="15"/>
      <c r="GAV136" s="15"/>
      <c r="GAW136" s="15"/>
      <c r="GAX136" s="15"/>
      <c r="GAY136" s="15"/>
      <c r="GAZ136" s="15"/>
      <c r="GBA136" s="15"/>
      <c r="GBB136" s="15"/>
      <c r="GBC136" s="15"/>
      <c r="GBD136" s="15"/>
      <c r="GBE136" s="15"/>
      <c r="GBF136" s="15"/>
      <c r="GBG136" s="15"/>
      <c r="GBH136" s="15"/>
      <c r="GBI136" s="15"/>
      <c r="GBJ136" s="15"/>
      <c r="GBK136" s="15"/>
      <c r="GBL136" s="15"/>
      <c r="GBM136" s="15"/>
      <c r="GBN136" s="15"/>
      <c r="GBO136" s="15"/>
      <c r="GBP136" s="15"/>
      <c r="GBQ136" s="15"/>
      <c r="GBR136" s="15"/>
      <c r="GBS136" s="15"/>
      <c r="GBT136" s="15"/>
      <c r="GBU136" s="15"/>
      <c r="GBV136" s="15"/>
      <c r="GBW136" s="15"/>
      <c r="GBX136" s="15"/>
      <c r="GBY136" s="15"/>
      <c r="GBZ136" s="15"/>
      <c r="GCA136" s="15"/>
      <c r="GCB136" s="15"/>
      <c r="GCC136" s="15"/>
      <c r="GCD136" s="15"/>
      <c r="GCE136" s="15"/>
      <c r="GCF136" s="15"/>
      <c r="GCG136" s="15"/>
      <c r="GCH136" s="15"/>
      <c r="GCI136" s="15"/>
      <c r="GCJ136" s="15"/>
      <c r="GCK136" s="15"/>
      <c r="GCL136" s="15"/>
      <c r="GCM136" s="15"/>
      <c r="GCN136" s="15"/>
      <c r="GCO136" s="15"/>
      <c r="GCP136" s="15"/>
      <c r="GCQ136" s="15"/>
      <c r="GCR136" s="15"/>
      <c r="GCS136" s="15"/>
      <c r="GCT136" s="15"/>
      <c r="GCU136" s="15"/>
      <c r="GCV136" s="15"/>
      <c r="GCW136" s="15"/>
      <c r="GCX136" s="15"/>
      <c r="GCY136" s="15"/>
      <c r="GCZ136" s="15"/>
      <c r="GDA136" s="15"/>
      <c r="GDB136" s="15"/>
      <c r="GDC136" s="15"/>
      <c r="GDD136" s="15"/>
      <c r="GDE136" s="15"/>
      <c r="GDF136" s="15"/>
      <c r="GDG136" s="15"/>
      <c r="GDH136" s="15"/>
      <c r="GDI136" s="15"/>
      <c r="GDJ136" s="15"/>
      <c r="GDK136" s="15"/>
      <c r="GDL136" s="15"/>
      <c r="GDM136" s="15"/>
      <c r="GDN136" s="15"/>
      <c r="GDO136" s="15"/>
      <c r="GDP136" s="15"/>
      <c r="GDQ136" s="15"/>
      <c r="GDR136" s="15"/>
      <c r="GDS136" s="15"/>
      <c r="GDT136" s="15"/>
      <c r="GDU136" s="15"/>
      <c r="GDV136" s="15"/>
      <c r="GDW136" s="15"/>
      <c r="GDX136" s="15"/>
      <c r="GDY136" s="15"/>
      <c r="GDZ136" s="15"/>
      <c r="GEA136" s="15"/>
      <c r="GEB136" s="15"/>
      <c r="GEC136" s="15"/>
      <c r="GED136" s="15"/>
      <c r="GEE136" s="15"/>
      <c r="GEF136" s="15"/>
      <c r="GEG136" s="15"/>
      <c r="GEH136" s="15"/>
      <c r="GEI136" s="15"/>
      <c r="GEJ136" s="15"/>
      <c r="GEK136" s="15"/>
      <c r="GEL136" s="15"/>
      <c r="GEM136" s="15"/>
      <c r="GEN136" s="15"/>
      <c r="GEO136" s="15"/>
      <c r="GEP136" s="15"/>
      <c r="GEQ136" s="15"/>
      <c r="GER136" s="15"/>
      <c r="GES136" s="15"/>
      <c r="GET136" s="15"/>
      <c r="GEU136" s="15"/>
      <c r="GEV136" s="15"/>
      <c r="GEW136" s="15"/>
      <c r="GEX136" s="15"/>
      <c r="GEY136" s="15"/>
      <c r="GEZ136" s="15"/>
      <c r="GFA136" s="15"/>
      <c r="GFB136" s="15"/>
      <c r="GFC136" s="15"/>
      <c r="GFD136" s="15"/>
      <c r="GFE136" s="15"/>
      <c r="GFF136" s="15"/>
      <c r="GFG136" s="15"/>
      <c r="GFH136" s="15"/>
      <c r="GFI136" s="15"/>
      <c r="GFJ136" s="15"/>
      <c r="GFK136" s="15"/>
      <c r="GFL136" s="15"/>
      <c r="GFM136" s="15"/>
      <c r="GFN136" s="15"/>
      <c r="GFO136" s="15"/>
      <c r="GFP136" s="15"/>
      <c r="GFQ136" s="15"/>
      <c r="GFR136" s="15"/>
      <c r="GFS136" s="15"/>
      <c r="GFT136" s="15"/>
      <c r="GFU136" s="15"/>
      <c r="GFV136" s="15"/>
      <c r="GFW136" s="15"/>
      <c r="GFX136" s="15"/>
      <c r="GFY136" s="15"/>
      <c r="GFZ136" s="15"/>
      <c r="GGA136" s="15"/>
      <c r="GGB136" s="15"/>
      <c r="GGC136" s="15"/>
      <c r="GGD136" s="15"/>
      <c r="GGE136" s="15"/>
      <c r="GGF136" s="15"/>
      <c r="GGG136" s="15"/>
      <c r="GGH136" s="15"/>
      <c r="GGI136" s="15"/>
      <c r="GGJ136" s="15"/>
      <c r="GGK136" s="15"/>
      <c r="GGL136" s="15"/>
      <c r="GGM136" s="15"/>
      <c r="GGN136" s="15"/>
      <c r="GGO136" s="15"/>
      <c r="GGP136" s="15"/>
      <c r="GGQ136" s="15"/>
      <c r="GGR136" s="15"/>
      <c r="GGS136" s="15"/>
      <c r="GGT136" s="15"/>
      <c r="GGU136" s="15"/>
      <c r="GGV136" s="15"/>
      <c r="GGW136" s="15"/>
      <c r="GGX136" s="15"/>
      <c r="GGY136" s="15"/>
      <c r="GGZ136" s="15"/>
      <c r="GHA136" s="15"/>
      <c r="GHB136" s="15"/>
      <c r="GHC136" s="15"/>
      <c r="GHD136" s="15"/>
      <c r="GHE136" s="15"/>
      <c r="GHF136" s="15"/>
      <c r="GHG136" s="15"/>
      <c r="GHH136" s="15"/>
      <c r="GHI136" s="15"/>
      <c r="GHJ136" s="15"/>
      <c r="GHK136" s="15"/>
      <c r="GHL136" s="15"/>
      <c r="GHM136" s="15"/>
      <c r="GHN136" s="15"/>
      <c r="GHO136" s="15"/>
      <c r="GHP136" s="15"/>
      <c r="GHQ136" s="15"/>
      <c r="GHR136" s="15"/>
      <c r="GHS136" s="15"/>
      <c r="GHT136" s="15"/>
      <c r="GHU136" s="15"/>
      <c r="GHV136" s="15"/>
      <c r="GHW136" s="15"/>
      <c r="GHX136" s="15"/>
      <c r="GHY136" s="15"/>
      <c r="GHZ136" s="15"/>
      <c r="GIA136" s="15"/>
      <c r="GIB136" s="15"/>
      <c r="GIC136" s="15"/>
      <c r="GID136" s="15"/>
      <c r="GIE136" s="15"/>
      <c r="GIF136" s="15"/>
      <c r="GIG136" s="15"/>
      <c r="GIH136" s="15"/>
      <c r="GII136" s="15"/>
      <c r="GIJ136" s="15"/>
      <c r="GIK136" s="15"/>
      <c r="GIL136" s="15"/>
      <c r="GIM136" s="15"/>
      <c r="GIN136" s="15"/>
      <c r="GIO136" s="15"/>
      <c r="GIP136" s="15"/>
      <c r="GIQ136" s="15"/>
      <c r="GIR136" s="15"/>
      <c r="GIS136" s="15"/>
      <c r="GIT136" s="15"/>
      <c r="GIU136" s="15"/>
      <c r="GIV136" s="15"/>
      <c r="GIW136" s="15"/>
      <c r="GIX136" s="15"/>
      <c r="GIY136" s="15"/>
      <c r="GIZ136" s="15"/>
      <c r="GJA136" s="15"/>
      <c r="GJB136" s="15"/>
      <c r="GJC136" s="15"/>
      <c r="GJD136" s="15"/>
      <c r="GJE136" s="15"/>
      <c r="GJF136" s="15"/>
      <c r="GJG136" s="15"/>
      <c r="GJH136" s="15"/>
      <c r="GJI136" s="15"/>
      <c r="GJJ136" s="15"/>
      <c r="GJK136" s="15"/>
      <c r="GJL136" s="15"/>
      <c r="GJM136" s="15"/>
      <c r="GJN136" s="15"/>
      <c r="GJO136" s="15"/>
      <c r="GJP136" s="15"/>
      <c r="GJQ136" s="15"/>
      <c r="GJR136" s="15"/>
      <c r="GJS136" s="15"/>
      <c r="GJT136" s="15"/>
      <c r="GJU136" s="15"/>
      <c r="GJV136" s="15"/>
      <c r="GJW136" s="15"/>
      <c r="GJX136" s="15"/>
      <c r="GJY136" s="15"/>
      <c r="GJZ136" s="15"/>
      <c r="GKA136" s="15"/>
      <c r="GKB136" s="15"/>
      <c r="GKC136" s="15"/>
      <c r="GKD136" s="15"/>
      <c r="GKE136" s="15"/>
      <c r="GKF136" s="15"/>
      <c r="GKG136" s="15"/>
      <c r="GKH136" s="15"/>
      <c r="GKI136" s="15"/>
      <c r="GKJ136" s="15"/>
      <c r="GKK136" s="15"/>
      <c r="GKL136" s="15"/>
      <c r="GKM136" s="15"/>
      <c r="GKN136" s="15"/>
      <c r="GKO136" s="15"/>
      <c r="GKP136" s="15"/>
      <c r="GKQ136" s="15"/>
      <c r="GKR136" s="15"/>
      <c r="GKS136" s="15"/>
      <c r="GKT136" s="15"/>
      <c r="GKU136" s="15"/>
      <c r="GKV136" s="15"/>
      <c r="GKW136" s="15"/>
      <c r="GKX136" s="15"/>
      <c r="GKY136" s="15"/>
      <c r="GKZ136" s="15"/>
      <c r="GLA136" s="15"/>
      <c r="GLB136" s="15"/>
      <c r="GLC136" s="15"/>
      <c r="GLD136" s="15"/>
      <c r="GLE136" s="15"/>
      <c r="GLF136" s="15"/>
      <c r="GLG136" s="15"/>
      <c r="GLH136" s="15"/>
      <c r="GLI136" s="15"/>
      <c r="GLJ136" s="15"/>
      <c r="GLK136" s="15"/>
      <c r="GLL136" s="15"/>
      <c r="GLM136" s="15"/>
      <c r="GLN136" s="15"/>
      <c r="GLO136" s="15"/>
      <c r="GLP136" s="15"/>
      <c r="GLQ136" s="15"/>
      <c r="GLR136" s="15"/>
      <c r="GLS136" s="15"/>
      <c r="GLT136" s="15"/>
      <c r="GLU136" s="15"/>
      <c r="GLV136" s="15"/>
      <c r="GLW136" s="15"/>
      <c r="GLX136" s="15"/>
      <c r="GLY136" s="15"/>
      <c r="GLZ136" s="15"/>
      <c r="GMA136" s="15"/>
      <c r="GMB136" s="15"/>
      <c r="GMC136" s="15"/>
      <c r="GMD136" s="15"/>
      <c r="GME136" s="15"/>
      <c r="GMF136" s="15"/>
      <c r="GMG136" s="15"/>
      <c r="GMH136" s="15"/>
      <c r="GMI136" s="15"/>
      <c r="GMJ136" s="15"/>
      <c r="GMK136" s="15"/>
      <c r="GML136" s="15"/>
      <c r="GMM136" s="15"/>
      <c r="GMN136" s="15"/>
      <c r="GMO136" s="15"/>
      <c r="GMP136" s="15"/>
      <c r="GMQ136" s="15"/>
      <c r="GMR136" s="15"/>
      <c r="GMS136" s="15"/>
      <c r="GMT136" s="15"/>
      <c r="GMU136" s="15"/>
      <c r="GMV136" s="15"/>
      <c r="GMW136" s="15"/>
      <c r="GMX136" s="15"/>
      <c r="GMY136" s="15"/>
      <c r="GMZ136" s="15"/>
      <c r="GNA136" s="15"/>
      <c r="GNB136" s="15"/>
      <c r="GNC136" s="15"/>
      <c r="GND136" s="15"/>
      <c r="GNE136" s="15"/>
      <c r="GNF136" s="15"/>
      <c r="GNG136" s="15"/>
      <c r="GNH136" s="15"/>
      <c r="GNI136" s="15"/>
      <c r="GNJ136" s="15"/>
      <c r="GNK136" s="15"/>
      <c r="GNL136" s="15"/>
      <c r="GNM136" s="15"/>
      <c r="GNN136" s="15"/>
      <c r="GNO136" s="15"/>
      <c r="GNP136" s="15"/>
      <c r="GNQ136" s="15"/>
      <c r="GNR136" s="15"/>
      <c r="GNS136" s="15"/>
      <c r="GNT136" s="15"/>
      <c r="GNU136" s="15"/>
      <c r="GNV136" s="15"/>
      <c r="GNW136" s="15"/>
      <c r="GNX136" s="15"/>
      <c r="GNY136" s="15"/>
      <c r="GNZ136" s="15"/>
      <c r="GOA136" s="15"/>
      <c r="GOB136" s="15"/>
      <c r="GOC136" s="15"/>
      <c r="GOD136" s="15"/>
      <c r="GOE136" s="15"/>
      <c r="GOF136" s="15"/>
      <c r="GOG136" s="15"/>
      <c r="GOH136" s="15"/>
      <c r="GOI136" s="15"/>
      <c r="GOJ136" s="15"/>
      <c r="GOK136" s="15"/>
      <c r="GOL136" s="15"/>
      <c r="GOM136" s="15"/>
      <c r="GON136" s="15"/>
      <c r="GOO136" s="15"/>
      <c r="GOP136" s="15"/>
      <c r="GOQ136" s="15"/>
      <c r="GOR136" s="15"/>
      <c r="GOS136" s="15"/>
      <c r="GOT136" s="15"/>
      <c r="GOU136" s="15"/>
      <c r="GOV136" s="15"/>
      <c r="GOW136" s="15"/>
      <c r="GOX136" s="15"/>
      <c r="GOY136" s="15"/>
      <c r="GOZ136" s="15"/>
      <c r="GPA136" s="15"/>
      <c r="GPB136" s="15"/>
      <c r="GPC136" s="15"/>
      <c r="GPD136" s="15"/>
      <c r="GPE136" s="15"/>
      <c r="GPF136" s="15"/>
      <c r="GPG136" s="15"/>
      <c r="GPH136" s="15"/>
      <c r="GPI136" s="15"/>
      <c r="GPJ136" s="15"/>
      <c r="GPK136" s="15"/>
      <c r="GPL136" s="15"/>
      <c r="GPM136" s="15"/>
      <c r="GPN136" s="15"/>
      <c r="GPO136" s="15"/>
      <c r="GPP136" s="15"/>
      <c r="GPQ136" s="15"/>
      <c r="GPR136" s="15"/>
      <c r="GPS136" s="15"/>
      <c r="GPT136" s="15"/>
      <c r="GPU136" s="15"/>
      <c r="GPV136" s="15"/>
      <c r="GPW136" s="15"/>
      <c r="GPX136" s="15"/>
      <c r="GPY136" s="15"/>
      <c r="GPZ136" s="15"/>
      <c r="GQA136" s="15"/>
      <c r="GQB136" s="15"/>
      <c r="GQC136" s="15"/>
      <c r="GQD136" s="15"/>
      <c r="GQE136" s="15"/>
      <c r="GQF136" s="15"/>
      <c r="GQG136" s="15"/>
      <c r="GQH136" s="15"/>
      <c r="GQI136" s="15"/>
      <c r="GQJ136" s="15"/>
      <c r="GQK136" s="15"/>
      <c r="GQL136" s="15"/>
      <c r="GQM136" s="15"/>
      <c r="GQN136" s="15"/>
      <c r="GQO136" s="15"/>
      <c r="GQP136" s="15"/>
      <c r="GQQ136" s="15"/>
      <c r="GQR136" s="15"/>
      <c r="GQS136" s="15"/>
      <c r="GQT136" s="15"/>
      <c r="GQU136" s="15"/>
      <c r="GQV136" s="15"/>
      <c r="GQW136" s="15"/>
      <c r="GQX136" s="15"/>
      <c r="GQY136" s="15"/>
      <c r="GQZ136" s="15"/>
      <c r="GRA136" s="15"/>
      <c r="GRB136" s="15"/>
      <c r="GRC136" s="15"/>
      <c r="GRD136" s="15"/>
      <c r="GRE136" s="15"/>
      <c r="GRF136" s="15"/>
      <c r="GRG136" s="15"/>
      <c r="GRH136" s="15"/>
      <c r="GRI136" s="15"/>
      <c r="GRJ136" s="15"/>
      <c r="GRK136" s="15"/>
      <c r="GRL136" s="15"/>
      <c r="GRM136" s="15"/>
      <c r="GRN136" s="15"/>
      <c r="GRO136" s="15"/>
      <c r="GRP136" s="15"/>
      <c r="GRQ136" s="15"/>
      <c r="GRR136" s="15"/>
      <c r="GRS136" s="15"/>
      <c r="GRT136" s="15"/>
      <c r="GRU136" s="15"/>
      <c r="GRV136" s="15"/>
      <c r="GRW136" s="15"/>
      <c r="GRX136" s="15"/>
      <c r="GRY136" s="15"/>
      <c r="GRZ136" s="15"/>
      <c r="GSA136" s="15"/>
      <c r="GSB136" s="15"/>
      <c r="GSC136" s="15"/>
      <c r="GSD136" s="15"/>
      <c r="GSE136" s="15"/>
      <c r="GSF136" s="15"/>
      <c r="GSG136" s="15"/>
      <c r="GSH136" s="15"/>
      <c r="GSI136" s="15"/>
      <c r="GSJ136" s="15"/>
      <c r="GSK136" s="15"/>
      <c r="GSL136" s="15"/>
      <c r="GSM136" s="15"/>
      <c r="GSN136" s="15"/>
      <c r="GSO136" s="15"/>
      <c r="GSP136" s="15"/>
      <c r="GSQ136" s="15"/>
      <c r="GSR136" s="15"/>
      <c r="GSS136" s="15"/>
      <c r="GST136" s="15"/>
      <c r="GSU136" s="15"/>
      <c r="GSV136" s="15"/>
      <c r="GSW136" s="15"/>
      <c r="GSX136" s="15"/>
      <c r="GSY136" s="15"/>
      <c r="GSZ136" s="15"/>
      <c r="GTA136" s="15"/>
      <c r="GTB136" s="15"/>
      <c r="GTC136" s="15"/>
      <c r="GTD136" s="15"/>
      <c r="GTE136" s="15"/>
      <c r="GTF136" s="15"/>
      <c r="GTG136" s="15"/>
      <c r="GTH136" s="15"/>
      <c r="GTI136" s="15"/>
      <c r="GTJ136" s="15"/>
      <c r="GTK136" s="15"/>
      <c r="GTL136" s="15"/>
      <c r="GTM136" s="15"/>
      <c r="GTN136" s="15"/>
      <c r="GTO136" s="15"/>
      <c r="GTP136" s="15"/>
      <c r="GTQ136" s="15"/>
      <c r="GTR136" s="15"/>
      <c r="GTS136" s="15"/>
      <c r="GTT136" s="15"/>
      <c r="GTU136" s="15"/>
      <c r="GTV136" s="15"/>
      <c r="GTW136" s="15"/>
      <c r="GTX136" s="15"/>
      <c r="GTY136" s="15"/>
      <c r="GTZ136" s="15"/>
      <c r="GUA136" s="15"/>
      <c r="GUB136" s="15"/>
      <c r="GUC136" s="15"/>
      <c r="GUD136" s="15"/>
      <c r="GUE136" s="15"/>
      <c r="GUF136" s="15"/>
      <c r="GUG136" s="15"/>
      <c r="GUH136" s="15"/>
      <c r="GUI136" s="15"/>
      <c r="GUJ136" s="15"/>
      <c r="GUK136" s="15"/>
      <c r="GUL136" s="15"/>
      <c r="GUM136" s="15"/>
      <c r="GUN136" s="15"/>
      <c r="GUO136" s="15"/>
      <c r="GUP136" s="15"/>
      <c r="GUQ136" s="15"/>
      <c r="GUR136" s="15"/>
      <c r="GUS136" s="15"/>
      <c r="GUT136" s="15"/>
      <c r="GUU136" s="15"/>
      <c r="GUV136" s="15"/>
      <c r="GUW136" s="15"/>
      <c r="GUX136" s="15"/>
      <c r="GUY136" s="15"/>
      <c r="GUZ136" s="15"/>
      <c r="GVA136" s="15"/>
      <c r="GVB136" s="15"/>
      <c r="GVC136" s="15"/>
      <c r="GVD136" s="15"/>
      <c r="GVE136" s="15"/>
      <c r="GVF136" s="15"/>
      <c r="GVG136" s="15"/>
      <c r="GVH136" s="15"/>
      <c r="GVI136" s="15"/>
      <c r="GVJ136" s="15"/>
      <c r="GVK136" s="15"/>
      <c r="GVL136" s="15"/>
      <c r="GVM136" s="15"/>
      <c r="GVN136" s="15"/>
      <c r="GVO136" s="15"/>
      <c r="GVP136" s="15"/>
      <c r="GVQ136" s="15"/>
      <c r="GVR136" s="15"/>
      <c r="GVS136" s="15"/>
      <c r="GVT136" s="15"/>
      <c r="GVU136" s="15"/>
      <c r="GVV136" s="15"/>
      <c r="GVW136" s="15"/>
      <c r="GVX136" s="15"/>
      <c r="GVY136" s="15"/>
      <c r="GVZ136" s="15"/>
      <c r="GWA136" s="15"/>
      <c r="GWB136" s="15"/>
      <c r="GWC136" s="15"/>
      <c r="GWD136" s="15"/>
      <c r="GWE136" s="15"/>
      <c r="GWF136" s="15"/>
      <c r="GWG136" s="15"/>
      <c r="GWH136" s="15"/>
      <c r="GWI136" s="15"/>
      <c r="GWJ136" s="15"/>
      <c r="GWK136" s="15"/>
      <c r="GWL136" s="15"/>
      <c r="GWM136" s="15"/>
      <c r="GWN136" s="15"/>
      <c r="GWO136" s="15"/>
      <c r="GWP136" s="15"/>
      <c r="GWQ136" s="15"/>
      <c r="GWR136" s="15"/>
      <c r="GWS136" s="15"/>
      <c r="GWT136" s="15"/>
      <c r="GWU136" s="15"/>
      <c r="GWV136" s="15"/>
      <c r="GWW136" s="15"/>
      <c r="GWX136" s="15"/>
      <c r="GWY136" s="15"/>
      <c r="GWZ136" s="15"/>
      <c r="GXA136" s="15"/>
      <c r="GXB136" s="15"/>
      <c r="GXC136" s="15"/>
      <c r="GXD136" s="15"/>
      <c r="GXE136" s="15"/>
      <c r="GXF136" s="15"/>
      <c r="GXG136" s="15"/>
      <c r="GXH136" s="15"/>
      <c r="GXI136" s="15"/>
      <c r="GXJ136" s="15"/>
      <c r="GXK136" s="15"/>
      <c r="GXL136" s="15"/>
      <c r="GXM136" s="15"/>
      <c r="GXN136" s="15"/>
      <c r="GXO136" s="15"/>
      <c r="GXP136" s="15"/>
      <c r="GXQ136" s="15"/>
      <c r="GXR136" s="15"/>
      <c r="GXS136" s="15"/>
      <c r="GXT136" s="15"/>
      <c r="GXU136" s="15"/>
      <c r="GXV136" s="15"/>
      <c r="GXW136" s="15"/>
      <c r="GXX136" s="15"/>
      <c r="GXY136" s="15"/>
      <c r="GXZ136" s="15"/>
      <c r="GYA136" s="15"/>
      <c r="GYB136" s="15"/>
      <c r="GYC136" s="15"/>
      <c r="GYD136" s="15"/>
      <c r="GYE136" s="15"/>
      <c r="GYF136" s="15"/>
      <c r="GYG136" s="15"/>
      <c r="GYH136" s="15"/>
      <c r="GYI136" s="15"/>
      <c r="GYJ136" s="15"/>
      <c r="GYK136" s="15"/>
      <c r="GYL136" s="15"/>
      <c r="GYM136" s="15"/>
      <c r="GYN136" s="15"/>
      <c r="GYO136" s="15"/>
      <c r="GYP136" s="15"/>
      <c r="GYQ136" s="15"/>
      <c r="GYR136" s="15"/>
      <c r="GYS136" s="15"/>
      <c r="GYT136" s="15"/>
      <c r="GYU136" s="15"/>
      <c r="GYV136" s="15"/>
      <c r="GYW136" s="15"/>
      <c r="GYX136" s="15"/>
      <c r="GYY136" s="15"/>
      <c r="GYZ136" s="15"/>
      <c r="GZA136" s="15"/>
      <c r="GZB136" s="15"/>
      <c r="GZC136" s="15"/>
      <c r="GZD136" s="15"/>
      <c r="GZE136" s="15"/>
      <c r="GZF136" s="15"/>
      <c r="GZG136" s="15"/>
      <c r="GZH136" s="15"/>
      <c r="GZI136" s="15"/>
      <c r="GZJ136" s="15"/>
      <c r="GZK136" s="15"/>
      <c r="GZL136" s="15"/>
      <c r="GZM136" s="15"/>
      <c r="GZN136" s="15"/>
      <c r="GZO136" s="15"/>
      <c r="GZP136" s="15"/>
      <c r="GZQ136" s="15"/>
      <c r="GZR136" s="15"/>
      <c r="GZS136" s="15"/>
      <c r="GZT136" s="15"/>
      <c r="GZU136" s="15"/>
      <c r="GZV136" s="15"/>
      <c r="GZW136" s="15"/>
      <c r="GZX136" s="15"/>
      <c r="GZY136" s="15"/>
      <c r="GZZ136" s="15"/>
      <c r="HAA136" s="15"/>
      <c r="HAB136" s="15"/>
      <c r="HAC136" s="15"/>
      <c r="HAD136" s="15"/>
      <c r="HAE136" s="15"/>
      <c r="HAF136" s="15"/>
      <c r="HAG136" s="15"/>
      <c r="HAH136" s="15"/>
      <c r="HAI136" s="15"/>
      <c r="HAJ136" s="15"/>
      <c r="HAK136" s="15"/>
      <c r="HAL136" s="15"/>
      <c r="HAM136" s="15"/>
      <c r="HAN136" s="15"/>
      <c r="HAO136" s="15"/>
      <c r="HAP136" s="15"/>
      <c r="HAQ136" s="15"/>
      <c r="HAR136" s="15"/>
      <c r="HAS136" s="15"/>
      <c r="HAT136" s="15"/>
      <c r="HAU136" s="15"/>
      <c r="HAV136" s="15"/>
      <c r="HAW136" s="15"/>
      <c r="HAX136" s="15"/>
      <c r="HAY136" s="15"/>
      <c r="HAZ136" s="15"/>
      <c r="HBA136" s="15"/>
      <c r="HBB136" s="15"/>
      <c r="HBC136" s="15"/>
      <c r="HBD136" s="15"/>
      <c r="HBE136" s="15"/>
      <c r="HBF136" s="15"/>
      <c r="HBG136" s="15"/>
      <c r="HBH136" s="15"/>
      <c r="HBI136" s="15"/>
      <c r="HBJ136" s="15"/>
      <c r="HBK136" s="15"/>
      <c r="HBL136" s="15"/>
      <c r="HBM136" s="15"/>
      <c r="HBN136" s="15"/>
      <c r="HBO136" s="15"/>
      <c r="HBP136" s="15"/>
      <c r="HBQ136" s="15"/>
      <c r="HBR136" s="15"/>
      <c r="HBS136" s="15"/>
      <c r="HBT136" s="15"/>
      <c r="HBU136" s="15"/>
      <c r="HBV136" s="15"/>
      <c r="HBW136" s="15"/>
      <c r="HBX136" s="15"/>
      <c r="HBY136" s="15"/>
      <c r="HBZ136" s="15"/>
      <c r="HCA136" s="15"/>
      <c r="HCB136" s="15"/>
      <c r="HCC136" s="15"/>
      <c r="HCD136" s="15"/>
      <c r="HCE136" s="15"/>
      <c r="HCF136" s="15"/>
      <c r="HCG136" s="15"/>
      <c r="HCH136" s="15"/>
      <c r="HCI136" s="15"/>
      <c r="HCJ136" s="15"/>
      <c r="HCK136" s="15"/>
      <c r="HCL136" s="15"/>
      <c r="HCM136" s="15"/>
      <c r="HCN136" s="15"/>
      <c r="HCO136" s="15"/>
      <c r="HCP136" s="15"/>
      <c r="HCQ136" s="15"/>
      <c r="HCR136" s="15"/>
      <c r="HCS136" s="15"/>
      <c r="HCT136" s="15"/>
      <c r="HCU136" s="15"/>
      <c r="HCV136" s="15"/>
      <c r="HCW136" s="15"/>
      <c r="HCX136" s="15"/>
      <c r="HCY136" s="15"/>
      <c r="HCZ136" s="15"/>
      <c r="HDA136" s="15"/>
      <c r="HDB136" s="15"/>
      <c r="HDC136" s="15"/>
      <c r="HDD136" s="15"/>
      <c r="HDE136" s="15"/>
      <c r="HDF136" s="15"/>
      <c r="HDG136" s="15"/>
      <c r="HDH136" s="15"/>
      <c r="HDI136" s="15"/>
      <c r="HDJ136" s="15"/>
      <c r="HDK136" s="15"/>
      <c r="HDL136" s="15"/>
      <c r="HDM136" s="15"/>
      <c r="HDN136" s="15"/>
      <c r="HDO136" s="15"/>
      <c r="HDP136" s="15"/>
      <c r="HDQ136" s="15"/>
      <c r="HDR136" s="15"/>
      <c r="HDS136" s="15"/>
      <c r="HDT136" s="15"/>
      <c r="HDU136" s="15"/>
      <c r="HDV136" s="15"/>
      <c r="HDW136" s="15"/>
      <c r="HDX136" s="15"/>
      <c r="HDY136" s="15"/>
      <c r="HDZ136" s="15"/>
      <c r="HEA136" s="15"/>
      <c r="HEB136" s="15"/>
      <c r="HEC136" s="15"/>
      <c r="HED136" s="15"/>
      <c r="HEE136" s="15"/>
      <c r="HEF136" s="15"/>
      <c r="HEG136" s="15"/>
      <c r="HEH136" s="15"/>
      <c r="HEI136" s="15"/>
      <c r="HEJ136" s="15"/>
      <c r="HEK136" s="15"/>
      <c r="HEL136" s="15"/>
      <c r="HEM136" s="15"/>
      <c r="HEN136" s="15"/>
      <c r="HEO136" s="15"/>
      <c r="HEP136" s="15"/>
      <c r="HEQ136" s="15"/>
      <c r="HER136" s="15"/>
      <c r="HES136" s="15"/>
      <c r="HET136" s="15"/>
      <c r="HEU136" s="15"/>
      <c r="HEV136" s="15"/>
      <c r="HEW136" s="15"/>
      <c r="HEX136" s="15"/>
      <c r="HEY136" s="15"/>
      <c r="HEZ136" s="15"/>
      <c r="HFA136" s="15"/>
      <c r="HFB136" s="15"/>
      <c r="HFC136" s="15"/>
      <c r="HFD136" s="15"/>
      <c r="HFE136" s="15"/>
      <c r="HFF136" s="15"/>
      <c r="HFG136" s="15"/>
      <c r="HFH136" s="15"/>
      <c r="HFI136" s="15"/>
      <c r="HFJ136" s="15"/>
      <c r="HFK136" s="15"/>
      <c r="HFL136" s="15"/>
      <c r="HFM136" s="15"/>
      <c r="HFN136" s="15"/>
      <c r="HFO136" s="15"/>
      <c r="HFP136" s="15"/>
      <c r="HFQ136" s="15"/>
      <c r="HFR136" s="15"/>
      <c r="HFS136" s="15"/>
      <c r="HFT136" s="15"/>
      <c r="HFU136" s="15"/>
      <c r="HFV136" s="15"/>
      <c r="HFW136" s="15"/>
      <c r="HFX136" s="15"/>
      <c r="HFY136" s="15"/>
      <c r="HFZ136" s="15"/>
      <c r="HGA136" s="15"/>
      <c r="HGB136" s="15"/>
      <c r="HGC136" s="15"/>
      <c r="HGD136" s="15"/>
      <c r="HGE136" s="15"/>
      <c r="HGF136" s="15"/>
      <c r="HGG136" s="15"/>
      <c r="HGH136" s="15"/>
      <c r="HGI136" s="15"/>
      <c r="HGJ136" s="15"/>
      <c r="HGK136" s="15"/>
      <c r="HGL136" s="15"/>
      <c r="HGM136" s="15"/>
      <c r="HGN136" s="15"/>
      <c r="HGO136" s="15"/>
      <c r="HGP136" s="15"/>
      <c r="HGQ136" s="15"/>
      <c r="HGR136" s="15"/>
      <c r="HGS136" s="15"/>
      <c r="HGT136" s="15"/>
      <c r="HGU136" s="15"/>
      <c r="HGV136" s="15"/>
      <c r="HGW136" s="15"/>
      <c r="HGX136" s="15"/>
      <c r="HGY136" s="15"/>
      <c r="HGZ136" s="15"/>
      <c r="HHA136" s="15"/>
      <c r="HHB136" s="15"/>
      <c r="HHC136" s="15"/>
      <c r="HHD136" s="15"/>
      <c r="HHE136" s="15"/>
      <c r="HHF136" s="15"/>
      <c r="HHG136" s="15"/>
      <c r="HHH136" s="15"/>
      <c r="HHI136" s="15"/>
      <c r="HHJ136" s="15"/>
      <c r="HHK136" s="15"/>
      <c r="HHL136" s="15"/>
      <c r="HHM136" s="15"/>
      <c r="HHN136" s="15"/>
      <c r="HHO136" s="15"/>
      <c r="HHP136" s="15"/>
      <c r="HHQ136" s="15"/>
      <c r="HHR136" s="15"/>
      <c r="HHS136" s="15"/>
      <c r="HHT136" s="15"/>
      <c r="HHU136" s="15"/>
      <c r="HHV136" s="15"/>
      <c r="HHW136" s="15"/>
      <c r="HHX136" s="15"/>
      <c r="HHY136" s="15"/>
      <c r="HHZ136" s="15"/>
      <c r="HIA136" s="15"/>
      <c r="HIB136" s="15"/>
      <c r="HIC136" s="15"/>
      <c r="HID136" s="15"/>
      <c r="HIE136" s="15"/>
      <c r="HIF136" s="15"/>
      <c r="HIG136" s="15"/>
      <c r="HIH136" s="15"/>
      <c r="HII136" s="15"/>
      <c r="HIJ136" s="15"/>
      <c r="HIK136" s="15"/>
      <c r="HIL136" s="15"/>
      <c r="HIM136" s="15"/>
      <c r="HIN136" s="15"/>
      <c r="HIO136" s="15"/>
      <c r="HIP136" s="15"/>
      <c r="HIQ136" s="15"/>
      <c r="HIR136" s="15"/>
      <c r="HIS136" s="15"/>
      <c r="HIT136" s="15"/>
      <c r="HIU136" s="15"/>
      <c r="HIV136" s="15"/>
      <c r="HIW136" s="15"/>
      <c r="HIX136" s="15"/>
      <c r="HIY136" s="15"/>
      <c r="HIZ136" s="15"/>
      <c r="HJA136" s="15"/>
      <c r="HJB136" s="15"/>
      <c r="HJC136" s="15"/>
      <c r="HJD136" s="15"/>
      <c r="HJE136" s="15"/>
      <c r="HJF136" s="15"/>
      <c r="HJG136" s="15"/>
      <c r="HJH136" s="15"/>
      <c r="HJI136" s="15"/>
      <c r="HJJ136" s="15"/>
      <c r="HJK136" s="15"/>
      <c r="HJL136" s="15"/>
      <c r="HJM136" s="15"/>
      <c r="HJN136" s="15"/>
      <c r="HJO136" s="15"/>
      <c r="HJP136" s="15"/>
      <c r="HJQ136" s="15"/>
      <c r="HJR136" s="15"/>
      <c r="HJS136" s="15"/>
      <c r="HJT136" s="15"/>
      <c r="HJU136" s="15"/>
      <c r="HJV136" s="15"/>
      <c r="HJW136" s="15"/>
      <c r="HJX136" s="15"/>
      <c r="HJY136" s="15"/>
      <c r="HJZ136" s="15"/>
      <c r="HKA136" s="15"/>
      <c r="HKB136" s="15"/>
      <c r="HKC136" s="15"/>
      <c r="HKD136" s="15"/>
      <c r="HKE136" s="15"/>
      <c r="HKF136" s="15"/>
      <c r="HKG136" s="15"/>
      <c r="HKH136" s="15"/>
      <c r="HKI136" s="15"/>
      <c r="HKJ136" s="15"/>
      <c r="HKK136" s="15"/>
      <c r="HKL136" s="15"/>
      <c r="HKM136" s="15"/>
      <c r="HKN136" s="15"/>
      <c r="HKO136" s="15"/>
      <c r="HKP136" s="15"/>
      <c r="HKQ136" s="15"/>
      <c r="HKR136" s="15"/>
      <c r="HKS136" s="15"/>
      <c r="HKT136" s="15"/>
      <c r="HKU136" s="15"/>
      <c r="HKV136" s="15"/>
      <c r="HKW136" s="15"/>
      <c r="HKX136" s="15"/>
      <c r="HKY136" s="15"/>
      <c r="HKZ136" s="15"/>
      <c r="HLA136" s="15"/>
      <c r="HLB136" s="15"/>
      <c r="HLC136" s="15"/>
      <c r="HLD136" s="15"/>
      <c r="HLE136" s="15"/>
      <c r="HLF136" s="15"/>
      <c r="HLG136" s="15"/>
      <c r="HLH136" s="15"/>
      <c r="HLI136" s="15"/>
      <c r="HLJ136" s="15"/>
      <c r="HLK136" s="15"/>
      <c r="HLL136" s="15"/>
      <c r="HLM136" s="15"/>
      <c r="HLN136" s="15"/>
      <c r="HLO136" s="15"/>
      <c r="HLP136" s="15"/>
      <c r="HLQ136" s="15"/>
      <c r="HLR136" s="15"/>
      <c r="HLS136" s="15"/>
      <c r="HLT136" s="15"/>
      <c r="HLU136" s="15"/>
      <c r="HLV136" s="15"/>
      <c r="HLW136" s="15"/>
      <c r="HLX136" s="15"/>
      <c r="HLY136" s="15"/>
      <c r="HLZ136" s="15"/>
      <c r="HMA136" s="15"/>
      <c r="HMB136" s="15"/>
      <c r="HMC136" s="15"/>
      <c r="HMD136" s="15"/>
      <c r="HME136" s="15"/>
      <c r="HMF136" s="15"/>
      <c r="HMG136" s="15"/>
      <c r="HMH136" s="15"/>
      <c r="HMI136" s="15"/>
      <c r="HMJ136" s="15"/>
      <c r="HMK136" s="15"/>
      <c r="HML136" s="15"/>
      <c r="HMM136" s="15"/>
      <c r="HMN136" s="15"/>
      <c r="HMO136" s="15"/>
      <c r="HMP136" s="15"/>
      <c r="HMQ136" s="15"/>
      <c r="HMR136" s="15"/>
      <c r="HMS136" s="15"/>
      <c r="HMT136" s="15"/>
      <c r="HMU136" s="15"/>
      <c r="HMV136" s="15"/>
      <c r="HMW136" s="15"/>
      <c r="HMX136" s="15"/>
      <c r="HMY136" s="15"/>
      <c r="HMZ136" s="15"/>
      <c r="HNA136" s="15"/>
      <c r="HNB136" s="15"/>
      <c r="HNC136" s="15"/>
      <c r="HND136" s="15"/>
      <c r="HNE136" s="15"/>
      <c r="HNF136" s="15"/>
      <c r="HNG136" s="15"/>
      <c r="HNH136" s="15"/>
      <c r="HNI136" s="15"/>
      <c r="HNJ136" s="15"/>
      <c r="HNK136" s="15"/>
      <c r="HNL136" s="15"/>
      <c r="HNM136" s="15"/>
      <c r="HNN136" s="15"/>
      <c r="HNO136" s="15"/>
      <c r="HNP136" s="15"/>
      <c r="HNQ136" s="15"/>
      <c r="HNR136" s="15"/>
      <c r="HNS136" s="15"/>
      <c r="HNT136" s="15"/>
      <c r="HNU136" s="15"/>
      <c r="HNV136" s="15"/>
      <c r="HNW136" s="15"/>
      <c r="HNX136" s="15"/>
      <c r="HNY136" s="15"/>
      <c r="HNZ136" s="15"/>
      <c r="HOA136" s="15"/>
      <c r="HOB136" s="15"/>
      <c r="HOC136" s="15"/>
      <c r="HOD136" s="15"/>
      <c r="HOE136" s="15"/>
      <c r="HOF136" s="15"/>
      <c r="HOG136" s="15"/>
      <c r="HOH136" s="15"/>
      <c r="HOI136" s="15"/>
      <c r="HOJ136" s="15"/>
      <c r="HOK136" s="15"/>
      <c r="HOL136" s="15"/>
      <c r="HOM136" s="15"/>
      <c r="HON136" s="15"/>
      <c r="HOO136" s="15"/>
      <c r="HOP136" s="15"/>
      <c r="HOQ136" s="15"/>
      <c r="HOR136" s="15"/>
      <c r="HOS136" s="15"/>
      <c r="HOT136" s="15"/>
      <c r="HOU136" s="15"/>
      <c r="HOV136" s="15"/>
      <c r="HOW136" s="15"/>
      <c r="HOX136" s="15"/>
      <c r="HOY136" s="15"/>
      <c r="HOZ136" s="15"/>
      <c r="HPA136" s="15"/>
      <c r="HPB136" s="15"/>
      <c r="HPC136" s="15"/>
      <c r="HPD136" s="15"/>
      <c r="HPE136" s="15"/>
      <c r="HPF136" s="15"/>
      <c r="HPG136" s="15"/>
      <c r="HPH136" s="15"/>
      <c r="HPI136" s="15"/>
      <c r="HPJ136" s="15"/>
      <c r="HPK136" s="15"/>
      <c r="HPL136" s="15"/>
      <c r="HPM136" s="15"/>
      <c r="HPN136" s="15"/>
      <c r="HPO136" s="15"/>
      <c r="HPP136" s="15"/>
      <c r="HPQ136" s="15"/>
      <c r="HPR136" s="15"/>
      <c r="HPS136" s="15"/>
      <c r="HPT136" s="15"/>
      <c r="HPU136" s="15"/>
      <c r="HPV136" s="15"/>
      <c r="HPW136" s="15"/>
      <c r="HPX136" s="15"/>
      <c r="HPY136" s="15"/>
      <c r="HPZ136" s="15"/>
      <c r="HQA136" s="15"/>
      <c r="HQB136" s="15"/>
      <c r="HQC136" s="15"/>
      <c r="HQD136" s="15"/>
      <c r="HQE136" s="15"/>
      <c r="HQF136" s="15"/>
      <c r="HQG136" s="15"/>
      <c r="HQH136" s="15"/>
      <c r="HQI136" s="15"/>
      <c r="HQJ136" s="15"/>
      <c r="HQK136" s="15"/>
      <c r="HQL136" s="15"/>
      <c r="HQM136" s="15"/>
      <c r="HQN136" s="15"/>
      <c r="HQO136" s="15"/>
      <c r="HQP136" s="15"/>
      <c r="HQQ136" s="15"/>
      <c r="HQR136" s="15"/>
      <c r="HQS136" s="15"/>
      <c r="HQT136" s="15"/>
      <c r="HQU136" s="15"/>
      <c r="HQV136" s="15"/>
      <c r="HQW136" s="15"/>
      <c r="HQX136" s="15"/>
      <c r="HQY136" s="15"/>
      <c r="HQZ136" s="15"/>
      <c r="HRA136" s="15"/>
      <c r="HRB136" s="15"/>
      <c r="HRC136" s="15"/>
      <c r="HRD136" s="15"/>
      <c r="HRE136" s="15"/>
      <c r="HRF136" s="15"/>
      <c r="HRG136" s="15"/>
      <c r="HRH136" s="15"/>
      <c r="HRI136" s="15"/>
      <c r="HRJ136" s="15"/>
      <c r="HRK136" s="15"/>
      <c r="HRL136" s="15"/>
      <c r="HRM136" s="15"/>
      <c r="HRN136" s="15"/>
      <c r="HRO136" s="15"/>
      <c r="HRP136" s="15"/>
      <c r="HRQ136" s="15"/>
      <c r="HRR136" s="15"/>
      <c r="HRS136" s="15"/>
      <c r="HRT136" s="15"/>
      <c r="HRU136" s="15"/>
      <c r="HRV136" s="15"/>
      <c r="HRW136" s="15"/>
      <c r="HRX136" s="15"/>
      <c r="HRY136" s="15"/>
      <c r="HRZ136" s="15"/>
      <c r="HSA136" s="15"/>
      <c r="HSB136" s="15"/>
      <c r="HSC136" s="15"/>
      <c r="HSD136" s="15"/>
      <c r="HSE136" s="15"/>
      <c r="HSF136" s="15"/>
      <c r="HSG136" s="15"/>
      <c r="HSH136" s="15"/>
      <c r="HSI136" s="15"/>
      <c r="HSJ136" s="15"/>
      <c r="HSK136" s="15"/>
      <c r="HSL136" s="15"/>
      <c r="HSM136" s="15"/>
      <c r="HSN136" s="15"/>
      <c r="HSO136" s="15"/>
      <c r="HSP136" s="15"/>
      <c r="HSQ136" s="15"/>
      <c r="HSR136" s="15"/>
      <c r="HSS136" s="15"/>
      <c r="HST136" s="15"/>
      <c r="HSU136" s="15"/>
      <c r="HSV136" s="15"/>
      <c r="HSW136" s="15"/>
      <c r="HSX136" s="15"/>
      <c r="HSY136" s="15"/>
      <c r="HSZ136" s="15"/>
      <c r="HTA136" s="15"/>
      <c r="HTB136" s="15"/>
      <c r="HTC136" s="15"/>
      <c r="HTD136" s="15"/>
      <c r="HTE136" s="15"/>
      <c r="HTF136" s="15"/>
      <c r="HTG136" s="15"/>
      <c r="HTH136" s="15"/>
      <c r="HTI136" s="15"/>
      <c r="HTJ136" s="15"/>
      <c r="HTK136" s="15"/>
      <c r="HTL136" s="15"/>
      <c r="HTM136" s="15"/>
      <c r="HTN136" s="15"/>
      <c r="HTO136" s="15"/>
      <c r="HTP136" s="15"/>
      <c r="HTQ136" s="15"/>
      <c r="HTR136" s="15"/>
      <c r="HTS136" s="15"/>
      <c r="HTT136" s="15"/>
      <c r="HTU136" s="15"/>
      <c r="HTV136" s="15"/>
      <c r="HTW136" s="15"/>
      <c r="HTX136" s="15"/>
      <c r="HTY136" s="15"/>
      <c r="HTZ136" s="15"/>
      <c r="HUA136" s="15"/>
      <c r="HUB136" s="15"/>
      <c r="HUC136" s="15"/>
      <c r="HUD136" s="15"/>
      <c r="HUE136" s="15"/>
      <c r="HUF136" s="15"/>
      <c r="HUG136" s="15"/>
      <c r="HUH136" s="15"/>
      <c r="HUI136" s="15"/>
      <c r="HUJ136" s="15"/>
      <c r="HUK136" s="15"/>
      <c r="HUL136" s="15"/>
      <c r="HUM136" s="15"/>
      <c r="HUN136" s="15"/>
      <c r="HUO136" s="15"/>
      <c r="HUP136" s="15"/>
      <c r="HUQ136" s="15"/>
      <c r="HUR136" s="15"/>
      <c r="HUS136" s="15"/>
      <c r="HUT136" s="15"/>
      <c r="HUU136" s="15"/>
      <c r="HUV136" s="15"/>
      <c r="HUW136" s="15"/>
      <c r="HUX136" s="15"/>
      <c r="HUY136" s="15"/>
      <c r="HUZ136" s="15"/>
      <c r="HVA136" s="15"/>
      <c r="HVB136" s="15"/>
      <c r="HVC136" s="15"/>
      <c r="HVD136" s="15"/>
      <c r="HVE136" s="15"/>
      <c r="HVF136" s="15"/>
      <c r="HVG136" s="15"/>
      <c r="HVH136" s="15"/>
      <c r="HVI136" s="15"/>
      <c r="HVJ136" s="15"/>
      <c r="HVK136" s="15"/>
      <c r="HVL136" s="15"/>
      <c r="HVM136" s="15"/>
      <c r="HVN136" s="15"/>
      <c r="HVO136" s="15"/>
      <c r="HVP136" s="15"/>
      <c r="HVQ136" s="15"/>
      <c r="HVR136" s="15"/>
      <c r="HVS136" s="15"/>
      <c r="HVT136" s="15"/>
      <c r="HVU136" s="15"/>
      <c r="HVV136" s="15"/>
      <c r="HVW136" s="15"/>
      <c r="HVX136" s="15"/>
      <c r="HVY136" s="15"/>
      <c r="HVZ136" s="15"/>
      <c r="HWA136" s="15"/>
      <c r="HWB136" s="15"/>
      <c r="HWC136" s="15"/>
      <c r="HWD136" s="15"/>
      <c r="HWE136" s="15"/>
      <c r="HWF136" s="15"/>
      <c r="HWG136" s="15"/>
      <c r="HWH136" s="15"/>
      <c r="HWI136" s="15"/>
      <c r="HWJ136" s="15"/>
      <c r="HWK136" s="15"/>
      <c r="HWL136" s="15"/>
      <c r="HWM136" s="15"/>
      <c r="HWN136" s="15"/>
      <c r="HWO136" s="15"/>
      <c r="HWP136" s="15"/>
      <c r="HWQ136" s="15"/>
      <c r="HWR136" s="15"/>
      <c r="HWS136" s="15"/>
      <c r="HWT136" s="15"/>
      <c r="HWU136" s="15"/>
      <c r="HWV136" s="15"/>
      <c r="HWW136" s="15"/>
      <c r="HWX136" s="15"/>
      <c r="HWY136" s="15"/>
      <c r="HWZ136" s="15"/>
      <c r="HXA136" s="15"/>
      <c r="HXB136" s="15"/>
      <c r="HXC136" s="15"/>
      <c r="HXD136" s="15"/>
      <c r="HXE136" s="15"/>
      <c r="HXF136" s="15"/>
      <c r="HXG136" s="15"/>
      <c r="HXH136" s="15"/>
      <c r="HXI136" s="15"/>
      <c r="HXJ136" s="15"/>
      <c r="HXK136" s="15"/>
      <c r="HXL136" s="15"/>
      <c r="HXM136" s="15"/>
      <c r="HXN136" s="15"/>
      <c r="HXO136" s="15"/>
      <c r="HXP136" s="15"/>
      <c r="HXQ136" s="15"/>
      <c r="HXR136" s="15"/>
      <c r="HXS136" s="15"/>
      <c r="HXT136" s="15"/>
      <c r="HXU136" s="15"/>
      <c r="HXV136" s="15"/>
      <c r="HXW136" s="15"/>
      <c r="HXX136" s="15"/>
      <c r="HXY136" s="15"/>
      <c r="HXZ136" s="15"/>
      <c r="HYA136" s="15"/>
      <c r="HYB136" s="15"/>
      <c r="HYC136" s="15"/>
      <c r="HYD136" s="15"/>
      <c r="HYE136" s="15"/>
      <c r="HYF136" s="15"/>
      <c r="HYG136" s="15"/>
      <c r="HYH136" s="15"/>
      <c r="HYI136" s="15"/>
      <c r="HYJ136" s="15"/>
      <c r="HYK136" s="15"/>
      <c r="HYL136" s="15"/>
      <c r="HYM136" s="15"/>
      <c r="HYN136" s="15"/>
      <c r="HYO136" s="15"/>
      <c r="HYP136" s="15"/>
      <c r="HYQ136" s="15"/>
      <c r="HYR136" s="15"/>
      <c r="HYS136" s="15"/>
      <c r="HYT136" s="15"/>
      <c r="HYU136" s="15"/>
      <c r="HYV136" s="15"/>
      <c r="HYW136" s="15"/>
      <c r="HYX136" s="15"/>
      <c r="HYY136" s="15"/>
      <c r="HYZ136" s="15"/>
      <c r="HZA136" s="15"/>
      <c r="HZB136" s="15"/>
      <c r="HZC136" s="15"/>
      <c r="HZD136" s="15"/>
      <c r="HZE136" s="15"/>
      <c r="HZF136" s="15"/>
      <c r="HZG136" s="15"/>
      <c r="HZH136" s="15"/>
      <c r="HZI136" s="15"/>
      <c r="HZJ136" s="15"/>
      <c r="HZK136" s="15"/>
      <c r="HZL136" s="15"/>
      <c r="HZM136" s="15"/>
      <c r="HZN136" s="15"/>
      <c r="HZO136" s="15"/>
      <c r="HZP136" s="15"/>
      <c r="HZQ136" s="15"/>
      <c r="HZR136" s="15"/>
      <c r="HZS136" s="15"/>
      <c r="HZT136" s="15"/>
      <c r="HZU136" s="15"/>
      <c r="HZV136" s="15"/>
      <c r="HZW136" s="15"/>
      <c r="HZX136" s="15"/>
      <c r="HZY136" s="15"/>
      <c r="HZZ136" s="15"/>
      <c r="IAA136" s="15"/>
      <c r="IAB136" s="15"/>
      <c r="IAC136" s="15"/>
      <c r="IAD136" s="15"/>
      <c r="IAE136" s="15"/>
      <c r="IAF136" s="15"/>
      <c r="IAG136" s="15"/>
      <c r="IAH136" s="15"/>
      <c r="IAI136" s="15"/>
      <c r="IAJ136" s="15"/>
      <c r="IAK136" s="15"/>
      <c r="IAL136" s="15"/>
      <c r="IAM136" s="15"/>
      <c r="IAN136" s="15"/>
      <c r="IAO136" s="15"/>
      <c r="IAP136" s="15"/>
      <c r="IAQ136" s="15"/>
      <c r="IAR136" s="15"/>
      <c r="IAS136" s="15"/>
      <c r="IAT136" s="15"/>
      <c r="IAU136" s="15"/>
      <c r="IAV136" s="15"/>
      <c r="IAW136" s="15"/>
      <c r="IAX136" s="15"/>
      <c r="IAY136" s="15"/>
      <c r="IAZ136" s="15"/>
      <c r="IBA136" s="15"/>
      <c r="IBB136" s="15"/>
      <c r="IBC136" s="15"/>
      <c r="IBD136" s="15"/>
      <c r="IBE136" s="15"/>
      <c r="IBF136" s="15"/>
      <c r="IBG136" s="15"/>
      <c r="IBH136" s="15"/>
      <c r="IBI136" s="15"/>
      <c r="IBJ136" s="15"/>
      <c r="IBK136" s="15"/>
      <c r="IBL136" s="15"/>
      <c r="IBM136" s="15"/>
      <c r="IBN136" s="15"/>
      <c r="IBO136" s="15"/>
      <c r="IBP136" s="15"/>
      <c r="IBQ136" s="15"/>
      <c r="IBR136" s="15"/>
      <c r="IBS136" s="15"/>
      <c r="IBT136" s="15"/>
      <c r="IBU136" s="15"/>
      <c r="IBV136" s="15"/>
      <c r="IBW136" s="15"/>
      <c r="IBX136" s="15"/>
      <c r="IBY136" s="15"/>
      <c r="IBZ136" s="15"/>
      <c r="ICA136" s="15"/>
      <c r="ICB136" s="15"/>
      <c r="ICC136" s="15"/>
      <c r="ICD136" s="15"/>
      <c r="ICE136" s="15"/>
      <c r="ICF136" s="15"/>
      <c r="ICG136" s="15"/>
      <c r="ICH136" s="15"/>
      <c r="ICI136" s="15"/>
      <c r="ICJ136" s="15"/>
      <c r="ICK136" s="15"/>
      <c r="ICL136" s="15"/>
      <c r="ICM136" s="15"/>
      <c r="ICN136" s="15"/>
      <c r="ICO136" s="15"/>
      <c r="ICP136" s="15"/>
      <c r="ICQ136" s="15"/>
      <c r="ICR136" s="15"/>
      <c r="ICS136" s="15"/>
      <c r="ICT136" s="15"/>
      <c r="ICU136" s="15"/>
      <c r="ICV136" s="15"/>
      <c r="ICW136" s="15"/>
      <c r="ICX136" s="15"/>
      <c r="ICY136" s="15"/>
      <c r="ICZ136" s="15"/>
      <c r="IDA136" s="15"/>
      <c r="IDB136" s="15"/>
      <c r="IDC136" s="15"/>
      <c r="IDD136" s="15"/>
      <c r="IDE136" s="15"/>
      <c r="IDF136" s="15"/>
      <c r="IDG136" s="15"/>
      <c r="IDH136" s="15"/>
      <c r="IDI136" s="15"/>
      <c r="IDJ136" s="15"/>
      <c r="IDK136" s="15"/>
      <c r="IDL136" s="15"/>
      <c r="IDM136" s="15"/>
      <c r="IDN136" s="15"/>
      <c r="IDO136" s="15"/>
      <c r="IDP136" s="15"/>
      <c r="IDQ136" s="15"/>
      <c r="IDR136" s="15"/>
      <c r="IDS136" s="15"/>
      <c r="IDT136" s="15"/>
      <c r="IDU136" s="15"/>
      <c r="IDV136" s="15"/>
      <c r="IDW136" s="15"/>
      <c r="IDX136" s="15"/>
      <c r="IDY136" s="15"/>
      <c r="IDZ136" s="15"/>
      <c r="IEA136" s="15"/>
      <c r="IEB136" s="15"/>
      <c r="IEC136" s="15"/>
      <c r="IED136" s="15"/>
      <c r="IEE136" s="15"/>
      <c r="IEF136" s="15"/>
      <c r="IEG136" s="15"/>
      <c r="IEH136" s="15"/>
      <c r="IEI136" s="15"/>
      <c r="IEJ136" s="15"/>
      <c r="IEK136" s="15"/>
      <c r="IEL136" s="15"/>
      <c r="IEM136" s="15"/>
      <c r="IEN136" s="15"/>
      <c r="IEO136" s="15"/>
      <c r="IEP136" s="15"/>
      <c r="IEQ136" s="15"/>
      <c r="IER136" s="15"/>
      <c r="IES136" s="15"/>
      <c r="IET136" s="15"/>
      <c r="IEU136" s="15"/>
      <c r="IEV136" s="15"/>
      <c r="IEW136" s="15"/>
      <c r="IEX136" s="15"/>
      <c r="IEY136" s="15"/>
      <c r="IEZ136" s="15"/>
      <c r="IFA136" s="15"/>
      <c r="IFB136" s="15"/>
      <c r="IFC136" s="15"/>
      <c r="IFD136" s="15"/>
      <c r="IFE136" s="15"/>
      <c r="IFF136" s="15"/>
      <c r="IFG136" s="15"/>
      <c r="IFH136" s="15"/>
      <c r="IFI136" s="15"/>
      <c r="IFJ136" s="15"/>
      <c r="IFK136" s="15"/>
      <c r="IFL136" s="15"/>
      <c r="IFM136" s="15"/>
      <c r="IFN136" s="15"/>
      <c r="IFO136" s="15"/>
      <c r="IFP136" s="15"/>
      <c r="IFQ136" s="15"/>
      <c r="IFR136" s="15"/>
      <c r="IFS136" s="15"/>
      <c r="IFT136" s="15"/>
      <c r="IFU136" s="15"/>
      <c r="IFV136" s="15"/>
      <c r="IFW136" s="15"/>
      <c r="IFX136" s="15"/>
      <c r="IFY136" s="15"/>
      <c r="IFZ136" s="15"/>
      <c r="IGA136" s="15"/>
      <c r="IGB136" s="15"/>
      <c r="IGC136" s="15"/>
      <c r="IGD136" s="15"/>
      <c r="IGE136" s="15"/>
      <c r="IGF136" s="15"/>
      <c r="IGG136" s="15"/>
      <c r="IGH136" s="15"/>
      <c r="IGI136" s="15"/>
      <c r="IGJ136" s="15"/>
      <c r="IGK136" s="15"/>
      <c r="IGL136" s="15"/>
      <c r="IGM136" s="15"/>
      <c r="IGN136" s="15"/>
      <c r="IGO136" s="15"/>
      <c r="IGP136" s="15"/>
      <c r="IGQ136" s="15"/>
      <c r="IGR136" s="15"/>
      <c r="IGS136" s="15"/>
      <c r="IGT136" s="15"/>
      <c r="IGU136" s="15"/>
      <c r="IGV136" s="15"/>
      <c r="IGW136" s="15"/>
      <c r="IGX136" s="15"/>
      <c r="IGY136" s="15"/>
      <c r="IGZ136" s="15"/>
      <c r="IHA136" s="15"/>
      <c r="IHB136" s="15"/>
      <c r="IHC136" s="15"/>
      <c r="IHD136" s="15"/>
      <c r="IHE136" s="15"/>
      <c r="IHF136" s="15"/>
      <c r="IHG136" s="15"/>
      <c r="IHH136" s="15"/>
      <c r="IHI136" s="15"/>
      <c r="IHJ136" s="15"/>
      <c r="IHK136" s="15"/>
      <c r="IHL136" s="15"/>
      <c r="IHM136" s="15"/>
      <c r="IHN136" s="15"/>
      <c r="IHO136" s="15"/>
      <c r="IHP136" s="15"/>
      <c r="IHQ136" s="15"/>
      <c r="IHR136" s="15"/>
      <c r="IHS136" s="15"/>
      <c r="IHT136" s="15"/>
      <c r="IHU136" s="15"/>
      <c r="IHV136" s="15"/>
      <c r="IHW136" s="15"/>
      <c r="IHX136" s="15"/>
      <c r="IHY136" s="15"/>
      <c r="IHZ136" s="15"/>
      <c r="IIA136" s="15"/>
      <c r="IIB136" s="15"/>
      <c r="IIC136" s="15"/>
      <c r="IID136" s="15"/>
      <c r="IIE136" s="15"/>
      <c r="IIF136" s="15"/>
      <c r="IIG136" s="15"/>
      <c r="IIH136" s="15"/>
      <c r="III136" s="15"/>
      <c r="IIJ136" s="15"/>
      <c r="IIK136" s="15"/>
      <c r="IIL136" s="15"/>
      <c r="IIM136" s="15"/>
      <c r="IIN136" s="15"/>
      <c r="IIO136" s="15"/>
      <c r="IIP136" s="15"/>
      <c r="IIQ136" s="15"/>
      <c r="IIR136" s="15"/>
      <c r="IIS136" s="15"/>
      <c r="IIT136" s="15"/>
      <c r="IIU136" s="15"/>
      <c r="IIV136" s="15"/>
      <c r="IIW136" s="15"/>
      <c r="IIX136" s="15"/>
      <c r="IIY136" s="15"/>
      <c r="IIZ136" s="15"/>
      <c r="IJA136" s="15"/>
      <c r="IJB136" s="15"/>
      <c r="IJC136" s="15"/>
      <c r="IJD136" s="15"/>
      <c r="IJE136" s="15"/>
      <c r="IJF136" s="15"/>
      <c r="IJG136" s="15"/>
      <c r="IJH136" s="15"/>
      <c r="IJI136" s="15"/>
      <c r="IJJ136" s="15"/>
      <c r="IJK136" s="15"/>
      <c r="IJL136" s="15"/>
      <c r="IJM136" s="15"/>
      <c r="IJN136" s="15"/>
      <c r="IJO136" s="15"/>
      <c r="IJP136" s="15"/>
      <c r="IJQ136" s="15"/>
      <c r="IJR136" s="15"/>
      <c r="IJS136" s="15"/>
      <c r="IJT136" s="15"/>
      <c r="IJU136" s="15"/>
      <c r="IJV136" s="15"/>
      <c r="IJW136" s="15"/>
      <c r="IJX136" s="15"/>
      <c r="IJY136" s="15"/>
      <c r="IJZ136" s="15"/>
      <c r="IKA136" s="15"/>
      <c r="IKB136" s="15"/>
      <c r="IKC136" s="15"/>
      <c r="IKD136" s="15"/>
      <c r="IKE136" s="15"/>
      <c r="IKF136" s="15"/>
      <c r="IKG136" s="15"/>
      <c r="IKH136" s="15"/>
      <c r="IKI136" s="15"/>
      <c r="IKJ136" s="15"/>
      <c r="IKK136" s="15"/>
      <c r="IKL136" s="15"/>
      <c r="IKM136" s="15"/>
      <c r="IKN136" s="15"/>
      <c r="IKO136" s="15"/>
      <c r="IKP136" s="15"/>
      <c r="IKQ136" s="15"/>
      <c r="IKR136" s="15"/>
      <c r="IKS136" s="15"/>
      <c r="IKT136" s="15"/>
      <c r="IKU136" s="15"/>
      <c r="IKV136" s="15"/>
      <c r="IKW136" s="15"/>
      <c r="IKX136" s="15"/>
      <c r="IKY136" s="15"/>
      <c r="IKZ136" s="15"/>
      <c r="ILA136" s="15"/>
      <c r="ILB136" s="15"/>
      <c r="ILC136" s="15"/>
      <c r="ILD136" s="15"/>
      <c r="ILE136" s="15"/>
      <c r="ILF136" s="15"/>
      <c r="ILG136" s="15"/>
      <c r="ILH136" s="15"/>
      <c r="ILI136" s="15"/>
      <c r="ILJ136" s="15"/>
      <c r="ILK136" s="15"/>
      <c r="ILL136" s="15"/>
      <c r="ILM136" s="15"/>
      <c r="ILN136" s="15"/>
      <c r="ILO136" s="15"/>
      <c r="ILP136" s="15"/>
      <c r="ILQ136" s="15"/>
      <c r="ILR136" s="15"/>
      <c r="ILS136" s="15"/>
      <c r="ILT136" s="15"/>
      <c r="ILU136" s="15"/>
      <c r="ILV136" s="15"/>
      <c r="ILW136" s="15"/>
      <c r="ILX136" s="15"/>
      <c r="ILY136" s="15"/>
      <c r="ILZ136" s="15"/>
      <c r="IMA136" s="15"/>
      <c r="IMB136" s="15"/>
      <c r="IMC136" s="15"/>
      <c r="IMD136" s="15"/>
      <c r="IME136" s="15"/>
      <c r="IMF136" s="15"/>
      <c r="IMG136" s="15"/>
      <c r="IMH136" s="15"/>
      <c r="IMI136" s="15"/>
      <c r="IMJ136" s="15"/>
      <c r="IMK136" s="15"/>
      <c r="IML136" s="15"/>
      <c r="IMM136" s="15"/>
      <c r="IMN136" s="15"/>
      <c r="IMO136" s="15"/>
      <c r="IMP136" s="15"/>
      <c r="IMQ136" s="15"/>
      <c r="IMR136" s="15"/>
      <c r="IMS136" s="15"/>
      <c r="IMT136" s="15"/>
      <c r="IMU136" s="15"/>
      <c r="IMV136" s="15"/>
      <c r="IMW136" s="15"/>
      <c r="IMX136" s="15"/>
      <c r="IMY136" s="15"/>
      <c r="IMZ136" s="15"/>
      <c r="INA136" s="15"/>
      <c r="INB136" s="15"/>
      <c r="INC136" s="15"/>
      <c r="IND136" s="15"/>
      <c r="INE136" s="15"/>
      <c r="INF136" s="15"/>
      <c r="ING136" s="15"/>
      <c r="INH136" s="15"/>
      <c r="INI136" s="15"/>
      <c r="INJ136" s="15"/>
      <c r="INK136" s="15"/>
      <c r="INL136" s="15"/>
      <c r="INM136" s="15"/>
      <c r="INN136" s="15"/>
      <c r="INO136" s="15"/>
      <c r="INP136" s="15"/>
      <c r="INQ136" s="15"/>
      <c r="INR136" s="15"/>
      <c r="INS136" s="15"/>
      <c r="INT136" s="15"/>
      <c r="INU136" s="15"/>
      <c r="INV136" s="15"/>
      <c r="INW136" s="15"/>
      <c r="INX136" s="15"/>
      <c r="INY136" s="15"/>
      <c r="INZ136" s="15"/>
      <c r="IOA136" s="15"/>
      <c r="IOB136" s="15"/>
      <c r="IOC136" s="15"/>
      <c r="IOD136" s="15"/>
      <c r="IOE136" s="15"/>
      <c r="IOF136" s="15"/>
      <c r="IOG136" s="15"/>
      <c r="IOH136" s="15"/>
      <c r="IOI136" s="15"/>
      <c r="IOJ136" s="15"/>
      <c r="IOK136" s="15"/>
      <c r="IOL136" s="15"/>
      <c r="IOM136" s="15"/>
      <c r="ION136" s="15"/>
      <c r="IOO136" s="15"/>
      <c r="IOP136" s="15"/>
      <c r="IOQ136" s="15"/>
      <c r="IOR136" s="15"/>
      <c r="IOS136" s="15"/>
      <c r="IOT136" s="15"/>
      <c r="IOU136" s="15"/>
      <c r="IOV136" s="15"/>
      <c r="IOW136" s="15"/>
      <c r="IOX136" s="15"/>
      <c r="IOY136" s="15"/>
      <c r="IOZ136" s="15"/>
      <c r="IPA136" s="15"/>
      <c r="IPB136" s="15"/>
      <c r="IPC136" s="15"/>
      <c r="IPD136" s="15"/>
      <c r="IPE136" s="15"/>
      <c r="IPF136" s="15"/>
      <c r="IPG136" s="15"/>
      <c r="IPH136" s="15"/>
      <c r="IPI136" s="15"/>
      <c r="IPJ136" s="15"/>
      <c r="IPK136" s="15"/>
      <c r="IPL136" s="15"/>
      <c r="IPM136" s="15"/>
      <c r="IPN136" s="15"/>
      <c r="IPO136" s="15"/>
      <c r="IPP136" s="15"/>
      <c r="IPQ136" s="15"/>
      <c r="IPR136" s="15"/>
      <c r="IPS136" s="15"/>
      <c r="IPT136" s="15"/>
      <c r="IPU136" s="15"/>
      <c r="IPV136" s="15"/>
      <c r="IPW136" s="15"/>
      <c r="IPX136" s="15"/>
      <c r="IPY136" s="15"/>
      <c r="IPZ136" s="15"/>
      <c r="IQA136" s="15"/>
      <c r="IQB136" s="15"/>
      <c r="IQC136" s="15"/>
      <c r="IQD136" s="15"/>
      <c r="IQE136" s="15"/>
      <c r="IQF136" s="15"/>
      <c r="IQG136" s="15"/>
      <c r="IQH136" s="15"/>
      <c r="IQI136" s="15"/>
      <c r="IQJ136" s="15"/>
      <c r="IQK136" s="15"/>
      <c r="IQL136" s="15"/>
      <c r="IQM136" s="15"/>
      <c r="IQN136" s="15"/>
      <c r="IQO136" s="15"/>
      <c r="IQP136" s="15"/>
      <c r="IQQ136" s="15"/>
      <c r="IQR136" s="15"/>
      <c r="IQS136" s="15"/>
      <c r="IQT136" s="15"/>
      <c r="IQU136" s="15"/>
      <c r="IQV136" s="15"/>
      <c r="IQW136" s="15"/>
      <c r="IQX136" s="15"/>
      <c r="IQY136" s="15"/>
      <c r="IQZ136" s="15"/>
      <c r="IRA136" s="15"/>
      <c r="IRB136" s="15"/>
      <c r="IRC136" s="15"/>
      <c r="IRD136" s="15"/>
      <c r="IRE136" s="15"/>
      <c r="IRF136" s="15"/>
      <c r="IRG136" s="15"/>
      <c r="IRH136" s="15"/>
      <c r="IRI136" s="15"/>
      <c r="IRJ136" s="15"/>
      <c r="IRK136" s="15"/>
      <c r="IRL136" s="15"/>
      <c r="IRM136" s="15"/>
      <c r="IRN136" s="15"/>
      <c r="IRO136" s="15"/>
      <c r="IRP136" s="15"/>
      <c r="IRQ136" s="15"/>
      <c r="IRR136" s="15"/>
      <c r="IRS136" s="15"/>
      <c r="IRT136" s="15"/>
      <c r="IRU136" s="15"/>
      <c r="IRV136" s="15"/>
      <c r="IRW136" s="15"/>
      <c r="IRX136" s="15"/>
      <c r="IRY136" s="15"/>
      <c r="IRZ136" s="15"/>
      <c r="ISA136" s="15"/>
      <c r="ISB136" s="15"/>
      <c r="ISC136" s="15"/>
      <c r="ISD136" s="15"/>
      <c r="ISE136" s="15"/>
      <c r="ISF136" s="15"/>
      <c r="ISG136" s="15"/>
      <c r="ISH136" s="15"/>
      <c r="ISI136" s="15"/>
      <c r="ISJ136" s="15"/>
      <c r="ISK136" s="15"/>
      <c r="ISL136" s="15"/>
      <c r="ISM136" s="15"/>
      <c r="ISN136" s="15"/>
      <c r="ISO136" s="15"/>
      <c r="ISP136" s="15"/>
      <c r="ISQ136" s="15"/>
      <c r="ISR136" s="15"/>
      <c r="ISS136" s="15"/>
      <c r="IST136" s="15"/>
      <c r="ISU136" s="15"/>
      <c r="ISV136" s="15"/>
      <c r="ISW136" s="15"/>
      <c r="ISX136" s="15"/>
      <c r="ISY136" s="15"/>
      <c r="ISZ136" s="15"/>
      <c r="ITA136" s="15"/>
      <c r="ITB136" s="15"/>
      <c r="ITC136" s="15"/>
      <c r="ITD136" s="15"/>
      <c r="ITE136" s="15"/>
      <c r="ITF136" s="15"/>
      <c r="ITG136" s="15"/>
      <c r="ITH136" s="15"/>
      <c r="ITI136" s="15"/>
      <c r="ITJ136" s="15"/>
      <c r="ITK136" s="15"/>
      <c r="ITL136" s="15"/>
      <c r="ITM136" s="15"/>
      <c r="ITN136" s="15"/>
      <c r="ITO136" s="15"/>
      <c r="ITP136" s="15"/>
      <c r="ITQ136" s="15"/>
      <c r="ITR136" s="15"/>
      <c r="ITS136" s="15"/>
      <c r="ITT136" s="15"/>
      <c r="ITU136" s="15"/>
      <c r="ITV136" s="15"/>
      <c r="ITW136" s="15"/>
      <c r="ITX136" s="15"/>
      <c r="ITY136" s="15"/>
      <c r="ITZ136" s="15"/>
      <c r="IUA136" s="15"/>
      <c r="IUB136" s="15"/>
      <c r="IUC136" s="15"/>
      <c r="IUD136" s="15"/>
      <c r="IUE136" s="15"/>
      <c r="IUF136" s="15"/>
      <c r="IUG136" s="15"/>
      <c r="IUH136" s="15"/>
      <c r="IUI136" s="15"/>
      <c r="IUJ136" s="15"/>
      <c r="IUK136" s="15"/>
      <c r="IUL136" s="15"/>
      <c r="IUM136" s="15"/>
      <c r="IUN136" s="15"/>
      <c r="IUO136" s="15"/>
      <c r="IUP136" s="15"/>
      <c r="IUQ136" s="15"/>
      <c r="IUR136" s="15"/>
      <c r="IUS136" s="15"/>
      <c r="IUT136" s="15"/>
      <c r="IUU136" s="15"/>
      <c r="IUV136" s="15"/>
      <c r="IUW136" s="15"/>
      <c r="IUX136" s="15"/>
      <c r="IUY136" s="15"/>
      <c r="IUZ136" s="15"/>
      <c r="IVA136" s="15"/>
      <c r="IVB136" s="15"/>
      <c r="IVC136" s="15"/>
      <c r="IVD136" s="15"/>
      <c r="IVE136" s="15"/>
      <c r="IVF136" s="15"/>
      <c r="IVG136" s="15"/>
      <c r="IVH136" s="15"/>
      <c r="IVI136" s="15"/>
      <c r="IVJ136" s="15"/>
      <c r="IVK136" s="15"/>
      <c r="IVL136" s="15"/>
      <c r="IVM136" s="15"/>
      <c r="IVN136" s="15"/>
      <c r="IVO136" s="15"/>
      <c r="IVP136" s="15"/>
      <c r="IVQ136" s="15"/>
      <c r="IVR136" s="15"/>
      <c r="IVS136" s="15"/>
      <c r="IVT136" s="15"/>
      <c r="IVU136" s="15"/>
      <c r="IVV136" s="15"/>
      <c r="IVW136" s="15"/>
      <c r="IVX136" s="15"/>
      <c r="IVY136" s="15"/>
      <c r="IVZ136" s="15"/>
      <c r="IWA136" s="15"/>
      <c r="IWB136" s="15"/>
      <c r="IWC136" s="15"/>
      <c r="IWD136" s="15"/>
      <c r="IWE136" s="15"/>
      <c r="IWF136" s="15"/>
      <c r="IWG136" s="15"/>
      <c r="IWH136" s="15"/>
      <c r="IWI136" s="15"/>
      <c r="IWJ136" s="15"/>
      <c r="IWK136" s="15"/>
      <c r="IWL136" s="15"/>
      <c r="IWM136" s="15"/>
      <c r="IWN136" s="15"/>
      <c r="IWO136" s="15"/>
      <c r="IWP136" s="15"/>
      <c r="IWQ136" s="15"/>
      <c r="IWR136" s="15"/>
      <c r="IWS136" s="15"/>
      <c r="IWT136" s="15"/>
      <c r="IWU136" s="15"/>
      <c r="IWV136" s="15"/>
      <c r="IWW136" s="15"/>
      <c r="IWX136" s="15"/>
      <c r="IWY136" s="15"/>
      <c r="IWZ136" s="15"/>
      <c r="IXA136" s="15"/>
      <c r="IXB136" s="15"/>
      <c r="IXC136" s="15"/>
      <c r="IXD136" s="15"/>
      <c r="IXE136" s="15"/>
      <c r="IXF136" s="15"/>
      <c r="IXG136" s="15"/>
      <c r="IXH136" s="15"/>
      <c r="IXI136" s="15"/>
      <c r="IXJ136" s="15"/>
      <c r="IXK136" s="15"/>
      <c r="IXL136" s="15"/>
      <c r="IXM136" s="15"/>
      <c r="IXN136" s="15"/>
      <c r="IXO136" s="15"/>
      <c r="IXP136" s="15"/>
      <c r="IXQ136" s="15"/>
      <c r="IXR136" s="15"/>
      <c r="IXS136" s="15"/>
      <c r="IXT136" s="15"/>
      <c r="IXU136" s="15"/>
      <c r="IXV136" s="15"/>
      <c r="IXW136" s="15"/>
      <c r="IXX136" s="15"/>
      <c r="IXY136" s="15"/>
      <c r="IXZ136" s="15"/>
      <c r="IYA136" s="15"/>
      <c r="IYB136" s="15"/>
      <c r="IYC136" s="15"/>
      <c r="IYD136" s="15"/>
      <c r="IYE136" s="15"/>
      <c r="IYF136" s="15"/>
      <c r="IYG136" s="15"/>
      <c r="IYH136" s="15"/>
      <c r="IYI136" s="15"/>
      <c r="IYJ136" s="15"/>
      <c r="IYK136" s="15"/>
      <c r="IYL136" s="15"/>
      <c r="IYM136" s="15"/>
      <c r="IYN136" s="15"/>
      <c r="IYO136" s="15"/>
      <c r="IYP136" s="15"/>
      <c r="IYQ136" s="15"/>
      <c r="IYR136" s="15"/>
      <c r="IYS136" s="15"/>
      <c r="IYT136" s="15"/>
      <c r="IYU136" s="15"/>
      <c r="IYV136" s="15"/>
      <c r="IYW136" s="15"/>
      <c r="IYX136" s="15"/>
      <c r="IYY136" s="15"/>
      <c r="IYZ136" s="15"/>
      <c r="IZA136" s="15"/>
      <c r="IZB136" s="15"/>
      <c r="IZC136" s="15"/>
      <c r="IZD136" s="15"/>
      <c r="IZE136" s="15"/>
      <c r="IZF136" s="15"/>
      <c r="IZG136" s="15"/>
      <c r="IZH136" s="15"/>
      <c r="IZI136" s="15"/>
      <c r="IZJ136" s="15"/>
      <c r="IZK136" s="15"/>
      <c r="IZL136" s="15"/>
      <c r="IZM136" s="15"/>
      <c r="IZN136" s="15"/>
      <c r="IZO136" s="15"/>
      <c r="IZP136" s="15"/>
      <c r="IZQ136" s="15"/>
      <c r="IZR136" s="15"/>
      <c r="IZS136" s="15"/>
      <c r="IZT136" s="15"/>
      <c r="IZU136" s="15"/>
      <c r="IZV136" s="15"/>
      <c r="IZW136" s="15"/>
      <c r="IZX136" s="15"/>
      <c r="IZY136" s="15"/>
      <c r="IZZ136" s="15"/>
      <c r="JAA136" s="15"/>
      <c r="JAB136" s="15"/>
      <c r="JAC136" s="15"/>
      <c r="JAD136" s="15"/>
      <c r="JAE136" s="15"/>
      <c r="JAF136" s="15"/>
      <c r="JAG136" s="15"/>
      <c r="JAH136" s="15"/>
      <c r="JAI136" s="15"/>
      <c r="JAJ136" s="15"/>
      <c r="JAK136" s="15"/>
      <c r="JAL136" s="15"/>
      <c r="JAM136" s="15"/>
      <c r="JAN136" s="15"/>
      <c r="JAO136" s="15"/>
      <c r="JAP136" s="15"/>
      <c r="JAQ136" s="15"/>
      <c r="JAR136" s="15"/>
      <c r="JAS136" s="15"/>
      <c r="JAT136" s="15"/>
      <c r="JAU136" s="15"/>
      <c r="JAV136" s="15"/>
      <c r="JAW136" s="15"/>
      <c r="JAX136" s="15"/>
      <c r="JAY136" s="15"/>
      <c r="JAZ136" s="15"/>
      <c r="JBA136" s="15"/>
      <c r="JBB136" s="15"/>
      <c r="JBC136" s="15"/>
      <c r="JBD136" s="15"/>
      <c r="JBE136" s="15"/>
      <c r="JBF136" s="15"/>
      <c r="JBG136" s="15"/>
      <c r="JBH136" s="15"/>
      <c r="JBI136" s="15"/>
      <c r="JBJ136" s="15"/>
      <c r="JBK136" s="15"/>
      <c r="JBL136" s="15"/>
      <c r="JBM136" s="15"/>
      <c r="JBN136" s="15"/>
      <c r="JBO136" s="15"/>
      <c r="JBP136" s="15"/>
      <c r="JBQ136" s="15"/>
      <c r="JBR136" s="15"/>
      <c r="JBS136" s="15"/>
      <c r="JBT136" s="15"/>
      <c r="JBU136" s="15"/>
      <c r="JBV136" s="15"/>
      <c r="JBW136" s="15"/>
      <c r="JBX136" s="15"/>
      <c r="JBY136" s="15"/>
      <c r="JBZ136" s="15"/>
      <c r="JCA136" s="15"/>
      <c r="JCB136" s="15"/>
      <c r="JCC136" s="15"/>
      <c r="JCD136" s="15"/>
      <c r="JCE136" s="15"/>
      <c r="JCF136" s="15"/>
      <c r="JCG136" s="15"/>
      <c r="JCH136" s="15"/>
      <c r="JCI136" s="15"/>
      <c r="JCJ136" s="15"/>
      <c r="JCK136" s="15"/>
      <c r="JCL136" s="15"/>
      <c r="JCM136" s="15"/>
      <c r="JCN136" s="15"/>
      <c r="JCO136" s="15"/>
      <c r="JCP136" s="15"/>
      <c r="JCQ136" s="15"/>
      <c r="JCR136" s="15"/>
      <c r="JCS136" s="15"/>
      <c r="JCT136" s="15"/>
      <c r="JCU136" s="15"/>
      <c r="JCV136" s="15"/>
      <c r="JCW136" s="15"/>
      <c r="JCX136" s="15"/>
      <c r="JCY136" s="15"/>
      <c r="JCZ136" s="15"/>
      <c r="JDA136" s="15"/>
      <c r="JDB136" s="15"/>
      <c r="JDC136" s="15"/>
      <c r="JDD136" s="15"/>
      <c r="JDE136" s="15"/>
      <c r="JDF136" s="15"/>
      <c r="JDG136" s="15"/>
      <c r="JDH136" s="15"/>
      <c r="JDI136" s="15"/>
      <c r="JDJ136" s="15"/>
      <c r="JDK136" s="15"/>
      <c r="JDL136" s="15"/>
      <c r="JDM136" s="15"/>
      <c r="JDN136" s="15"/>
      <c r="JDO136" s="15"/>
      <c r="JDP136" s="15"/>
      <c r="JDQ136" s="15"/>
      <c r="JDR136" s="15"/>
      <c r="JDS136" s="15"/>
      <c r="JDT136" s="15"/>
      <c r="JDU136" s="15"/>
      <c r="JDV136" s="15"/>
      <c r="JDW136" s="15"/>
      <c r="JDX136" s="15"/>
      <c r="JDY136" s="15"/>
      <c r="JDZ136" s="15"/>
      <c r="JEA136" s="15"/>
      <c r="JEB136" s="15"/>
      <c r="JEC136" s="15"/>
      <c r="JED136" s="15"/>
      <c r="JEE136" s="15"/>
      <c r="JEF136" s="15"/>
      <c r="JEG136" s="15"/>
      <c r="JEH136" s="15"/>
      <c r="JEI136" s="15"/>
      <c r="JEJ136" s="15"/>
      <c r="JEK136" s="15"/>
      <c r="JEL136" s="15"/>
      <c r="JEM136" s="15"/>
      <c r="JEN136" s="15"/>
      <c r="JEO136" s="15"/>
      <c r="JEP136" s="15"/>
      <c r="JEQ136" s="15"/>
      <c r="JER136" s="15"/>
      <c r="JES136" s="15"/>
      <c r="JET136" s="15"/>
      <c r="JEU136" s="15"/>
      <c r="JEV136" s="15"/>
      <c r="JEW136" s="15"/>
      <c r="JEX136" s="15"/>
      <c r="JEY136" s="15"/>
      <c r="JEZ136" s="15"/>
      <c r="JFA136" s="15"/>
      <c r="JFB136" s="15"/>
      <c r="JFC136" s="15"/>
      <c r="JFD136" s="15"/>
      <c r="JFE136" s="15"/>
      <c r="JFF136" s="15"/>
      <c r="JFG136" s="15"/>
      <c r="JFH136" s="15"/>
      <c r="JFI136" s="15"/>
      <c r="JFJ136" s="15"/>
      <c r="JFK136" s="15"/>
      <c r="JFL136" s="15"/>
      <c r="JFM136" s="15"/>
      <c r="JFN136" s="15"/>
      <c r="JFO136" s="15"/>
      <c r="JFP136" s="15"/>
      <c r="JFQ136" s="15"/>
      <c r="JFR136" s="15"/>
      <c r="JFS136" s="15"/>
      <c r="JFT136" s="15"/>
      <c r="JFU136" s="15"/>
      <c r="JFV136" s="15"/>
      <c r="JFW136" s="15"/>
      <c r="JFX136" s="15"/>
      <c r="JFY136" s="15"/>
      <c r="JFZ136" s="15"/>
      <c r="JGA136" s="15"/>
      <c r="JGB136" s="15"/>
      <c r="JGC136" s="15"/>
      <c r="JGD136" s="15"/>
      <c r="JGE136" s="15"/>
      <c r="JGF136" s="15"/>
      <c r="JGG136" s="15"/>
      <c r="JGH136" s="15"/>
      <c r="JGI136" s="15"/>
      <c r="JGJ136" s="15"/>
      <c r="JGK136" s="15"/>
      <c r="JGL136" s="15"/>
      <c r="JGM136" s="15"/>
      <c r="JGN136" s="15"/>
      <c r="JGO136" s="15"/>
      <c r="JGP136" s="15"/>
      <c r="JGQ136" s="15"/>
      <c r="JGR136" s="15"/>
      <c r="JGS136" s="15"/>
      <c r="JGT136" s="15"/>
      <c r="JGU136" s="15"/>
      <c r="JGV136" s="15"/>
      <c r="JGW136" s="15"/>
      <c r="JGX136" s="15"/>
      <c r="JGY136" s="15"/>
      <c r="JGZ136" s="15"/>
      <c r="JHA136" s="15"/>
      <c r="JHB136" s="15"/>
      <c r="JHC136" s="15"/>
      <c r="JHD136" s="15"/>
      <c r="JHE136" s="15"/>
      <c r="JHF136" s="15"/>
      <c r="JHG136" s="15"/>
      <c r="JHH136" s="15"/>
      <c r="JHI136" s="15"/>
      <c r="JHJ136" s="15"/>
      <c r="JHK136" s="15"/>
      <c r="JHL136" s="15"/>
      <c r="JHM136" s="15"/>
      <c r="JHN136" s="15"/>
      <c r="JHO136" s="15"/>
      <c r="JHP136" s="15"/>
      <c r="JHQ136" s="15"/>
      <c r="JHR136" s="15"/>
      <c r="JHS136" s="15"/>
      <c r="JHT136" s="15"/>
      <c r="JHU136" s="15"/>
      <c r="JHV136" s="15"/>
      <c r="JHW136" s="15"/>
      <c r="JHX136" s="15"/>
      <c r="JHY136" s="15"/>
      <c r="JHZ136" s="15"/>
      <c r="JIA136" s="15"/>
      <c r="JIB136" s="15"/>
      <c r="JIC136" s="15"/>
      <c r="JID136" s="15"/>
      <c r="JIE136" s="15"/>
      <c r="JIF136" s="15"/>
      <c r="JIG136" s="15"/>
      <c r="JIH136" s="15"/>
      <c r="JII136" s="15"/>
      <c r="JIJ136" s="15"/>
      <c r="JIK136" s="15"/>
      <c r="JIL136" s="15"/>
      <c r="JIM136" s="15"/>
      <c r="JIN136" s="15"/>
      <c r="JIO136" s="15"/>
      <c r="JIP136" s="15"/>
      <c r="JIQ136" s="15"/>
      <c r="JIR136" s="15"/>
      <c r="JIS136" s="15"/>
      <c r="JIT136" s="15"/>
      <c r="JIU136" s="15"/>
      <c r="JIV136" s="15"/>
      <c r="JIW136" s="15"/>
      <c r="JIX136" s="15"/>
      <c r="JIY136" s="15"/>
      <c r="JIZ136" s="15"/>
      <c r="JJA136" s="15"/>
      <c r="JJB136" s="15"/>
      <c r="JJC136" s="15"/>
      <c r="JJD136" s="15"/>
      <c r="JJE136" s="15"/>
      <c r="JJF136" s="15"/>
      <c r="JJG136" s="15"/>
      <c r="JJH136" s="15"/>
      <c r="JJI136" s="15"/>
      <c r="JJJ136" s="15"/>
      <c r="JJK136" s="15"/>
      <c r="JJL136" s="15"/>
      <c r="JJM136" s="15"/>
      <c r="JJN136" s="15"/>
      <c r="JJO136" s="15"/>
      <c r="JJP136" s="15"/>
      <c r="JJQ136" s="15"/>
      <c r="JJR136" s="15"/>
      <c r="JJS136" s="15"/>
      <c r="JJT136" s="15"/>
      <c r="JJU136" s="15"/>
      <c r="JJV136" s="15"/>
      <c r="JJW136" s="15"/>
      <c r="JJX136" s="15"/>
      <c r="JJY136" s="15"/>
      <c r="JJZ136" s="15"/>
      <c r="JKA136" s="15"/>
      <c r="JKB136" s="15"/>
      <c r="JKC136" s="15"/>
      <c r="JKD136" s="15"/>
      <c r="JKE136" s="15"/>
      <c r="JKF136" s="15"/>
      <c r="JKG136" s="15"/>
      <c r="JKH136" s="15"/>
      <c r="JKI136" s="15"/>
      <c r="JKJ136" s="15"/>
      <c r="JKK136" s="15"/>
      <c r="JKL136" s="15"/>
      <c r="JKM136" s="15"/>
      <c r="JKN136" s="15"/>
      <c r="JKO136" s="15"/>
      <c r="JKP136" s="15"/>
      <c r="JKQ136" s="15"/>
      <c r="JKR136" s="15"/>
      <c r="JKS136" s="15"/>
      <c r="JKT136" s="15"/>
      <c r="JKU136" s="15"/>
      <c r="JKV136" s="15"/>
      <c r="JKW136" s="15"/>
      <c r="JKX136" s="15"/>
      <c r="JKY136" s="15"/>
      <c r="JKZ136" s="15"/>
      <c r="JLA136" s="15"/>
      <c r="JLB136" s="15"/>
      <c r="JLC136" s="15"/>
      <c r="JLD136" s="15"/>
      <c r="JLE136" s="15"/>
      <c r="JLF136" s="15"/>
      <c r="JLG136" s="15"/>
      <c r="JLH136" s="15"/>
      <c r="JLI136" s="15"/>
      <c r="JLJ136" s="15"/>
      <c r="JLK136" s="15"/>
      <c r="JLL136" s="15"/>
      <c r="JLM136" s="15"/>
      <c r="JLN136" s="15"/>
      <c r="JLO136" s="15"/>
      <c r="JLP136" s="15"/>
      <c r="JLQ136" s="15"/>
      <c r="JLR136" s="15"/>
      <c r="JLS136" s="15"/>
      <c r="JLT136" s="15"/>
      <c r="JLU136" s="15"/>
      <c r="JLV136" s="15"/>
      <c r="JLW136" s="15"/>
      <c r="JLX136" s="15"/>
      <c r="JLY136" s="15"/>
      <c r="JLZ136" s="15"/>
      <c r="JMA136" s="15"/>
      <c r="JMB136" s="15"/>
      <c r="JMC136" s="15"/>
      <c r="JMD136" s="15"/>
      <c r="JME136" s="15"/>
      <c r="JMF136" s="15"/>
      <c r="JMG136" s="15"/>
      <c r="JMH136" s="15"/>
      <c r="JMI136" s="15"/>
      <c r="JMJ136" s="15"/>
      <c r="JMK136" s="15"/>
      <c r="JML136" s="15"/>
      <c r="JMM136" s="15"/>
      <c r="JMN136" s="15"/>
      <c r="JMO136" s="15"/>
      <c r="JMP136" s="15"/>
      <c r="JMQ136" s="15"/>
      <c r="JMR136" s="15"/>
      <c r="JMS136" s="15"/>
      <c r="JMT136" s="15"/>
      <c r="JMU136" s="15"/>
      <c r="JMV136" s="15"/>
      <c r="JMW136" s="15"/>
      <c r="JMX136" s="15"/>
      <c r="JMY136" s="15"/>
      <c r="JMZ136" s="15"/>
      <c r="JNA136" s="15"/>
      <c r="JNB136" s="15"/>
      <c r="JNC136" s="15"/>
      <c r="JND136" s="15"/>
      <c r="JNE136" s="15"/>
      <c r="JNF136" s="15"/>
      <c r="JNG136" s="15"/>
      <c r="JNH136" s="15"/>
      <c r="JNI136" s="15"/>
      <c r="JNJ136" s="15"/>
      <c r="JNK136" s="15"/>
      <c r="JNL136" s="15"/>
      <c r="JNM136" s="15"/>
      <c r="JNN136" s="15"/>
      <c r="JNO136" s="15"/>
      <c r="JNP136" s="15"/>
      <c r="JNQ136" s="15"/>
      <c r="JNR136" s="15"/>
      <c r="JNS136" s="15"/>
      <c r="JNT136" s="15"/>
      <c r="JNU136" s="15"/>
      <c r="JNV136" s="15"/>
      <c r="JNW136" s="15"/>
      <c r="JNX136" s="15"/>
      <c r="JNY136" s="15"/>
      <c r="JNZ136" s="15"/>
      <c r="JOA136" s="15"/>
      <c r="JOB136" s="15"/>
      <c r="JOC136" s="15"/>
      <c r="JOD136" s="15"/>
      <c r="JOE136" s="15"/>
      <c r="JOF136" s="15"/>
      <c r="JOG136" s="15"/>
      <c r="JOH136" s="15"/>
      <c r="JOI136" s="15"/>
      <c r="JOJ136" s="15"/>
      <c r="JOK136" s="15"/>
      <c r="JOL136" s="15"/>
      <c r="JOM136" s="15"/>
      <c r="JON136" s="15"/>
      <c r="JOO136" s="15"/>
      <c r="JOP136" s="15"/>
      <c r="JOQ136" s="15"/>
      <c r="JOR136" s="15"/>
      <c r="JOS136" s="15"/>
      <c r="JOT136" s="15"/>
      <c r="JOU136" s="15"/>
      <c r="JOV136" s="15"/>
      <c r="JOW136" s="15"/>
      <c r="JOX136" s="15"/>
      <c r="JOY136" s="15"/>
      <c r="JOZ136" s="15"/>
      <c r="JPA136" s="15"/>
      <c r="JPB136" s="15"/>
      <c r="JPC136" s="15"/>
      <c r="JPD136" s="15"/>
      <c r="JPE136" s="15"/>
      <c r="JPF136" s="15"/>
      <c r="JPG136" s="15"/>
      <c r="JPH136" s="15"/>
      <c r="JPI136" s="15"/>
      <c r="JPJ136" s="15"/>
      <c r="JPK136" s="15"/>
      <c r="JPL136" s="15"/>
      <c r="JPM136" s="15"/>
      <c r="JPN136" s="15"/>
      <c r="JPO136" s="15"/>
      <c r="JPP136" s="15"/>
      <c r="JPQ136" s="15"/>
      <c r="JPR136" s="15"/>
      <c r="JPS136" s="15"/>
      <c r="JPT136" s="15"/>
      <c r="JPU136" s="15"/>
      <c r="JPV136" s="15"/>
      <c r="JPW136" s="15"/>
      <c r="JPX136" s="15"/>
      <c r="JPY136" s="15"/>
      <c r="JPZ136" s="15"/>
      <c r="JQA136" s="15"/>
      <c r="JQB136" s="15"/>
      <c r="JQC136" s="15"/>
      <c r="JQD136" s="15"/>
      <c r="JQE136" s="15"/>
      <c r="JQF136" s="15"/>
      <c r="JQG136" s="15"/>
      <c r="JQH136" s="15"/>
      <c r="JQI136" s="15"/>
      <c r="JQJ136" s="15"/>
      <c r="JQK136" s="15"/>
      <c r="JQL136" s="15"/>
      <c r="JQM136" s="15"/>
      <c r="JQN136" s="15"/>
      <c r="JQO136" s="15"/>
      <c r="JQP136" s="15"/>
      <c r="JQQ136" s="15"/>
      <c r="JQR136" s="15"/>
      <c r="JQS136" s="15"/>
      <c r="JQT136" s="15"/>
      <c r="JQU136" s="15"/>
      <c r="JQV136" s="15"/>
      <c r="JQW136" s="15"/>
      <c r="JQX136" s="15"/>
      <c r="JQY136" s="15"/>
      <c r="JQZ136" s="15"/>
      <c r="JRA136" s="15"/>
      <c r="JRB136" s="15"/>
      <c r="JRC136" s="15"/>
      <c r="JRD136" s="15"/>
      <c r="JRE136" s="15"/>
      <c r="JRF136" s="15"/>
      <c r="JRG136" s="15"/>
      <c r="JRH136" s="15"/>
      <c r="JRI136" s="15"/>
      <c r="JRJ136" s="15"/>
      <c r="JRK136" s="15"/>
      <c r="JRL136" s="15"/>
      <c r="JRM136" s="15"/>
      <c r="JRN136" s="15"/>
      <c r="JRO136" s="15"/>
      <c r="JRP136" s="15"/>
      <c r="JRQ136" s="15"/>
      <c r="JRR136" s="15"/>
      <c r="JRS136" s="15"/>
      <c r="JRT136" s="15"/>
      <c r="JRU136" s="15"/>
      <c r="JRV136" s="15"/>
      <c r="JRW136" s="15"/>
      <c r="JRX136" s="15"/>
      <c r="JRY136" s="15"/>
      <c r="JRZ136" s="15"/>
      <c r="JSA136" s="15"/>
      <c r="JSB136" s="15"/>
      <c r="JSC136" s="15"/>
      <c r="JSD136" s="15"/>
      <c r="JSE136" s="15"/>
      <c r="JSF136" s="15"/>
      <c r="JSG136" s="15"/>
      <c r="JSH136" s="15"/>
      <c r="JSI136" s="15"/>
      <c r="JSJ136" s="15"/>
      <c r="JSK136" s="15"/>
      <c r="JSL136" s="15"/>
      <c r="JSM136" s="15"/>
      <c r="JSN136" s="15"/>
      <c r="JSO136" s="15"/>
      <c r="JSP136" s="15"/>
      <c r="JSQ136" s="15"/>
      <c r="JSR136" s="15"/>
      <c r="JSS136" s="15"/>
      <c r="JST136" s="15"/>
      <c r="JSU136" s="15"/>
      <c r="JSV136" s="15"/>
      <c r="JSW136" s="15"/>
      <c r="JSX136" s="15"/>
      <c r="JSY136" s="15"/>
      <c r="JSZ136" s="15"/>
      <c r="JTA136" s="15"/>
      <c r="JTB136" s="15"/>
      <c r="JTC136" s="15"/>
      <c r="JTD136" s="15"/>
      <c r="JTE136" s="15"/>
      <c r="JTF136" s="15"/>
      <c r="JTG136" s="15"/>
      <c r="JTH136" s="15"/>
      <c r="JTI136" s="15"/>
      <c r="JTJ136" s="15"/>
      <c r="JTK136" s="15"/>
      <c r="JTL136" s="15"/>
      <c r="JTM136" s="15"/>
      <c r="JTN136" s="15"/>
      <c r="JTO136" s="15"/>
      <c r="JTP136" s="15"/>
      <c r="JTQ136" s="15"/>
      <c r="JTR136" s="15"/>
      <c r="JTS136" s="15"/>
      <c r="JTT136" s="15"/>
      <c r="JTU136" s="15"/>
      <c r="JTV136" s="15"/>
      <c r="JTW136" s="15"/>
      <c r="JTX136" s="15"/>
      <c r="JTY136" s="15"/>
      <c r="JTZ136" s="15"/>
      <c r="JUA136" s="15"/>
      <c r="JUB136" s="15"/>
      <c r="JUC136" s="15"/>
      <c r="JUD136" s="15"/>
      <c r="JUE136" s="15"/>
      <c r="JUF136" s="15"/>
      <c r="JUG136" s="15"/>
      <c r="JUH136" s="15"/>
      <c r="JUI136" s="15"/>
      <c r="JUJ136" s="15"/>
      <c r="JUK136" s="15"/>
      <c r="JUL136" s="15"/>
      <c r="JUM136" s="15"/>
      <c r="JUN136" s="15"/>
      <c r="JUO136" s="15"/>
      <c r="JUP136" s="15"/>
      <c r="JUQ136" s="15"/>
      <c r="JUR136" s="15"/>
      <c r="JUS136" s="15"/>
      <c r="JUT136" s="15"/>
      <c r="JUU136" s="15"/>
      <c r="JUV136" s="15"/>
      <c r="JUW136" s="15"/>
      <c r="JUX136" s="15"/>
      <c r="JUY136" s="15"/>
      <c r="JUZ136" s="15"/>
      <c r="JVA136" s="15"/>
      <c r="JVB136" s="15"/>
      <c r="JVC136" s="15"/>
      <c r="JVD136" s="15"/>
      <c r="JVE136" s="15"/>
      <c r="JVF136" s="15"/>
      <c r="JVG136" s="15"/>
      <c r="JVH136" s="15"/>
      <c r="JVI136" s="15"/>
      <c r="JVJ136" s="15"/>
      <c r="JVK136" s="15"/>
      <c r="JVL136" s="15"/>
      <c r="JVM136" s="15"/>
      <c r="JVN136" s="15"/>
      <c r="JVO136" s="15"/>
      <c r="JVP136" s="15"/>
      <c r="JVQ136" s="15"/>
      <c r="JVR136" s="15"/>
      <c r="JVS136" s="15"/>
      <c r="JVT136" s="15"/>
      <c r="JVU136" s="15"/>
      <c r="JVV136" s="15"/>
      <c r="JVW136" s="15"/>
      <c r="JVX136" s="15"/>
      <c r="JVY136" s="15"/>
      <c r="JVZ136" s="15"/>
      <c r="JWA136" s="15"/>
      <c r="JWB136" s="15"/>
      <c r="JWC136" s="15"/>
      <c r="JWD136" s="15"/>
      <c r="JWE136" s="15"/>
      <c r="JWF136" s="15"/>
      <c r="JWG136" s="15"/>
      <c r="JWH136" s="15"/>
      <c r="JWI136" s="15"/>
      <c r="JWJ136" s="15"/>
      <c r="JWK136" s="15"/>
      <c r="JWL136" s="15"/>
      <c r="JWM136" s="15"/>
      <c r="JWN136" s="15"/>
      <c r="JWO136" s="15"/>
      <c r="JWP136" s="15"/>
      <c r="JWQ136" s="15"/>
      <c r="JWR136" s="15"/>
      <c r="JWS136" s="15"/>
      <c r="JWT136" s="15"/>
      <c r="JWU136" s="15"/>
      <c r="JWV136" s="15"/>
      <c r="JWW136" s="15"/>
      <c r="JWX136" s="15"/>
      <c r="JWY136" s="15"/>
      <c r="JWZ136" s="15"/>
      <c r="JXA136" s="15"/>
      <c r="JXB136" s="15"/>
      <c r="JXC136" s="15"/>
      <c r="JXD136" s="15"/>
      <c r="JXE136" s="15"/>
      <c r="JXF136" s="15"/>
      <c r="JXG136" s="15"/>
      <c r="JXH136" s="15"/>
      <c r="JXI136" s="15"/>
      <c r="JXJ136" s="15"/>
      <c r="JXK136" s="15"/>
      <c r="JXL136" s="15"/>
      <c r="JXM136" s="15"/>
      <c r="JXN136" s="15"/>
      <c r="JXO136" s="15"/>
      <c r="JXP136" s="15"/>
      <c r="JXQ136" s="15"/>
      <c r="JXR136" s="15"/>
      <c r="JXS136" s="15"/>
      <c r="JXT136" s="15"/>
      <c r="JXU136" s="15"/>
      <c r="JXV136" s="15"/>
      <c r="JXW136" s="15"/>
      <c r="JXX136" s="15"/>
      <c r="JXY136" s="15"/>
      <c r="JXZ136" s="15"/>
      <c r="JYA136" s="15"/>
      <c r="JYB136" s="15"/>
      <c r="JYC136" s="15"/>
      <c r="JYD136" s="15"/>
      <c r="JYE136" s="15"/>
      <c r="JYF136" s="15"/>
      <c r="JYG136" s="15"/>
      <c r="JYH136" s="15"/>
      <c r="JYI136" s="15"/>
      <c r="JYJ136" s="15"/>
      <c r="JYK136" s="15"/>
      <c r="JYL136" s="15"/>
      <c r="JYM136" s="15"/>
      <c r="JYN136" s="15"/>
      <c r="JYO136" s="15"/>
      <c r="JYP136" s="15"/>
      <c r="JYQ136" s="15"/>
      <c r="JYR136" s="15"/>
      <c r="JYS136" s="15"/>
      <c r="JYT136" s="15"/>
      <c r="JYU136" s="15"/>
      <c r="JYV136" s="15"/>
      <c r="JYW136" s="15"/>
      <c r="JYX136" s="15"/>
      <c r="JYY136" s="15"/>
      <c r="JYZ136" s="15"/>
      <c r="JZA136" s="15"/>
      <c r="JZB136" s="15"/>
      <c r="JZC136" s="15"/>
      <c r="JZD136" s="15"/>
      <c r="JZE136" s="15"/>
      <c r="JZF136" s="15"/>
      <c r="JZG136" s="15"/>
      <c r="JZH136" s="15"/>
      <c r="JZI136" s="15"/>
      <c r="JZJ136" s="15"/>
      <c r="JZK136" s="15"/>
      <c r="JZL136" s="15"/>
      <c r="JZM136" s="15"/>
      <c r="JZN136" s="15"/>
      <c r="JZO136" s="15"/>
      <c r="JZP136" s="15"/>
      <c r="JZQ136" s="15"/>
      <c r="JZR136" s="15"/>
      <c r="JZS136" s="15"/>
      <c r="JZT136" s="15"/>
      <c r="JZU136" s="15"/>
      <c r="JZV136" s="15"/>
      <c r="JZW136" s="15"/>
      <c r="JZX136" s="15"/>
      <c r="JZY136" s="15"/>
      <c r="JZZ136" s="15"/>
      <c r="KAA136" s="15"/>
      <c r="KAB136" s="15"/>
      <c r="KAC136" s="15"/>
      <c r="KAD136" s="15"/>
      <c r="KAE136" s="15"/>
      <c r="KAF136" s="15"/>
      <c r="KAG136" s="15"/>
      <c r="KAH136" s="15"/>
      <c r="KAI136" s="15"/>
      <c r="KAJ136" s="15"/>
      <c r="KAK136" s="15"/>
      <c r="KAL136" s="15"/>
      <c r="KAM136" s="15"/>
      <c r="KAN136" s="15"/>
      <c r="KAO136" s="15"/>
      <c r="KAP136" s="15"/>
      <c r="KAQ136" s="15"/>
      <c r="KAR136" s="15"/>
      <c r="KAS136" s="15"/>
      <c r="KAT136" s="15"/>
      <c r="KAU136" s="15"/>
      <c r="KAV136" s="15"/>
      <c r="KAW136" s="15"/>
      <c r="KAX136" s="15"/>
      <c r="KAY136" s="15"/>
      <c r="KAZ136" s="15"/>
      <c r="KBA136" s="15"/>
      <c r="KBB136" s="15"/>
      <c r="KBC136" s="15"/>
      <c r="KBD136" s="15"/>
      <c r="KBE136" s="15"/>
      <c r="KBF136" s="15"/>
      <c r="KBG136" s="15"/>
      <c r="KBH136" s="15"/>
      <c r="KBI136" s="15"/>
      <c r="KBJ136" s="15"/>
      <c r="KBK136" s="15"/>
      <c r="KBL136" s="15"/>
      <c r="KBM136" s="15"/>
      <c r="KBN136" s="15"/>
      <c r="KBO136" s="15"/>
      <c r="KBP136" s="15"/>
      <c r="KBQ136" s="15"/>
      <c r="KBR136" s="15"/>
      <c r="KBS136" s="15"/>
      <c r="KBT136" s="15"/>
      <c r="KBU136" s="15"/>
      <c r="KBV136" s="15"/>
      <c r="KBW136" s="15"/>
      <c r="KBX136" s="15"/>
      <c r="KBY136" s="15"/>
      <c r="KBZ136" s="15"/>
      <c r="KCA136" s="15"/>
      <c r="KCB136" s="15"/>
      <c r="KCC136" s="15"/>
      <c r="KCD136" s="15"/>
      <c r="KCE136" s="15"/>
      <c r="KCF136" s="15"/>
      <c r="KCG136" s="15"/>
      <c r="KCH136" s="15"/>
      <c r="KCI136" s="15"/>
      <c r="KCJ136" s="15"/>
      <c r="KCK136" s="15"/>
      <c r="KCL136" s="15"/>
      <c r="KCM136" s="15"/>
      <c r="KCN136" s="15"/>
      <c r="KCO136" s="15"/>
      <c r="KCP136" s="15"/>
      <c r="KCQ136" s="15"/>
      <c r="KCR136" s="15"/>
      <c r="KCS136" s="15"/>
      <c r="KCT136" s="15"/>
      <c r="KCU136" s="15"/>
      <c r="KCV136" s="15"/>
      <c r="KCW136" s="15"/>
      <c r="KCX136" s="15"/>
      <c r="KCY136" s="15"/>
      <c r="KCZ136" s="15"/>
      <c r="KDA136" s="15"/>
      <c r="KDB136" s="15"/>
      <c r="KDC136" s="15"/>
      <c r="KDD136" s="15"/>
      <c r="KDE136" s="15"/>
      <c r="KDF136" s="15"/>
      <c r="KDG136" s="15"/>
      <c r="KDH136" s="15"/>
      <c r="KDI136" s="15"/>
      <c r="KDJ136" s="15"/>
      <c r="KDK136" s="15"/>
      <c r="KDL136" s="15"/>
      <c r="KDM136" s="15"/>
      <c r="KDN136" s="15"/>
      <c r="KDO136" s="15"/>
      <c r="KDP136" s="15"/>
      <c r="KDQ136" s="15"/>
      <c r="KDR136" s="15"/>
      <c r="KDS136" s="15"/>
      <c r="KDT136" s="15"/>
      <c r="KDU136" s="15"/>
      <c r="KDV136" s="15"/>
      <c r="KDW136" s="15"/>
      <c r="KDX136" s="15"/>
      <c r="KDY136" s="15"/>
      <c r="KDZ136" s="15"/>
      <c r="KEA136" s="15"/>
      <c r="KEB136" s="15"/>
      <c r="KEC136" s="15"/>
      <c r="KED136" s="15"/>
      <c r="KEE136" s="15"/>
      <c r="KEF136" s="15"/>
      <c r="KEG136" s="15"/>
      <c r="KEH136" s="15"/>
      <c r="KEI136" s="15"/>
      <c r="KEJ136" s="15"/>
      <c r="KEK136" s="15"/>
      <c r="KEL136" s="15"/>
      <c r="KEM136" s="15"/>
      <c r="KEN136" s="15"/>
      <c r="KEO136" s="15"/>
      <c r="KEP136" s="15"/>
      <c r="KEQ136" s="15"/>
      <c r="KER136" s="15"/>
      <c r="KES136" s="15"/>
      <c r="KET136" s="15"/>
      <c r="KEU136" s="15"/>
      <c r="KEV136" s="15"/>
      <c r="KEW136" s="15"/>
      <c r="KEX136" s="15"/>
      <c r="KEY136" s="15"/>
      <c r="KEZ136" s="15"/>
      <c r="KFA136" s="15"/>
      <c r="KFB136" s="15"/>
      <c r="KFC136" s="15"/>
      <c r="KFD136" s="15"/>
      <c r="KFE136" s="15"/>
      <c r="KFF136" s="15"/>
      <c r="KFG136" s="15"/>
      <c r="KFH136" s="15"/>
      <c r="KFI136" s="15"/>
      <c r="KFJ136" s="15"/>
      <c r="KFK136" s="15"/>
      <c r="KFL136" s="15"/>
      <c r="KFM136" s="15"/>
      <c r="KFN136" s="15"/>
      <c r="KFO136" s="15"/>
      <c r="KFP136" s="15"/>
      <c r="KFQ136" s="15"/>
      <c r="KFR136" s="15"/>
      <c r="KFS136" s="15"/>
      <c r="KFT136" s="15"/>
      <c r="KFU136" s="15"/>
      <c r="KFV136" s="15"/>
      <c r="KFW136" s="15"/>
      <c r="KFX136" s="15"/>
      <c r="KFY136" s="15"/>
      <c r="KFZ136" s="15"/>
      <c r="KGA136" s="15"/>
      <c r="KGB136" s="15"/>
      <c r="KGC136" s="15"/>
      <c r="KGD136" s="15"/>
      <c r="KGE136" s="15"/>
      <c r="KGF136" s="15"/>
      <c r="KGG136" s="15"/>
      <c r="KGH136" s="15"/>
      <c r="KGI136" s="15"/>
      <c r="KGJ136" s="15"/>
      <c r="KGK136" s="15"/>
      <c r="KGL136" s="15"/>
      <c r="KGM136" s="15"/>
      <c r="KGN136" s="15"/>
      <c r="KGO136" s="15"/>
      <c r="KGP136" s="15"/>
      <c r="KGQ136" s="15"/>
      <c r="KGR136" s="15"/>
      <c r="KGS136" s="15"/>
      <c r="KGT136" s="15"/>
      <c r="KGU136" s="15"/>
      <c r="KGV136" s="15"/>
      <c r="KGW136" s="15"/>
      <c r="KGX136" s="15"/>
      <c r="KGY136" s="15"/>
      <c r="KGZ136" s="15"/>
      <c r="KHA136" s="15"/>
      <c r="KHB136" s="15"/>
      <c r="KHC136" s="15"/>
      <c r="KHD136" s="15"/>
      <c r="KHE136" s="15"/>
      <c r="KHF136" s="15"/>
      <c r="KHG136" s="15"/>
      <c r="KHH136" s="15"/>
      <c r="KHI136" s="15"/>
      <c r="KHJ136" s="15"/>
      <c r="KHK136" s="15"/>
      <c r="KHL136" s="15"/>
      <c r="KHM136" s="15"/>
      <c r="KHN136" s="15"/>
      <c r="KHO136" s="15"/>
      <c r="KHP136" s="15"/>
      <c r="KHQ136" s="15"/>
      <c r="KHR136" s="15"/>
      <c r="KHS136" s="15"/>
      <c r="KHT136" s="15"/>
      <c r="KHU136" s="15"/>
      <c r="KHV136" s="15"/>
      <c r="KHW136" s="15"/>
      <c r="KHX136" s="15"/>
      <c r="KHY136" s="15"/>
      <c r="KHZ136" s="15"/>
      <c r="KIA136" s="15"/>
      <c r="KIB136" s="15"/>
      <c r="KIC136" s="15"/>
      <c r="KID136" s="15"/>
      <c r="KIE136" s="15"/>
      <c r="KIF136" s="15"/>
      <c r="KIG136" s="15"/>
      <c r="KIH136" s="15"/>
      <c r="KII136" s="15"/>
      <c r="KIJ136" s="15"/>
      <c r="KIK136" s="15"/>
      <c r="KIL136" s="15"/>
      <c r="KIM136" s="15"/>
      <c r="KIN136" s="15"/>
      <c r="KIO136" s="15"/>
      <c r="KIP136" s="15"/>
      <c r="KIQ136" s="15"/>
      <c r="KIR136" s="15"/>
      <c r="KIS136" s="15"/>
      <c r="KIT136" s="15"/>
      <c r="KIU136" s="15"/>
      <c r="KIV136" s="15"/>
      <c r="KIW136" s="15"/>
      <c r="KIX136" s="15"/>
      <c r="KIY136" s="15"/>
      <c r="KIZ136" s="15"/>
      <c r="KJA136" s="15"/>
      <c r="KJB136" s="15"/>
      <c r="KJC136" s="15"/>
      <c r="KJD136" s="15"/>
      <c r="KJE136" s="15"/>
      <c r="KJF136" s="15"/>
      <c r="KJG136" s="15"/>
      <c r="KJH136" s="15"/>
      <c r="KJI136" s="15"/>
      <c r="KJJ136" s="15"/>
      <c r="KJK136" s="15"/>
      <c r="KJL136" s="15"/>
      <c r="KJM136" s="15"/>
      <c r="KJN136" s="15"/>
      <c r="KJO136" s="15"/>
      <c r="KJP136" s="15"/>
      <c r="KJQ136" s="15"/>
      <c r="KJR136" s="15"/>
      <c r="KJS136" s="15"/>
      <c r="KJT136" s="15"/>
      <c r="KJU136" s="15"/>
      <c r="KJV136" s="15"/>
      <c r="KJW136" s="15"/>
      <c r="KJX136" s="15"/>
      <c r="KJY136" s="15"/>
      <c r="KJZ136" s="15"/>
      <c r="KKA136" s="15"/>
      <c r="KKB136" s="15"/>
      <c r="KKC136" s="15"/>
      <c r="KKD136" s="15"/>
      <c r="KKE136" s="15"/>
      <c r="KKF136" s="15"/>
      <c r="KKG136" s="15"/>
      <c r="KKH136" s="15"/>
      <c r="KKI136" s="15"/>
      <c r="KKJ136" s="15"/>
      <c r="KKK136" s="15"/>
      <c r="KKL136" s="15"/>
      <c r="KKM136" s="15"/>
      <c r="KKN136" s="15"/>
      <c r="KKO136" s="15"/>
      <c r="KKP136" s="15"/>
      <c r="KKQ136" s="15"/>
      <c r="KKR136" s="15"/>
      <c r="KKS136" s="15"/>
      <c r="KKT136" s="15"/>
      <c r="KKU136" s="15"/>
      <c r="KKV136" s="15"/>
      <c r="KKW136" s="15"/>
      <c r="KKX136" s="15"/>
      <c r="KKY136" s="15"/>
      <c r="KKZ136" s="15"/>
      <c r="KLA136" s="15"/>
      <c r="KLB136" s="15"/>
      <c r="KLC136" s="15"/>
      <c r="KLD136" s="15"/>
      <c r="KLE136" s="15"/>
      <c r="KLF136" s="15"/>
      <c r="KLG136" s="15"/>
      <c r="KLH136" s="15"/>
      <c r="KLI136" s="15"/>
      <c r="KLJ136" s="15"/>
      <c r="KLK136" s="15"/>
      <c r="KLL136" s="15"/>
      <c r="KLM136" s="15"/>
      <c r="KLN136" s="15"/>
      <c r="KLO136" s="15"/>
      <c r="KLP136" s="15"/>
      <c r="KLQ136" s="15"/>
      <c r="KLR136" s="15"/>
      <c r="KLS136" s="15"/>
      <c r="KLT136" s="15"/>
      <c r="KLU136" s="15"/>
      <c r="KLV136" s="15"/>
      <c r="KLW136" s="15"/>
      <c r="KLX136" s="15"/>
      <c r="KLY136" s="15"/>
      <c r="KLZ136" s="15"/>
      <c r="KMA136" s="15"/>
      <c r="KMB136" s="15"/>
      <c r="KMC136" s="15"/>
      <c r="KMD136" s="15"/>
      <c r="KME136" s="15"/>
      <c r="KMF136" s="15"/>
      <c r="KMG136" s="15"/>
      <c r="KMH136" s="15"/>
      <c r="KMI136" s="15"/>
      <c r="KMJ136" s="15"/>
      <c r="KMK136" s="15"/>
      <c r="KML136" s="15"/>
      <c r="KMM136" s="15"/>
      <c r="KMN136" s="15"/>
      <c r="KMO136" s="15"/>
      <c r="KMP136" s="15"/>
      <c r="KMQ136" s="15"/>
      <c r="KMR136" s="15"/>
      <c r="KMS136" s="15"/>
      <c r="KMT136" s="15"/>
      <c r="KMU136" s="15"/>
      <c r="KMV136" s="15"/>
      <c r="KMW136" s="15"/>
      <c r="KMX136" s="15"/>
      <c r="KMY136" s="15"/>
      <c r="KMZ136" s="15"/>
      <c r="KNA136" s="15"/>
      <c r="KNB136" s="15"/>
      <c r="KNC136" s="15"/>
      <c r="KND136" s="15"/>
      <c r="KNE136" s="15"/>
      <c r="KNF136" s="15"/>
      <c r="KNG136" s="15"/>
      <c r="KNH136" s="15"/>
      <c r="KNI136" s="15"/>
      <c r="KNJ136" s="15"/>
      <c r="KNK136" s="15"/>
      <c r="KNL136" s="15"/>
      <c r="KNM136" s="15"/>
      <c r="KNN136" s="15"/>
      <c r="KNO136" s="15"/>
      <c r="KNP136" s="15"/>
      <c r="KNQ136" s="15"/>
      <c r="KNR136" s="15"/>
      <c r="KNS136" s="15"/>
      <c r="KNT136" s="15"/>
      <c r="KNU136" s="15"/>
      <c r="KNV136" s="15"/>
      <c r="KNW136" s="15"/>
      <c r="KNX136" s="15"/>
      <c r="KNY136" s="15"/>
      <c r="KNZ136" s="15"/>
      <c r="KOA136" s="15"/>
      <c r="KOB136" s="15"/>
      <c r="KOC136" s="15"/>
      <c r="KOD136" s="15"/>
      <c r="KOE136" s="15"/>
      <c r="KOF136" s="15"/>
      <c r="KOG136" s="15"/>
      <c r="KOH136" s="15"/>
      <c r="KOI136" s="15"/>
      <c r="KOJ136" s="15"/>
      <c r="KOK136" s="15"/>
      <c r="KOL136" s="15"/>
      <c r="KOM136" s="15"/>
      <c r="KON136" s="15"/>
      <c r="KOO136" s="15"/>
      <c r="KOP136" s="15"/>
      <c r="KOQ136" s="15"/>
      <c r="KOR136" s="15"/>
      <c r="KOS136" s="15"/>
      <c r="KOT136" s="15"/>
      <c r="KOU136" s="15"/>
      <c r="KOV136" s="15"/>
      <c r="KOW136" s="15"/>
      <c r="KOX136" s="15"/>
      <c r="KOY136" s="15"/>
      <c r="KOZ136" s="15"/>
      <c r="KPA136" s="15"/>
      <c r="KPB136" s="15"/>
      <c r="KPC136" s="15"/>
      <c r="KPD136" s="15"/>
      <c r="KPE136" s="15"/>
      <c r="KPF136" s="15"/>
      <c r="KPG136" s="15"/>
      <c r="KPH136" s="15"/>
      <c r="KPI136" s="15"/>
      <c r="KPJ136" s="15"/>
      <c r="KPK136" s="15"/>
      <c r="KPL136" s="15"/>
      <c r="KPM136" s="15"/>
      <c r="KPN136" s="15"/>
      <c r="KPO136" s="15"/>
      <c r="KPP136" s="15"/>
      <c r="KPQ136" s="15"/>
      <c r="KPR136" s="15"/>
      <c r="KPS136" s="15"/>
      <c r="KPT136" s="15"/>
      <c r="KPU136" s="15"/>
      <c r="KPV136" s="15"/>
      <c r="KPW136" s="15"/>
      <c r="KPX136" s="15"/>
      <c r="KPY136" s="15"/>
      <c r="KPZ136" s="15"/>
      <c r="KQA136" s="15"/>
      <c r="KQB136" s="15"/>
      <c r="KQC136" s="15"/>
      <c r="KQD136" s="15"/>
      <c r="KQE136" s="15"/>
      <c r="KQF136" s="15"/>
      <c r="KQG136" s="15"/>
      <c r="KQH136" s="15"/>
      <c r="KQI136" s="15"/>
      <c r="KQJ136" s="15"/>
      <c r="KQK136" s="15"/>
      <c r="KQL136" s="15"/>
      <c r="KQM136" s="15"/>
      <c r="KQN136" s="15"/>
      <c r="KQO136" s="15"/>
      <c r="KQP136" s="15"/>
      <c r="KQQ136" s="15"/>
      <c r="KQR136" s="15"/>
      <c r="KQS136" s="15"/>
      <c r="KQT136" s="15"/>
      <c r="KQU136" s="15"/>
      <c r="KQV136" s="15"/>
      <c r="KQW136" s="15"/>
      <c r="KQX136" s="15"/>
      <c r="KQY136" s="15"/>
      <c r="KQZ136" s="15"/>
      <c r="KRA136" s="15"/>
      <c r="KRB136" s="15"/>
      <c r="KRC136" s="15"/>
      <c r="KRD136" s="15"/>
      <c r="KRE136" s="15"/>
      <c r="KRF136" s="15"/>
      <c r="KRG136" s="15"/>
      <c r="KRH136" s="15"/>
      <c r="KRI136" s="15"/>
      <c r="KRJ136" s="15"/>
      <c r="KRK136" s="15"/>
      <c r="KRL136" s="15"/>
      <c r="KRM136" s="15"/>
      <c r="KRN136" s="15"/>
      <c r="KRO136" s="15"/>
      <c r="KRP136" s="15"/>
      <c r="KRQ136" s="15"/>
      <c r="KRR136" s="15"/>
      <c r="KRS136" s="15"/>
      <c r="KRT136" s="15"/>
      <c r="KRU136" s="15"/>
      <c r="KRV136" s="15"/>
      <c r="KRW136" s="15"/>
      <c r="KRX136" s="15"/>
      <c r="KRY136" s="15"/>
      <c r="KRZ136" s="15"/>
      <c r="KSA136" s="15"/>
      <c r="KSB136" s="15"/>
      <c r="KSC136" s="15"/>
      <c r="KSD136" s="15"/>
      <c r="KSE136" s="15"/>
      <c r="KSF136" s="15"/>
      <c r="KSG136" s="15"/>
      <c r="KSH136" s="15"/>
      <c r="KSI136" s="15"/>
      <c r="KSJ136" s="15"/>
      <c r="KSK136" s="15"/>
      <c r="KSL136" s="15"/>
      <c r="KSM136" s="15"/>
      <c r="KSN136" s="15"/>
      <c r="KSO136" s="15"/>
      <c r="KSP136" s="15"/>
      <c r="KSQ136" s="15"/>
      <c r="KSR136" s="15"/>
      <c r="KSS136" s="15"/>
      <c r="KST136" s="15"/>
      <c r="KSU136" s="15"/>
      <c r="KSV136" s="15"/>
      <c r="KSW136" s="15"/>
      <c r="KSX136" s="15"/>
      <c r="KSY136" s="15"/>
      <c r="KSZ136" s="15"/>
      <c r="KTA136" s="15"/>
      <c r="KTB136" s="15"/>
      <c r="KTC136" s="15"/>
      <c r="KTD136" s="15"/>
      <c r="KTE136" s="15"/>
      <c r="KTF136" s="15"/>
      <c r="KTG136" s="15"/>
      <c r="KTH136" s="15"/>
      <c r="KTI136" s="15"/>
      <c r="KTJ136" s="15"/>
      <c r="KTK136" s="15"/>
      <c r="KTL136" s="15"/>
      <c r="KTM136" s="15"/>
      <c r="KTN136" s="15"/>
      <c r="KTO136" s="15"/>
      <c r="KTP136" s="15"/>
      <c r="KTQ136" s="15"/>
      <c r="KTR136" s="15"/>
      <c r="KTS136" s="15"/>
      <c r="KTT136" s="15"/>
      <c r="KTU136" s="15"/>
      <c r="KTV136" s="15"/>
      <c r="KTW136" s="15"/>
      <c r="KTX136" s="15"/>
      <c r="KTY136" s="15"/>
      <c r="KTZ136" s="15"/>
      <c r="KUA136" s="15"/>
      <c r="KUB136" s="15"/>
      <c r="KUC136" s="15"/>
      <c r="KUD136" s="15"/>
      <c r="KUE136" s="15"/>
      <c r="KUF136" s="15"/>
      <c r="KUG136" s="15"/>
      <c r="KUH136" s="15"/>
      <c r="KUI136" s="15"/>
      <c r="KUJ136" s="15"/>
      <c r="KUK136" s="15"/>
      <c r="KUL136" s="15"/>
      <c r="KUM136" s="15"/>
      <c r="KUN136" s="15"/>
      <c r="KUO136" s="15"/>
      <c r="KUP136" s="15"/>
      <c r="KUQ136" s="15"/>
      <c r="KUR136" s="15"/>
      <c r="KUS136" s="15"/>
      <c r="KUT136" s="15"/>
      <c r="KUU136" s="15"/>
      <c r="KUV136" s="15"/>
      <c r="KUW136" s="15"/>
      <c r="KUX136" s="15"/>
      <c r="KUY136" s="15"/>
      <c r="KUZ136" s="15"/>
      <c r="KVA136" s="15"/>
      <c r="KVB136" s="15"/>
      <c r="KVC136" s="15"/>
      <c r="KVD136" s="15"/>
      <c r="KVE136" s="15"/>
      <c r="KVF136" s="15"/>
      <c r="KVG136" s="15"/>
      <c r="KVH136" s="15"/>
      <c r="KVI136" s="15"/>
      <c r="KVJ136" s="15"/>
      <c r="KVK136" s="15"/>
      <c r="KVL136" s="15"/>
      <c r="KVM136" s="15"/>
      <c r="KVN136" s="15"/>
      <c r="KVO136" s="15"/>
      <c r="KVP136" s="15"/>
      <c r="KVQ136" s="15"/>
      <c r="KVR136" s="15"/>
      <c r="KVS136" s="15"/>
      <c r="KVT136" s="15"/>
      <c r="KVU136" s="15"/>
      <c r="KVV136" s="15"/>
      <c r="KVW136" s="15"/>
      <c r="KVX136" s="15"/>
      <c r="KVY136" s="15"/>
      <c r="KVZ136" s="15"/>
      <c r="KWA136" s="15"/>
      <c r="KWB136" s="15"/>
      <c r="KWC136" s="15"/>
      <c r="KWD136" s="15"/>
      <c r="KWE136" s="15"/>
      <c r="KWF136" s="15"/>
      <c r="KWG136" s="15"/>
      <c r="KWH136" s="15"/>
      <c r="KWI136" s="15"/>
      <c r="KWJ136" s="15"/>
      <c r="KWK136" s="15"/>
      <c r="KWL136" s="15"/>
      <c r="KWM136" s="15"/>
      <c r="KWN136" s="15"/>
      <c r="KWO136" s="15"/>
      <c r="KWP136" s="15"/>
      <c r="KWQ136" s="15"/>
      <c r="KWR136" s="15"/>
      <c r="KWS136" s="15"/>
      <c r="KWT136" s="15"/>
      <c r="KWU136" s="15"/>
      <c r="KWV136" s="15"/>
      <c r="KWW136" s="15"/>
      <c r="KWX136" s="15"/>
      <c r="KWY136" s="15"/>
      <c r="KWZ136" s="15"/>
      <c r="KXA136" s="15"/>
      <c r="KXB136" s="15"/>
      <c r="KXC136" s="15"/>
      <c r="KXD136" s="15"/>
      <c r="KXE136" s="15"/>
      <c r="KXF136" s="15"/>
      <c r="KXG136" s="15"/>
      <c r="KXH136" s="15"/>
      <c r="KXI136" s="15"/>
      <c r="KXJ136" s="15"/>
      <c r="KXK136" s="15"/>
      <c r="KXL136" s="15"/>
      <c r="KXM136" s="15"/>
      <c r="KXN136" s="15"/>
      <c r="KXO136" s="15"/>
      <c r="KXP136" s="15"/>
      <c r="KXQ136" s="15"/>
      <c r="KXR136" s="15"/>
      <c r="KXS136" s="15"/>
      <c r="KXT136" s="15"/>
      <c r="KXU136" s="15"/>
      <c r="KXV136" s="15"/>
      <c r="KXW136" s="15"/>
      <c r="KXX136" s="15"/>
      <c r="KXY136" s="15"/>
      <c r="KXZ136" s="15"/>
      <c r="KYA136" s="15"/>
      <c r="KYB136" s="15"/>
      <c r="KYC136" s="15"/>
      <c r="KYD136" s="15"/>
      <c r="KYE136" s="15"/>
      <c r="KYF136" s="15"/>
      <c r="KYG136" s="15"/>
      <c r="KYH136" s="15"/>
      <c r="KYI136" s="15"/>
      <c r="KYJ136" s="15"/>
      <c r="KYK136" s="15"/>
      <c r="KYL136" s="15"/>
      <c r="KYM136" s="15"/>
      <c r="KYN136" s="15"/>
      <c r="KYO136" s="15"/>
      <c r="KYP136" s="15"/>
      <c r="KYQ136" s="15"/>
      <c r="KYR136" s="15"/>
      <c r="KYS136" s="15"/>
      <c r="KYT136" s="15"/>
      <c r="KYU136" s="15"/>
      <c r="KYV136" s="15"/>
      <c r="KYW136" s="15"/>
      <c r="KYX136" s="15"/>
      <c r="KYY136" s="15"/>
      <c r="KYZ136" s="15"/>
      <c r="KZA136" s="15"/>
      <c r="KZB136" s="15"/>
      <c r="KZC136" s="15"/>
      <c r="KZD136" s="15"/>
      <c r="KZE136" s="15"/>
      <c r="KZF136" s="15"/>
      <c r="KZG136" s="15"/>
      <c r="KZH136" s="15"/>
      <c r="KZI136" s="15"/>
      <c r="KZJ136" s="15"/>
      <c r="KZK136" s="15"/>
      <c r="KZL136" s="15"/>
      <c r="KZM136" s="15"/>
      <c r="KZN136" s="15"/>
      <c r="KZO136" s="15"/>
      <c r="KZP136" s="15"/>
      <c r="KZQ136" s="15"/>
      <c r="KZR136" s="15"/>
      <c r="KZS136" s="15"/>
      <c r="KZT136" s="15"/>
      <c r="KZU136" s="15"/>
      <c r="KZV136" s="15"/>
      <c r="KZW136" s="15"/>
      <c r="KZX136" s="15"/>
      <c r="KZY136" s="15"/>
      <c r="KZZ136" s="15"/>
      <c r="LAA136" s="15"/>
      <c r="LAB136" s="15"/>
      <c r="LAC136" s="15"/>
      <c r="LAD136" s="15"/>
      <c r="LAE136" s="15"/>
      <c r="LAF136" s="15"/>
      <c r="LAG136" s="15"/>
      <c r="LAH136" s="15"/>
      <c r="LAI136" s="15"/>
      <c r="LAJ136" s="15"/>
      <c r="LAK136" s="15"/>
      <c r="LAL136" s="15"/>
      <c r="LAM136" s="15"/>
      <c r="LAN136" s="15"/>
      <c r="LAO136" s="15"/>
      <c r="LAP136" s="15"/>
      <c r="LAQ136" s="15"/>
      <c r="LAR136" s="15"/>
      <c r="LAS136" s="15"/>
      <c r="LAT136" s="15"/>
      <c r="LAU136" s="15"/>
      <c r="LAV136" s="15"/>
      <c r="LAW136" s="15"/>
      <c r="LAX136" s="15"/>
      <c r="LAY136" s="15"/>
      <c r="LAZ136" s="15"/>
      <c r="LBA136" s="15"/>
      <c r="LBB136" s="15"/>
      <c r="LBC136" s="15"/>
      <c r="LBD136" s="15"/>
      <c r="LBE136" s="15"/>
      <c r="LBF136" s="15"/>
      <c r="LBG136" s="15"/>
      <c r="LBH136" s="15"/>
      <c r="LBI136" s="15"/>
      <c r="LBJ136" s="15"/>
      <c r="LBK136" s="15"/>
      <c r="LBL136" s="15"/>
      <c r="LBM136" s="15"/>
      <c r="LBN136" s="15"/>
      <c r="LBO136" s="15"/>
      <c r="LBP136" s="15"/>
      <c r="LBQ136" s="15"/>
      <c r="LBR136" s="15"/>
      <c r="LBS136" s="15"/>
      <c r="LBT136" s="15"/>
      <c r="LBU136" s="15"/>
      <c r="LBV136" s="15"/>
      <c r="LBW136" s="15"/>
      <c r="LBX136" s="15"/>
      <c r="LBY136" s="15"/>
      <c r="LBZ136" s="15"/>
      <c r="LCA136" s="15"/>
      <c r="LCB136" s="15"/>
      <c r="LCC136" s="15"/>
      <c r="LCD136" s="15"/>
      <c r="LCE136" s="15"/>
      <c r="LCF136" s="15"/>
      <c r="LCG136" s="15"/>
      <c r="LCH136" s="15"/>
      <c r="LCI136" s="15"/>
      <c r="LCJ136" s="15"/>
      <c r="LCK136" s="15"/>
      <c r="LCL136" s="15"/>
      <c r="LCM136" s="15"/>
      <c r="LCN136" s="15"/>
      <c r="LCO136" s="15"/>
      <c r="LCP136" s="15"/>
      <c r="LCQ136" s="15"/>
      <c r="LCR136" s="15"/>
      <c r="LCS136" s="15"/>
      <c r="LCT136" s="15"/>
      <c r="LCU136" s="15"/>
      <c r="LCV136" s="15"/>
      <c r="LCW136" s="15"/>
      <c r="LCX136" s="15"/>
      <c r="LCY136" s="15"/>
      <c r="LCZ136" s="15"/>
      <c r="LDA136" s="15"/>
      <c r="LDB136" s="15"/>
      <c r="LDC136" s="15"/>
      <c r="LDD136" s="15"/>
      <c r="LDE136" s="15"/>
      <c r="LDF136" s="15"/>
      <c r="LDG136" s="15"/>
      <c r="LDH136" s="15"/>
      <c r="LDI136" s="15"/>
      <c r="LDJ136" s="15"/>
      <c r="LDK136" s="15"/>
      <c r="LDL136" s="15"/>
      <c r="LDM136" s="15"/>
      <c r="LDN136" s="15"/>
      <c r="LDO136" s="15"/>
      <c r="LDP136" s="15"/>
      <c r="LDQ136" s="15"/>
      <c r="LDR136" s="15"/>
      <c r="LDS136" s="15"/>
      <c r="LDT136" s="15"/>
      <c r="LDU136" s="15"/>
      <c r="LDV136" s="15"/>
      <c r="LDW136" s="15"/>
      <c r="LDX136" s="15"/>
      <c r="LDY136" s="15"/>
      <c r="LDZ136" s="15"/>
      <c r="LEA136" s="15"/>
      <c r="LEB136" s="15"/>
      <c r="LEC136" s="15"/>
      <c r="LED136" s="15"/>
      <c r="LEE136" s="15"/>
      <c r="LEF136" s="15"/>
      <c r="LEG136" s="15"/>
      <c r="LEH136" s="15"/>
      <c r="LEI136" s="15"/>
      <c r="LEJ136" s="15"/>
      <c r="LEK136" s="15"/>
      <c r="LEL136" s="15"/>
      <c r="LEM136" s="15"/>
      <c r="LEN136" s="15"/>
      <c r="LEO136" s="15"/>
      <c r="LEP136" s="15"/>
      <c r="LEQ136" s="15"/>
      <c r="LER136" s="15"/>
      <c r="LES136" s="15"/>
      <c r="LET136" s="15"/>
      <c r="LEU136" s="15"/>
      <c r="LEV136" s="15"/>
      <c r="LEW136" s="15"/>
      <c r="LEX136" s="15"/>
      <c r="LEY136" s="15"/>
      <c r="LEZ136" s="15"/>
      <c r="LFA136" s="15"/>
      <c r="LFB136" s="15"/>
      <c r="LFC136" s="15"/>
      <c r="LFD136" s="15"/>
      <c r="LFE136" s="15"/>
      <c r="LFF136" s="15"/>
      <c r="LFG136" s="15"/>
      <c r="LFH136" s="15"/>
      <c r="LFI136" s="15"/>
      <c r="LFJ136" s="15"/>
      <c r="LFK136" s="15"/>
      <c r="LFL136" s="15"/>
      <c r="LFM136" s="15"/>
      <c r="LFN136" s="15"/>
      <c r="LFO136" s="15"/>
      <c r="LFP136" s="15"/>
      <c r="LFQ136" s="15"/>
      <c r="LFR136" s="15"/>
      <c r="LFS136" s="15"/>
      <c r="LFT136" s="15"/>
      <c r="LFU136" s="15"/>
      <c r="LFV136" s="15"/>
      <c r="LFW136" s="15"/>
      <c r="LFX136" s="15"/>
      <c r="LFY136" s="15"/>
      <c r="LFZ136" s="15"/>
      <c r="LGA136" s="15"/>
      <c r="LGB136" s="15"/>
      <c r="LGC136" s="15"/>
      <c r="LGD136" s="15"/>
      <c r="LGE136" s="15"/>
      <c r="LGF136" s="15"/>
      <c r="LGG136" s="15"/>
      <c r="LGH136" s="15"/>
      <c r="LGI136" s="15"/>
      <c r="LGJ136" s="15"/>
      <c r="LGK136" s="15"/>
      <c r="LGL136" s="15"/>
      <c r="LGM136" s="15"/>
      <c r="LGN136" s="15"/>
      <c r="LGO136" s="15"/>
      <c r="LGP136" s="15"/>
      <c r="LGQ136" s="15"/>
      <c r="LGR136" s="15"/>
      <c r="LGS136" s="15"/>
      <c r="LGT136" s="15"/>
      <c r="LGU136" s="15"/>
      <c r="LGV136" s="15"/>
      <c r="LGW136" s="15"/>
      <c r="LGX136" s="15"/>
      <c r="LGY136" s="15"/>
      <c r="LGZ136" s="15"/>
      <c r="LHA136" s="15"/>
      <c r="LHB136" s="15"/>
      <c r="LHC136" s="15"/>
      <c r="LHD136" s="15"/>
      <c r="LHE136" s="15"/>
      <c r="LHF136" s="15"/>
      <c r="LHG136" s="15"/>
      <c r="LHH136" s="15"/>
      <c r="LHI136" s="15"/>
      <c r="LHJ136" s="15"/>
      <c r="LHK136" s="15"/>
      <c r="LHL136" s="15"/>
      <c r="LHM136" s="15"/>
      <c r="LHN136" s="15"/>
      <c r="LHO136" s="15"/>
      <c r="LHP136" s="15"/>
      <c r="LHQ136" s="15"/>
      <c r="LHR136" s="15"/>
      <c r="LHS136" s="15"/>
      <c r="LHT136" s="15"/>
      <c r="LHU136" s="15"/>
      <c r="LHV136" s="15"/>
      <c r="LHW136" s="15"/>
      <c r="LHX136" s="15"/>
      <c r="LHY136" s="15"/>
      <c r="LHZ136" s="15"/>
      <c r="LIA136" s="15"/>
      <c r="LIB136" s="15"/>
      <c r="LIC136" s="15"/>
      <c r="LID136" s="15"/>
      <c r="LIE136" s="15"/>
      <c r="LIF136" s="15"/>
      <c r="LIG136" s="15"/>
      <c r="LIH136" s="15"/>
      <c r="LII136" s="15"/>
      <c r="LIJ136" s="15"/>
      <c r="LIK136" s="15"/>
      <c r="LIL136" s="15"/>
      <c r="LIM136" s="15"/>
      <c r="LIN136" s="15"/>
      <c r="LIO136" s="15"/>
      <c r="LIP136" s="15"/>
      <c r="LIQ136" s="15"/>
      <c r="LIR136" s="15"/>
      <c r="LIS136" s="15"/>
      <c r="LIT136" s="15"/>
      <c r="LIU136" s="15"/>
      <c r="LIV136" s="15"/>
      <c r="LIW136" s="15"/>
      <c r="LIX136" s="15"/>
      <c r="LIY136" s="15"/>
      <c r="LIZ136" s="15"/>
      <c r="LJA136" s="15"/>
      <c r="LJB136" s="15"/>
      <c r="LJC136" s="15"/>
      <c r="LJD136" s="15"/>
      <c r="LJE136" s="15"/>
      <c r="LJF136" s="15"/>
      <c r="LJG136" s="15"/>
      <c r="LJH136" s="15"/>
      <c r="LJI136" s="15"/>
      <c r="LJJ136" s="15"/>
      <c r="LJK136" s="15"/>
      <c r="LJL136" s="15"/>
      <c r="LJM136" s="15"/>
      <c r="LJN136" s="15"/>
      <c r="LJO136" s="15"/>
      <c r="LJP136" s="15"/>
      <c r="LJQ136" s="15"/>
      <c r="LJR136" s="15"/>
      <c r="LJS136" s="15"/>
      <c r="LJT136" s="15"/>
      <c r="LJU136" s="15"/>
      <c r="LJV136" s="15"/>
      <c r="LJW136" s="15"/>
      <c r="LJX136" s="15"/>
      <c r="LJY136" s="15"/>
      <c r="LJZ136" s="15"/>
      <c r="LKA136" s="15"/>
      <c r="LKB136" s="15"/>
      <c r="LKC136" s="15"/>
      <c r="LKD136" s="15"/>
      <c r="LKE136" s="15"/>
      <c r="LKF136" s="15"/>
      <c r="LKG136" s="15"/>
      <c r="LKH136" s="15"/>
      <c r="LKI136" s="15"/>
      <c r="LKJ136" s="15"/>
      <c r="LKK136" s="15"/>
      <c r="LKL136" s="15"/>
      <c r="LKM136" s="15"/>
      <c r="LKN136" s="15"/>
      <c r="LKO136" s="15"/>
      <c r="LKP136" s="15"/>
      <c r="LKQ136" s="15"/>
      <c r="LKR136" s="15"/>
      <c r="LKS136" s="15"/>
      <c r="LKT136" s="15"/>
      <c r="LKU136" s="15"/>
      <c r="LKV136" s="15"/>
      <c r="LKW136" s="15"/>
      <c r="LKX136" s="15"/>
      <c r="LKY136" s="15"/>
      <c r="LKZ136" s="15"/>
      <c r="LLA136" s="15"/>
      <c r="LLB136" s="15"/>
      <c r="LLC136" s="15"/>
      <c r="LLD136" s="15"/>
      <c r="LLE136" s="15"/>
      <c r="LLF136" s="15"/>
      <c r="LLG136" s="15"/>
      <c r="LLH136" s="15"/>
      <c r="LLI136" s="15"/>
      <c r="LLJ136" s="15"/>
      <c r="LLK136" s="15"/>
      <c r="LLL136" s="15"/>
      <c r="LLM136" s="15"/>
      <c r="LLN136" s="15"/>
      <c r="LLO136" s="15"/>
      <c r="LLP136" s="15"/>
      <c r="LLQ136" s="15"/>
      <c r="LLR136" s="15"/>
      <c r="LLS136" s="15"/>
      <c r="LLT136" s="15"/>
      <c r="LLU136" s="15"/>
      <c r="LLV136" s="15"/>
      <c r="LLW136" s="15"/>
      <c r="LLX136" s="15"/>
      <c r="LLY136" s="15"/>
      <c r="LLZ136" s="15"/>
      <c r="LMA136" s="15"/>
      <c r="LMB136" s="15"/>
      <c r="LMC136" s="15"/>
      <c r="LMD136" s="15"/>
      <c r="LME136" s="15"/>
      <c r="LMF136" s="15"/>
      <c r="LMG136" s="15"/>
      <c r="LMH136" s="15"/>
      <c r="LMI136" s="15"/>
      <c r="LMJ136" s="15"/>
      <c r="LMK136" s="15"/>
      <c r="LML136" s="15"/>
      <c r="LMM136" s="15"/>
      <c r="LMN136" s="15"/>
      <c r="LMO136" s="15"/>
      <c r="LMP136" s="15"/>
      <c r="LMQ136" s="15"/>
      <c r="LMR136" s="15"/>
      <c r="LMS136" s="15"/>
      <c r="LMT136" s="15"/>
      <c r="LMU136" s="15"/>
      <c r="LMV136" s="15"/>
      <c r="LMW136" s="15"/>
      <c r="LMX136" s="15"/>
      <c r="LMY136" s="15"/>
      <c r="LMZ136" s="15"/>
      <c r="LNA136" s="15"/>
      <c r="LNB136" s="15"/>
      <c r="LNC136" s="15"/>
      <c r="LND136" s="15"/>
      <c r="LNE136" s="15"/>
      <c r="LNF136" s="15"/>
      <c r="LNG136" s="15"/>
      <c r="LNH136" s="15"/>
      <c r="LNI136" s="15"/>
      <c r="LNJ136" s="15"/>
      <c r="LNK136" s="15"/>
      <c r="LNL136" s="15"/>
      <c r="LNM136" s="15"/>
      <c r="LNN136" s="15"/>
      <c r="LNO136" s="15"/>
      <c r="LNP136" s="15"/>
      <c r="LNQ136" s="15"/>
      <c r="LNR136" s="15"/>
      <c r="LNS136" s="15"/>
      <c r="LNT136" s="15"/>
      <c r="LNU136" s="15"/>
      <c r="LNV136" s="15"/>
      <c r="LNW136" s="15"/>
      <c r="LNX136" s="15"/>
      <c r="LNY136" s="15"/>
      <c r="LNZ136" s="15"/>
      <c r="LOA136" s="15"/>
      <c r="LOB136" s="15"/>
      <c r="LOC136" s="15"/>
      <c r="LOD136" s="15"/>
      <c r="LOE136" s="15"/>
      <c r="LOF136" s="15"/>
      <c r="LOG136" s="15"/>
      <c r="LOH136" s="15"/>
      <c r="LOI136" s="15"/>
      <c r="LOJ136" s="15"/>
      <c r="LOK136" s="15"/>
      <c r="LOL136" s="15"/>
      <c r="LOM136" s="15"/>
      <c r="LON136" s="15"/>
      <c r="LOO136" s="15"/>
      <c r="LOP136" s="15"/>
      <c r="LOQ136" s="15"/>
      <c r="LOR136" s="15"/>
      <c r="LOS136" s="15"/>
      <c r="LOT136" s="15"/>
      <c r="LOU136" s="15"/>
      <c r="LOV136" s="15"/>
      <c r="LOW136" s="15"/>
      <c r="LOX136" s="15"/>
      <c r="LOY136" s="15"/>
      <c r="LOZ136" s="15"/>
      <c r="LPA136" s="15"/>
      <c r="LPB136" s="15"/>
      <c r="LPC136" s="15"/>
      <c r="LPD136" s="15"/>
      <c r="LPE136" s="15"/>
      <c r="LPF136" s="15"/>
      <c r="LPG136" s="15"/>
      <c r="LPH136" s="15"/>
      <c r="LPI136" s="15"/>
      <c r="LPJ136" s="15"/>
      <c r="LPK136" s="15"/>
      <c r="LPL136" s="15"/>
      <c r="LPM136" s="15"/>
      <c r="LPN136" s="15"/>
      <c r="LPO136" s="15"/>
      <c r="LPP136" s="15"/>
      <c r="LPQ136" s="15"/>
      <c r="LPR136" s="15"/>
      <c r="LPS136" s="15"/>
      <c r="LPT136" s="15"/>
      <c r="LPU136" s="15"/>
      <c r="LPV136" s="15"/>
      <c r="LPW136" s="15"/>
      <c r="LPX136" s="15"/>
      <c r="LPY136" s="15"/>
      <c r="LPZ136" s="15"/>
      <c r="LQA136" s="15"/>
      <c r="LQB136" s="15"/>
      <c r="LQC136" s="15"/>
      <c r="LQD136" s="15"/>
      <c r="LQE136" s="15"/>
      <c r="LQF136" s="15"/>
      <c r="LQG136" s="15"/>
      <c r="LQH136" s="15"/>
      <c r="LQI136" s="15"/>
      <c r="LQJ136" s="15"/>
      <c r="LQK136" s="15"/>
      <c r="LQL136" s="15"/>
      <c r="LQM136" s="15"/>
      <c r="LQN136" s="15"/>
      <c r="LQO136" s="15"/>
      <c r="LQP136" s="15"/>
      <c r="LQQ136" s="15"/>
      <c r="LQR136" s="15"/>
      <c r="LQS136" s="15"/>
      <c r="LQT136" s="15"/>
      <c r="LQU136" s="15"/>
      <c r="LQV136" s="15"/>
      <c r="LQW136" s="15"/>
      <c r="LQX136" s="15"/>
      <c r="LQY136" s="15"/>
      <c r="LQZ136" s="15"/>
      <c r="LRA136" s="15"/>
      <c r="LRB136" s="15"/>
      <c r="LRC136" s="15"/>
      <c r="LRD136" s="15"/>
      <c r="LRE136" s="15"/>
      <c r="LRF136" s="15"/>
      <c r="LRG136" s="15"/>
      <c r="LRH136" s="15"/>
      <c r="LRI136" s="15"/>
      <c r="LRJ136" s="15"/>
      <c r="LRK136" s="15"/>
      <c r="LRL136" s="15"/>
      <c r="LRM136" s="15"/>
      <c r="LRN136" s="15"/>
      <c r="LRO136" s="15"/>
      <c r="LRP136" s="15"/>
      <c r="LRQ136" s="15"/>
      <c r="LRR136" s="15"/>
      <c r="LRS136" s="15"/>
      <c r="LRT136" s="15"/>
      <c r="LRU136" s="15"/>
      <c r="LRV136" s="15"/>
      <c r="LRW136" s="15"/>
      <c r="LRX136" s="15"/>
      <c r="LRY136" s="15"/>
      <c r="LRZ136" s="15"/>
      <c r="LSA136" s="15"/>
      <c r="LSB136" s="15"/>
      <c r="LSC136" s="15"/>
      <c r="LSD136" s="15"/>
      <c r="LSE136" s="15"/>
      <c r="LSF136" s="15"/>
      <c r="LSG136" s="15"/>
      <c r="LSH136" s="15"/>
      <c r="LSI136" s="15"/>
      <c r="LSJ136" s="15"/>
      <c r="LSK136" s="15"/>
      <c r="LSL136" s="15"/>
      <c r="LSM136" s="15"/>
      <c r="LSN136" s="15"/>
      <c r="LSO136" s="15"/>
      <c r="LSP136" s="15"/>
      <c r="LSQ136" s="15"/>
      <c r="LSR136" s="15"/>
      <c r="LSS136" s="15"/>
      <c r="LST136" s="15"/>
      <c r="LSU136" s="15"/>
      <c r="LSV136" s="15"/>
      <c r="LSW136" s="15"/>
      <c r="LSX136" s="15"/>
      <c r="LSY136" s="15"/>
      <c r="LSZ136" s="15"/>
      <c r="LTA136" s="15"/>
      <c r="LTB136" s="15"/>
      <c r="LTC136" s="15"/>
      <c r="LTD136" s="15"/>
      <c r="LTE136" s="15"/>
      <c r="LTF136" s="15"/>
      <c r="LTG136" s="15"/>
      <c r="LTH136" s="15"/>
      <c r="LTI136" s="15"/>
      <c r="LTJ136" s="15"/>
      <c r="LTK136" s="15"/>
      <c r="LTL136" s="15"/>
      <c r="LTM136" s="15"/>
      <c r="LTN136" s="15"/>
      <c r="LTO136" s="15"/>
      <c r="LTP136" s="15"/>
      <c r="LTQ136" s="15"/>
      <c r="LTR136" s="15"/>
      <c r="LTS136" s="15"/>
      <c r="LTT136" s="15"/>
      <c r="LTU136" s="15"/>
      <c r="LTV136" s="15"/>
      <c r="LTW136" s="15"/>
      <c r="LTX136" s="15"/>
      <c r="LTY136" s="15"/>
      <c r="LTZ136" s="15"/>
      <c r="LUA136" s="15"/>
      <c r="LUB136" s="15"/>
      <c r="LUC136" s="15"/>
      <c r="LUD136" s="15"/>
      <c r="LUE136" s="15"/>
      <c r="LUF136" s="15"/>
      <c r="LUG136" s="15"/>
      <c r="LUH136" s="15"/>
      <c r="LUI136" s="15"/>
      <c r="LUJ136" s="15"/>
      <c r="LUK136" s="15"/>
      <c r="LUL136" s="15"/>
      <c r="LUM136" s="15"/>
      <c r="LUN136" s="15"/>
      <c r="LUO136" s="15"/>
      <c r="LUP136" s="15"/>
      <c r="LUQ136" s="15"/>
      <c r="LUR136" s="15"/>
      <c r="LUS136" s="15"/>
      <c r="LUT136" s="15"/>
      <c r="LUU136" s="15"/>
      <c r="LUV136" s="15"/>
      <c r="LUW136" s="15"/>
      <c r="LUX136" s="15"/>
      <c r="LUY136" s="15"/>
      <c r="LUZ136" s="15"/>
      <c r="LVA136" s="15"/>
      <c r="LVB136" s="15"/>
      <c r="LVC136" s="15"/>
      <c r="LVD136" s="15"/>
      <c r="LVE136" s="15"/>
      <c r="LVF136" s="15"/>
      <c r="LVG136" s="15"/>
      <c r="LVH136" s="15"/>
      <c r="LVI136" s="15"/>
      <c r="LVJ136" s="15"/>
      <c r="LVK136" s="15"/>
      <c r="LVL136" s="15"/>
      <c r="LVM136" s="15"/>
      <c r="LVN136" s="15"/>
      <c r="LVO136" s="15"/>
      <c r="LVP136" s="15"/>
      <c r="LVQ136" s="15"/>
      <c r="LVR136" s="15"/>
      <c r="LVS136" s="15"/>
      <c r="LVT136" s="15"/>
      <c r="LVU136" s="15"/>
      <c r="LVV136" s="15"/>
      <c r="LVW136" s="15"/>
      <c r="LVX136" s="15"/>
      <c r="LVY136" s="15"/>
      <c r="LVZ136" s="15"/>
      <c r="LWA136" s="15"/>
      <c r="LWB136" s="15"/>
      <c r="LWC136" s="15"/>
      <c r="LWD136" s="15"/>
      <c r="LWE136" s="15"/>
      <c r="LWF136" s="15"/>
      <c r="LWG136" s="15"/>
      <c r="LWH136" s="15"/>
      <c r="LWI136" s="15"/>
      <c r="LWJ136" s="15"/>
      <c r="LWK136" s="15"/>
      <c r="LWL136" s="15"/>
      <c r="LWM136" s="15"/>
      <c r="LWN136" s="15"/>
      <c r="LWO136" s="15"/>
      <c r="LWP136" s="15"/>
      <c r="LWQ136" s="15"/>
      <c r="LWR136" s="15"/>
      <c r="LWS136" s="15"/>
      <c r="LWT136" s="15"/>
      <c r="LWU136" s="15"/>
      <c r="LWV136" s="15"/>
      <c r="LWW136" s="15"/>
      <c r="LWX136" s="15"/>
      <c r="LWY136" s="15"/>
      <c r="LWZ136" s="15"/>
      <c r="LXA136" s="15"/>
      <c r="LXB136" s="15"/>
      <c r="LXC136" s="15"/>
      <c r="LXD136" s="15"/>
      <c r="LXE136" s="15"/>
      <c r="LXF136" s="15"/>
      <c r="LXG136" s="15"/>
      <c r="LXH136" s="15"/>
      <c r="LXI136" s="15"/>
      <c r="LXJ136" s="15"/>
      <c r="LXK136" s="15"/>
      <c r="LXL136" s="15"/>
      <c r="LXM136" s="15"/>
      <c r="LXN136" s="15"/>
      <c r="LXO136" s="15"/>
      <c r="LXP136" s="15"/>
      <c r="LXQ136" s="15"/>
      <c r="LXR136" s="15"/>
      <c r="LXS136" s="15"/>
      <c r="LXT136" s="15"/>
      <c r="LXU136" s="15"/>
      <c r="LXV136" s="15"/>
      <c r="LXW136" s="15"/>
      <c r="LXX136" s="15"/>
      <c r="LXY136" s="15"/>
      <c r="LXZ136" s="15"/>
      <c r="LYA136" s="15"/>
      <c r="LYB136" s="15"/>
      <c r="LYC136" s="15"/>
      <c r="LYD136" s="15"/>
      <c r="LYE136" s="15"/>
      <c r="LYF136" s="15"/>
      <c r="LYG136" s="15"/>
      <c r="LYH136" s="15"/>
      <c r="LYI136" s="15"/>
      <c r="LYJ136" s="15"/>
      <c r="LYK136" s="15"/>
      <c r="LYL136" s="15"/>
      <c r="LYM136" s="15"/>
      <c r="LYN136" s="15"/>
      <c r="LYO136" s="15"/>
      <c r="LYP136" s="15"/>
      <c r="LYQ136" s="15"/>
      <c r="LYR136" s="15"/>
      <c r="LYS136" s="15"/>
      <c r="LYT136" s="15"/>
      <c r="LYU136" s="15"/>
      <c r="LYV136" s="15"/>
      <c r="LYW136" s="15"/>
      <c r="LYX136" s="15"/>
      <c r="LYY136" s="15"/>
      <c r="LYZ136" s="15"/>
      <c r="LZA136" s="15"/>
      <c r="LZB136" s="15"/>
      <c r="LZC136" s="15"/>
      <c r="LZD136" s="15"/>
      <c r="LZE136" s="15"/>
      <c r="LZF136" s="15"/>
      <c r="LZG136" s="15"/>
      <c r="LZH136" s="15"/>
      <c r="LZI136" s="15"/>
      <c r="LZJ136" s="15"/>
      <c r="LZK136" s="15"/>
      <c r="LZL136" s="15"/>
      <c r="LZM136" s="15"/>
      <c r="LZN136" s="15"/>
      <c r="LZO136" s="15"/>
      <c r="LZP136" s="15"/>
      <c r="LZQ136" s="15"/>
      <c r="LZR136" s="15"/>
      <c r="LZS136" s="15"/>
      <c r="LZT136" s="15"/>
      <c r="LZU136" s="15"/>
      <c r="LZV136" s="15"/>
      <c r="LZW136" s="15"/>
      <c r="LZX136" s="15"/>
      <c r="LZY136" s="15"/>
      <c r="LZZ136" s="15"/>
      <c r="MAA136" s="15"/>
      <c r="MAB136" s="15"/>
      <c r="MAC136" s="15"/>
      <c r="MAD136" s="15"/>
      <c r="MAE136" s="15"/>
      <c r="MAF136" s="15"/>
      <c r="MAG136" s="15"/>
      <c r="MAH136" s="15"/>
      <c r="MAI136" s="15"/>
      <c r="MAJ136" s="15"/>
      <c r="MAK136" s="15"/>
      <c r="MAL136" s="15"/>
      <c r="MAM136" s="15"/>
      <c r="MAN136" s="15"/>
      <c r="MAO136" s="15"/>
      <c r="MAP136" s="15"/>
      <c r="MAQ136" s="15"/>
      <c r="MAR136" s="15"/>
      <c r="MAS136" s="15"/>
      <c r="MAT136" s="15"/>
      <c r="MAU136" s="15"/>
      <c r="MAV136" s="15"/>
      <c r="MAW136" s="15"/>
      <c r="MAX136" s="15"/>
      <c r="MAY136" s="15"/>
      <c r="MAZ136" s="15"/>
      <c r="MBA136" s="15"/>
      <c r="MBB136" s="15"/>
      <c r="MBC136" s="15"/>
      <c r="MBD136" s="15"/>
      <c r="MBE136" s="15"/>
      <c r="MBF136" s="15"/>
      <c r="MBG136" s="15"/>
      <c r="MBH136" s="15"/>
      <c r="MBI136" s="15"/>
      <c r="MBJ136" s="15"/>
      <c r="MBK136" s="15"/>
      <c r="MBL136" s="15"/>
      <c r="MBM136" s="15"/>
      <c r="MBN136" s="15"/>
      <c r="MBO136" s="15"/>
      <c r="MBP136" s="15"/>
      <c r="MBQ136" s="15"/>
      <c r="MBR136" s="15"/>
      <c r="MBS136" s="15"/>
      <c r="MBT136" s="15"/>
      <c r="MBU136" s="15"/>
      <c r="MBV136" s="15"/>
      <c r="MBW136" s="15"/>
      <c r="MBX136" s="15"/>
      <c r="MBY136" s="15"/>
      <c r="MBZ136" s="15"/>
      <c r="MCA136" s="15"/>
      <c r="MCB136" s="15"/>
      <c r="MCC136" s="15"/>
      <c r="MCD136" s="15"/>
      <c r="MCE136" s="15"/>
      <c r="MCF136" s="15"/>
      <c r="MCG136" s="15"/>
      <c r="MCH136" s="15"/>
      <c r="MCI136" s="15"/>
      <c r="MCJ136" s="15"/>
      <c r="MCK136" s="15"/>
      <c r="MCL136" s="15"/>
      <c r="MCM136" s="15"/>
      <c r="MCN136" s="15"/>
      <c r="MCO136" s="15"/>
      <c r="MCP136" s="15"/>
      <c r="MCQ136" s="15"/>
      <c r="MCR136" s="15"/>
      <c r="MCS136" s="15"/>
      <c r="MCT136" s="15"/>
      <c r="MCU136" s="15"/>
      <c r="MCV136" s="15"/>
      <c r="MCW136" s="15"/>
      <c r="MCX136" s="15"/>
      <c r="MCY136" s="15"/>
      <c r="MCZ136" s="15"/>
      <c r="MDA136" s="15"/>
      <c r="MDB136" s="15"/>
      <c r="MDC136" s="15"/>
      <c r="MDD136" s="15"/>
      <c r="MDE136" s="15"/>
      <c r="MDF136" s="15"/>
      <c r="MDG136" s="15"/>
      <c r="MDH136" s="15"/>
      <c r="MDI136" s="15"/>
      <c r="MDJ136" s="15"/>
      <c r="MDK136" s="15"/>
      <c r="MDL136" s="15"/>
      <c r="MDM136" s="15"/>
      <c r="MDN136" s="15"/>
      <c r="MDO136" s="15"/>
      <c r="MDP136" s="15"/>
      <c r="MDQ136" s="15"/>
      <c r="MDR136" s="15"/>
      <c r="MDS136" s="15"/>
      <c r="MDT136" s="15"/>
      <c r="MDU136" s="15"/>
      <c r="MDV136" s="15"/>
      <c r="MDW136" s="15"/>
      <c r="MDX136" s="15"/>
      <c r="MDY136" s="15"/>
      <c r="MDZ136" s="15"/>
      <c r="MEA136" s="15"/>
      <c r="MEB136" s="15"/>
      <c r="MEC136" s="15"/>
      <c r="MED136" s="15"/>
      <c r="MEE136" s="15"/>
      <c r="MEF136" s="15"/>
      <c r="MEG136" s="15"/>
      <c r="MEH136" s="15"/>
      <c r="MEI136" s="15"/>
      <c r="MEJ136" s="15"/>
      <c r="MEK136" s="15"/>
      <c r="MEL136" s="15"/>
      <c r="MEM136" s="15"/>
      <c r="MEN136" s="15"/>
      <c r="MEO136" s="15"/>
      <c r="MEP136" s="15"/>
      <c r="MEQ136" s="15"/>
      <c r="MER136" s="15"/>
      <c r="MES136" s="15"/>
      <c r="MET136" s="15"/>
      <c r="MEU136" s="15"/>
      <c r="MEV136" s="15"/>
      <c r="MEW136" s="15"/>
      <c r="MEX136" s="15"/>
      <c r="MEY136" s="15"/>
      <c r="MEZ136" s="15"/>
      <c r="MFA136" s="15"/>
      <c r="MFB136" s="15"/>
      <c r="MFC136" s="15"/>
      <c r="MFD136" s="15"/>
      <c r="MFE136" s="15"/>
      <c r="MFF136" s="15"/>
      <c r="MFG136" s="15"/>
      <c r="MFH136" s="15"/>
      <c r="MFI136" s="15"/>
      <c r="MFJ136" s="15"/>
      <c r="MFK136" s="15"/>
      <c r="MFL136" s="15"/>
      <c r="MFM136" s="15"/>
      <c r="MFN136" s="15"/>
      <c r="MFO136" s="15"/>
      <c r="MFP136" s="15"/>
      <c r="MFQ136" s="15"/>
      <c r="MFR136" s="15"/>
      <c r="MFS136" s="15"/>
      <c r="MFT136" s="15"/>
      <c r="MFU136" s="15"/>
      <c r="MFV136" s="15"/>
      <c r="MFW136" s="15"/>
      <c r="MFX136" s="15"/>
      <c r="MFY136" s="15"/>
      <c r="MFZ136" s="15"/>
      <c r="MGA136" s="15"/>
      <c r="MGB136" s="15"/>
      <c r="MGC136" s="15"/>
      <c r="MGD136" s="15"/>
      <c r="MGE136" s="15"/>
      <c r="MGF136" s="15"/>
      <c r="MGG136" s="15"/>
      <c r="MGH136" s="15"/>
      <c r="MGI136" s="15"/>
      <c r="MGJ136" s="15"/>
      <c r="MGK136" s="15"/>
      <c r="MGL136" s="15"/>
      <c r="MGM136" s="15"/>
      <c r="MGN136" s="15"/>
      <c r="MGO136" s="15"/>
      <c r="MGP136" s="15"/>
      <c r="MGQ136" s="15"/>
      <c r="MGR136" s="15"/>
      <c r="MGS136" s="15"/>
      <c r="MGT136" s="15"/>
      <c r="MGU136" s="15"/>
      <c r="MGV136" s="15"/>
      <c r="MGW136" s="15"/>
      <c r="MGX136" s="15"/>
      <c r="MGY136" s="15"/>
      <c r="MGZ136" s="15"/>
      <c r="MHA136" s="15"/>
      <c r="MHB136" s="15"/>
      <c r="MHC136" s="15"/>
      <c r="MHD136" s="15"/>
      <c r="MHE136" s="15"/>
      <c r="MHF136" s="15"/>
      <c r="MHG136" s="15"/>
      <c r="MHH136" s="15"/>
      <c r="MHI136" s="15"/>
      <c r="MHJ136" s="15"/>
      <c r="MHK136" s="15"/>
      <c r="MHL136" s="15"/>
      <c r="MHM136" s="15"/>
      <c r="MHN136" s="15"/>
      <c r="MHO136" s="15"/>
      <c r="MHP136" s="15"/>
      <c r="MHQ136" s="15"/>
      <c r="MHR136" s="15"/>
      <c r="MHS136" s="15"/>
      <c r="MHT136" s="15"/>
      <c r="MHU136" s="15"/>
      <c r="MHV136" s="15"/>
      <c r="MHW136" s="15"/>
      <c r="MHX136" s="15"/>
      <c r="MHY136" s="15"/>
      <c r="MHZ136" s="15"/>
      <c r="MIA136" s="15"/>
      <c r="MIB136" s="15"/>
      <c r="MIC136" s="15"/>
      <c r="MID136" s="15"/>
      <c r="MIE136" s="15"/>
      <c r="MIF136" s="15"/>
      <c r="MIG136" s="15"/>
      <c r="MIH136" s="15"/>
      <c r="MII136" s="15"/>
      <c r="MIJ136" s="15"/>
      <c r="MIK136" s="15"/>
      <c r="MIL136" s="15"/>
      <c r="MIM136" s="15"/>
      <c r="MIN136" s="15"/>
      <c r="MIO136" s="15"/>
      <c r="MIP136" s="15"/>
      <c r="MIQ136" s="15"/>
      <c r="MIR136" s="15"/>
      <c r="MIS136" s="15"/>
      <c r="MIT136" s="15"/>
      <c r="MIU136" s="15"/>
      <c r="MIV136" s="15"/>
      <c r="MIW136" s="15"/>
      <c r="MIX136" s="15"/>
      <c r="MIY136" s="15"/>
      <c r="MIZ136" s="15"/>
      <c r="MJA136" s="15"/>
      <c r="MJB136" s="15"/>
      <c r="MJC136" s="15"/>
      <c r="MJD136" s="15"/>
      <c r="MJE136" s="15"/>
      <c r="MJF136" s="15"/>
      <c r="MJG136" s="15"/>
      <c r="MJH136" s="15"/>
      <c r="MJI136" s="15"/>
      <c r="MJJ136" s="15"/>
      <c r="MJK136" s="15"/>
      <c r="MJL136" s="15"/>
      <c r="MJM136" s="15"/>
      <c r="MJN136" s="15"/>
      <c r="MJO136" s="15"/>
      <c r="MJP136" s="15"/>
      <c r="MJQ136" s="15"/>
      <c r="MJR136" s="15"/>
      <c r="MJS136" s="15"/>
      <c r="MJT136" s="15"/>
      <c r="MJU136" s="15"/>
      <c r="MJV136" s="15"/>
      <c r="MJW136" s="15"/>
      <c r="MJX136" s="15"/>
      <c r="MJY136" s="15"/>
      <c r="MJZ136" s="15"/>
      <c r="MKA136" s="15"/>
      <c r="MKB136" s="15"/>
      <c r="MKC136" s="15"/>
      <c r="MKD136" s="15"/>
      <c r="MKE136" s="15"/>
      <c r="MKF136" s="15"/>
      <c r="MKG136" s="15"/>
      <c r="MKH136" s="15"/>
      <c r="MKI136" s="15"/>
      <c r="MKJ136" s="15"/>
      <c r="MKK136" s="15"/>
      <c r="MKL136" s="15"/>
      <c r="MKM136" s="15"/>
      <c r="MKN136" s="15"/>
      <c r="MKO136" s="15"/>
      <c r="MKP136" s="15"/>
      <c r="MKQ136" s="15"/>
      <c r="MKR136" s="15"/>
      <c r="MKS136" s="15"/>
      <c r="MKT136" s="15"/>
      <c r="MKU136" s="15"/>
      <c r="MKV136" s="15"/>
      <c r="MKW136" s="15"/>
      <c r="MKX136" s="15"/>
      <c r="MKY136" s="15"/>
      <c r="MKZ136" s="15"/>
      <c r="MLA136" s="15"/>
      <c r="MLB136" s="15"/>
      <c r="MLC136" s="15"/>
      <c r="MLD136" s="15"/>
      <c r="MLE136" s="15"/>
      <c r="MLF136" s="15"/>
      <c r="MLG136" s="15"/>
      <c r="MLH136" s="15"/>
      <c r="MLI136" s="15"/>
      <c r="MLJ136" s="15"/>
      <c r="MLK136" s="15"/>
      <c r="MLL136" s="15"/>
      <c r="MLM136" s="15"/>
      <c r="MLN136" s="15"/>
      <c r="MLO136" s="15"/>
      <c r="MLP136" s="15"/>
      <c r="MLQ136" s="15"/>
      <c r="MLR136" s="15"/>
      <c r="MLS136" s="15"/>
      <c r="MLT136" s="15"/>
      <c r="MLU136" s="15"/>
      <c r="MLV136" s="15"/>
      <c r="MLW136" s="15"/>
      <c r="MLX136" s="15"/>
      <c r="MLY136" s="15"/>
      <c r="MLZ136" s="15"/>
      <c r="MMA136" s="15"/>
      <c r="MMB136" s="15"/>
      <c r="MMC136" s="15"/>
      <c r="MMD136" s="15"/>
      <c r="MME136" s="15"/>
      <c r="MMF136" s="15"/>
      <c r="MMG136" s="15"/>
      <c r="MMH136" s="15"/>
      <c r="MMI136" s="15"/>
      <c r="MMJ136" s="15"/>
      <c r="MMK136" s="15"/>
      <c r="MML136" s="15"/>
      <c r="MMM136" s="15"/>
      <c r="MMN136" s="15"/>
      <c r="MMO136" s="15"/>
      <c r="MMP136" s="15"/>
      <c r="MMQ136" s="15"/>
      <c r="MMR136" s="15"/>
      <c r="MMS136" s="15"/>
      <c r="MMT136" s="15"/>
      <c r="MMU136" s="15"/>
      <c r="MMV136" s="15"/>
      <c r="MMW136" s="15"/>
      <c r="MMX136" s="15"/>
      <c r="MMY136" s="15"/>
      <c r="MMZ136" s="15"/>
      <c r="MNA136" s="15"/>
      <c r="MNB136" s="15"/>
      <c r="MNC136" s="15"/>
      <c r="MND136" s="15"/>
      <c r="MNE136" s="15"/>
      <c r="MNF136" s="15"/>
      <c r="MNG136" s="15"/>
      <c r="MNH136" s="15"/>
      <c r="MNI136" s="15"/>
      <c r="MNJ136" s="15"/>
      <c r="MNK136" s="15"/>
      <c r="MNL136" s="15"/>
      <c r="MNM136" s="15"/>
      <c r="MNN136" s="15"/>
      <c r="MNO136" s="15"/>
      <c r="MNP136" s="15"/>
      <c r="MNQ136" s="15"/>
      <c r="MNR136" s="15"/>
      <c r="MNS136" s="15"/>
      <c r="MNT136" s="15"/>
      <c r="MNU136" s="15"/>
      <c r="MNV136" s="15"/>
      <c r="MNW136" s="15"/>
      <c r="MNX136" s="15"/>
      <c r="MNY136" s="15"/>
      <c r="MNZ136" s="15"/>
      <c r="MOA136" s="15"/>
      <c r="MOB136" s="15"/>
      <c r="MOC136" s="15"/>
      <c r="MOD136" s="15"/>
      <c r="MOE136" s="15"/>
      <c r="MOF136" s="15"/>
      <c r="MOG136" s="15"/>
      <c r="MOH136" s="15"/>
      <c r="MOI136" s="15"/>
      <c r="MOJ136" s="15"/>
      <c r="MOK136" s="15"/>
      <c r="MOL136" s="15"/>
      <c r="MOM136" s="15"/>
      <c r="MON136" s="15"/>
      <c r="MOO136" s="15"/>
      <c r="MOP136" s="15"/>
      <c r="MOQ136" s="15"/>
      <c r="MOR136" s="15"/>
      <c r="MOS136" s="15"/>
      <c r="MOT136" s="15"/>
      <c r="MOU136" s="15"/>
      <c r="MOV136" s="15"/>
      <c r="MOW136" s="15"/>
      <c r="MOX136" s="15"/>
      <c r="MOY136" s="15"/>
      <c r="MOZ136" s="15"/>
      <c r="MPA136" s="15"/>
      <c r="MPB136" s="15"/>
      <c r="MPC136" s="15"/>
      <c r="MPD136" s="15"/>
      <c r="MPE136" s="15"/>
      <c r="MPF136" s="15"/>
      <c r="MPG136" s="15"/>
      <c r="MPH136" s="15"/>
      <c r="MPI136" s="15"/>
      <c r="MPJ136" s="15"/>
      <c r="MPK136" s="15"/>
      <c r="MPL136" s="15"/>
      <c r="MPM136" s="15"/>
      <c r="MPN136" s="15"/>
      <c r="MPO136" s="15"/>
      <c r="MPP136" s="15"/>
      <c r="MPQ136" s="15"/>
      <c r="MPR136" s="15"/>
      <c r="MPS136" s="15"/>
      <c r="MPT136" s="15"/>
      <c r="MPU136" s="15"/>
      <c r="MPV136" s="15"/>
      <c r="MPW136" s="15"/>
      <c r="MPX136" s="15"/>
      <c r="MPY136" s="15"/>
      <c r="MPZ136" s="15"/>
      <c r="MQA136" s="15"/>
      <c r="MQB136" s="15"/>
      <c r="MQC136" s="15"/>
      <c r="MQD136" s="15"/>
      <c r="MQE136" s="15"/>
      <c r="MQF136" s="15"/>
      <c r="MQG136" s="15"/>
      <c r="MQH136" s="15"/>
      <c r="MQI136" s="15"/>
      <c r="MQJ136" s="15"/>
      <c r="MQK136" s="15"/>
      <c r="MQL136" s="15"/>
      <c r="MQM136" s="15"/>
      <c r="MQN136" s="15"/>
      <c r="MQO136" s="15"/>
      <c r="MQP136" s="15"/>
      <c r="MQQ136" s="15"/>
      <c r="MQR136" s="15"/>
      <c r="MQS136" s="15"/>
      <c r="MQT136" s="15"/>
      <c r="MQU136" s="15"/>
      <c r="MQV136" s="15"/>
      <c r="MQW136" s="15"/>
      <c r="MQX136" s="15"/>
      <c r="MQY136" s="15"/>
      <c r="MQZ136" s="15"/>
      <c r="MRA136" s="15"/>
      <c r="MRB136" s="15"/>
      <c r="MRC136" s="15"/>
      <c r="MRD136" s="15"/>
      <c r="MRE136" s="15"/>
      <c r="MRF136" s="15"/>
      <c r="MRG136" s="15"/>
      <c r="MRH136" s="15"/>
      <c r="MRI136" s="15"/>
      <c r="MRJ136" s="15"/>
      <c r="MRK136" s="15"/>
      <c r="MRL136" s="15"/>
      <c r="MRM136" s="15"/>
      <c r="MRN136" s="15"/>
      <c r="MRO136" s="15"/>
      <c r="MRP136" s="15"/>
      <c r="MRQ136" s="15"/>
      <c r="MRR136" s="15"/>
      <c r="MRS136" s="15"/>
      <c r="MRT136" s="15"/>
      <c r="MRU136" s="15"/>
      <c r="MRV136" s="15"/>
      <c r="MRW136" s="15"/>
      <c r="MRX136" s="15"/>
      <c r="MRY136" s="15"/>
      <c r="MRZ136" s="15"/>
      <c r="MSA136" s="15"/>
      <c r="MSB136" s="15"/>
      <c r="MSC136" s="15"/>
      <c r="MSD136" s="15"/>
      <c r="MSE136" s="15"/>
      <c r="MSF136" s="15"/>
      <c r="MSG136" s="15"/>
      <c r="MSH136" s="15"/>
      <c r="MSI136" s="15"/>
      <c r="MSJ136" s="15"/>
      <c r="MSK136" s="15"/>
      <c r="MSL136" s="15"/>
      <c r="MSM136" s="15"/>
      <c r="MSN136" s="15"/>
      <c r="MSO136" s="15"/>
      <c r="MSP136" s="15"/>
      <c r="MSQ136" s="15"/>
      <c r="MSR136" s="15"/>
      <c r="MSS136" s="15"/>
      <c r="MST136" s="15"/>
      <c r="MSU136" s="15"/>
      <c r="MSV136" s="15"/>
      <c r="MSW136" s="15"/>
      <c r="MSX136" s="15"/>
      <c r="MSY136" s="15"/>
      <c r="MSZ136" s="15"/>
      <c r="MTA136" s="15"/>
      <c r="MTB136" s="15"/>
      <c r="MTC136" s="15"/>
      <c r="MTD136" s="15"/>
      <c r="MTE136" s="15"/>
      <c r="MTF136" s="15"/>
      <c r="MTG136" s="15"/>
      <c r="MTH136" s="15"/>
      <c r="MTI136" s="15"/>
      <c r="MTJ136" s="15"/>
      <c r="MTK136" s="15"/>
      <c r="MTL136" s="15"/>
      <c r="MTM136" s="15"/>
      <c r="MTN136" s="15"/>
      <c r="MTO136" s="15"/>
      <c r="MTP136" s="15"/>
      <c r="MTQ136" s="15"/>
      <c r="MTR136" s="15"/>
      <c r="MTS136" s="15"/>
      <c r="MTT136" s="15"/>
      <c r="MTU136" s="15"/>
      <c r="MTV136" s="15"/>
      <c r="MTW136" s="15"/>
      <c r="MTX136" s="15"/>
      <c r="MTY136" s="15"/>
      <c r="MTZ136" s="15"/>
      <c r="MUA136" s="15"/>
      <c r="MUB136" s="15"/>
      <c r="MUC136" s="15"/>
      <c r="MUD136" s="15"/>
      <c r="MUE136" s="15"/>
      <c r="MUF136" s="15"/>
      <c r="MUG136" s="15"/>
      <c r="MUH136" s="15"/>
      <c r="MUI136" s="15"/>
      <c r="MUJ136" s="15"/>
      <c r="MUK136" s="15"/>
      <c r="MUL136" s="15"/>
      <c r="MUM136" s="15"/>
      <c r="MUN136" s="15"/>
      <c r="MUO136" s="15"/>
      <c r="MUP136" s="15"/>
      <c r="MUQ136" s="15"/>
      <c r="MUR136" s="15"/>
      <c r="MUS136" s="15"/>
      <c r="MUT136" s="15"/>
      <c r="MUU136" s="15"/>
      <c r="MUV136" s="15"/>
      <c r="MUW136" s="15"/>
      <c r="MUX136" s="15"/>
      <c r="MUY136" s="15"/>
      <c r="MUZ136" s="15"/>
      <c r="MVA136" s="15"/>
      <c r="MVB136" s="15"/>
      <c r="MVC136" s="15"/>
      <c r="MVD136" s="15"/>
      <c r="MVE136" s="15"/>
      <c r="MVF136" s="15"/>
      <c r="MVG136" s="15"/>
      <c r="MVH136" s="15"/>
      <c r="MVI136" s="15"/>
      <c r="MVJ136" s="15"/>
      <c r="MVK136" s="15"/>
      <c r="MVL136" s="15"/>
      <c r="MVM136" s="15"/>
      <c r="MVN136" s="15"/>
      <c r="MVO136" s="15"/>
      <c r="MVP136" s="15"/>
      <c r="MVQ136" s="15"/>
      <c r="MVR136" s="15"/>
      <c r="MVS136" s="15"/>
      <c r="MVT136" s="15"/>
      <c r="MVU136" s="15"/>
      <c r="MVV136" s="15"/>
      <c r="MVW136" s="15"/>
      <c r="MVX136" s="15"/>
      <c r="MVY136" s="15"/>
      <c r="MVZ136" s="15"/>
      <c r="MWA136" s="15"/>
      <c r="MWB136" s="15"/>
      <c r="MWC136" s="15"/>
      <c r="MWD136" s="15"/>
      <c r="MWE136" s="15"/>
      <c r="MWF136" s="15"/>
      <c r="MWG136" s="15"/>
      <c r="MWH136" s="15"/>
      <c r="MWI136" s="15"/>
      <c r="MWJ136" s="15"/>
      <c r="MWK136" s="15"/>
      <c r="MWL136" s="15"/>
      <c r="MWM136" s="15"/>
      <c r="MWN136" s="15"/>
      <c r="MWO136" s="15"/>
      <c r="MWP136" s="15"/>
      <c r="MWQ136" s="15"/>
      <c r="MWR136" s="15"/>
      <c r="MWS136" s="15"/>
      <c r="MWT136" s="15"/>
      <c r="MWU136" s="15"/>
      <c r="MWV136" s="15"/>
      <c r="MWW136" s="15"/>
      <c r="MWX136" s="15"/>
      <c r="MWY136" s="15"/>
      <c r="MWZ136" s="15"/>
      <c r="MXA136" s="15"/>
      <c r="MXB136" s="15"/>
      <c r="MXC136" s="15"/>
      <c r="MXD136" s="15"/>
      <c r="MXE136" s="15"/>
      <c r="MXF136" s="15"/>
      <c r="MXG136" s="15"/>
      <c r="MXH136" s="15"/>
      <c r="MXI136" s="15"/>
      <c r="MXJ136" s="15"/>
      <c r="MXK136" s="15"/>
      <c r="MXL136" s="15"/>
      <c r="MXM136" s="15"/>
      <c r="MXN136" s="15"/>
      <c r="MXO136" s="15"/>
      <c r="MXP136" s="15"/>
      <c r="MXQ136" s="15"/>
      <c r="MXR136" s="15"/>
      <c r="MXS136" s="15"/>
      <c r="MXT136" s="15"/>
      <c r="MXU136" s="15"/>
      <c r="MXV136" s="15"/>
      <c r="MXW136" s="15"/>
      <c r="MXX136" s="15"/>
      <c r="MXY136" s="15"/>
      <c r="MXZ136" s="15"/>
      <c r="MYA136" s="15"/>
      <c r="MYB136" s="15"/>
      <c r="MYC136" s="15"/>
      <c r="MYD136" s="15"/>
      <c r="MYE136" s="15"/>
      <c r="MYF136" s="15"/>
      <c r="MYG136" s="15"/>
      <c r="MYH136" s="15"/>
      <c r="MYI136" s="15"/>
      <c r="MYJ136" s="15"/>
      <c r="MYK136" s="15"/>
      <c r="MYL136" s="15"/>
      <c r="MYM136" s="15"/>
      <c r="MYN136" s="15"/>
      <c r="MYO136" s="15"/>
      <c r="MYP136" s="15"/>
      <c r="MYQ136" s="15"/>
      <c r="MYR136" s="15"/>
      <c r="MYS136" s="15"/>
      <c r="MYT136" s="15"/>
      <c r="MYU136" s="15"/>
      <c r="MYV136" s="15"/>
      <c r="MYW136" s="15"/>
      <c r="MYX136" s="15"/>
      <c r="MYY136" s="15"/>
      <c r="MYZ136" s="15"/>
      <c r="MZA136" s="15"/>
      <c r="MZB136" s="15"/>
      <c r="MZC136" s="15"/>
      <c r="MZD136" s="15"/>
      <c r="MZE136" s="15"/>
      <c r="MZF136" s="15"/>
      <c r="MZG136" s="15"/>
      <c r="MZH136" s="15"/>
      <c r="MZI136" s="15"/>
      <c r="MZJ136" s="15"/>
      <c r="MZK136" s="15"/>
      <c r="MZL136" s="15"/>
      <c r="MZM136" s="15"/>
      <c r="MZN136" s="15"/>
      <c r="MZO136" s="15"/>
      <c r="MZP136" s="15"/>
      <c r="MZQ136" s="15"/>
      <c r="MZR136" s="15"/>
      <c r="MZS136" s="15"/>
      <c r="MZT136" s="15"/>
      <c r="MZU136" s="15"/>
      <c r="MZV136" s="15"/>
      <c r="MZW136" s="15"/>
      <c r="MZX136" s="15"/>
      <c r="MZY136" s="15"/>
      <c r="MZZ136" s="15"/>
      <c r="NAA136" s="15"/>
      <c r="NAB136" s="15"/>
      <c r="NAC136" s="15"/>
      <c r="NAD136" s="15"/>
      <c r="NAE136" s="15"/>
      <c r="NAF136" s="15"/>
      <c r="NAG136" s="15"/>
      <c r="NAH136" s="15"/>
      <c r="NAI136" s="15"/>
      <c r="NAJ136" s="15"/>
      <c r="NAK136" s="15"/>
      <c r="NAL136" s="15"/>
      <c r="NAM136" s="15"/>
      <c r="NAN136" s="15"/>
      <c r="NAO136" s="15"/>
      <c r="NAP136" s="15"/>
      <c r="NAQ136" s="15"/>
      <c r="NAR136" s="15"/>
      <c r="NAS136" s="15"/>
      <c r="NAT136" s="15"/>
      <c r="NAU136" s="15"/>
      <c r="NAV136" s="15"/>
      <c r="NAW136" s="15"/>
      <c r="NAX136" s="15"/>
      <c r="NAY136" s="15"/>
      <c r="NAZ136" s="15"/>
      <c r="NBA136" s="15"/>
      <c r="NBB136" s="15"/>
      <c r="NBC136" s="15"/>
      <c r="NBD136" s="15"/>
      <c r="NBE136" s="15"/>
      <c r="NBF136" s="15"/>
      <c r="NBG136" s="15"/>
      <c r="NBH136" s="15"/>
      <c r="NBI136" s="15"/>
      <c r="NBJ136" s="15"/>
      <c r="NBK136" s="15"/>
      <c r="NBL136" s="15"/>
      <c r="NBM136" s="15"/>
      <c r="NBN136" s="15"/>
      <c r="NBO136" s="15"/>
      <c r="NBP136" s="15"/>
      <c r="NBQ136" s="15"/>
      <c r="NBR136" s="15"/>
      <c r="NBS136" s="15"/>
      <c r="NBT136" s="15"/>
      <c r="NBU136" s="15"/>
      <c r="NBV136" s="15"/>
      <c r="NBW136" s="15"/>
      <c r="NBX136" s="15"/>
      <c r="NBY136" s="15"/>
      <c r="NBZ136" s="15"/>
      <c r="NCA136" s="15"/>
      <c r="NCB136" s="15"/>
      <c r="NCC136" s="15"/>
      <c r="NCD136" s="15"/>
      <c r="NCE136" s="15"/>
      <c r="NCF136" s="15"/>
      <c r="NCG136" s="15"/>
      <c r="NCH136" s="15"/>
      <c r="NCI136" s="15"/>
      <c r="NCJ136" s="15"/>
      <c r="NCK136" s="15"/>
      <c r="NCL136" s="15"/>
      <c r="NCM136" s="15"/>
      <c r="NCN136" s="15"/>
      <c r="NCO136" s="15"/>
      <c r="NCP136" s="15"/>
      <c r="NCQ136" s="15"/>
      <c r="NCR136" s="15"/>
      <c r="NCS136" s="15"/>
      <c r="NCT136" s="15"/>
      <c r="NCU136" s="15"/>
      <c r="NCV136" s="15"/>
      <c r="NCW136" s="15"/>
      <c r="NCX136" s="15"/>
      <c r="NCY136" s="15"/>
      <c r="NCZ136" s="15"/>
      <c r="NDA136" s="15"/>
      <c r="NDB136" s="15"/>
      <c r="NDC136" s="15"/>
      <c r="NDD136" s="15"/>
      <c r="NDE136" s="15"/>
      <c r="NDF136" s="15"/>
      <c r="NDG136" s="15"/>
      <c r="NDH136" s="15"/>
      <c r="NDI136" s="15"/>
      <c r="NDJ136" s="15"/>
      <c r="NDK136" s="15"/>
      <c r="NDL136" s="15"/>
      <c r="NDM136" s="15"/>
      <c r="NDN136" s="15"/>
      <c r="NDO136" s="15"/>
      <c r="NDP136" s="15"/>
      <c r="NDQ136" s="15"/>
      <c r="NDR136" s="15"/>
      <c r="NDS136" s="15"/>
      <c r="NDT136" s="15"/>
      <c r="NDU136" s="15"/>
      <c r="NDV136" s="15"/>
      <c r="NDW136" s="15"/>
      <c r="NDX136" s="15"/>
      <c r="NDY136" s="15"/>
      <c r="NDZ136" s="15"/>
      <c r="NEA136" s="15"/>
      <c r="NEB136" s="15"/>
      <c r="NEC136" s="15"/>
      <c r="NED136" s="15"/>
      <c r="NEE136" s="15"/>
      <c r="NEF136" s="15"/>
      <c r="NEG136" s="15"/>
      <c r="NEH136" s="15"/>
      <c r="NEI136" s="15"/>
      <c r="NEJ136" s="15"/>
      <c r="NEK136" s="15"/>
      <c r="NEL136" s="15"/>
      <c r="NEM136" s="15"/>
      <c r="NEN136" s="15"/>
      <c r="NEO136" s="15"/>
      <c r="NEP136" s="15"/>
      <c r="NEQ136" s="15"/>
      <c r="NER136" s="15"/>
      <c r="NES136" s="15"/>
      <c r="NET136" s="15"/>
      <c r="NEU136" s="15"/>
      <c r="NEV136" s="15"/>
      <c r="NEW136" s="15"/>
      <c r="NEX136" s="15"/>
      <c r="NEY136" s="15"/>
      <c r="NEZ136" s="15"/>
      <c r="NFA136" s="15"/>
      <c r="NFB136" s="15"/>
      <c r="NFC136" s="15"/>
      <c r="NFD136" s="15"/>
      <c r="NFE136" s="15"/>
      <c r="NFF136" s="15"/>
      <c r="NFG136" s="15"/>
      <c r="NFH136" s="15"/>
      <c r="NFI136" s="15"/>
      <c r="NFJ136" s="15"/>
      <c r="NFK136" s="15"/>
      <c r="NFL136" s="15"/>
      <c r="NFM136" s="15"/>
      <c r="NFN136" s="15"/>
      <c r="NFO136" s="15"/>
      <c r="NFP136" s="15"/>
      <c r="NFQ136" s="15"/>
      <c r="NFR136" s="15"/>
      <c r="NFS136" s="15"/>
      <c r="NFT136" s="15"/>
      <c r="NFU136" s="15"/>
      <c r="NFV136" s="15"/>
      <c r="NFW136" s="15"/>
      <c r="NFX136" s="15"/>
      <c r="NFY136" s="15"/>
      <c r="NFZ136" s="15"/>
      <c r="NGA136" s="15"/>
      <c r="NGB136" s="15"/>
      <c r="NGC136" s="15"/>
      <c r="NGD136" s="15"/>
      <c r="NGE136" s="15"/>
      <c r="NGF136" s="15"/>
      <c r="NGG136" s="15"/>
      <c r="NGH136" s="15"/>
      <c r="NGI136" s="15"/>
      <c r="NGJ136" s="15"/>
      <c r="NGK136" s="15"/>
      <c r="NGL136" s="15"/>
      <c r="NGM136" s="15"/>
      <c r="NGN136" s="15"/>
      <c r="NGO136" s="15"/>
      <c r="NGP136" s="15"/>
      <c r="NGQ136" s="15"/>
      <c r="NGR136" s="15"/>
      <c r="NGS136" s="15"/>
      <c r="NGT136" s="15"/>
      <c r="NGU136" s="15"/>
      <c r="NGV136" s="15"/>
      <c r="NGW136" s="15"/>
      <c r="NGX136" s="15"/>
      <c r="NGY136" s="15"/>
      <c r="NGZ136" s="15"/>
      <c r="NHA136" s="15"/>
      <c r="NHB136" s="15"/>
      <c r="NHC136" s="15"/>
      <c r="NHD136" s="15"/>
      <c r="NHE136" s="15"/>
      <c r="NHF136" s="15"/>
      <c r="NHG136" s="15"/>
      <c r="NHH136" s="15"/>
      <c r="NHI136" s="15"/>
      <c r="NHJ136" s="15"/>
      <c r="NHK136" s="15"/>
      <c r="NHL136" s="15"/>
      <c r="NHM136" s="15"/>
      <c r="NHN136" s="15"/>
      <c r="NHO136" s="15"/>
      <c r="NHP136" s="15"/>
      <c r="NHQ136" s="15"/>
      <c r="NHR136" s="15"/>
      <c r="NHS136" s="15"/>
      <c r="NHT136" s="15"/>
      <c r="NHU136" s="15"/>
      <c r="NHV136" s="15"/>
      <c r="NHW136" s="15"/>
      <c r="NHX136" s="15"/>
      <c r="NHY136" s="15"/>
      <c r="NHZ136" s="15"/>
      <c r="NIA136" s="15"/>
      <c r="NIB136" s="15"/>
      <c r="NIC136" s="15"/>
      <c r="NID136" s="15"/>
      <c r="NIE136" s="15"/>
      <c r="NIF136" s="15"/>
      <c r="NIG136" s="15"/>
      <c r="NIH136" s="15"/>
      <c r="NII136" s="15"/>
      <c r="NIJ136" s="15"/>
      <c r="NIK136" s="15"/>
      <c r="NIL136" s="15"/>
      <c r="NIM136" s="15"/>
      <c r="NIN136" s="15"/>
      <c r="NIO136" s="15"/>
      <c r="NIP136" s="15"/>
      <c r="NIQ136" s="15"/>
      <c r="NIR136" s="15"/>
      <c r="NIS136" s="15"/>
      <c r="NIT136" s="15"/>
      <c r="NIU136" s="15"/>
      <c r="NIV136" s="15"/>
      <c r="NIW136" s="15"/>
      <c r="NIX136" s="15"/>
      <c r="NIY136" s="15"/>
      <c r="NIZ136" s="15"/>
      <c r="NJA136" s="15"/>
      <c r="NJB136" s="15"/>
      <c r="NJC136" s="15"/>
      <c r="NJD136" s="15"/>
      <c r="NJE136" s="15"/>
      <c r="NJF136" s="15"/>
      <c r="NJG136" s="15"/>
      <c r="NJH136" s="15"/>
      <c r="NJI136" s="15"/>
      <c r="NJJ136" s="15"/>
      <c r="NJK136" s="15"/>
      <c r="NJL136" s="15"/>
      <c r="NJM136" s="15"/>
      <c r="NJN136" s="15"/>
      <c r="NJO136" s="15"/>
      <c r="NJP136" s="15"/>
      <c r="NJQ136" s="15"/>
      <c r="NJR136" s="15"/>
      <c r="NJS136" s="15"/>
      <c r="NJT136" s="15"/>
      <c r="NJU136" s="15"/>
      <c r="NJV136" s="15"/>
      <c r="NJW136" s="15"/>
      <c r="NJX136" s="15"/>
      <c r="NJY136" s="15"/>
      <c r="NJZ136" s="15"/>
      <c r="NKA136" s="15"/>
      <c r="NKB136" s="15"/>
      <c r="NKC136" s="15"/>
      <c r="NKD136" s="15"/>
      <c r="NKE136" s="15"/>
      <c r="NKF136" s="15"/>
      <c r="NKG136" s="15"/>
      <c r="NKH136" s="15"/>
      <c r="NKI136" s="15"/>
      <c r="NKJ136" s="15"/>
      <c r="NKK136" s="15"/>
      <c r="NKL136" s="15"/>
      <c r="NKM136" s="15"/>
      <c r="NKN136" s="15"/>
      <c r="NKO136" s="15"/>
      <c r="NKP136" s="15"/>
      <c r="NKQ136" s="15"/>
      <c r="NKR136" s="15"/>
      <c r="NKS136" s="15"/>
      <c r="NKT136" s="15"/>
      <c r="NKU136" s="15"/>
      <c r="NKV136" s="15"/>
      <c r="NKW136" s="15"/>
      <c r="NKX136" s="15"/>
      <c r="NKY136" s="15"/>
      <c r="NKZ136" s="15"/>
      <c r="NLA136" s="15"/>
      <c r="NLB136" s="15"/>
      <c r="NLC136" s="15"/>
      <c r="NLD136" s="15"/>
      <c r="NLE136" s="15"/>
      <c r="NLF136" s="15"/>
      <c r="NLG136" s="15"/>
      <c r="NLH136" s="15"/>
      <c r="NLI136" s="15"/>
      <c r="NLJ136" s="15"/>
      <c r="NLK136" s="15"/>
      <c r="NLL136" s="15"/>
      <c r="NLM136" s="15"/>
      <c r="NLN136" s="15"/>
      <c r="NLO136" s="15"/>
      <c r="NLP136" s="15"/>
      <c r="NLQ136" s="15"/>
      <c r="NLR136" s="15"/>
      <c r="NLS136" s="15"/>
      <c r="NLT136" s="15"/>
      <c r="NLU136" s="15"/>
      <c r="NLV136" s="15"/>
      <c r="NLW136" s="15"/>
      <c r="NLX136" s="15"/>
      <c r="NLY136" s="15"/>
      <c r="NLZ136" s="15"/>
      <c r="NMA136" s="15"/>
      <c r="NMB136" s="15"/>
      <c r="NMC136" s="15"/>
      <c r="NMD136" s="15"/>
      <c r="NME136" s="15"/>
      <c r="NMF136" s="15"/>
      <c r="NMG136" s="15"/>
      <c r="NMH136" s="15"/>
      <c r="NMI136" s="15"/>
      <c r="NMJ136" s="15"/>
      <c r="NMK136" s="15"/>
      <c r="NML136" s="15"/>
      <c r="NMM136" s="15"/>
      <c r="NMN136" s="15"/>
      <c r="NMO136" s="15"/>
      <c r="NMP136" s="15"/>
      <c r="NMQ136" s="15"/>
      <c r="NMR136" s="15"/>
      <c r="NMS136" s="15"/>
      <c r="NMT136" s="15"/>
      <c r="NMU136" s="15"/>
      <c r="NMV136" s="15"/>
      <c r="NMW136" s="15"/>
      <c r="NMX136" s="15"/>
      <c r="NMY136" s="15"/>
      <c r="NMZ136" s="15"/>
      <c r="NNA136" s="15"/>
      <c r="NNB136" s="15"/>
      <c r="NNC136" s="15"/>
      <c r="NND136" s="15"/>
      <c r="NNE136" s="15"/>
      <c r="NNF136" s="15"/>
      <c r="NNG136" s="15"/>
      <c r="NNH136" s="15"/>
      <c r="NNI136" s="15"/>
      <c r="NNJ136" s="15"/>
      <c r="NNK136" s="15"/>
      <c r="NNL136" s="15"/>
      <c r="NNM136" s="15"/>
      <c r="NNN136" s="15"/>
      <c r="NNO136" s="15"/>
      <c r="NNP136" s="15"/>
      <c r="NNQ136" s="15"/>
      <c r="NNR136" s="15"/>
      <c r="NNS136" s="15"/>
      <c r="NNT136" s="15"/>
      <c r="NNU136" s="15"/>
      <c r="NNV136" s="15"/>
      <c r="NNW136" s="15"/>
      <c r="NNX136" s="15"/>
      <c r="NNY136" s="15"/>
      <c r="NNZ136" s="15"/>
      <c r="NOA136" s="15"/>
      <c r="NOB136" s="15"/>
      <c r="NOC136" s="15"/>
      <c r="NOD136" s="15"/>
      <c r="NOE136" s="15"/>
      <c r="NOF136" s="15"/>
      <c r="NOG136" s="15"/>
      <c r="NOH136" s="15"/>
      <c r="NOI136" s="15"/>
      <c r="NOJ136" s="15"/>
      <c r="NOK136" s="15"/>
      <c r="NOL136" s="15"/>
      <c r="NOM136" s="15"/>
      <c r="NON136" s="15"/>
      <c r="NOO136" s="15"/>
      <c r="NOP136" s="15"/>
      <c r="NOQ136" s="15"/>
      <c r="NOR136" s="15"/>
      <c r="NOS136" s="15"/>
      <c r="NOT136" s="15"/>
      <c r="NOU136" s="15"/>
      <c r="NOV136" s="15"/>
      <c r="NOW136" s="15"/>
      <c r="NOX136" s="15"/>
      <c r="NOY136" s="15"/>
      <c r="NOZ136" s="15"/>
      <c r="NPA136" s="15"/>
      <c r="NPB136" s="15"/>
      <c r="NPC136" s="15"/>
      <c r="NPD136" s="15"/>
      <c r="NPE136" s="15"/>
      <c r="NPF136" s="15"/>
      <c r="NPG136" s="15"/>
      <c r="NPH136" s="15"/>
      <c r="NPI136" s="15"/>
      <c r="NPJ136" s="15"/>
      <c r="NPK136" s="15"/>
      <c r="NPL136" s="15"/>
      <c r="NPM136" s="15"/>
      <c r="NPN136" s="15"/>
      <c r="NPO136" s="15"/>
      <c r="NPP136" s="15"/>
      <c r="NPQ136" s="15"/>
      <c r="NPR136" s="15"/>
      <c r="NPS136" s="15"/>
      <c r="NPT136" s="15"/>
      <c r="NPU136" s="15"/>
      <c r="NPV136" s="15"/>
      <c r="NPW136" s="15"/>
      <c r="NPX136" s="15"/>
      <c r="NPY136" s="15"/>
      <c r="NPZ136" s="15"/>
      <c r="NQA136" s="15"/>
      <c r="NQB136" s="15"/>
      <c r="NQC136" s="15"/>
      <c r="NQD136" s="15"/>
      <c r="NQE136" s="15"/>
      <c r="NQF136" s="15"/>
      <c r="NQG136" s="15"/>
      <c r="NQH136" s="15"/>
      <c r="NQI136" s="15"/>
      <c r="NQJ136" s="15"/>
      <c r="NQK136" s="15"/>
      <c r="NQL136" s="15"/>
      <c r="NQM136" s="15"/>
      <c r="NQN136" s="15"/>
      <c r="NQO136" s="15"/>
      <c r="NQP136" s="15"/>
      <c r="NQQ136" s="15"/>
      <c r="NQR136" s="15"/>
      <c r="NQS136" s="15"/>
      <c r="NQT136" s="15"/>
      <c r="NQU136" s="15"/>
      <c r="NQV136" s="15"/>
      <c r="NQW136" s="15"/>
      <c r="NQX136" s="15"/>
      <c r="NQY136" s="15"/>
      <c r="NQZ136" s="15"/>
      <c r="NRA136" s="15"/>
      <c r="NRB136" s="15"/>
      <c r="NRC136" s="15"/>
      <c r="NRD136" s="15"/>
      <c r="NRE136" s="15"/>
      <c r="NRF136" s="15"/>
      <c r="NRG136" s="15"/>
      <c r="NRH136" s="15"/>
      <c r="NRI136" s="15"/>
      <c r="NRJ136" s="15"/>
      <c r="NRK136" s="15"/>
      <c r="NRL136" s="15"/>
      <c r="NRM136" s="15"/>
      <c r="NRN136" s="15"/>
      <c r="NRO136" s="15"/>
      <c r="NRP136" s="15"/>
      <c r="NRQ136" s="15"/>
      <c r="NRR136" s="15"/>
      <c r="NRS136" s="15"/>
      <c r="NRT136" s="15"/>
      <c r="NRU136" s="15"/>
      <c r="NRV136" s="15"/>
      <c r="NRW136" s="15"/>
      <c r="NRX136" s="15"/>
      <c r="NRY136" s="15"/>
      <c r="NRZ136" s="15"/>
      <c r="NSA136" s="15"/>
      <c r="NSB136" s="15"/>
      <c r="NSC136" s="15"/>
      <c r="NSD136" s="15"/>
      <c r="NSE136" s="15"/>
      <c r="NSF136" s="15"/>
      <c r="NSG136" s="15"/>
      <c r="NSH136" s="15"/>
      <c r="NSI136" s="15"/>
      <c r="NSJ136" s="15"/>
      <c r="NSK136" s="15"/>
      <c r="NSL136" s="15"/>
      <c r="NSM136" s="15"/>
      <c r="NSN136" s="15"/>
      <c r="NSO136" s="15"/>
      <c r="NSP136" s="15"/>
      <c r="NSQ136" s="15"/>
      <c r="NSR136" s="15"/>
      <c r="NSS136" s="15"/>
      <c r="NST136" s="15"/>
      <c r="NSU136" s="15"/>
      <c r="NSV136" s="15"/>
      <c r="NSW136" s="15"/>
      <c r="NSX136" s="15"/>
      <c r="NSY136" s="15"/>
      <c r="NSZ136" s="15"/>
      <c r="NTA136" s="15"/>
      <c r="NTB136" s="15"/>
      <c r="NTC136" s="15"/>
      <c r="NTD136" s="15"/>
      <c r="NTE136" s="15"/>
      <c r="NTF136" s="15"/>
      <c r="NTG136" s="15"/>
      <c r="NTH136" s="15"/>
      <c r="NTI136" s="15"/>
      <c r="NTJ136" s="15"/>
      <c r="NTK136" s="15"/>
      <c r="NTL136" s="15"/>
      <c r="NTM136" s="15"/>
      <c r="NTN136" s="15"/>
      <c r="NTO136" s="15"/>
      <c r="NTP136" s="15"/>
      <c r="NTQ136" s="15"/>
      <c r="NTR136" s="15"/>
      <c r="NTS136" s="15"/>
      <c r="NTT136" s="15"/>
      <c r="NTU136" s="15"/>
      <c r="NTV136" s="15"/>
      <c r="NTW136" s="15"/>
      <c r="NTX136" s="15"/>
      <c r="NTY136" s="15"/>
      <c r="NTZ136" s="15"/>
      <c r="NUA136" s="15"/>
      <c r="NUB136" s="15"/>
      <c r="NUC136" s="15"/>
      <c r="NUD136" s="15"/>
      <c r="NUE136" s="15"/>
      <c r="NUF136" s="15"/>
      <c r="NUG136" s="15"/>
      <c r="NUH136" s="15"/>
      <c r="NUI136" s="15"/>
      <c r="NUJ136" s="15"/>
      <c r="NUK136" s="15"/>
      <c r="NUL136" s="15"/>
      <c r="NUM136" s="15"/>
      <c r="NUN136" s="15"/>
      <c r="NUO136" s="15"/>
      <c r="NUP136" s="15"/>
      <c r="NUQ136" s="15"/>
      <c r="NUR136" s="15"/>
      <c r="NUS136" s="15"/>
      <c r="NUT136" s="15"/>
      <c r="NUU136" s="15"/>
      <c r="NUV136" s="15"/>
      <c r="NUW136" s="15"/>
      <c r="NUX136" s="15"/>
      <c r="NUY136" s="15"/>
      <c r="NUZ136" s="15"/>
      <c r="NVA136" s="15"/>
      <c r="NVB136" s="15"/>
      <c r="NVC136" s="15"/>
      <c r="NVD136" s="15"/>
      <c r="NVE136" s="15"/>
      <c r="NVF136" s="15"/>
      <c r="NVG136" s="15"/>
      <c r="NVH136" s="15"/>
      <c r="NVI136" s="15"/>
      <c r="NVJ136" s="15"/>
      <c r="NVK136" s="15"/>
      <c r="NVL136" s="15"/>
      <c r="NVM136" s="15"/>
      <c r="NVN136" s="15"/>
      <c r="NVO136" s="15"/>
      <c r="NVP136" s="15"/>
      <c r="NVQ136" s="15"/>
      <c r="NVR136" s="15"/>
      <c r="NVS136" s="15"/>
      <c r="NVT136" s="15"/>
      <c r="NVU136" s="15"/>
      <c r="NVV136" s="15"/>
      <c r="NVW136" s="15"/>
      <c r="NVX136" s="15"/>
      <c r="NVY136" s="15"/>
      <c r="NVZ136" s="15"/>
      <c r="NWA136" s="15"/>
      <c r="NWB136" s="15"/>
      <c r="NWC136" s="15"/>
      <c r="NWD136" s="15"/>
      <c r="NWE136" s="15"/>
      <c r="NWF136" s="15"/>
      <c r="NWG136" s="15"/>
      <c r="NWH136" s="15"/>
      <c r="NWI136" s="15"/>
      <c r="NWJ136" s="15"/>
      <c r="NWK136" s="15"/>
      <c r="NWL136" s="15"/>
      <c r="NWM136" s="15"/>
      <c r="NWN136" s="15"/>
      <c r="NWO136" s="15"/>
      <c r="NWP136" s="15"/>
      <c r="NWQ136" s="15"/>
      <c r="NWR136" s="15"/>
      <c r="NWS136" s="15"/>
      <c r="NWT136" s="15"/>
      <c r="NWU136" s="15"/>
      <c r="NWV136" s="15"/>
      <c r="NWW136" s="15"/>
      <c r="NWX136" s="15"/>
      <c r="NWY136" s="15"/>
      <c r="NWZ136" s="15"/>
      <c r="NXA136" s="15"/>
      <c r="NXB136" s="15"/>
      <c r="NXC136" s="15"/>
      <c r="NXD136" s="15"/>
      <c r="NXE136" s="15"/>
      <c r="NXF136" s="15"/>
      <c r="NXG136" s="15"/>
      <c r="NXH136" s="15"/>
      <c r="NXI136" s="15"/>
      <c r="NXJ136" s="15"/>
      <c r="NXK136" s="15"/>
      <c r="NXL136" s="15"/>
      <c r="NXM136" s="15"/>
      <c r="NXN136" s="15"/>
      <c r="NXO136" s="15"/>
      <c r="NXP136" s="15"/>
      <c r="NXQ136" s="15"/>
      <c r="NXR136" s="15"/>
      <c r="NXS136" s="15"/>
      <c r="NXT136" s="15"/>
      <c r="NXU136" s="15"/>
      <c r="NXV136" s="15"/>
      <c r="NXW136" s="15"/>
      <c r="NXX136" s="15"/>
      <c r="NXY136" s="15"/>
      <c r="NXZ136" s="15"/>
      <c r="NYA136" s="15"/>
      <c r="NYB136" s="15"/>
      <c r="NYC136" s="15"/>
      <c r="NYD136" s="15"/>
      <c r="NYE136" s="15"/>
      <c r="NYF136" s="15"/>
      <c r="NYG136" s="15"/>
      <c r="NYH136" s="15"/>
      <c r="NYI136" s="15"/>
      <c r="NYJ136" s="15"/>
      <c r="NYK136" s="15"/>
      <c r="NYL136" s="15"/>
      <c r="NYM136" s="15"/>
      <c r="NYN136" s="15"/>
      <c r="NYO136" s="15"/>
      <c r="NYP136" s="15"/>
      <c r="NYQ136" s="15"/>
      <c r="NYR136" s="15"/>
      <c r="NYS136" s="15"/>
      <c r="NYT136" s="15"/>
      <c r="NYU136" s="15"/>
      <c r="NYV136" s="15"/>
      <c r="NYW136" s="15"/>
      <c r="NYX136" s="15"/>
      <c r="NYY136" s="15"/>
      <c r="NYZ136" s="15"/>
      <c r="NZA136" s="15"/>
      <c r="NZB136" s="15"/>
      <c r="NZC136" s="15"/>
      <c r="NZD136" s="15"/>
      <c r="NZE136" s="15"/>
      <c r="NZF136" s="15"/>
      <c r="NZG136" s="15"/>
      <c r="NZH136" s="15"/>
      <c r="NZI136" s="15"/>
      <c r="NZJ136" s="15"/>
      <c r="NZK136" s="15"/>
      <c r="NZL136" s="15"/>
      <c r="NZM136" s="15"/>
      <c r="NZN136" s="15"/>
      <c r="NZO136" s="15"/>
      <c r="NZP136" s="15"/>
      <c r="NZQ136" s="15"/>
      <c r="NZR136" s="15"/>
      <c r="NZS136" s="15"/>
      <c r="NZT136" s="15"/>
      <c r="NZU136" s="15"/>
      <c r="NZV136" s="15"/>
      <c r="NZW136" s="15"/>
      <c r="NZX136" s="15"/>
      <c r="NZY136" s="15"/>
      <c r="NZZ136" s="15"/>
      <c r="OAA136" s="15"/>
      <c r="OAB136" s="15"/>
      <c r="OAC136" s="15"/>
      <c r="OAD136" s="15"/>
      <c r="OAE136" s="15"/>
      <c r="OAF136" s="15"/>
      <c r="OAG136" s="15"/>
      <c r="OAH136" s="15"/>
      <c r="OAI136" s="15"/>
      <c r="OAJ136" s="15"/>
      <c r="OAK136" s="15"/>
      <c r="OAL136" s="15"/>
      <c r="OAM136" s="15"/>
      <c r="OAN136" s="15"/>
      <c r="OAO136" s="15"/>
      <c r="OAP136" s="15"/>
      <c r="OAQ136" s="15"/>
      <c r="OAR136" s="15"/>
      <c r="OAS136" s="15"/>
      <c r="OAT136" s="15"/>
      <c r="OAU136" s="15"/>
      <c r="OAV136" s="15"/>
      <c r="OAW136" s="15"/>
      <c r="OAX136" s="15"/>
      <c r="OAY136" s="15"/>
      <c r="OAZ136" s="15"/>
      <c r="OBA136" s="15"/>
      <c r="OBB136" s="15"/>
      <c r="OBC136" s="15"/>
      <c r="OBD136" s="15"/>
      <c r="OBE136" s="15"/>
      <c r="OBF136" s="15"/>
      <c r="OBG136" s="15"/>
      <c r="OBH136" s="15"/>
      <c r="OBI136" s="15"/>
      <c r="OBJ136" s="15"/>
      <c r="OBK136" s="15"/>
      <c r="OBL136" s="15"/>
      <c r="OBM136" s="15"/>
      <c r="OBN136" s="15"/>
      <c r="OBO136" s="15"/>
      <c r="OBP136" s="15"/>
      <c r="OBQ136" s="15"/>
      <c r="OBR136" s="15"/>
      <c r="OBS136" s="15"/>
      <c r="OBT136" s="15"/>
      <c r="OBU136" s="15"/>
      <c r="OBV136" s="15"/>
      <c r="OBW136" s="15"/>
      <c r="OBX136" s="15"/>
      <c r="OBY136" s="15"/>
      <c r="OBZ136" s="15"/>
      <c r="OCA136" s="15"/>
      <c r="OCB136" s="15"/>
      <c r="OCC136" s="15"/>
      <c r="OCD136" s="15"/>
      <c r="OCE136" s="15"/>
      <c r="OCF136" s="15"/>
      <c r="OCG136" s="15"/>
      <c r="OCH136" s="15"/>
      <c r="OCI136" s="15"/>
      <c r="OCJ136" s="15"/>
      <c r="OCK136" s="15"/>
      <c r="OCL136" s="15"/>
      <c r="OCM136" s="15"/>
      <c r="OCN136" s="15"/>
      <c r="OCO136" s="15"/>
      <c r="OCP136" s="15"/>
      <c r="OCQ136" s="15"/>
      <c r="OCR136" s="15"/>
      <c r="OCS136" s="15"/>
      <c r="OCT136" s="15"/>
      <c r="OCU136" s="15"/>
      <c r="OCV136" s="15"/>
      <c r="OCW136" s="15"/>
      <c r="OCX136" s="15"/>
      <c r="OCY136" s="15"/>
      <c r="OCZ136" s="15"/>
      <c r="ODA136" s="15"/>
      <c r="ODB136" s="15"/>
      <c r="ODC136" s="15"/>
      <c r="ODD136" s="15"/>
      <c r="ODE136" s="15"/>
      <c r="ODF136" s="15"/>
      <c r="ODG136" s="15"/>
      <c r="ODH136" s="15"/>
      <c r="ODI136" s="15"/>
      <c r="ODJ136" s="15"/>
      <c r="ODK136" s="15"/>
      <c r="ODL136" s="15"/>
      <c r="ODM136" s="15"/>
      <c r="ODN136" s="15"/>
      <c r="ODO136" s="15"/>
      <c r="ODP136" s="15"/>
      <c r="ODQ136" s="15"/>
      <c r="ODR136" s="15"/>
      <c r="ODS136" s="15"/>
      <c r="ODT136" s="15"/>
      <c r="ODU136" s="15"/>
      <c r="ODV136" s="15"/>
      <c r="ODW136" s="15"/>
      <c r="ODX136" s="15"/>
      <c r="ODY136" s="15"/>
      <c r="ODZ136" s="15"/>
      <c r="OEA136" s="15"/>
      <c r="OEB136" s="15"/>
      <c r="OEC136" s="15"/>
      <c r="OED136" s="15"/>
      <c r="OEE136" s="15"/>
      <c r="OEF136" s="15"/>
      <c r="OEG136" s="15"/>
      <c r="OEH136" s="15"/>
      <c r="OEI136" s="15"/>
      <c r="OEJ136" s="15"/>
      <c r="OEK136" s="15"/>
      <c r="OEL136" s="15"/>
      <c r="OEM136" s="15"/>
      <c r="OEN136" s="15"/>
      <c r="OEO136" s="15"/>
      <c r="OEP136" s="15"/>
      <c r="OEQ136" s="15"/>
      <c r="OER136" s="15"/>
      <c r="OES136" s="15"/>
      <c r="OET136" s="15"/>
      <c r="OEU136" s="15"/>
      <c r="OEV136" s="15"/>
      <c r="OEW136" s="15"/>
      <c r="OEX136" s="15"/>
      <c r="OEY136" s="15"/>
      <c r="OEZ136" s="15"/>
      <c r="OFA136" s="15"/>
      <c r="OFB136" s="15"/>
      <c r="OFC136" s="15"/>
      <c r="OFD136" s="15"/>
      <c r="OFE136" s="15"/>
      <c r="OFF136" s="15"/>
      <c r="OFG136" s="15"/>
      <c r="OFH136" s="15"/>
      <c r="OFI136" s="15"/>
      <c r="OFJ136" s="15"/>
      <c r="OFK136" s="15"/>
      <c r="OFL136" s="15"/>
      <c r="OFM136" s="15"/>
      <c r="OFN136" s="15"/>
      <c r="OFO136" s="15"/>
      <c r="OFP136" s="15"/>
      <c r="OFQ136" s="15"/>
      <c r="OFR136" s="15"/>
      <c r="OFS136" s="15"/>
      <c r="OFT136" s="15"/>
      <c r="OFU136" s="15"/>
      <c r="OFV136" s="15"/>
      <c r="OFW136" s="15"/>
      <c r="OFX136" s="15"/>
      <c r="OFY136" s="15"/>
      <c r="OFZ136" s="15"/>
      <c r="OGA136" s="15"/>
      <c r="OGB136" s="15"/>
      <c r="OGC136" s="15"/>
      <c r="OGD136" s="15"/>
      <c r="OGE136" s="15"/>
      <c r="OGF136" s="15"/>
      <c r="OGG136" s="15"/>
      <c r="OGH136" s="15"/>
      <c r="OGI136" s="15"/>
      <c r="OGJ136" s="15"/>
      <c r="OGK136" s="15"/>
      <c r="OGL136" s="15"/>
      <c r="OGM136" s="15"/>
      <c r="OGN136" s="15"/>
      <c r="OGO136" s="15"/>
      <c r="OGP136" s="15"/>
      <c r="OGQ136" s="15"/>
      <c r="OGR136" s="15"/>
      <c r="OGS136" s="15"/>
      <c r="OGT136" s="15"/>
      <c r="OGU136" s="15"/>
      <c r="OGV136" s="15"/>
      <c r="OGW136" s="15"/>
      <c r="OGX136" s="15"/>
      <c r="OGY136" s="15"/>
      <c r="OGZ136" s="15"/>
      <c r="OHA136" s="15"/>
      <c r="OHB136" s="15"/>
      <c r="OHC136" s="15"/>
      <c r="OHD136" s="15"/>
      <c r="OHE136" s="15"/>
      <c r="OHF136" s="15"/>
      <c r="OHG136" s="15"/>
      <c r="OHH136" s="15"/>
      <c r="OHI136" s="15"/>
      <c r="OHJ136" s="15"/>
      <c r="OHK136" s="15"/>
      <c r="OHL136" s="15"/>
      <c r="OHM136" s="15"/>
      <c r="OHN136" s="15"/>
      <c r="OHO136" s="15"/>
      <c r="OHP136" s="15"/>
      <c r="OHQ136" s="15"/>
      <c r="OHR136" s="15"/>
      <c r="OHS136" s="15"/>
      <c r="OHT136" s="15"/>
      <c r="OHU136" s="15"/>
      <c r="OHV136" s="15"/>
      <c r="OHW136" s="15"/>
      <c r="OHX136" s="15"/>
      <c r="OHY136" s="15"/>
      <c r="OHZ136" s="15"/>
      <c r="OIA136" s="15"/>
      <c r="OIB136" s="15"/>
      <c r="OIC136" s="15"/>
      <c r="OID136" s="15"/>
      <c r="OIE136" s="15"/>
      <c r="OIF136" s="15"/>
      <c r="OIG136" s="15"/>
      <c r="OIH136" s="15"/>
      <c r="OII136" s="15"/>
      <c r="OIJ136" s="15"/>
      <c r="OIK136" s="15"/>
      <c r="OIL136" s="15"/>
      <c r="OIM136" s="15"/>
      <c r="OIN136" s="15"/>
      <c r="OIO136" s="15"/>
      <c r="OIP136" s="15"/>
      <c r="OIQ136" s="15"/>
      <c r="OIR136" s="15"/>
      <c r="OIS136" s="15"/>
      <c r="OIT136" s="15"/>
      <c r="OIU136" s="15"/>
      <c r="OIV136" s="15"/>
      <c r="OIW136" s="15"/>
      <c r="OIX136" s="15"/>
      <c r="OIY136" s="15"/>
      <c r="OIZ136" s="15"/>
      <c r="OJA136" s="15"/>
      <c r="OJB136" s="15"/>
      <c r="OJC136" s="15"/>
      <c r="OJD136" s="15"/>
      <c r="OJE136" s="15"/>
      <c r="OJF136" s="15"/>
      <c r="OJG136" s="15"/>
      <c r="OJH136" s="15"/>
      <c r="OJI136" s="15"/>
      <c r="OJJ136" s="15"/>
      <c r="OJK136" s="15"/>
      <c r="OJL136" s="15"/>
      <c r="OJM136" s="15"/>
      <c r="OJN136" s="15"/>
      <c r="OJO136" s="15"/>
      <c r="OJP136" s="15"/>
      <c r="OJQ136" s="15"/>
      <c r="OJR136" s="15"/>
      <c r="OJS136" s="15"/>
      <c r="OJT136" s="15"/>
      <c r="OJU136" s="15"/>
      <c r="OJV136" s="15"/>
      <c r="OJW136" s="15"/>
      <c r="OJX136" s="15"/>
      <c r="OJY136" s="15"/>
      <c r="OJZ136" s="15"/>
      <c r="OKA136" s="15"/>
      <c r="OKB136" s="15"/>
      <c r="OKC136" s="15"/>
      <c r="OKD136" s="15"/>
      <c r="OKE136" s="15"/>
      <c r="OKF136" s="15"/>
      <c r="OKG136" s="15"/>
      <c r="OKH136" s="15"/>
      <c r="OKI136" s="15"/>
      <c r="OKJ136" s="15"/>
      <c r="OKK136" s="15"/>
      <c r="OKL136" s="15"/>
      <c r="OKM136" s="15"/>
      <c r="OKN136" s="15"/>
      <c r="OKO136" s="15"/>
      <c r="OKP136" s="15"/>
      <c r="OKQ136" s="15"/>
      <c r="OKR136" s="15"/>
      <c r="OKS136" s="15"/>
      <c r="OKT136" s="15"/>
      <c r="OKU136" s="15"/>
      <c r="OKV136" s="15"/>
      <c r="OKW136" s="15"/>
      <c r="OKX136" s="15"/>
      <c r="OKY136" s="15"/>
      <c r="OKZ136" s="15"/>
      <c r="OLA136" s="15"/>
      <c r="OLB136" s="15"/>
      <c r="OLC136" s="15"/>
      <c r="OLD136" s="15"/>
      <c r="OLE136" s="15"/>
      <c r="OLF136" s="15"/>
      <c r="OLG136" s="15"/>
      <c r="OLH136" s="15"/>
      <c r="OLI136" s="15"/>
      <c r="OLJ136" s="15"/>
      <c r="OLK136" s="15"/>
      <c r="OLL136" s="15"/>
      <c r="OLM136" s="15"/>
      <c r="OLN136" s="15"/>
      <c r="OLO136" s="15"/>
      <c r="OLP136" s="15"/>
      <c r="OLQ136" s="15"/>
      <c r="OLR136" s="15"/>
      <c r="OLS136" s="15"/>
      <c r="OLT136" s="15"/>
      <c r="OLU136" s="15"/>
      <c r="OLV136" s="15"/>
      <c r="OLW136" s="15"/>
      <c r="OLX136" s="15"/>
      <c r="OLY136" s="15"/>
      <c r="OLZ136" s="15"/>
      <c r="OMA136" s="15"/>
      <c r="OMB136" s="15"/>
      <c r="OMC136" s="15"/>
      <c r="OMD136" s="15"/>
      <c r="OME136" s="15"/>
      <c r="OMF136" s="15"/>
      <c r="OMG136" s="15"/>
      <c r="OMH136" s="15"/>
      <c r="OMI136" s="15"/>
      <c r="OMJ136" s="15"/>
      <c r="OMK136" s="15"/>
      <c r="OML136" s="15"/>
      <c r="OMM136" s="15"/>
      <c r="OMN136" s="15"/>
      <c r="OMO136" s="15"/>
      <c r="OMP136" s="15"/>
      <c r="OMQ136" s="15"/>
      <c r="OMR136" s="15"/>
      <c r="OMS136" s="15"/>
      <c r="OMT136" s="15"/>
      <c r="OMU136" s="15"/>
      <c r="OMV136" s="15"/>
      <c r="OMW136" s="15"/>
      <c r="OMX136" s="15"/>
      <c r="OMY136" s="15"/>
      <c r="OMZ136" s="15"/>
      <c r="ONA136" s="15"/>
      <c r="ONB136" s="15"/>
      <c r="ONC136" s="15"/>
      <c r="OND136" s="15"/>
      <c r="ONE136" s="15"/>
      <c r="ONF136" s="15"/>
      <c r="ONG136" s="15"/>
      <c r="ONH136" s="15"/>
      <c r="ONI136" s="15"/>
      <c r="ONJ136" s="15"/>
      <c r="ONK136" s="15"/>
      <c r="ONL136" s="15"/>
      <c r="ONM136" s="15"/>
      <c r="ONN136" s="15"/>
      <c r="ONO136" s="15"/>
      <c r="ONP136" s="15"/>
      <c r="ONQ136" s="15"/>
      <c r="ONR136" s="15"/>
      <c r="ONS136" s="15"/>
      <c r="ONT136" s="15"/>
      <c r="ONU136" s="15"/>
      <c r="ONV136" s="15"/>
      <c r="ONW136" s="15"/>
      <c r="ONX136" s="15"/>
      <c r="ONY136" s="15"/>
      <c r="ONZ136" s="15"/>
      <c r="OOA136" s="15"/>
      <c r="OOB136" s="15"/>
      <c r="OOC136" s="15"/>
      <c r="OOD136" s="15"/>
      <c r="OOE136" s="15"/>
      <c r="OOF136" s="15"/>
      <c r="OOG136" s="15"/>
      <c r="OOH136" s="15"/>
      <c r="OOI136" s="15"/>
      <c r="OOJ136" s="15"/>
      <c r="OOK136" s="15"/>
      <c r="OOL136" s="15"/>
      <c r="OOM136" s="15"/>
      <c r="OON136" s="15"/>
      <c r="OOO136" s="15"/>
      <c r="OOP136" s="15"/>
      <c r="OOQ136" s="15"/>
      <c r="OOR136" s="15"/>
      <c r="OOS136" s="15"/>
      <c r="OOT136" s="15"/>
      <c r="OOU136" s="15"/>
      <c r="OOV136" s="15"/>
      <c r="OOW136" s="15"/>
      <c r="OOX136" s="15"/>
      <c r="OOY136" s="15"/>
      <c r="OOZ136" s="15"/>
      <c r="OPA136" s="15"/>
      <c r="OPB136" s="15"/>
      <c r="OPC136" s="15"/>
      <c r="OPD136" s="15"/>
      <c r="OPE136" s="15"/>
      <c r="OPF136" s="15"/>
      <c r="OPG136" s="15"/>
      <c r="OPH136" s="15"/>
      <c r="OPI136" s="15"/>
      <c r="OPJ136" s="15"/>
      <c r="OPK136" s="15"/>
      <c r="OPL136" s="15"/>
      <c r="OPM136" s="15"/>
      <c r="OPN136" s="15"/>
      <c r="OPO136" s="15"/>
      <c r="OPP136" s="15"/>
      <c r="OPQ136" s="15"/>
      <c r="OPR136" s="15"/>
      <c r="OPS136" s="15"/>
      <c r="OPT136" s="15"/>
      <c r="OPU136" s="15"/>
      <c r="OPV136" s="15"/>
      <c r="OPW136" s="15"/>
      <c r="OPX136" s="15"/>
      <c r="OPY136" s="15"/>
      <c r="OPZ136" s="15"/>
      <c r="OQA136" s="15"/>
      <c r="OQB136" s="15"/>
      <c r="OQC136" s="15"/>
      <c r="OQD136" s="15"/>
      <c r="OQE136" s="15"/>
      <c r="OQF136" s="15"/>
      <c r="OQG136" s="15"/>
      <c r="OQH136" s="15"/>
      <c r="OQI136" s="15"/>
      <c r="OQJ136" s="15"/>
      <c r="OQK136" s="15"/>
      <c r="OQL136" s="15"/>
      <c r="OQM136" s="15"/>
      <c r="OQN136" s="15"/>
      <c r="OQO136" s="15"/>
      <c r="OQP136" s="15"/>
      <c r="OQQ136" s="15"/>
      <c r="OQR136" s="15"/>
      <c r="OQS136" s="15"/>
      <c r="OQT136" s="15"/>
      <c r="OQU136" s="15"/>
      <c r="OQV136" s="15"/>
      <c r="OQW136" s="15"/>
      <c r="OQX136" s="15"/>
      <c r="OQY136" s="15"/>
      <c r="OQZ136" s="15"/>
      <c r="ORA136" s="15"/>
      <c r="ORB136" s="15"/>
      <c r="ORC136" s="15"/>
      <c r="ORD136" s="15"/>
      <c r="ORE136" s="15"/>
      <c r="ORF136" s="15"/>
      <c r="ORG136" s="15"/>
      <c r="ORH136" s="15"/>
      <c r="ORI136" s="15"/>
      <c r="ORJ136" s="15"/>
      <c r="ORK136" s="15"/>
      <c r="ORL136" s="15"/>
      <c r="ORM136" s="15"/>
      <c r="ORN136" s="15"/>
      <c r="ORO136" s="15"/>
      <c r="ORP136" s="15"/>
      <c r="ORQ136" s="15"/>
      <c r="ORR136" s="15"/>
      <c r="ORS136" s="15"/>
      <c r="ORT136" s="15"/>
      <c r="ORU136" s="15"/>
      <c r="ORV136" s="15"/>
      <c r="ORW136" s="15"/>
      <c r="ORX136" s="15"/>
      <c r="ORY136" s="15"/>
      <c r="ORZ136" s="15"/>
      <c r="OSA136" s="15"/>
      <c r="OSB136" s="15"/>
      <c r="OSC136" s="15"/>
      <c r="OSD136" s="15"/>
      <c r="OSE136" s="15"/>
      <c r="OSF136" s="15"/>
      <c r="OSG136" s="15"/>
      <c r="OSH136" s="15"/>
      <c r="OSI136" s="15"/>
      <c r="OSJ136" s="15"/>
      <c r="OSK136" s="15"/>
      <c r="OSL136" s="15"/>
      <c r="OSM136" s="15"/>
      <c r="OSN136" s="15"/>
      <c r="OSO136" s="15"/>
      <c r="OSP136" s="15"/>
      <c r="OSQ136" s="15"/>
      <c r="OSR136" s="15"/>
      <c r="OSS136" s="15"/>
      <c r="OST136" s="15"/>
      <c r="OSU136" s="15"/>
      <c r="OSV136" s="15"/>
      <c r="OSW136" s="15"/>
      <c r="OSX136" s="15"/>
      <c r="OSY136" s="15"/>
      <c r="OSZ136" s="15"/>
      <c r="OTA136" s="15"/>
      <c r="OTB136" s="15"/>
      <c r="OTC136" s="15"/>
      <c r="OTD136" s="15"/>
      <c r="OTE136" s="15"/>
      <c r="OTF136" s="15"/>
      <c r="OTG136" s="15"/>
      <c r="OTH136" s="15"/>
      <c r="OTI136" s="15"/>
      <c r="OTJ136" s="15"/>
      <c r="OTK136" s="15"/>
      <c r="OTL136" s="15"/>
      <c r="OTM136" s="15"/>
      <c r="OTN136" s="15"/>
      <c r="OTO136" s="15"/>
      <c r="OTP136" s="15"/>
      <c r="OTQ136" s="15"/>
      <c r="OTR136" s="15"/>
      <c r="OTS136" s="15"/>
      <c r="OTT136" s="15"/>
      <c r="OTU136" s="15"/>
      <c r="OTV136" s="15"/>
      <c r="OTW136" s="15"/>
      <c r="OTX136" s="15"/>
      <c r="OTY136" s="15"/>
      <c r="OTZ136" s="15"/>
      <c r="OUA136" s="15"/>
      <c r="OUB136" s="15"/>
      <c r="OUC136" s="15"/>
      <c r="OUD136" s="15"/>
      <c r="OUE136" s="15"/>
      <c r="OUF136" s="15"/>
      <c r="OUG136" s="15"/>
      <c r="OUH136" s="15"/>
      <c r="OUI136" s="15"/>
      <c r="OUJ136" s="15"/>
      <c r="OUK136" s="15"/>
      <c r="OUL136" s="15"/>
      <c r="OUM136" s="15"/>
      <c r="OUN136" s="15"/>
      <c r="OUO136" s="15"/>
      <c r="OUP136" s="15"/>
      <c r="OUQ136" s="15"/>
      <c r="OUR136" s="15"/>
      <c r="OUS136" s="15"/>
      <c r="OUT136" s="15"/>
      <c r="OUU136" s="15"/>
      <c r="OUV136" s="15"/>
      <c r="OUW136" s="15"/>
      <c r="OUX136" s="15"/>
      <c r="OUY136" s="15"/>
      <c r="OUZ136" s="15"/>
      <c r="OVA136" s="15"/>
      <c r="OVB136" s="15"/>
      <c r="OVC136" s="15"/>
      <c r="OVD136" s="15"/>
      <c r="OVE136" s="15"/>
      <c r="OVF136" s="15"/>
      <c r="OVG136" s="15"/>
      <c r="OVH136" s="15"/>
      <c r="OVI136" s="15"/>
      <c r="OVJ136" s="15"/>
      <c r="OVK136" s="15"/>
      <c r="OVL136" s="15"/>
      <c r="OVM136" s="15"/>
      <c r="OVN136" s="15"/>
      <c r="OVO136" s="15"/>
      <c r="OVP136" s="15"/>
      <c r="OVQ136" s="15"/>
      <c r="OVR136" s="15"/>
      <c r="OVS136" s="15"/>
      <c r="OVT136" s="15"/>
      <c r="OVU136" s="15"/>
      <c r="OVV136" s="15"/>
      <c r="OVW136" s="15"/>
      <c r="OVX136" s="15"/>
      <c r="OVY136" s="15"/>
      <c r="OVZ136" s="15"/>
      <c r="OWA136" s="15"/>
      <c r="OWB136" s="15"/>
      <c r="OWC136" s="15"/>
      <c r="OWD136" s="15"/>
      <c r="OWE136" s="15"/>
      <c r="OWF136" s="15"/>
      <c r="OWG136" s="15"/>
      <c r="OWH136" s="15"/>
      <c r="OWI136" s="15"/>
      <c r="OWJ136" s="15"/>
      <c r="OWK136" s="15"/>
      <c r="OWL136" s="15"/>
      <c r="OWM136" s="15"/>
      <c r="OWN136" s="15"/>
      <c r="OWO136" s="15"/>
      <c r="OWP136" s="15"/>
      <c r="OWQ136" s="15"/>
      <c r="OWR136" s="15"/>
      <c r="OWS136" s="15"/>
      <c r="OWT136" s="15"/>
      <c r="OWU136" s="15"/>
      <c r="OWV136" s="15"/>
      <c r="OWW136" s="15"/>
      <c r="OWX136" s="15"/>
      <c r="OWY136" s="15"/>
      <c r="OWZ136" s="15"/>
      <c r="OXA136" s="15"/>
      <c r="OXB136" s="15"/>
      <c r="OXC136" s="15"/>
      <c r="OXD136" s="15"/>
      <c r="OXE136" s="15"/>
      <c r="OXF136" s="15"/>
      <c r="OXG136" s="15"/>
      <c r="OXH136" s="15"/>
      <c r="OXI136" s="15"/>
      <c r="OXJ136" s="15"/>
      <c r="OXK136" s="15"/>
      <c r="OXL136" s="15"/>
      <c r="OXM136" s="15"/>
      <c r="OXN136" s="15"/>
      <c r="OXO136" s="15"/>
      <c r="OXP136" s="15"/>
      <c r="OXQ136" s="15"/>
      <c r="OXR136" s="15"/>
      <c r="OXS136" s="15"/>
      <c r="OXT136" s="15"/>
      <c r="OXU136" s="15"/>
      <c r="OXV136" s="15"/>
      <c r="OXW136" s="15"/>
      <c r="OXX136" s="15"/>
      <c r="OXY136" s="15"/>
      <c r="OXZ136" s="15"/>
      <c r="OYA136" s="15"/>
      <c r="OYB136" s="15"/>
      <c r="OYC136" s="15"/>
      <c r="OYD136" s="15"/>
      <c r="OYE136" s="15"/>
      <c r="OYF136" s="15"/>
      <c r="OYG136" s="15"/>
      <c r="OYH136" s="15"/>
      <c r="OYI136" s="15"/>
      <c r="OYJ136" s="15"/>
      <c r="OYK136" s="15"/>
      <c r="OYL136" s="15"/>
      <c r="OYM136" s="15"/>
      <c r="OYN136" s="15"/>
      <c r="OYO136" s="15"/>
      <c r="OYP136" s="15"/>
      <c r="OYQ136" s="15"/>
      <c r="OYR136" s="15"/>
      <c r="OYS136" s="15"/>
      <c r="OYT136" s="15"/>
      <c r="OYU136" s="15"/>
      <c r="OYV136" s="15"/>
      <c r="OYW136" s="15"/>
      <c r="OYX136" s="15"/>
      <c r="OYY136" s="15"/>
      <c r="OYZ136" s="15"/>
      <c r="OZA136" s="15"/>
      <c r="OZB136" s="15"/>
      <c r="OZC136" s="15"/>
      <c r="OZD136" s="15"/>
      <c r="OZE136" s="15"/>
      <c r="OZF136" s="15"/>
      <c r="OZG136" s="15"/>
      <c r="OZH136" s="15"/>
      <c r="OZI136" s="15"/>
      <c r="OZJ136" s="15"/>
      <c r="OZK136" s="15"/>
      <c r="OZL136" s="15"/>
      <c r="OZM136" s="15"/>
      <c r="OZN136" s="15"/>
      <c r="OZO136" s="15"/>
      <c r="OZP136" s="15"/>
      <c r="OZQ136" s="15"/>
      <c r="OZR136" s="15"/>
      <c r="OZS136" s="15"/>
      <c r="OZT136" s="15"/>
      <c r="OZU136" s="15"/>
      <c r="OZV136" s="15"/>
      <c r="OZW136" s="15"/>
      <c r="OZX136" s="15"/>
      <c r="OZY136" s="15"/>
      <c r="OZZ136" s="15"/>
      <c r="PAA136" s="15"/>
      <c r="PAB136" s="15"/>
      <c r="PAC136" s="15"/>
      <c r="PAD136" s="15"/>
      <c r="PAE136" s="15"/>
      <c r="PAF136" s="15"/>
      <c r="PAG136" s="15"/>
      <c r="PAH136" s="15"/>
      <c r="PAI136" s="15"/>
      <c r="PAJ136" s="15"/>
      <c r="PAK136" s="15"/>
      <c r="PAL136" s="15"/>
      <c r="PAM136" s="15"/>
      <c r="PAN136" s="15"/>
      <c r="PAO136" s="15"/>
      <c r="PAP136" s="15"/>
      <c r="PAQ136" s="15"/>
      <c r="PAR136" s="15"/>
      <c r="PAS136" s="15"/>
      <c r="PAT136" s="15"/>
      <c r="PAU136" s="15"/>
      <c r="PAV136" s="15"/>
      <c r="PAW136" s="15"/>
      <c r="PAX136" s="15"/>
      <c r="PAY136" s="15"/>
      <c r="PAZ136" s="15"/>
      <c r="PBA136" s="15"/>
      <c r="PBB136" s="15"/>
      <c r="PBC136" s="15"/>
      <c r="PBD136" s="15"/>
      <c r="PBE136" s="15"/>
      <c r="PBF136" s="15"/>
      <c r="PBG136" s="15"/>
      <c r="PBH136" s="15"/>
      <c r="PBI136" s="15"/>
      <c r="PBJ136" s="15"/>
      <c r="PBK136" s="15"/>
      <c r="PBL136" s="15"/>
      <c r="PBM136" s="15"/>
      <c r="PBN136" s="15"/>
      <c r="PBO136" s="15"/>
      <c r="PBP136" s="15"/>
      <c r="PBQ136" s="15"/>
      <c r="PBR136" s="15"/>
      <c r="PBS136" s="15"/>
      <c r="PBT136" s="15"/>
      <c r="PBU136" s="15"/>
      <c r="PBV136" s="15"/>
      <c r="PBW136" s="15"/>
      <c r="PBX136" s="15"/>
      <c r="PBY136" s="15"/>
      <c r="PBZ136" s="15"/>
      <c r="PCA136" s="15"/>
      <c r="PCB136" s="15"/>
      <c r="PCC136" s="15"/>
      <c r="PCD136" s="15"/>
      <c r="PCE136" s="15"/>
      <c r="PCF136" s="15"/>
      <c r="PCG136" s="15"/>
      <c r="PCH136" s="15"/>
      <c r="PCI136" s="15"/>
      <c r="PCJ136" s="15"/>
      <c r="PCK136" s="15"/>
      <c r="PCL136" s="15"/>
      <c r="PCM136" s="15"/>
      <c r="PCN136" s="15"/>
      <c r="PCO136" s="15"/>
      <c r="PCP136" s="15"/>
      <c r="PCQ136" s="15"/>
      <c r="PCR136" s="15"/>
      <c r="PCS136" s="15"/>
      <c r="PCT136" s="15"/>
      <c r="PCU136" s="15"/>
      <c r="PCV136" s="15"/>
      <c r="PCW136" s="15"/>
      <c r="PCX136" s="15"/>
      <c r="PCY136" s="15"/>
      <c r="PCZ136" s="15"/>
      <c r="PDA136" s="15"/>
      <c r="PDB136" s="15"/>
      <c r="PDC136" s="15"/>
      <c r="PDD136" s="15"/>
      <c r="PDE136" s="15"/>
      <c r="PDF136" s="15"/>
      <c r="PDG136" s="15"/>
      <c r="PDH136" s="15"/>
      <c r="PDI136" s="15"/>
      <c r="PDJ136" s="15"/>
      <c r="PDK136" s="15"/>
      <c r="PDL136" s="15"/>
      <c r="PDM136" s="15"/>
      <c r="PDN136" s="15"/>
      <c r="PDO136" s="15"/>
      <c r="PDP136" s="15"/>
      <c r="PDQ136" s="15"/>
      <c r="PDR136" s="15"/>
      <c r="PDS136" s="15"/>
      <c r="PDT136" s="15"/>
      <c r="PDU136" s="15"/>
      <c r="PDV136" s="15"/>
      <c r="PDW136" s="15"/>
      <c r="PDX136" s="15"/>
      <c r="PDY136" s="15"/>
      <c r="PDZ136" s="15"/>
      <c r="PEA136" s="15"/>
      <c r="PEB136" s="15"/>
      <c r="PEC136" s="15"/>
      <c r="PED136" s="15"/>
      <c r="PEE136" s="15"/>
      <c r="PEF136" s="15"/>
      <c r="PEG136" s="15"/>
      <c r="PEH136" s="15"/>
      <c r="PEI136" s="15"/>
      <c r="PEJ136" s="15"/>
      <c r="PEK136" s="15"/>
      <c r="PEL136" s="15"/>
      <c r="PEM136" s="15"/>
      <c r="PEN136" s="15"/>
      <c r="PEO136" s="15"/>
      <c r="PEP136" s="15"/>
      <c r="PEQ136" s="15"/>
      <c r="PER136" s="15"/>
      <c r="PES136" s="15"/>
      <c r="PET136" s="15"/>
      <c r="PEU136" s="15"/>
      <c r="PEV136" s="15"/>
      <c r="PEW136" s="15"/>
      <c r="PEX136" s="15"/>
      <c r="PEY136" s="15"/>
      <c r="PEZ136" s="15"/>
      <c r="PFA136" s="15"/>
      <c r="PFB136" s="15"/>
      <c r="PFC136" s="15"/>
      <c r="PFD136" s="15"/>
      <c r="PFE136" s="15"/>
      <c r="PFF136" s="15"/>
      <c r="PFG136" s="15"/>
      <c r="PFH136" s="15"/>
      <c r="PFI136" s="15"/>
      <c r="PFJ136" s="15"/>
      <c r="PFK136" s="15"/>
      <c r="PFL136" s="15"/>
      <c r="PFM136" s="15"/>
      <c r="PFN136" s="15"/>
      <c r="PFO136" s="15"/>
      <c r="PFP136" s="15"/>
      <c r="PFQ136" s="15"/>
      <c r="PFR136" s="15"/>
      <c r="PFS136" s="15"/>
      <c r="PFT136" s="15"/>
      <c r="PFU136" s="15"/>
      <c r="PFV136" s="15"/>
      <c r="PFW136" s="15"/>
      <c r="PFX136" s="15"/>
      <c r="PFY136" s="15"/>
      <c r="PFZ136" s="15"/>
      <c r="PGA136" s="15"/>
      <c r="PGB136" s="15"/>
      <c r="PGC136" s="15"/>
      <c r="PGD136" s="15"/>
      <c r="PGE136" s="15"/>
      <c r="PGF136" s="15"/>
      <c r="PGG136" s="15"/>
      <c r="PGH136" s="15"/>
      <c r="PGI136" s="15"/>
      <c r="PGJ136" s="15"/>
      <c r="PGK136" s="15"/>
      <c r="PGL136" s="15"/>
      <c r="PGM136" s="15"/>
      <c r="PGN136" s="15"/>
      <c r="PGO136" s="15"/>
      <c r="PGP136" s="15"/>
      <c r="PGQ136" s="15"/>
      <c r="PGR136" s="15"/>
      <c r="PGS136" s="15"/>
      <c r="PGT136" s="15"/>
      <c r="PGU136" s="15"/>
      <c r="PGV136" s="15"/>
      <c r="PGW136" s="15"/>
      <c r="PGX136" s="15"/>
      <c r="PGY136" s="15"/>
      <c r="PGZ136" s="15"/>
      <c r="PHA136" s="15"/>
      <c r="PHB136" s="15"/>
      <c r="PHC136" s="15"/>
      <c r="PHD136" s="15"/>
      <c r="PHE136" s="15"/>
      <c r="PHF136" s="15"/>
      <c r="PHG136" s="15"/>
      <c r="PHH136" s="15"/>
      <c r="PHI136" s="15"/>
      <c r="PHJ136" s="15"/>
      <c r="PHK136" s="15"/>
      <c r="PHL136" s="15"/>
      <c r="PHM136" s="15"/>
      <c r="PHN136" s="15"/>
      <c r="PHO136" s="15"/>
      <c r="PHP136" s="15"/>
      <c r="PHQ136" s="15"/>
      <c r="PHR136" s="15"/>
      <c r="PHS136" s="15"/>
      <c r="PHT136" s="15"/>
      <c r="PHU136" s="15"/>
      <c r="PHV136" s="15"/>
      <c r="PHW136" s="15"/>
      <c r="PHX136" s="15"/>
      <c r="PHY136" s="15"/>
      <c r="PHZ136" s="15"/>
      <c r="PIA136" s="15"/>
      <c r="PIB136" s="15"/>
      <c r="PIC136" s="15"/>
      <c r="PID136" s="15"/>
      <c r="PIE136" s="15"/>
      <c r="PIF136" s="15"/>
      <c r="PIG136" s="15"/>
      <c r="PIH136" s="15"/>
      <c r="PII136" s="15"/>
      <c r="PIJ136" s="15"/>
      <c r="PIK136" s="15"/>
      <c r="PIL136" s="15"/>
      <c r="PIM136" s="15"/>
      <c r="PIN136" s="15"/>
      <c r="PIO136" s="15"/>
      <c r="PIP136" s="15"/>
      <c r="PIQ136" s="15"/>
      <c r="PIR136" s="15"/>
      <c r="PIS136" s="15"/>
      <c r="PIT136" s="15"/>
      <c r="PIU136" s="15"/>
      <c r="PIV136" s="15"/>
      <c r="PIW136" s="15"/>
      <c r="PIX136" s="15"/>
      <c r="PIY136" s="15"/>
      <c r="PIZ136" s="15"/>
      <c r="PJA136" s="15"/>
      <c r="PJB136" s="15"/>
      <c r="PJC136" s="15"/>
      <c r="PJD136" s="15"/>
      <c r="PJE136" s="15"/>
      <c r="PJF136" s="15"/>
      <c r="PJG136" s="15"/>
      <c r="PJH136" s="15"/>
      <c r="PJI136" s="15"/>
      <c r="PJJ136" s="15"/>
      <c r="PJK136" s="15"/>
      <c r="PJL136" s="15"/>
      <c r="PJM136" s="15"/>
      <c r="PJN136" s="15"/>
      <c r="PJO136" s="15"/>
      <c r="PJP136" s="15"/>
      <c r="PJQ136" s="15"/>
      <c r="PJR136" s="15"/>
      <c r="PJS136" s="15"/>
      <c r="PJT136" s="15"/>
      <c r="PJU136" s="15"/>
      <c r="PJV136" s="15"/>
      <c r="PJW136" s="15"/>
      <c r="PJX136" s="15"/>
      <c r="PJY136" s="15"/>
      <c r="PJZ136" s="15"/>
      <c r="PKA136" s="15"/>
      <c r="PKB136" s="15"/>
      <c r="PKC136" s="15"/>
      <c r="PKD136" s="15"/>
      <c r="PKE136" s="15"/>
      <c r="PKF136" s="15"/>
      <c r="PKG136" s="15"/>
      <c r="PKH136" s="15"/>
      <c r="PKI136" s="15"/>
      <c r="PKJ136" s="15"/>
      <c r="PKK136" s="15"/>
      <c r="PKL136" s="15"/>
      <c r="PKM136" s="15"/>
      <c r="PKN136" s="15"/>
      <c r="PKO136" s="15"/>
      <c r="PKP136" s="15"/>
      <c r="PKQ136" s="15"/>
      <c r="PKR136" s="15"/>
      <c r="PKS136" s="15"/>
      <c r="PKT136" s="15"/>
      <c r="PKU136" s="15"/>
      <c r="PKV136" s="15"/>
      <c r="PKW136" s="15"/>
      <c r="PKX136" s="15"/>
      <c r="PKY136" s="15"/>
      <c r="PKZ136" s="15"/>
      <c r="PLA136" s="15"/>
      <c r="PLB136" s="15"/>
      <c r="PLC136" s="15"/>
      <c r="PLD136" s="15"/>
      <c r="PLE136" s="15"/>
      <c r="PLF136" s="15"/>
      <c r="PLG136" s="15"/>
      <c r="PLH136" s="15"/>
      <c r="PLI136" s="15"/>
      <c r="PLJ136" s="15"/>
      <c r="PLK136" s="15"/>
      <c r="PLL136" s="15"/>
      <c r="PLM136" s="15"/>
      <c r="PLN136" s="15"/>
      <c r="PLO136" s="15"/>
      <c r="PLP136" s="15"/>
      <c r="PLQ136" s="15"/>
      <c r="PLR136" s="15"/>
      <c r="PLS136" s="15"/>
      <c r="PLT136" s="15"/>
      <c r="PLU136" s="15"/>
      <c r="PLV136" s="15"/>
      <c r="PLW136" s="15"/>
      <c r="PLX136" s="15"/>
      <c r="PLY136" s="15"/>
      <c r="PLZ136" s="15"/>
      <c r="PMA136" s="15"/>
      <c r="PMB136" s="15"/>
      <c r="PMC136" s="15"/>
      <c r="PMD136" s="15"/>
      <c r="PME136" s="15"/>
      <c r="PMF136" s="15"/>
      <c r="PMG136" s="15"/>
      <c r="PMH136" s="15"/>
      <c r="PMI136" s="15"/>
      <c r="PMJ136" s="15"/>
      <c r="PMK136" s="15"/>
      <c r="PML136" s="15"/>
      <c r="PMM136" s="15"/>
      <c r="PMN136" s="15"/>
      <c r="PMO136" s="15"/>
      <c r="PMP136" s="15"/>
      <c r="PMQ136" s="15"/>
      <c r="PMR136" s="15"/>
      <c r="PMS136" s="15"/>
      <c r="PMT136" s="15"/>
      <c r="PMU136" s="15"/>
      <c r="PMV136" s="15"/>
      <c r="PMW136" s="15"/>
      <c r="PMX136" s="15"/>
      <c r="PMY136" s="15"/>
      <c r="PMZ136" s="15"/>
      <c r="PNA136" s="15"/>
      <c r="PNB136" s="15"/>
      <c r="PNC136" s="15"/>
      <c r="PND136" s="15"/>
      <c r="PNE136" s="15"/>
      <c r="PNF136" s="15"/>
      <c r="PNG136" s="15"/>
      <c r="PNH136" s="15"/>
      <c r="PNI136" s="15"/>
      <c r="PNJ136" s="15"/>
      <c r="PNK136" s="15"/>
      <c r="PNL136" s="15"/>
      <c r="PNM136" s="15"/>
      <c r="PNN136" s="15"/>
      <c r="PNO136" s="15"/>
      <c r="PNP136" s="15"/>
      <c r="PNQ136" s="15"/>
      <c r="PNR136" s="15"/>
      <c r="PNS136" s="15"/>
      <c r="PNT136" s="15"/>
      <c r="PNU136" s="15"/>
      <c r="PNV136" s="15"/>
      <c r="PNW136" s="15"/>
      <c r="PNX136" s="15"/>
      <c r="PNY136" s="15"/>
      <c r="PNZ136" s="15"/>
      <c r="POA136" s="15"/>
      <c r="POB136" s="15"/>
      <c r="POC136" s="15"/>
      <c r="POD136" s="15"/>
      <c r="POE136" s="15"/>
      <c r="POF136" s="15"/>
      <c r="POG136" s="15"/>
      <c r="POH136" s="15"/>
      <c r="POI136" s="15"/>
      <c r="POJ136" s="15"/>
      <c r="POK136" s="15"/>
      <c r="POL136" s="15"/>
      <c r="POM136" s="15"/>
      <c r="PON136" s="15"/>
      <c r="POO136" s="15"/>
      <c r="POP136" s="15"/>
      <c r="POQ136" s="15"/>
      <c r="POR136" s="15"/>
      <c r="POS136" s="15"/>
      <c r="POT136" s="15"/>
      <c r="POU136" s="15"/>
      <c r="POV136" s="15"/>
      <c r="POW136" s="15"/>
      <c r="POX136" s="15"/>
      <c r="POY136" s="15"/>
      <c r="POZ136" s="15"/>
      <c r="PPA136" s="15"/>
      <c r="PPB136" s="15"/>
      <c r="PPC136" s="15"/>
      <c r="PPD136" s="15"/>
      <c r="PPE136" s="15"/>
      <c r="PPF136" s="15"/>
      <c r="PPG136" s="15"/>
      <c r="PPH136" s="15"/>
      <c r="PPI136" s="15"/>
      <c r="PPJ136" s="15"/>
      <c r="PPK136" s="15"/>
      <c r="PPL136" s="15"/>
      <c r="PPM136" s="15"/>
      <c r="PPN136" s="15"/>
      <c r="PPO136" s="15"/>
      <c r="PPP136" s="15"/>
      <c r="PPQ136" s="15"/>
      <c r="PPR136" s="15"/>
      <c r="PPS136" s="15"/>
      <c r="PPT136" s="15"/>
      <c r="PPU136" s="15"/>
      <c r="PPV136" s="15"/>
      <c r="PPW136" s="15"/>
      <c r="PPX136" s="15"/>
      <c r="PPY136" s="15"/>
      <c r="PPZ136" s="15"/>
      <c r="PQA136" s="15"/>
      <c r="PQB136" s="15"/>
      <c r="PQC136" s="15"/>
      <c r="PQD136" s="15"/>
      <c r="PQE136" s="15"/>
      <c r="PQF136" s="15"/>
      <c r="PQG136" s="15"/>
      <c r="PQH136" s="15"/>
      <c r="PQI136" s="15"/>
      <c r="PQJ136" s="15"/>
      <c r="PQK136" s="15"/>
      <c r="PQL136" s="15"/>
      <c r="PQM136" s="15"/>
      <c r="PQN136" s="15"/>
      <c r="PQO136" s="15"/>
      <c r="PQP136" s="15"/>
      <c r="PQQ136" s="15"/>
      <c r="PQR136" s="15"/>
      <c r="PQS136" s="15"/>
      <c r="PQT136" s="15"/>
      <c r="PQU136" s="15"/>
      <c r="PQV136" s="15"/>
      <c r="PQW136" s="15"/>
      <c r="PQX136" s="15"/>
      <c r="PQY136" s="15"/>
      <c r="PQZ136" s="15"/>
      <c r="PRA136" s="15"/>
      <c r="PRB136" s="15"/>
      <c r="PRC136" s="15"/>
      <c r="PRD136" s="15"/>
      <c r="PRE136" s="15"/>
      <c r="PRF136" s="15"/>
      <c r="PRG136" s="15"/>
      <c r="PRH136" s="15"/>
      <c r="PRI136" s="15"/>
      <c r="PRJ136" s="15"/>
      <c r="PRK136" s="15"/>
      <c r="PRL136" s="15"/>
      <c r="PRM136" s="15"/>
      <c r="PRN136" s="15"/>
      <c r="PRO136" s="15"/>
      <c r="PRP136" s="15"/>
      <c r="PRQ136" s="15"/>
      <c r="PRR136" s="15"/>
      <c r="PRS136" s="15"/>
      <c r="PRT136" s="15"/>
      <c r="PRU136" s="15"/>
      <c r="PRV136" s="15"/>
      <c r="PRW136" s="15"/>
      <c r="PRX136" s="15"/>
      <c r="PRY136" s="15"/>
      <c r="PRZ136" s="15"/>
      <c r="PSA136" s="15"/>
      <c r="PSB136" s="15"/>
      <c r="PSC136" s="15"/>
      <c r="PSD136" s="15"/>
      <c r="PSE136" s="15"/>
      <c r="PSF136" s="15"/>
      <c r="PSG136" s="15"/>
      <c r="PSH136" s="15"/>
      <c r="PSI136" s="15"/>
      <c r="PSJ136" s="15"/>
      <c r="PSK136" s="15"/>
      <c r="PSL136" s="15"/>
      <c r="PSM136" s="15"/>
      <c r="PSN136" s="15"/>
      <c r="PSO136" s="15"/>
      <c r="PSP136" s="15"/>
      <c r="PSQ136" s="15"/>
      <c r="PSR136" s="15"/>
      <c r="PSS136" s="15"/>
      <c r="PST136" s="15"/>
      <c r="PSU136" s="15"/>
      <c r="PSV136" s="15"/>
      <c r="PSW136" s="15"/>
      <c r="PSX136" s="15"/>
      <c r="PSY136" s="15"/>
      <c r="PSZ136" s="15"/>
      <c r="PTA136" s="15"/>
      <c r="PTB136" s="15"/>
      <c r="PTC136" s="15"/>
      <c r="PTD136" s="15"/>
      <c r="PTE136" s="15"/>
      <c r="PTF136" s="15"/>
      <c r="PTG136" s="15"/>
      <c r="PTH136" s="15"/>
      <c r="PTI136" s="15"/>
      <c r="PTJ136" s="15"/>
      <c r="PTK136" s="15"/>
      <c r="PTL136" s="15"/>
      <c r="PTM136" s="15"/>
      <c r="PTN136" s="15"/>
      <c r="PTO136" s="15"/>
      <c r="PTP136" s="15"/>
      <c r="PTQ136" s="15"/>
      <c r="PTR136" s="15"/>
      <c r="PTS136" s="15"/>
      <c r="PTT136" s="15"/>
      <c r="PTU136" s="15"/>
      <c r="PTV136" s="15"/>
      <c r="PTW136" s="15"/>
      <c r="PTX136" s="15"/>
      <c r="PTY136" s="15"/>
      <c r="PTZ136" s="15"/>
      <c r="PUA136" s="15"/>
      <c r="PUB136" s="15"/>
      <c r="PUC136" s="15"/>
      <c r="PUD136" s="15"/>
      <c r="PUE136" s="15"/>
      <c r="PUF136" s="15"/>
      <c r="PUG136" s="15"/>
      <c r="PUH136" s="15"/>
      <c r="PUI136" s="15"/>
      <c r="PUJ136" s="15"/>
      <c r="PUK136" s="15"/>
      <c r="PUL136" s="15"/>
      <c r="PUM136" s="15"/>
      <c r="PUN136" s="15"/>
      <c r="PUO136" s="15"/>
      <c r="PUP136" s="15"/>
      <c r="PUQ136" s="15"/>
      <c r="PUR136" s="15"/>
      <c r="PUS136" s="15"/>
      <c r="PUT136" s="15"/>
      <c r="PUU136" s="15"/>
      <c r="PUV136" s="15"/>
      <c r="PUW136" s="15"/>
      <c r="PUX136" s="15"/>
      <c r="PUY136" s="15"/>
      <c r="PUZ136" s="15"/>
      <c r="PVA136" s="15"/>
      <c r="PVB136" s="15"/>
      <c r="PVC136" s="15"/>
      <c r="PVD136" s="15"/>
      <c r="PVE136" s="15"/>
      <c r="PVF136" s="15"/>
      <c r="PVG136" s="15"/>
      <c r="PVH136" s="15"/>
      <c r="PVI136" s="15"/>
      <c r="PVJ136" s="15"/>
      <c r="PVK136" s="15"/>
      <c r="PVL136" s="15"/>
      <c r="PVM136" s="15"/>
      <c r="PVN136" s="15"/>
      <c r="PVO136" s="15"/>
      <c r="PVP136" s="15"/>
      <c r="PVQ136" s="15"/>
      <c r="PVR136" s="15"/>
      <c r="PVS136" s="15"/>
      <c r="PVT136" s="15"/>
      <c r="PVU136" s="15"/>
      <c r="PVV136" s="15"/>
      <c r="PVW136" s="15"/>
      <c r="PVX136" s="15"/>
      <c r="PVY136" s="15"/>
      <c r="PVZ136" s="15"/>
      <c r="PWA136" s="15"/>
      <c r="PWB136" s="15"/>
      <c r="PWC136" s="15"/>
      <c r="PWD136" s="15"/>
      <c r="PWE136" s="15"/>
      <c r="PWF136" s="15"/>
      <c r="PWG136" s="15"/>
      <c r="PWH136" s="15"/>
      <c r="PWI136" s="15"/>
      <c r="PWJ136" s="15"/>
      <c r="PWK136" s="15"/>
      <c r="PWL136" s="15"/>
      <c r="PWM136" s="15"/>
      <c r="PWN136" s="15"/>
      <c r="PWO136" s="15"/>
      <c r="PWP136" s="15"/>
      <c r="PWQ136" s="15"/>
      <c r="PWR136" s="15"/>
      <c r="PWS136" s="15"/>
      <c r="PWT136" s="15"/>
      <c r="PWU136" s="15"/>
      <c r="PWV136" s="15"/>
      <c r="PWW136" s="15"/>
      <c r="PWX136" s="15"/>
      <c r="PWY136" s="15"/>
      <c r="PWZ136" s="15"/>
      <c r="PXA136" s="15"/>
      <c r="PXB136" s="15"/>
      <c r="PXC136" s="15"/>
      <c r="PXD136" s="15"/>
      <c r="PXE136" s="15"/>
      <c r="PXF136" s="15"/>
      <c r="PXG136" s="15"/>
      <c r="PXH136" s="15"/>
      <c r="PXI136" s="15"/>
      <c r="PXJ136" s="15"/>
      <c r="PXK136" s="15"/>
      <c r="PXL136" s="15"/>
      <c r="PXM136" s="15"/>
      <c r="PXN136" s="15"/>
      <c r="PXO136" s="15"/>
      <c r="PXP136" s="15"/>
      <c r="PXQ136" s="15"/>
      <c r="PXR136" s="15"/>
      <c r="PXS136" s="15"/>
      <c r="PXT136" s="15"/>
      <c r="PXU136" s="15"/>
      <c r="PXV136" s="15"/>
      <c r="PXW136" s="15"/>
      <c r="PXX136" s="15"/>
      <c r="PXY136" s="15"/>
      <c r="PXZ136" s="15"/>
      <c r="PYA136" s="15"/>
      <c r="PYB136" s="15"/>
      <c r="PYC136" s="15"/>
      <c r="PYD136" s="15"/>
      <c r="PYE136" s="15"/>
      <c r="PYF136" s="15"/>
      <c r="PYG136" s="15"/>
      <c r="PYH136" s="15"/>
      <c r="PYI136" s="15"/>
      <c r="PYJ136" s="15"/>
      <c r="PYK136" s="15"/>
      <c r="PYL136" s="15"/>
      <c r="PYM136" s="15"/>
      <c r="PYN136" s="15"/>
      <c r="PYO136" s="15"/>
      <c r="PYP136" s="15"/>
      <c r="PYQ136" s="15"/>
      <c r="PYR136" s="15"/>
      <c r="PYS136" s="15"/>
      <c r="PYT136" s="15"/>
      <c r="PYU136" s="15"/>
      <c r="PYV136" s="15"/>
      <c r="PYW136" s="15"/>
      <c r="PYX136" s="15"/>
      <c r="PYY136" s="15"/>
      <c r="PYZ136" s="15"/>
      <c r="PZA136" s="15"/>
      <c r="PZB136" s="15"/>
      <c r="PZC136" s="15"/>
      <c r="PZD136" s="15"/>
      <c r="PZE136" s="15"/>
      <c r="PZF136" s="15"/>
      <c r="PZG136" s="15"/>
      <c r="PZH136" s="15"/>
      <c r="PZI136" s="15"/>
      <c r="PZJ136" s="15"/>
      <c r="PZK136" s="15"/>
      <c r="PZL136" s="15"/>
      <c r="PZM136" s="15"/>
      <c r="PZN136" s="15"/>
      <c r="PZO136" s="15"/>
      <c r="PZP136" s="15"/>
      <c r="PZQ136" s="15"/>
      <c r="PZR136" s="15"/>
      <c r="PZS136" s="15"/>
      <c r="PZT136" s="15"/>
      <c r="PZU136" s="15"/>
      <c r="PZV136" s="15"/>
      <c r="PZW136" s="15"/>
      <c r="PZX136" s="15"/>
      <c r="PZY136" s="15"/>
      <c r="PZZ136" s="15"/>
      <c r="QAA136" s="15"/>
      <c r="QAB136" s="15"/>
      <c r="QAC136" s="15"/>
      <c r="QAD136" s="15"/>
      <c r="QAE136" s="15"/>
      <c r="QAF136" s="15"/>
      <c r="QAG136" s="15"/>
      <c r="QAH136" s="15"/>
      <c r="QAI136" s="15"/>
      <c r="QAJ136" s="15"/>
      <c r="QAK136" s="15"/>
      <c r="QAL136" s="15"/>
      <c r="QAM136" s="15"/>
      <c r="QAN136" s="15"/>
      <c r="QAO136" s="15"/>
      <c r="QAP136" s="15"/>
      <c r="QAQ136" s="15"/>
      <c r="QAR136" s="15"/>
      <c r="QAS136" s="15"/>
      <c r="QAT136" s="15"/>
      <c r="QAU136" s="15"/>
      <c r="QAV136" s="15"/>
      <c r="QAW136" s="15"/>
      <c r="QAX136" s="15"/>
      <c r="QAY136" s="15"/>
      <c r="QAZ136" s="15"/>
      <c r="QBA136" s="15"/>
      <c r="QBB136" s="15"/>
      <c r="QBC136" s="15"/>
      <c r="QBD136" s="15"/>
      <c r="QBE136" s="15"/>
      <c r="QBF136" s="15"/>
      <c r="QBG136" s="15"/>
      <c r="QBH136" s="15"/>
      <c r="QBI136" s="15"/>
      <c r="QBJ136" s="15"/>
      <c r="QBK136" s="15"/>
      <c r="QBL136" s="15"/>
      <c r="QBM136" s="15"/>
      <c r="QBN136" s="15"/>
      <c r="QBO136" s="15"/>
      <c r="QBP136" s="15"/>
      <c r="QBQ136" s="15"/>
      <c r="QBR136" s="15"/>
      <c r="QBS136" s="15"/>
      <c r="QBT136" s="15"/>
      <c r="QBU136" s="15"/>
      <c r="QBV136" s="15"/>
      <c r="QBW136" s="15"/>
      <c r="QBX136" s="15"/>
      <c r="QBY136" s="15"/>
      <c r="QBZ136" s="15"/>
      <c r="QCA136" s="15"/>
      <c r="QCB136" s="15"/>
      <c r="QCC136" s="15"/>
      <c r="QCD136" s="15"/>
      <c r="QCE136" s="15"/>
      <c r="QCF136" s="15"/>
      <c r="QCG136" s="15"/>
      <c r="QCH136" s="15"/>
      <c r="QCI136" s="15"/>
      <c r="QCJ136" s="15"/>
      <c r="QCK136" s="15"/>
      <c r="QCL136" s="15"/>
      <c r="QCM136" s="15"/>
      <c r="QCN136" s="15"/>
      <c r="QCO136" s="15"/>
      <c r="QCP136" s="15"/>
      <c r="QCQ136" s="15"/>
      <c r="QCR136" s="15"/>
      <c r="QCS136" s="15"/>
      <c r="QCT136" s="15"/>
      <c r="QCU136" s="15"/>
      <c r="QCV136" s="15"/>
      <c r="QCW136" s="15"/>
      <c r="QCX136" s="15"/>
      <c r="QCY136" s="15"/>
      <c r="QCZ136" s="15"/>
      <c r="QDA136" s="15"/>
      <c r="QDB136" s="15"/>
      <c r="QDC136" s="15"/>
      <c r="QDD136" s="15"/>
      <c r="QDE136" s="15"/>
      <c r="QDF136" s="15"/>
      <c r="QDG136" s="15"/>
      <c r="QDH136" s="15"/>
      <c r="QDI136" s="15"/>
      <c r="QDJ136" s="15"/>
      <c r="QDK136" s="15"/>
      <c r="QDL136" s="15"/>
      <c r="QDM136" s="15"/>
      <c r="QDN136" s="15"/>
      <c r="QDO136" s="15"/>
      <c r="QDP136" s="15"/>
      <c r="QDQ136" s="15"/>
      <c r="QDR136" s="15"/>
      <c r="QDS136" s="15"/>
      <c r="QDT136" s="15"/>
      <c r="QDU136" s="15"/>
      <c r="QDV136" s="15"/>
      <c r="QDW136" s="15"/>
      <c r="QDX136" s="15"/>
      <c r="QDY136" s="15"/>
      <c r="QDZ136" s="15"/>
      <c r="QEA136" s="15"/>
      <c r="QEB136" s="15"/>
      <c r="QEC136" s="15"/>
      <c r="QED136" s="15"/>
      <c r="QEE136" s="15"/>
      <c r="QEF136" s="15"/>
      <c r="QEG136" s="15"/>
      <c r="QEH136" s="15"/>
      <c r="QEI136" s="15"/>
      <c r="QEJ136" s="15"/>
      <c r="QEK136" s="15"/>
      <c r="QEL136" s="15"/>
      <c r="QEM136" s="15"/>
      <c r="QEN136" s="15"/>
      <c r="QEO136" s="15"/>
      <c r="QEP136" s="15"/>
      <c r="QEQ136" s="15"/>
      <c r="QER136" s="15"/>
      <c r="QES136" s="15"/>
      <c r="QET136" s="15"/>
      <c r="QEU136" s="15"/>
      <c r="QEV136" s="15"/>
      <c r="QEW136" s="15"/>
      <c r="QEX136" s="15"/>
      <c r="QEY136" s="15"/>
      <c r="QEZ136" s="15"/>
      <c r="QFA136" s="15"/>
      <c r="QFB136" s="15"/>
      <c r="QFC136" s="15"/>
      <c r="QFD136" s="15"/>
      <c r="QFE136" s="15"/>
      <c r="QFF136" s="15"/>
      <c r="QFG136" s="15"/>
      <c r="QFH136" s="15"/>
      <c r="QFI136" s="15"/>
      <c r="QFJ136" s="15"/>
      <c r="QFK136" s="15"/>
      <c r="QFL136" s="15"/>
      <c r="QFM136" s="15"/>
      <c r="QFN136" s="15"/>
      <c r="QFO136" s="15"/>
      <c r="QFP136" s="15"/>
      <c r="QFQ136" s="15"/>
      <c r="QFR136" s="15"/>
      <c r="QFS136" s="15"/>
      <c r="QFT136" s="15"/>
      <c r="QFU136" s="15"/>
      <c r="QFV136" s="15"/>
      <c r="QFW136" s="15"/>
      <c r="QFX136" s="15"/>
      <c r="QFY136" s="15"/>
      <c r="QFZ136" s="15"/>
      <c r="QGA136" s="15"/>
      <c r="QGB136" s="15"/>
      <c r="QGC136" s="15"/>
      <c r="QGD136" s="15"/>
      <c r="QGE136" s="15"/>
      <c r="QGF136" s="15"/>
      <c r="QGG136" s="15"/>
      <c r="QGH136" s="15"/>
      <c r="QGI136" s="15"/>
      <c r="QGJ136" s="15"/>
      <c r="QGK136" s="15"/>
      <c r="QGL136" s="15"/>
      <c r="QGM136" s="15"/>
      <c r="QGN136" s="15"/>
      <c r="QGO136" s="15"/>
      <c r="QGP136" s="15"/>
      <c r="QGQ136" s="15"/>
      <c r="QGR136" s="15"/>
      <c r="QGS136" s="15"/>
      <c r="QGT136" s="15"/>
      <c r="QGU136" s="15"/>
      <c r="QGV136" s="15"/>
      <c r="QGW136" s="15"/>
      <c r="QGX136" s="15"/>
      <c r="QGY136" s="15"/>
      <c r="QGZ136" s="15"/>
      <c r="QHA136" s="15"/>
      <c r="QHB136" s="15"/>
      <c r="QHC136" s="15"/>
      <c r="QHD136" s="15"/>
      <c r="QHE136" s="15"/>
      <c r="QHF136" s="15"/>
      <c r="QHG136" s="15"/>
      <c r="QHH136" s="15"/>
      <c r="QHI136" s="15"/>
      <c r="QHJ136" s="15"/>
      <c r="QHK136" s="15"/>
      <c r="QHL136" s="15"/>
      <c r="QHM136" s="15"/>
      <c r="QHN136" s="15"/>
      <c r="QHO136" s="15"/>
      <c r="QHP136" s="15"/>
      <c r="QHQ136" s="15"/>
      <c r="QHR136" s="15"/>
      <c r="QHS136" s="15"/>
      <c r="QHT136" s="15"/>
      <c r="QHU136" s="15"/>
      <c r="QHV136" s="15"/>
      <c r="QHW136" s="15"/>
      <c r="QHX136" s="15"/>
      <c r="QHY136" s="15"/>
      <c r="QHZ136" s="15"/>
      <c r="QIA136" s="15"/>
      <c r="QIB136" s="15"/>
      <c r="QIC136" s="15"/>
      <c r="QID136" s="15"/>
      <c r="QIE136" s="15"/>
      <c r="QIF136" s="15"/>
      <c r="QIG136" s="15"/>
      <c r="QIH136" s="15"/>
      <c r="QII136" s="15"/>
      <c r="QIJ136" s="15"/>
      <c r="QIK136" s="15"/>
      <c r="QIL136" s="15"/>
      <c r="QIM136" s="15"/>
      <c r="QIN136" s="15"/>
      <c r="QIO136" s="15"/>
      <c r="QIP136" s="15"/>
      <c r="QIQ136" s="15"/>
      <c r="QIR136" s="15"/>
      <c r="QIS136" s="15"/>
      <c r="QIT136" s="15"/>
      <c r="QIU136" s="15"/>
      <c r="QIV136" s="15"/>
      <c r="QIW136" s="15"/>
      <c r="QIX136" s="15"/>
      <c r="QIY136" s="15"/>
      <c r="QIZ136" s="15"/>
      <c r="QJA136" s="15"/>
      <c r="QJB136" s="15"/>
      <c r="QJC136" s="15"/>
      <c r="QJD136" s="15"/>
      <c r="QJE136" s="15"/>
      <c r="QJF136" s="15"/>
      <c r="QJG136" s="15"/>
      <c r="QJH136" s="15"/>
      <c r="QJI136" s="15"/>
      <c r="QJJ136" s="15"/>
      <c r="QJK136" s="15"/>
      <c r="QJL136" s="15"/>
      <c r="QJM136" s="15"/>
      <c r="QJN136" s="15"/>
      <c r="QJO136" s="15"/>
      <c r="QJP136" s="15"/>
      <c r="QJQ136" s="15"/>
      <c r="QJR136" s="15"/>
      <c r="QJS136" s="15"/>
      <c r="QJT136" s="15"/>
      <c r="QJU136" s="15"/>
      <c r="QJV136" s="15"/>
      <c r="QJW136" s="15"/>
      <c r="QJX136" s="15"/>
      <c r="QJY136" s="15"/>
      <c r="QJZ136" s="15"/>
      <c r="QKA136" s="15"/>
      <c r="QKB136" s="15"/>
      <c r="QKC136" s="15"/>
      <c r="QKD136" s="15"/>
      <c r="QKE136" s="15"/>
      <c r="QKF136" s="15"/>
      <c r="QKG136" s="15"/>
      <c r="QKH136" s="15"/>
      <c r="QKI136" s="15"/>
      <c r="QKJ136" s="15"/>
      <c r="QKK136" s="15"/>
      <c r="QKL136" s="15"/>
      <c r="QKM136" s="15"/>
      <c r="QKN136" s="15"/>
      <c r="QKO136" s="15"/>
      <c r="QKP136" s="15"/>
      <c r="QKQ136" s="15"/>
      <c r="QKR136" s="15"/>
      <c r="QKS136" s="15"/>
      <c r="QKT136" s="15"/>
      <c r="QKU136" s="15"/>
      <c r="QKV136" s="15"/>
      <c r="QKW136" s="15"/>
      <c r="QKX136" s="15"/>
      <c r="QKY136" s="15"/>
      <c r="QKZ136" s="15"/>
      <c r="QLA136" s="15"/>
      <c r="QLB136" s="15"/>
      <c r="QLC136" s="15"/>
      <c r="QLD136" s="15"/>
      <c r="QLE136" s="15"/>
      <c r="QLF136" s="15"/>
      <c r="QLG136" s="15"/>
      <c r="QLH136" s="15"/>
      <c r="QLI136" s="15"/>
      <c r="QLJ136" s="15"/>
      <c r="QLK136" s="15"/>
      <c r="QLL136" s="15"/>
      <c r="QLM136" s="15"/>
      <c r="QLN136" s="15"/>
      <c r="QLO136" s="15"/>
      <c r="QLP136" s="15"/>
      <c r="QLQ136" s="15"/>
      <c r="QLR136" s="15"/>
      <c r="QLS136" s="15"/>
      <c r="QLT136" s="15"/>
      <c r="QLU136" s="15"/>
      <c r="QLV136" s="15"/>
      <c r="QLW136" s="15"/>
      <c r="QLX136" s="15"/>
      <c r="QLY136" s="15"/>
      <c r="QLZ136" s="15"/>
      <c r="QMA136" s="15"/>
      <c r="QMB136" s="15"/>
      <c r="QMC136" s="15"/>
      <c r="QMD136" s="15"/>
      <c r="QME136" s="15"/>
      <c r="QMF136" s="15"/>
      <c r="QMG136" s="15"/>
      <c r="QMH136" s="15"/>
      <c r="QMI136" s="15"/>
      <c r="QMJ136" s="15"/>
      <c r="QMK136" s="15"/>
      <c r="QML136" s="15"/>
      <c r="QMM136" s="15"/>
      <c r="QMN136" s="15"/>
      <c r="QMO136" s="15"/>
      <c r="QMP136" s="15"/>
      <c r="QMQ136" s="15"/>
      <c r="QMR136" s="15"/>
      <c r="QMS136" s="15"/>
      <c r="QMT136" s="15"/>
      <c r="QMU136" s="15"/>
      <c r="QMV136" s="15"/>
      <c r="QMW136" s="15"/>
      <c r="QMX136" s="15"/>
      <c r="QMY136" s="15"/>
      <c r="QMZ136" s="15"/>
      <c r="QNA136" s="15"/>
      <c r="QNB136" s="15"/>
      <c r="QNC136" s="15"/>
      <c r="QND136" s="15"/>
      <c r="QNE136" s="15"/>
      <c r="QNF136" s="15"/>
      <c r="QNG136" s="15"/>
      <c r="QNH136" s="15"/>
      <c r="QNI136" s="15"/>
      <c r="QNJ136" s="15"/>
      <c r="QNK136" s="15"/>
      <c r="QNL136" s="15"/>
      <c r="QNM136" s="15"/>
      <c r="QNN136" s="15"/>
      <c r="QNO136" s="15"/>
      <c r="QNP136" s="15"/>
      <c r="QNQ136" s="15"/>
      <c r="QNR136" s="15"/>
      <c r="QNS136" s="15"/>
      <c r="QNT136" s="15"/>
      <c r="QNU136" s="15"/>
      <c r="QNV136" s="15"/>
      <c r="QNW136" s="15"/>
      <c r="QNX136" s="15"/>
      <c r="QNY136" s="15"/>
      <c r="QNZ136" s="15"/>
      <c r="QOA136" s="15"/>
      <c r="QOB136" s="15"/>
      <c r="QOC136" s="15"/>
      <c r="QOD136" s="15"/>
      <c r="QOE136" s="15"/>
      <c r="QOF136" s="15"/>
      <c r="QOG136" s="15"/>
      <c r="QOH136" s="15"/>
      <c r="QOI136" s="15"/>
      <c r="QOJ136" s="15"/>
      <c r="QOK136" s="15"/>
      <c r="QOL136" s="15"/>
      <c r="QOM136" s="15"/>
      <c r="QON136" s="15"/>
      <c r="QOO136" s="15"/>
      <c r="QOP136" s="15"/>
      <c r="QOQ136" s="15"/>
      <c r="QOR136" s="15"/>
      <c r="QOS136" s="15"/>
      <c r="QOT136" s="15"/>
      <c r="QOU136" s="15"/>
      <c r="QOV136" s="15"/>
      <c r="QOW136" s="15"/>
      <c r="QOX136" s="15"/>
      <c r="QOY136" s="15"/>
      <c r="QOZ136" s="15"/>
      <c r="QPA136" s="15"/>
      <c r="QPB136" s="15"/>
      <c r="QPC136" s="15"/>
      <c r="QPD136" s="15"/>
      <c r="QPE136" s="15"/>
      <c r="QPF136" s="15"/>
      <c r="QPG136" s="15"/>
      <c r="QPH136" s="15"/>
      <c r="QPI136" s="15"/>
      <c r="QPJ136" s="15"/>
      <c r="QPK136" s="15"/>
      <c r="QPL136" s="15"/>
      <c r="QPM136" s="15"/>
      <c r="QPN136" s="15"/>
      <c r="QPO136" s="15"/>
      <c r="QPP136" s="15"/>
      <c r="QPQ136" s="15"/>
      <c r="QPR136" s="15"/>
      <c r="QPS136" s="15"/>
      <c r="QPT136" s="15"/>
      <c r="QPU136" s="15"/>
      <c r="QPV136" s="15"/>
      <c r="QPW136" s="15"/>
      <c r="QPX136" s="15"/>
      <c r="QPY136" s="15"/>
      <c r="QPZ136" s="15"/>
      <c r="QQA136" s="15"/>
      <c r="QQB136" s="15"/>
      <c r="QQC136" s="15"/>
      <c r="QQD136" s="15"/>
      <c r="QQE136" s="15"/>
      <c r="QQF136" s="15"/>
      <c r="QQG136" s="15"/>
      <c r="QQH136" s="15"/>
      <c r="QQI136" s="15"/>
      <c r="QQJ136" s="15"/>
      <c r="QQK136" s="15"/>
      <c r="QQL136" s="15"/>
      <c r="QQM136" s="15"/>
      <c r="QQN136" s="15"/>
      <c r="QQO136" s="15"/>
      <c r="QQP136" s="15"/>
      <c r="QQQ136" s="15"/>
      <c r="QQR136" s="15"/>
      <c r="QQS136" s="15"/>
      <c r="QQT136" s="15"/>
      <c r="QQU136" s="15"/>
      <c r="QQV136" s="15"/>
      <c r="QQW136" s="15"/>
      <c r="QQX136" s="15"/>
      <c r="QQY136" s="15"/>
      <c r="QQZ136" s="15"/>
      <c r="QRA136" s="15"/>
      <c r="QRB136" s="15"/>
      <c r="QRC136" s="15"/>
      <c r="QRD136" s="15"/>
      <c r="QRE136" s="15"/>
      <c r="QRF136" s="15"/>
      <c r="QRG136" s="15"/>
      <c r="QRH136" s="15"/>
      <c r="QRI136" s="15"/>
      <c r="QRJ136" s="15"/>
      <c r="QRK136" s="15"/>
      <c r="QRL136" s="15"/>
      <c r="QRM136" s="15"/>
      <c r="QRN136" s="15"/>
      <c r="QRO136" s="15"/>
      <c r="QRP136" s="15"/>
      <c r="QRQ136" s="15"/>
      <c r="QRR136" s="15"/>
      <c r="QRS136" s="15"/>
      <c r="QRT136" s="15"/>
      <c r="QRU136" s="15"/>
      <c r="QRV136" s="15"/>
      <c r="QRW136" s="15"/>
      <c r="QRX136" s="15"/>
      <c r="QRY136" s="15"/>
      <c r="QRZ136" s="15"/>
      <c r="QSA136" s="15"/>
      <c r="QSB136" s="15"/>
      <c r="QSC136" s="15"/>
      <c r="QSD136" s="15"/>
      <c r="QSE136" s="15"/>
      <c r="QSF136" s="15"/>
      <c r="QSG136" s="15"/>
      <c r="QSH136" s="15"/>
      <c r="QSI136" s="15"/>
      <c r="QSJ136" s="15"/>
      <c r="QSK136" s="15"/>
      <c r="QSL136" s="15"/>
      <c r="QSM136" s="15"/>
      <c r="QSN136" s="15"/>
      <c r="QSO136" s="15"/>
      <c r="QSP136" s="15"/>
      <c r="QSQ136" s="15"/>
      <c r="QSR136" s="15"/>
      <c r="QSS136" s="15"/>
      <c r="QST136" s="15"/>
      <c r="QSU136" s="15"/>
      <c r="QSV136" s="15"/>
      <c r="QSW136" s="15"/>
      <c r="QSX136" s="15"/>
      <c r="QSY136" s="15"/>
      <c r="QSZ136" s="15"/>
      <c r="QTA136" s="15"/>
      <c r="QTB136" s="15"/>
      <c r="QTC136" s="15"/>
      <c r="QTD136" s="15"/>
      <c r="QTE136" s="15"/>
      <c r="QTF136" s="15"/>
      <c r="QTG136" s="15"/>
      <c r="QTH136" s="15"/>
      <c r="QTI136" s="15"/>
      <c r="QTJ136" s="15"/>
      <c r="QTK136" s="15"/>
      <c r="QTL136" s="15"/>
      <c r="QTM136" s="15"/>
      <c r="QTN136" s="15"/>
      <c r="QTO136" s="15"/>
      <c r="QTP136" s="15"/>
      <c r="QTQ136" s="15"/>
      <c r="QTR136" s="15"/>
      <c r="QTS136" s="15"/>
      <c r="QTT136" s="15"/>
      <c r="QTU136" s="15"/>
      <c r="QTV136" s="15"/>
      <c r="QTW136" s="15"/>
      <c r="QTX136" s="15"/>
      <c r="QTY136" s="15"/>
      <c r="QTZ136" s="15"/>
      <c r="QUA136" s="15"/>
      <c r="QUB136" s="15"/>
      <c r="QUC136" s="15"/>
      <c r="QUD136" s="15"/>
      <c r="QUE136" s="15"/>
      <c r="QUF136" s="15"/>
      <c r="QUG136" s="15"/>
      <c r="QUH136" s="15"/>
      <c r="QUI136" s="15"/>
      <c r="QUJ136" s="15"/>
      <c r="QUK136" s="15"/>
      <c r="QUL136" s="15"/>
      <c r="QUM136" s="15"/>
      <c r="QUN136" s="15"/>
      <c r="QUO136" s="15"/>
      <c r="QUP136" s="15"/>
      <c r="QUQ136" s="15"/>
      <c r="QUR136" s="15"/>
      <c r="QUS136" s="15"/>
      <c r="QUT136" s="15"/>
      <c r="QUU136" s="15"/>
      <c r="QUV136" s="15"/>
      <c r="QUW136" s="15"/>
      <c r="QUX136" s="15"/>
      <c r="QUY136" s="15"/>
      <c r="QUZ136" s="15"/>
      <c r="QVA136" s="15"/>
      <c r="QVB136" s="15"/>
      <c r="QVC136" s="15"/>
      <c r="QVD136" s="15"/>
      <c r="QVE136" s="15"/>
      <c r="QVF136" s="15"/>
      <c r="QVG136" s="15"/>
      <c r="QVH136" s="15"/>
      <c r="QVI136" s="15"/>
      <c r="QVJ136" s="15"/>
      <c r="QVK136" s="15"/>
      <c r="QVL136" s="15"/>
      <c r="QVM136" s="15"/>
      <c r="QVN136" s="15"/>
      <c r="QVO136" s="15"/>
      <c r="QVP136" s="15"/>
      <c r="QVQ136" s="15"/>
      <c r="QVR136" s="15"/>
      <c r="QVS136" s="15"/>
      <c r="QVT136" s="15"/>
      <c r="QVU136" s="15"/>
      <c r="QVV136" s="15"/>
      <c r="QVW136" s="15"/>
      <c r="QVX136" s="15"/>
      <c r="QVY136" s="15"/>
      <c r="QVZ136" s="15"/>
      <c r="QWA136" s="15"/>
      <c r="QWB136" s="15"/>
      <c r="QWC136" s="15"/>
      <c r="QWD136" s="15"/>
      <c r="QWE136" s="15"/>
      <c r="QWF136" s="15"/>
      <c r="QWG136" s="15"/>
      <c r="QWH136" s="15"/>
      <c r="QWI136" s="15"/>
      <c r="QWJ136" s="15"/>
      <c r="QWK136" s="15"/>
      <c r="QWL136" s="15"/>
      <c r="QWM136" s="15"/>
      <c r="QWN136" s="15"/>
      <c r="QWO136" s="15"/>
      <c r="QWP136" s="15"/>
      <c r="QWQ136" s="15"/>
      <c r="QWR136" s="15"/>
      <c r="QWS136" s="15"/>
      <c r="QWT136" s="15"/>
      <c r="QWU136" s="15"/>
      <c r="QWV136" s="15"/>
      <c r="QWW136" s="15"/>
      <c r="QWX136" s="15"/>
      <c r="QWY136" s="15"/>
      <c r="QWZ136" s="15"/>
      <c r="QXA136" s="15"/>
      <c r="QXB136" s="15"/>
      <c r="QXC136" s="15"/>
      <c r="QXD136" s="15"/>
      <c r="QXE136" s="15"/>
      <c r="QXF136" s="15"/>
      <c r="QXG136" s="15"/>
      <c r="QXH136" s="15"/>
      <c r="QXI136" s="15"/>
      <c r="QXJ136" s="15"/>
      <c r="QXK136" s="15"/>
      <c r="QXL136" s="15"/>
      <c r="QXM136" s="15"/>
      <c r="QXN136" s="15"/>
      <c r="QXO136" s="15"/>
      <c r="QXP136" s="15"/>
      <c r="QXQ136" s="15"/>
      <c r="QXR136" s="15"/>
      <c r="QXS136" s="15"/>
      <c r="QXT136" s="15"/>
      <c r="QXU136" s="15"/>
      <c r="QXV136" s="15"/>
      <c r="QXW136" s="15"/>
      <c r="QXX136" s="15"/>
      <c r="QXY136" s="15"/>
      <c r="QXZ136" s="15"/>
      <c r="QYA136" s="15"/>
      <c r="QYB136" s="15"/>
      <c r="QYC136" s="15"/>
      <c r="QYD136" s="15"/>
      <c r="QYE136" s="15"/>
      <c r="QYF136" s="15"/>
      <c r="QYG136" s="15"/>
      <c r="QYH136" s="15"/>
      <c r="QYI136" s="15"/>
      <c r="QYJ136" s="15"/>
      <c r="QYK136" s="15"/>
      <c r="QYL136" s="15"/>
      <c r="QYM136" s="15"/>
      <c r="QYN136" s="15"/>
      <c r="QYO136" s="15"/>
      <c r="QYP136" s="15"/>
      <c r="QYQ136" s="15"/>
      <c r="QYR136" s="15"/>
      <c r="QYS136" s="15"/>
      <c r="QYT136" s="15"/>
      <c r="QYU136" s="15"/>
      <c r="QYV136" s="15"/>
      <c r="QYW136" s="15"/>
      <c r="QYX136" s="15"/>
      <c r="QYY136" s="15"/>
      <c r="QYZ136" s="15"/>
      <c r="QZA136" s="15"/>
      <c r="QZB136" s="15"/>
      <c r="QZC136" s="15"/>
      <c r="QZD136" s="15"/>
      <c r="QZE136" s="15"/>
      <c r="QZF136" s="15"/>
      <c r="QZG136" s="15"/>
      <c r="QZH136" s="15"/>
      <c r="QZI136" s="15"/>
      <c r="QZJ136" s="15"/>
      <c r="QZK136" s="15"/>
      <c r="QZL136" s="15"/>
      <c r="QZM136" s="15"/>
      <c r="QZN136" s="15"/>
      <c r="QZO136" s="15"/>
      <c r="QZP136" s="15"/>
      <c r="QZQ136" s="15"/>
      <c r="QZR136" s="15"/>
      <c r="QZS136" s="15"/>
      <c r="QZT136" s="15"/>
      <c r="QZU136" s="15"/>
      <c r="QZV136" s="15"/>
      <c r="QZW136" s="15"/>
      <c r="QZX136" s="15"/>
      <c r="QZY136" s="15"/>
      <c r="QZZ136" s="15"/>
      <c r="RAA136" s="15"/>
      <c r="RAB136" s="15"/>
      <c r="RAC136" s="15"/>
      <c r="RAD136" s="15"/>
      <c r="RAE136" s="15"/>
      <c r="RAF136" s="15"/>
      <c r="RAG136" s="15"/>
      <c r="RAH136" s="15"/>
      <c r="RAI136" s="15"/>
      <c r="RAJ136" s="15"/>
      <c r="RAK136" s="15"/>
      <c r="RAL136" s="15"/>
      <c r="RAM136" s="15"/>
      <c r="RAN136" s="15"/>
      <c r="RAO136" s="15"/>
      <c r="RAP136" s="15"/>
      <c r="RAQ136" s="15"/>
      <c r="RAR136" s="15"/>
      <c r="RAS136" s="15"/>
      <c r="RAT136" s="15"/>
      <c r="RAU136" s="15"/>
      <c r="RAV136" s="15"/>
      <c r="RAW136" s="15"/>
      <c r="RAX136" s="15"/>
      <c r="RAY136" s="15"/>
      <c r="RAZ136" s="15"/>
      <c r="RBA136" s="15"/>
      <c r="RBB136" s="15"/>
      <c r="RBC136" s="15"/>
      <c r="RBD136" s="15"/>
      <c r="RBE136" s="15"/>
      <c r="RBF136" s="15"/>
      <c r="RBG136" s="15"/>
      <c r="RBH136" s="15"/>
      <c r="RBI136" s="15"/>
      <c r="RBJ136" s="15"/>
      <c r="RBK136" s="15"/>
      <c r="RBL136" s="15"/>
      <c r="RBM136" s="15"/>
      <c r="RBN136" s="15"/>
      <c r="RBO136" s="15"/>
      <c r="RBP136" s="15"/>
      <c r="RBQ136" s="15"/>
      <c r="RBR136" s="15"/>
      <c r="RBS136" s="15"/>
      <c r="RBT136" s="15"/>
      <c r="RBU136" s="15"/>
      <c r="RBV136" s="15"/>
      <c r="RBW136" s="15"/>
      <c r="RBX136" s="15"/>
      <c r="RBY136" s="15"/>
      <c r="RBZ136" s="15"/>
      <c r="RCA136" s="15"/>
      <c r="RCB136" s="15"/>
      <c r="RCC136" s="15"/>
      <c r="RCD136" s="15"/>
      <c r="RCE136" s="15"/>
      <c r="RCF136" s="15"/>
      <c r="RCG136" s="15"/>
      <c r="RCH136" s="15"/>
      <c r="RCI136" s="15"/>
      <c r="RCJ136" s="15"/>
      <c r="RCK136" s="15"/>
      <c r="RCL136" s="15"/>
      <c r="RCM136" s="15"/>
      <c r="RCN136" s="15"/>
      <c r="RCO136" s="15"/>
      <c r="RCP136" s="15"/>
      <c r="RCQ136" s="15"/>
      <c r="RCR136" s="15"/>
      <c r="RCS136" s="15"/>
      <c r="RCT136" s="15"/>
      <c r="RCU136" s="15"/>
      <c r="RCV136" s="15"/>
      <c r="RCW136" s="15"/>
      <c r="RCX136" s="15"/>
      <c r="RCY136" s="15"/>
      <c r="RCZ136" s="15"/>
      <c r="RDA136" s="15"/>
      <c r="RDB136" s="15"/>
      <c r="RDC136" s="15"/>
      <c r="RDD136" s="15"/>
      <c r="RDE136" s="15"/>
      <c r="RDF136" s="15"/>
      <c r="RDG136" s="15"/>
      <c r="RDH136" s="15"/>
      <c r="RDI136" s="15"/>
      <c r="RDJ136" s="15"/>
      <c r="RDK136" s="15"/>
      <c r="RDL136" s="15"/>
      <c r="RDM136" s="15"/>
      <c r="RDN136" s="15"/>
      <c r="RDO136" s="15"/>
      <c r="RDP136" s="15"/>
      <c r="RDQ136" s="15"/>
      <c r="RDR136" s="15"/>
      <c r="RDS136" s="15"/>
      <c r="RDT136" s="15"/>
      <c r="RDU136" s="15"/>
      <c r="RDV136" s="15"/>
      <c r="RDW136" s="15"/>
      <c r="RDX136" s="15"/>
      <c r="RDY136" s="15"/>
      <c r="RDZ136" s="15"/>
      <c r="REA136" s="15"/>
      <c r="REB136" s="15"/>
      <c r="REC136" s="15"/>
      <c r="RED136" s="15"/>
      <c r="REE136" s="15"/>
      <c r="REF136" s="15"/>
      <c r="REG136" s="15"/>
      <c r="REH136" s="15"/>
      <c r="REI136" s="15"/>
      <c r="REJ136" s="15"/>
      <c r="REK136" s="15"/>
      <c r="REL136" s="15"/>
      <c r="REM136" s="15"/>
      <c r="REN136" s="15"/>
      <c r="REO136" s="15"/>
      <c r="REP136" s="15"/>
      <c r="REQ136" s="15"/>
      <c r="RER136" s="15"/>
      <c r="RES136" s="15"/>
      <c r="RET136" s="15"/>
      <c r="REU136" s="15"/>
      <c r="REV136" s="15"/>
      <c r="REW136" s="15"/>
      <c r="REX136" s="15"/>
      <c r="REY136" s="15"/>
      <c r="REZ136" s="15"/>
      <c r="RFA136" s="15"/>
      <c r="RFB136" s="15"/>
      <c r="RFC136" s="15"/>
      <c r="RFD136" s="15"/>
      <c r="RFE136" s="15"/>
      <c r="RFF136" s="15"/>
      <c r="RFG136" s="15"/>
      <c r="RFH136" s="15"/>
      <c r="RFI136" s="15"/>
      <c r="RFJ136" s="15"/>
      <c r="RFK136" s="15"/>
      <c r="RFL136" s="15"/>
      <c r="RFM136" s="15"/>
      <c r="RFN136" s="15"/>
      <c r="RFO136" s="15"/>
      <c r="RFP136" s="15"/>
      <c r="RFQ136" s="15"/>
      <c r="RFR136" s="15"/>
      <c r="RFS136" s="15"/>
      <c r="RFT136" s="15"/>
      <c r="RFU136" s="15"/>
      <c r="RFV136" s="15"/>
      <c r="RFW136" s="15"/>
      <c r="RFX136" s="15"/>
      <c r="RFY136" s="15"/>
      <c r="RFZ136" s="15"/>
      <c r="RGA136" s="15"/>
      <c r="RGB136" s="15"/>
      <c r="RGC136" s="15"/>
      <c r="RGD136" s="15"/>
      <c r="RGE136" s="15"/>
      <c r="RGF136" s="15"/>
      <c r="RGG136" s="15"/>
      <c r="RGH136" s="15"/>
      <c r="RGI136" s="15"/>
      <c r="RGJ136" s="15"/>
      <c r="RGK136" s="15"/>
      <c r="RGL136" s="15"/>
      <c r="RGM136" s="15"/>
      <c r="RGN136" s="15"/>
      <c r="RGO136" s="15"/>
      <c r="RGP136" s="15"/>
      <c r="RGQ136" s="15"/>
      <c r="RGR136" s="15"/>
      <c r="RGS136" s="15"/>
      <c r="RGT136" s="15"/>
      <c r="RGU136" s="15"/>
      <c r="RGV136" s="15"/>
      <c r="RGW136" s="15"/>
      <c r="RGX136" s="15"/>
      <c r="RGY136" s="15"/>
      <c r="RGZ136" s="15"/>
      <c r="RHA136" s="15"/>
      <c r="RHB136" s="15"/>
      <c r="RHC136" s="15"/>
      <c r="RHD136" s="15"/>
      <c r="RHE136" s="15"/>
      <c r="RHF136" s="15"/>
      <c r="RHG136" s="15"/>
      <c r="RHH136" s="15"/>
      <c r="RHI136" s="15"/>
      <c r="RHJ136" s="15"/>
      <c r="RHK136" s="15"/>
      <c r="RHL136" s="15"/>
      <c r="RHM136" s="15"/>
      <c r="RHN136" s="15"/>
      <c r="RHO136" s="15"/>
      <c r="RHP136" s="15"/>
      <c r="RHQ136" s="15"/>
      <c r="RHR136" s="15"/>
      <c r="RHS136" s="15"/>
      <c r="RHT136" s="15"/>
      <c r="RHU136" s="15"/>
      <c r="RHV136" s="15"/>
      <c r="RHW136" s="15"/>
      <c r="RHX136" s="15"/>
      <c r="RHY136" s="15"/>
      <c r="RHZ136" s="15"/>
      <c r="RIA136" s="15"/>
      <c r="RIB136" s="15"/>
      <c r="RIC136" s="15"/>
      <c r="RID136" s="15"/>
      <c r="RIE136" s="15"/>
      <c r="RIF136" s="15"/>
      <c r="RIG136" s="15"/>
      <c r="RIH136" s="15"/>
      <c r="RII136" s="15"/>
      <c r="RIJ136" s="15"/>
      <c r="RIK136" s="15"/>
      <c r="RIL136" s="15"/>
      <c r="RIM136" s="15"/>
      <c r="RIN136" s="15"/>
      <c r="RIO136" s="15"/>
      <c r="RIP136" s="15"/>
      <c r="RIQ136" s="15"/>
      <c r="RIR136" s="15"/>
      <c r="RIS136" s="15"/>
      <c r="RIT136" s="15"/>
      <c r="RIU136" s="15"/>
      <c r="RIV136" s="15"/>
      <c r="RIW136" s="15"/>
      <c r="RIX136" s="15"/>
      <c r="RIY136" s="15"/>
      <c r="RIZ136" s="15"/>
      <c r="RJA136" s="15"/>
      <c r="RJB136" s="15"/>
      <c r="RJC136" s="15"/>
      <c r="RJD136" s="15"/>
      <c r="RJE136" s="15"/>
      <c r="RJF136" s="15"/>
      <c r="RJG136" s="15"/>
      <c r="RJH136" s="15"/>
      <c r="RJI136" s="15"/>
      <c r="RJJ136" s="15"/>
      <c r="RJK136" s="15"/>
      <c r="RJL136" s="15"/>
      <c r="RJM136" s="15"/>
      <c r="RJN136" s="15"/>
      <c r="RJO136" s="15"/>
      <c r="RJP136" s="15"/>
      <c r="RJQ136" s="15"/>
      <c r="RJR136" s="15"/>
      <c r="RJS136" s="15"/>
      <c r="RJT136" s="15"/>
      <c r="RJU136" s="15"/>
      <c r="RJV136" s="15"/>
      <c r="RJW136" s="15"/>
      <c r="RJX136" s="15"/>
      <c r="RJY136" s="15"/>
      <c r="RJZ136" s="15"/>
      <c r="RKA136" s="15"/>
      <c r="RKB136" s="15"/>
      <c r="RKC136" s="15"/>
      <c r="RKD136" s="15"/>
      <c r="RKE136" s="15"/>
      <c r="RKF136" s="15"/>
      <c r="RKG136" s="15"/>
      <c r="RKH136" s="15"/>
      <c r="RKI136" s="15"/>
      <c r="RKJ136" s="15"/>
      <c r="RKK136" s="15"/>
      <c r="RKL136" s="15"/>
      <c r="RKM136" s="15"/>
      <c r="RKN136" s="15"/>
      <c r="RKO136" s="15"/>
      <c r="RKP136" s="15"/>
      <c r="RKQ136" s="15"/>
      <c r="RKR136" s="15"/>
      <c r="RKS136" s="15"/>
      <c r="RKT136" s="15"/>
      <c r="RKU136" s="15"/>
      <c r="RKV136" s="15"/>
      <c r="RKW136" s="15"/>
      <c r="RKX136" s="15"/>
      <c r="RKY136" s="15"/>
      <c r="RKZ136" s="15"/>
      <c r="RLA136" s="15"/>
      <c r="RLB136" s="15"/>
      <c r="RLC136" s="15"/>
      <c r="RLD136" s="15"/>
      <c r="RLE136" s="15"/>
      <c r="RLF136" s="15"/>
      <c r="RLG136" s="15"/>
      <c r="RLH136" s="15"/>
      <c r="RLI136" s="15"/>
      <c r="RLJ136" s="15"/>
      <c r="RLK136" s="15"/>
      <c r="RLL136" s="15"/>
      <c r="RLM136" s="15"/>
      <c r="RLN136" s="15"/>
      <c r="RLO136" s="15"/>
      <c r="RLP136" s="15"/>
      <c r="RLQ136" s="15"/>
      <c r="RLR136" s="15"/>
      <c r="RLS136" s="15"/>
      <c r="RLT136" s="15"/>
      <c r="RLU136" s="15"/>
      <c r="RLV136" s="15"/>
      <c r="RLW136" s="15"/>
      <c r="RLX136" s="15"/>
      <c r="RLY136" s="15"/>
      <c r="RLZ136" s="15"/>
      <c r="RMA136" s="15"/>
      <c r="RMB136" s="15"/>
      <c r="RMC136" s="15"/>
      <c r="RMD136" s="15"/>
      <c r="RME136" s="15"/>
      <c r="RMF136" s="15"/>
      <c r="RMG136" s="15"/>
      <c r="RMH136" s="15"/>
      <c r="RMI136" s="15"/>
      <c r="RMJ136" s="15"/>
      <c r="RMK136" s="15"/>
      <c r="RML136" s="15"/>
      <c r="RMM136" s="15"/>
      <c r="RMN136" s="15"/>
      <c r="RMO136" s="15"/>
      <c r="RMP136" s="15"/>
      <c r="RMQ136" s="15"/>
      <c r="RMR136" s="15"/>
      <c r="RMS136" s="15"/>
      <c r="RMT136" s="15"/>
      <c r="RMU136" s="15"/>
      <c r="RMV136" s="15"/>
      <c r="RMW136" s="15"/>
      <c r="RMX136" s="15"/>
      <c r="RMY136" s="15"/>
      <c r="RMZ136" s="15"/>
      <c r="RNA136" s="15"/>
      <c r="RNB136" s="15"/>
      <c r="RNC136" s="15"/>
      <c r="RND136" s="15"/>
      <c r="RNE136" s="15"/>
      <c r="RNF136" s="15"/>
      <c r="RNG136" s="15"/>
      <c r="RNH136" s="15"/>
      <c r="RNI136" s="15"/>
      <c r="RNJ136" s="15"/>
      <c r="RNK136" s="15"/>
      <c r="RNL136" s="15"/>
      <c r="RNM136" s="15"/>
      <c r="RNN136" s="15"/>
      <c r="RNO136" s="15"/>
      <c r="RNP136" s="15"/>
      <c r="RNQ136" s="15"/>
      <c r="RNR136" s="15"/>
      <c r="RNS136" s="15"/>
      <c r="RNT136" s="15"/>
      <c r="RNU136" s="15"/>
      <c r="RNV136" s="15"/>
      <c r="RNW136" s="15"/>
      <c r="RNX136" s="15"/>
      <c r="RNY136" s="15"/>
      <c r="RNZ136" s="15"/>
      <c r="ROA136" s="15"/>
      <c r="ROB136" s="15"/>
      <c r="ROC136" s="15"/>
      <c r="ROD136" s="15"/>
      <c r="ROE136" s="15"/>
      <c r="ROF136" s="15"/>
      <c r="ROG136" s="15"/>
      <c r="ROH136" s="15"/>
      <c r="ROI136" s="15"/>
      <c r="ROJ136" s="15"/>
      <c r="ROK136" s="15"/>
      <c r="ROL136" s="15"/>
      <c r="ROM136" s="15"/>
      <c r="RON136" s="15"/>
      <c r="ROO136" s="15"/>
      <c r="ROP136" s="15"/>
      <c r="ROQ136" s="15"/>
      <c r="ROR136" s="15"/>
      <c r="ROS136" s="15"/>
      <c r="ROT136" s="15"/>
      <c r="ROU136" s="15"/>
      <c r="ROV136" s="15"/>
      <c r="ROW136" s="15"/>
      <c r="ROX136" s="15"/>
      <c r="ROY136" s="15"/>
      <c r="ROZ136" s="15"/>
      <c r="RPA136" s="15"/>
      <c r="RPB136" s="15"/>
      <c r="RPC136" s="15"/>
      <c r="RPD136" s="15"/>
      <c r="RPE136" s="15"/>
      <c r="RPF136" s="15"/>
      <c r="RPG136" s="15"/>
      <c r="RPH136" s="15"/>
      <c r="RPI136" s="15"/>
      <c r="RPJ136" s="15"/>
      <c r="RPK136" s="15"/>
      <c r="RPL136" s="15"/>
      <c r="RPM136" s="15"/>
      <c r="RPN136" s="15"/>
      <c r="RPO136" s="15"/>
      <c r="RPP136" s="15"/>
      <c r="RPQ136" s="15"/>
      <c r="RPR136" s="15"/>
      <c r="RPS136" s="15"/>
      <c r="RPT136" s="15"/>
      <c r="RPU136" s="15"/>
      <c r="RPV136" s="15"/>
      <c r="RPW136" s="15"/>
      <c r="RPX136" s="15"/>
      <c r="RPY136" s="15"/>
      <c r="RPZ136" s="15"/>
      <c r="RQA136" s="15"/>
      <c r="RQB136" s="15"/>
      <c r="RQC136" s="15"/>
      <c r="RQD136" s="15"/>
      <c r="RQE136" s="15"/>
      <c r="RQF136" s="15"/>
      <c r="RQG136" s="15"/>
      <c r="RQH136" s="15"/>
      <c r="RQI136" s="15"/>
      <c r="RQJ136" s="15"/>
      <c r="RQK136" s="15"/>
      <c r="RQL136" s="15"/>
      <c r="RQM136" s="15"/>
      <c r="RQN136" s="15"/>
      <c r="RQO136" s="15"/>
      <c r="RQP136" s="15"/>
      <c r="RQQ136" s="15"/>
      <c r="RQR136" s="15"/>
      <c r="RQS136" s="15"/>
      <c r="RQT136" s="15"/>
      <c r="RQU136" s="15"/>
      <c r="RQV136" s="15"/>
      <c r="RQW136" s="15"/>
      <c r="RQX136" s="15"/>
      <c r="RQY136" s="15"/>
      <c r="RQZ136" s="15"/>
      <c r="RRA136" s="15"/>
      <c r="RRB136" s="15"/>
      <c r="RRC136" s="15"/>
      <c r="RRD136" s="15"/>
      <c r="RRE136" s="15"/>
      <c r="RRF136" s="15"/>
      <c r="RRG136" s="15"/>
      <c r="RRH136" s="15"/>
      <c r="RRI136" s="15"/>
      <c r="RRJ136" s="15"/>
      <c r="RRK136" s="15"/>
      <c r="RRL136" s="15"/>
      <c r="RRM136" s="15"/>
      <c r="RRN136" s="15"/>
      <c r="RRO136" s="15"/>
      <c r="RRP136" s="15"/>
      <c r="RRQ136" s="15"/>
      <c r="RRR136" s="15"/>
      <c r="RRS136" s="15"/>
      <c r="RRT136" s="15"/>
      <c r="RRU136" s="15"/>
      <c r="RRV136" s="15"/>
      <c r="RRW136" s="15"/>
      <c r="RRX136" s="15"/>
      <c r="RRY136" s="15"/>
      <c r="RRZ136" s="15"/>
      <c r="RSA136" s="15"/>
      <c r="RSB136" s="15"/>
      <c r="RSC136" s="15"/>
      <c r="RSD136" s="15"/>
      <c r="RSE136" s="15"/>
      <c r="RSF136" s="15"/>
      <c r="RSG136" s="15"/>
      <c r="RSH136" s="15"/>
      <c r="RSI136" s="15"/>
      <c r="RSJ136" s="15"/>
      <c r="RSK136" s="15"/>
      <c r="RSL136" s="15"/>
      <c r="RSM136" s="15"/>
      <c r="RSN136" s="15"/>
      <c r="RSO136" s="15"/>
      <c r="RSP136" s="15"/>
      <c r="RSQ136" s="15"/>
      <c r="RSR136" s="15"/>
      <c r="RSS136" s="15"/>
      <c r="RST136" s="15"/>
      <c r="RSU136" s="15"/>
      <c r="RSV136" s="15"/>
      <c r="RSW136" s="15"/>
      <c r="RSX136" s="15"/>
      <c r="RSY136" s="15"/>
      <c r="RSZ136" s="15"/>
      <c r="RTA136" s="15"/>
      <c r="RTB136" s="15"/>
      <c r="RTC136" s="15"/>
      <c r="RTD136" s="15"/>
      <c r="RTE136" s="15"/>
      <c r="RTF136" s="15"/>
      <c r="RTG136" s="15"/>
      <c r="RTH136" s="15"/>
      <c r="RTI136" s="15"/>
      <c r="RTJ136" s="15"/>
      <c r="RTK136" s="15"/>
      <c r="RTL136" s="15"/>
      <c r="RTM136" s="15"/>
      <c r="RTN136" s="15"/>
      <c r="RTO136" s="15"/>
      <c r="RTP136" s="15"/>
      <c r="RTQ136" s="15"/>
      <c r="RTR136" s="15"/>
      <c r="RTS136" s="15"/>
      <c r="RTT136" s="15"/>
      <c r="RTU136" s="15"/>
      <c r="RTV136" s="15"/>
      <c r="RTW136" s="15"/>
      <c r="RTX136" s="15"/>
      <c r="RTY136" s="15"/>
      <c r="RTZ136" s="15"/>
      <c r="RUA136" s="15"/>
      <c r="RUB136" s="15"/>
      <c r="RUC136" s="15"/>
      <c r="RUD136" s="15"/>
      <c r="RUE136" s="15"/>
      <c r="RUF136" s="15"/>
      <c r="RUG136" s="15"/>
      <c r="RUH136" s="15"/>
      <c r="RUI136" s="15"/>
      <c r="RUJ136" s="15"/>
      <c r="RUK136" s="15"/>
      <c r="RUL136" s="15"/>
      <c r="RUM136" s="15"/>
      <c r="RUN136" s="15"/>
      <c r="RUO136" s="15"/>
      <c r="RUP136" s="15"/>
      <c r="RUQ136" s="15"/>
      <c r="RUR136" s="15"/>
      <c r="RUS136" s="15"/>
      <c r="RUT136" s="15"/>
      <c r="RUU136" s="15"/>
      <c r="RUV136" s="15"/>
      <c r="RUW136" s="15"/>
      <c r="RUX136" s="15"/>
      <c r="RUY136" s="15"/>
      <c r="RUZ136" s="15"/>
      <c r="RVA136" s="15"/>
      <c r="RVB136" s="15"/>
      <c r="RVC136" s="15"/>
      <c r="RVD136" s="15"/>
      <c r="RVE136" s="15"/>
      <c r="RVF136" s="15"/>
      <c r="RVG136" s="15"/>
      <c r="RVH136" s="15"/>
      <c r="RVI136" s="15"/>
      <c r="RVJ136" s="15"/>
      <c r="RVK136" s="15"/>
      <c r="RVL136" s="15"/>
      <c r="RVM136" s="15"/>
      <c r="RVN136" s="15"/>
      <c r="RVO136" s="15"/>
      <c r="RVP136" s="15"/>
      <c r="RVQ136" s="15"/>
      <c r="RVR136" s="15"/>
      <c r="RVS136" s="15"/>
      <c r="RVT136" s="15"/>
      <c r="RVU136" s="15"/>
      <c r="RVV136" s="15"/>
      <c r="RVW136" s="15"/>
      <c r="RVX136" s="15"/>
      <c r="RVY136" s="15"/>
      <c r="RVZ136" s="15"/>
      <c r="RWA136" s="15"/>
      <c r="RWB136" s="15"/>
      <c r="RWC136" s="15"/>
      <c r="RWD136" s="15"/>
      <c r="RWE136" s="15"/>
      <c r="RWF136" s="15"/>
      <c r="RWG136" s="15"/>
      <c r="RWH136" s="15"/>
      <c r="RWI136" s="15"/>
      <c r="RWJ136" s="15"/>
      <c r="RWK136" s="15"/>
      <c r="RWL136" s="15"/>
      <c r="RWM136" s="15"/>
      <c r="RWN136" s="15"/>
      <c r="RWO136" s="15"/>
      <c r="RWP136" s="15"/>
      <c r="RWQ136" s="15"/>
      <c r="RWR136" s="15"/>
      <c r="RWS136" s="15"/>
      <c r="RWT136" s="15"/>
      <c r="RWU136" s="15"/>
      <c r="RWV136" s="15"/>
      <c r="RWW136" s="15"/>
      <c r="RWX136" s="15"/>
      <c r="RWY136" s="15"/>
      <c r="RWZ136" s="15"/>
      <c r="RXA136" s="15"/>
      <c r="RXB136" s="15"/>
      <c r="RXC136" s="15"/>
      <c r="RXD136" s="15"/>
      <c r="RXE136" s="15"/>
      <c r="RXF136" s="15"/>
      <c r="RXG136" s="15"/>
      <c r="RXH136" s="15"/>
      <c r="RXI136" s="15"/>
      <c r="RXJ136" s="15"/>
      <c r="RXK136" s="15"/>
      <c r="RXL136" s="15"/>
      <c r="RXM136" s="15"/>
      <c r="RXN136" s="15"/>
      <c r="RXO136" s="15"/>
      <c r="RXP136" s="15"/>
      <c r="RXQ136" s="15"/>
      <c r="RXR136" s="15"/>
      <c r="RXS136" s="15"/>
      <c r="RXT136" s="15"/>
      <c r="RXU136" s="15"/>
      <c r="RXV136" s="15"/>
      <c r="RXW136" s="15"/>
      <c r="RXX136" s="15"/>
      <c r="RXY136" s="15"/>
      <c r="RXZ136" s="15"/>
      <c r="RYA136" s="15"/>
      <c r="RYB136" s="15"/>
      <c r="RYC136" s="15"/>
      <c r="RYD136" s="15"/>
      <c r="RYE136" s="15"/>
      <c r="RYF136" s="15"/>
      <c r="RYG136" s="15"/>
      <c r="RYH136" s="15"/>
      <c r="RYI136" s="15"/>
      <c r="RYJ136" s="15"/>
      <c r="RYK136" s="15"/>
      <c r="RYL136" s="15"/>
      <c r="RYM136" s="15"/>
      <c r="RYN136" s="15"/>
      <c r="RYO136" s="15"/>
      <c r="RYP136" s="15"/>
      <c r="RYQ136" s="15"/>
      <c r="RYR136" s="15"/>
      <c r="RYS136" s="15"/>
      <c r="RYT136" s="15"/>
      <c r="RYU136" s="15"/>
      <c r="RYV136" s="15"/>
      <c r="RYW136" s="15"/>
      <c r="RYX136" s="15"/>
      <c r="RYY136" s="15"/>
      <c r="RYZ136" s="15"/>
      <c r="RZA136" s="15"/>
      <c r="RZB136" s="15"/>
      <c r="RZC136" s="15"/>
      <c r="RZD136" s="15"/>
      <c r="RZE136" s="15"/>
      <c r="RZF136" s="15"/>
      <c r="RZG136" s="15"/>
      <c r="RZH136" s="15"/>
      <c r="RZI136" s="15"/>
      <c r="RZJ136" s="15"/>
      <c r="RZK136" s="15"/>
      <c r="RZL136" s="15"/>
      <c r="RZM136" s="15"/>
      <c r="RZN136" s="15"/>
      <c r="RZO136" s="15"/>
      <c r="RZP136" s="15"/>
      <c r="RZQ136" s="15"/>
      <c r="RZR136" s="15"/>
      <c r="RZS136" s="15"/>
      <c r="RZT136" s="15"/>
      <c r="RZU136" s="15"/>
      <c r="RZV136" s="15"/>
      <c r="RZW136" s="15"/>
      <c r="RZX136" s="15"/>
      <c r="RZY136" s="15"/>
      <c r="RZZ136" s="15"/>
      <c r="SAA136" s="15"/>
      <c r="SAB136" s="15"/>
      <c r="SAC136" s="15"/>
      <c r="SAD136" s="15"/>
      <c r="SAE136" s="15"/>
      <c r="SAF136" s="15"/>
      <c r="SAG136" s="15"/>
      <c r="SAH136" s="15"/>
      <c r="SAI136" s="15"/>
      <c r="SAJ136" s="15"/>
      <c r="SAK136" s="15"/>
      <c r="SAL136" s="15"/>
      <c r="SAM136" s="15"/>
      <c r="SAN136" s="15"/>
      <c r="SAO136" s="15"/>
      <c r="SAP136" s="15"/>
      <c r="SAQ136" s="15"/>
      <c r="SAR136" s="15"/>
      <c r="SAS136" s="15"/>
      <c r="SAT136" s="15"/>
      <c r="SAU136" s="15"/>
      <c r="SAV136" s="15"/>
      <c r="SAW136" s="15"/>
      <c r="SAX136" s="15"/>
      <c r="SAY136" s="15"/>
      <c r="SAZ136" s="15"/>
      <c r="SBA136" s="15"/>
      <c r="SBB136" s="15"/>
      <c r="SBC136" s="15"/>
      <c r="SBD136" s="15"/>
      <c r="SBE136" s="15"/>
      <c r="SBF136" s="15"/>
      <c r="SBG136" s="15"/>
      <c r="SBH136" s="15"/>
      <c r="SBI136" s="15"/>
      <c r="SBJ136" s="15"/>
      <c r="SBK136" s="15"/>
      <c r="SBL136" s="15"/>
      <c r="SBM136" s="15"/>
      <c r="SBN136" s="15"/>
      <c r="SBO136" s="15"/>
      <c r="SBP136" s="15"/>
      <c r="SBQ136" s="15"/>
      <c r="SBR136" s="15"/>
      <c r="SBS136" s="15"/>
      <c r="SBT136" s="15"/>
      <c r="SBU136" s="15"/>
      <c r="SBV136" s="15"/>
      <c r="SBW136" s="15"/>
      <c r="SBX136" s="15"/>
      <c r="SBY136" s="15"/>
      <c r="SBZ136" s="15"/>
      <c r="SCA136" s="15"/>
      <c r="SCB136" s="15"/>
      <c r="SCC136" s="15"/>
      <c r="SCD136" s="15"/>
      <c r="SCE136" s="15"/>
      <c r="SCF136" s="15"/>
      <c r="SCG136" s="15"/>
      <c r="SCH136" s="15"/>
      <c r="SCI136" s="15"/>
      <c r="SCJ136" s="15"/>
      <c r="SCK136" s="15"/>
      <c r="SCL136" s="15"/>
      <c r="SCM136" s="15"/>
      <c r="SCN136" s="15"/>
      <c r="SCO136" s="15"/>
      <c r="SCP136" s="15"/>
      <c r="SCQ136" s="15"/>
      <c r="SCR136" s="15"/>
      <c r="SCS136" s="15"/>
      <c r="SCT136" s="15"/>
      <c r="SCU136" s="15"/>
      <c r="SCV136" s="15"/>
      <c r="SCW136" s="15"/>
      <c r="SCX136" s="15"/>
      <c r="SCY136" s="15"/>
      <c r="SCZ136" s="15"/>
      <c r="SDA136" s="15"/>
      <c r="SDB136" s="15"/>
      <c r="SDC136" s="15"/>
      <c r="SDD136" s="15"/>
      <c r="SDE136" s="15"/>
      <c r="SDF136" s="15"/>
      <c r="SDG136" s="15"/>
      <c r="SDH136" s="15"/>
      <c r="SDI136" s="15"/>
      <c r="SDJ136" s="15"/>
      <c r="SDK136" s="15"/>
      <c r="SDL136" s="15"/>
      <c r="SDM136" s="15"/>
      <c r="SDN136" s="15"/>
      <c r="SDO136" s="15"/>
      <c r="SDP136" s="15"/>
      <c r="SDQ136" s="15"/>
      <c r="SDR136" s="15"/>
      <c r="SDS136" s="15"/>
      <c r="SDT136" s="15"/>
      <c r="SDU136" s="15"/>
      <c r="SDV136" s="15"/>
      <c r="SDW136" s="15"/>
      <c r="SDX136" s="15"/>
      <c r="SDY136" s="15"/>
      <c r="SDZ136" s="15"/>
      <c r="SEA136" s="15"/>
      <c r="SEB136" s="15"/>
      <c r="SEC136" s="15"/>
      <c r="SED136" s="15"/>
      <c r="SEE136" s="15"/>
      <c r="SEF136" s="15"/>
      <c r="SEG136" s="15"/>
      <c r="SEH136" s="15"/>
      <c r="SEI136" s="15"/>
      <c r="SEJ136" s="15"/>
      <c r="SEK136" s="15"/>
      <c r="SEL136" s="15"/>
      <c r="SEM136" s="15"/>
      <c r="SEN136" s="15"/>
      <c r="SEO136" s="15"/>
      <c r="SEP136" s="15"/>
      <c r="SEQ136" s="15"/>
      <c r="SER136" s="15"/>
      <c r="SES136" s="15"/>
      <c r="SET136" s="15"/>
      <c r="SEU136" s="15"/>
      <c r="SEV136" s="15"/>
      <c r="SEW136" s="15"/>
      <c r="SEX136" s="15"/>
      <c r="SEY136" s="15"/>
      <c r="SEZ136" s="15"/>
      <c r="SFA136" s="15"/>
      <c r="SFB136" s="15"/>
      <c r="SFC136" s="15"/>
      <c r="SFD136" s="15"/>
      <c r="SFE136" s="15"/>
      <c r="SFF136" s="15"/>
      <c r="SFG136" s="15"/>
      <c r="SFH136" s="15"/>
      <c r="SFI136" s="15"/>
      <c r="SFJ136" s="15"/>
      <c r="SFK136" s="15"/>
      <c r="SFL136" s="15"/>
      <c r="SFM136" s="15"/>
      <c r="SFN136" s="15"/>
      <c r="SFO136" s="15"/>
      <c r="SFP136" s="15"/>
      <c r="SFQ136" s="15"/>
      <c r="SFR136" s="15"/>
      <c r="SFS136" s="15"/>
      <c r="SFT136" s="15"/>
      <c r="SFU136" s="15"/>
      <c r="SFV136" s="15"/>
      <c r="SFW136" s="15"/>
      <c r="SFX136" s="15"/>
      <c r="SFY136" s="15"/>
      <c r="SFZ136" s="15"/>
      <c r="SGA136" s="15"/>
      <c r="SGB136" s="15"/>
      <c r="SGC136" s="15"/>
      <c r="SGD136" s="15"/>
      <c r="SGE136" s="15"/>
      <c r="SGF136" s="15"/>
      <c r="SGG136" s="15"/>
      <c r="SGH136" s="15"/>
      <c r="SGI136" s="15"/>
      <c r="SGJ136" s="15"/>
      <c r="SGK136" s="15"/>
      <c r="SGL136" s="15"/>
      <c r="SGM136" s="15"/>
      <c r="SGN136" s="15"/>
      <c r="SGO136" s="15"/>
      <c r="SGP136" s="15"/>
      <c r="SGQ136" s="15"/>
      <c r="SGR136" s="15"/>
      <c r="SGS136" s="15"/>
      <c r="SGT136" s="15"/>
      <c r="SGU136" s="15"/>
      <c r="SGV136" s="15"/>
      <c r="SGW136" s="15"/>
      <c r="SGX136" s="15"/>
      <c r="SGY136" s="15"/>
      <c r="SGZ136" s="15"/>
      <c r="SHA136" s="15"/>
      <c r="SHB136" s="15"/>
      <c r="SHC136" s="15"/>
      <c r="SHD136" s="15"/>
      <c r="SHE136" s="15"/>
      <c r="SHF136" s="15"/>
      <c r="SHG136" s="15"/>
      <c r="SHH136" s="15"/>
      <c r="SHI136" s="15"/>
      <c r="SHJ136" s="15"/>
      <c r="SHK136" s="15"/>
      <c r="SHL136" s="15"/>
      <c r="SHM136" s="15"/>
      <c r="SHN136" s="15"/>
      <c r="SHO136" s="15"/>
      <c r="SHP136" s="15"/>
      <c r="SHQ136" s="15"/>
      <c r="SHR136" s="15"/>
      <c r="SHS136" s="15"/>
      <c r="SHT136" s="15"/>
      <c r="SHU136" s="15"/>
      <c r="SHV136" s="15"/>
      <c r="SHW136" s="15"/>
      <c r="SHX136" s="15"/>
      <c r="SHY136" s="15"/>
      <c r="SHZ136" s="15"/>
      <c r="SIA136" s="15"/>
      <c r="SIB136" s="15"/>
      <c r="SIC136" s="15"/>
      <c r="SID136" s="15"/>
      <c r="SIE136" s="15"/>
      <c r="SIF136" s="15"/>
      <c r="SIG136" s="15"/>
      <c r="SIH136" s="15"/>
      <c r="SII136" s="15"/>
      <c r="SIJ136" s="15"/>
      <c r="SIK136" s="15"/>
      <c r="SIL136" s="15"/>
      <c r="SIM136" s="15"/>
      <c r="SIN136" s="15"/>
      <c r="SIO136" s="15"/>
      <c r="SIP136" s="15"/>
      <c r="SIQ136" s="15"/>
      <c r="SIR136" s="15"/>
      <c r="SIS136" s="15"/>
      <c r="SIT136" s="15"/>
      <c r="SIU136" s="15"/>
      <c r="SIV136" s="15"/>
      <c r="SIW136" s="15"/>
      <c r="SIX136" s="15"/>
      <c r="SIY136" s="15"/>
      <c r="SIZ136" s="15"/>
      <c r="SJA136" s="15"/>
      <c r="SJB136" s="15"/>
      <c r="SJC136" s="15"/>
      <c r="SJD136" s="15"/>
      <c r="SJE136" s="15"/>
      <c r="SJF136" s="15"/>
      <c r="SJG136" s="15"/>
      <c r="SJH136" s="15"/>
      <c r="SJI136" s="15"/>
      <c r="SJJ136" s="15"/>
      <c r="SJK136" s="15"/>
      <c r="SJL136" s="15"/>
      <c r="SJM136" s="15"/>
      <c r="SJN136" s="15"/>
      <c r="SJO136" s="15"/>
      <c r="SJP136" s="15"/>
      <c r="SJQ136" s="15"/>
      <c r="SJR136" s="15"/>
      <c r="SJS136" s="15"/>
      <c r="SJT136" s="15"/>
      <c r="SJU136" s="15"/>
      <c r="SJV136" s="15"/>
      <c r="SJW136" s="15"/>
      <c r="SJX136" s="15"/>
      <c r="SJY136" s="15"/>
      <c r="SJZ136" s="15"/>
      <c r="SKA136" s="15"/>
      <c r="SKB136" s="15"/>
      <c r="SKC136" s="15"/>
      <c r="SKD136" s="15"/>
      <c r="SKE136" s="15"/>
      <c r="SKF136" s="15"/>
      <c r="SKG136" s="15"/>
      <c r="SKH136" s="15"/>
      <c r="SKI136" s="15"/>
      <c r="SKJ136" s="15"/>
      <c r="SKK136" s="15"/>
      <c r="SKL136" s="15"/>
      <c r="SKM136" s="15"/>
      <c r="SKN136" s="15"/>
      <c r="SKO136" s="15"/>
      <c r="SKP136" s="15"/>
      <c r="SKQ136" s="15"/>
      <c r="SKR136" s="15"/>
      <c r="SKS136" s="15"/>
      <c r="SKT136" s="15"/>
      <c r="SKU136" s="15"/>
      <c r="SKV136" s="15"/>
      <c r="SKW136" s="15"/>
      <c r="SKX136" s="15"/>
      <c r="SKY136" s="15"/>
      <c r="SKZ136" s="15"/>
      <c r="SLA136" s="15"/>
      <c r="SLB136" s="15"/>
      <c r="SLC136" s="15"/>
      <c r="SLD136" s="15"/>
      <c r="SLE136" s="15"/>
      <c r="SLF136" s="15"/>
      <c r="SLG136" s="15"/>
      <c r="SLH136" s="15"/>
      <c r="SLI136" s="15"/>
      <c r="SLJ136" s="15"/>
      <c r="SLK136" s="15"/>
      <c r="SLL136" s="15"/>
      <c r="SLM136" s="15"/>
      <c r="SLN136" s="15"/>
      <c r="SLO136" s="15"/>
      <c r="SLP136" s="15"/>
      <c r="SLQ136" s="15"/>
      <c r="SLR136" s="15"/>
      <c r="SLS136" s="15"/>
      <c r="SLT136" s="15"/>
      <c r="SLU136" s="15"/>
      <c r="SLV136" s="15"/>
      <c r="SLW136" s="15"/>
      <c r="SLX136" s="15"/>
      <c r="SLY136" s="15"/>
      <c r="SLZ136" s="15"/>
      <c r="SMA136" s="15"/>
      <c r="SMB136" s="15"/>
      <c r="SMC136" s="15"/>
      <c r="SMD136" s="15"/>
      <c r="SME136" s="15"/>
      <c r="SMF136" s="15"/>
      <c r="SMG136" s="15"/>
      <c r="SMH136" s="15"/>
      <c r="SMI136" s="15"/>
      <c r="SMJ136" s="15"/>
      <c r="SMK136" s="15"/>
      <c r="SML136" s="15"/>
      <c r="SMM136" s="15"/>
      <c r="SMN136" s="15"/>
      <c r="SMO136" s="15"/>
      <c r="SMP136" s="15"/>
      <c r="SMQ136" s="15"/>
      <c r="SMR136" s="15"/>
      <c r="SMS136" s="15"/>
      <c r="SMT136" s="15"/>
      <c r="SMU136" s="15"/>
      <c r="SMV136" s="15"/>
      <c r="SMW136" s="15"/>
      <c r="SMX136" s="15"/>
      <c r="SMY136" s="15"/>
      <c r="SMZ136" s="15"/>
      <c r="SNA136" s="15"/>
      <c r="SNB136" s="15"/>
      <c r="SNC136" s="15"/>
      <c r="SND136" s="15"/>
      <c r="SNE136" s="15"/>
      <c r="SNF136" s="15"/>
      <c r="SNG136" s="15"/>
      <c r="SNH136" s="15"/>
      <c r="SNI136" s="15"/>
      <c r="SNJ136" s="15"/>
      <c r="SNK136" s="15"/>
      <c r="SNL136" s="15"/>
      <c r="SNM136" s="15"/>
      <c r="SNN136" s="15"/>
      <c r="SNO136" s="15"/>
      <c r="SNP136" s="15"/>
      <c r="SNQ136" s="15"/>
      <c r="SNR136" s="15"/>
      <c r="SNS136" s="15"/>
      <c r="SNT136" s="15"/>
      <c r="SNU136" s="15"/>
      <c r="SNV136" s="15"/>
      <c r="SNW136" s="15"/>
      <c r="SNX136" s="15"/>
      <c r="SNY136" s="15"/>
      <c r="SNZ136" s="15"/>
      <c r="SOA136" s="15"/>
      <c r="SOB136" s="15"/>
      <c r="SOC136" s="15"/>
      <c r="SOD136" s="15"/>
      <c r="SOE136" s="15"/>
      <c r="SOF136" s="15"/>
      <c r="SOG136" s="15"/>
      <c r="SOH136" s="15"/>
      <c r="SOI136" s="15"/>
      <c r="SOJ136" s="15"/>
      <c r="SOK136" s="15"/>
      <c r="SOL136" s="15"/>
      <c r="SOM136" s="15"/>
      <c r="SON136" s="15"/>
      <c r="SOO136" s="15"/>
      <c r="SOP136" s="15"/>
      <c r="SOQ136" s="15"/>
      <c r="SOR136" s="15"/>
      <c r="SOS136" s="15"/>
      <c r="SOT136" s="15"/>
      <c r="SOU136" s="15"/>
      <c r="SOV136" s="15"/>
      <c r="SOW136" s="15"/>
      <c r="SOX136" s="15"/>
      <c r="SOY136" s="15"/>
      <c r="SOZ136" s="15"/>
      <c r="SPA136" s="15"/>
      <c r="SPB136" s="15"/>
      <c r="SPC136" s="15"/>
      <c r="SPD136" s="15"/>
      <c r="SPE136" s="15"/>
      <c r="SPF136" s="15"/>
      <c r="SPG136" s="15"/>
      <c r="SPH136" s="15"/>
      <c r="SPI136" s="15"/>
      <c r="SPJ136" s="15"/>
      <c r="SPK136" s="15"/>
      <c r="SPL136" s="15"/>
      <c r="SPM136" s="15"/>
      <c r="SPN136" s="15"/>
      <c r="SPO136" s="15"/>
      <c r="SPP136" s="15"/>
      <c r="SPQ136" s="15"/>
      <c r="SPR136" s="15"/>
      <c r="SPS136" s="15"/>
      <c r="SPT136" s="15"/>
      <c r="SPU136" s="15"/>
      <c r="SPV136" s="15"/>
      <c r="SPW136" s="15"/>
      <c r="SPX136" s="15"/>
      <c r="SPY136" s="15"/>
      <c r="SPZ136" s="15"/>
      <c r="SQA136" s="15"/>
      <c r="SQB136" s="15"/>
      <c r="SQC136" s="15"/>
      <c r="SQD136" s="15"/>
      <c r="SQE136" s="15"/>
      <c r="SQF136" s="15"/>
      <c r="SQG136" s="15"/>
      <c r="SQH136" s="15"/>
      <c r="SQI136" s="15"/>
      <c r="SQJ136" s="15"/>
      <c r="SQK136" s="15"/>
      <c r="SQL136" s="15"/>
      <c r="SQM136" s="15"/>
      <c r="SQN136" s="15"/>
      <c r="SQO136" s="15"/>
      <c r="SQP136" s="15"/>
      <c r="SQQ136" s="15"/>
      <c r="SQR136" s="15"/>
      <c r="SQS136" s="15"/>
      <c r="SQT136" s="15"/>
      <c r="SQU136" s="15"/>
      <c r="SQV136" s="15"/>
      <c r="SQW136" s="15"/>
      <c r="SQX136" s="15"/>
      <c r="SQY136" s="15"/>
      <c r="SQZ136" s="15"/>
      <c r="SRA136" s="15"/>
      <c r="SRB136" s="15"/>
      <c r="SRC136" s="15"/>
      <c r="SRD136" s="15"/>
      <c r="SRE136" s="15"/>
      <c r="SRF136" s="15"/>
      <c r="SRG136" s="15"/>
      <c r="SRH136" s="15"/>
      <c r="SRI136" s="15"/>
      <c r="SRJ136" s="15"/>
      <c r="SRK136" s="15"/>
      <c r="SRL136" s="15"/>
      <c r="SRM136" s="15"/>
      <c r="SRN136" s="15"/>
      <c r="SRO136" s="15"/>
      <c r="SRP136" s="15"/>
      <c r="SRQ136" s="15"/>
      <c r="SRR136" s="15"/>
      <c r="SRS136" s="15"/>
      <c r="SRT136" s="15"/>
      <c r="SRU136" s="15"/>
      <c r="SRV136" s="15"/>
      <c r="SRW136" s="15"/>
      <c r="SRX136" s="15"/>
      <c r="SRY136" s="15"/>
      <c r="SRZ136" s="15"/>
      <c r="SSA136" s="15"/>
      <c r="SSB136" s="15"/>
      <c r="SSC136" s="15"/>
      <c r="SSD136" s="15"/>
      <c r="SSE136" s="15"/>
      <c r="SSF136" s="15"/>
      <c r="SSG136" s="15"/>
      <c r="SSH136" s="15"/>
      <c r="SSI136" s="15"/>
      <c r="SSJ136" s="15"/>
      <c r="SSK136" s="15"/>
      <c r="SSL136" s="15"/>
      <c r="SSM136" s="15"/>
      <c r="SSN136" s="15"/>
      <c r="SSO136" s="15"/>
      <c r="SSP136" s="15"/>
      <c r="SSQ136" s="15"/>
      <c r="SSR136" s="15"/>
      <c r="SSS136" s="15"/>
      <c r="SST136" s="15"/>
      <c r="SSU136" s="15"/>
      <c r="SSV136" s="15"/>
      <c r="SSW136" s="15"/>
      <c r="SSX136" s="15"/>
      <c r="SSY136" s="15"/>
      <c r="SSZ136" s="15"/>
      <c r="STA136" s="15"/>
      <c r="STB136" s="15"/>
      <c r="STC136" s="15"/>
      <c r="STD136" s="15"/>
      <c r="STE136" s="15"/>
      <c r="STF136" s="15"/>
      <c r="STG136" s="15"/>
      <c r="STH136" s="15"/>
      <c r="STI136" s="15"/>
      <c r="STJ136" s="15"/>
      <c r="STK136" s="15"/>
      <c r="STL136" s="15"/>
      <c r="STM136" s="15"/>
      <c r="STN136" s="15"/>
      <c r="STO136" s="15"/>
      <c r="STP136" s="15"/>
      <c r="STQ136" s="15"/>
      <c r="STR136" s="15"/>
      <c r="STS136" s="15"/>
      <c r="STT136" s="15"/>
      <c r="STU136" s="15"/>
      <c r="STV136" s="15"/>
      <c r="STW136" s="15"/>
      <c r="STX136" s="15"/>
      <c r="STY136" s="15"/>
      <c r="STZ136" s="15"/>
      <c r="SUA136" s="15"/>
      <c r="SUB136" s="15"/>
      <c r="SUC136" s="15"/>
      <c r="SUD136" s="15"/>
      <c r="SUE136" s="15"/>
      <c r="SUF136" s="15"/>
      <c r="SUG136" s="15"/>
      <c r="SUH136" s="15"/>
      <c r="SUI136" s="15"/>
      <c r="SUJ136" s="15"/>
      <c r="SUK136" s="15"/>
      <c r="SUL136" s="15"/>
      <c r="SUM136" s="15"/>
      <c r="SUN136" s="15"/>
      <c r="SUO136" s="15"/>
      <c r="SUP136" s="15"/>
      <c r="SUQ136" s="15"/>
      <c r="SUR136" s="15"/>
      <c r="SUS136" s="15"/>
      <c r="SUT136" s="15"/>
      <c r="SUU136" s="15"/>
      <c r="SUV136" s="15"/>
      <c r="SUW136" s="15"/>
      <c r="SUX136" s="15"/>
      <c r="SUY136" s="15"/>
      <c r="SUZ136" s="15"/>
      <c r="SVA136" s="15"/>
      <c r="SVB136" s="15"/>
      <c r="SVC136" s="15"/>
      <c r="SVD136" s="15"/>
      <c r="SVE136" s="15"/>
      <c r="SVF136" s="15"/>
      <c r="SVG136" s="15"/>
      <c r="SVH136" s="15"/>
      <c r="SVI136" s="15"/>
      <c r="SVJ136" s="15"/>
      <c r="SVK136" s="15"/>
      <c r="SVL136" s="15"/>
      <c r="SVM136" s="15"/>
      <c r="SVN136" s="15"/>
      <c r="SVO136" s="15"/>
      <c r="SVP136" s="15"/>
      <c r="SVQ136" s="15"/>
      <c r="SVR136" s="15"/>
      <c r="SVS136" s="15"/>
      <c r="SVT136" s="15"/>
      <c r="SVU136" s="15"/>
      <c r="SVV136" s="15"/>
      <c r="SVW136" s="15"/>
      <c r="SVX136" s="15"/>
      <c r="SVY136" s="15"/>
      <c r="SVZ136" s="15"/>
      <c r="SWA136" s="15"/>
      <c r="SWB136" s="15"/>
      <c r="SWC136" s="15"/>
      <c r="SWD136" s="15"/>
      <c r="SWE136" s="15"/>
      <c r="SWF136" s="15"/>
      <c r="SWG136" s="15"/>
      <c r="SWH136" s="15"/>
      <c r="SWI136" s="15"/>
      <c r="SWJ136" s="15"/>
      <c r="SWK136" s="15"/>
      <c r="SWL136" s="15"/>
      <c r="SWM136" s="15"/>
      <c r="SWN136" s="15"/>
      <c r="SWO136" s="15"/>
      <c r="SWP136" s="15"/>
      <c r="SWQ136" s="15"/>
      <c r="SWR136" s="15"/>
      <c r="SWS136" s="15"/>
      <c r="SWT136" s="15"/>
      <c r="SWU136" s="15"/>
      <c r="SWV136" s="15"/>
      <c r="SWW136" s="15"/>
      <c r="SWX136" s="15"/>
      <c r="SWY136" s="15"/>
      <c r="SWZ136" s="15"/>
      <c r="SXA136" s="15"/>
      <c r="SXB136" s="15"/>
      <c r="SXC136" s="15"/>
      <c r="SXD136" s="15"/>
      <c r="SXE136" s="15"/>
      <c r="SXF136" s="15"/>
      <c r="SXG136" s="15"/>
      <c r="SXH136" s="15"/>
      <c r="SXI136" s="15"/>
      <c r="SXJ136" s="15"/>
      <c r="SXK136" s="15"/>
      <c r="SXL136" s="15"/>
      <c r="SXM136" s="15"/>
      <c r="SXN136" s="15"/>
      <c r="SXO136" s="15"/>
      <c r="SXP136" s="15"/>
      <c r="SXQ136" s="15"/>
      <c r="SXR136" s="15"/>
      <c r="SXS136" s="15"/>
      <c r="SXT136" s="15"/>
      <c r="SXU136" s="15"/>
      <c r="SXV136" s="15"/>
      <c r="SXW136" s="15"/>
      <c r="SXX136" s="15"/>
      <c r="SXY136" s="15"/>
      <c r="SXZ136" s="15"/>
      <c r="SYA136" s="15"/>
      <c r="SYB136" s="15"/>
      <c r="SYC136" s="15"/>
      <c r="SYD136" s="15"/>
      <c r="SYE136" s="15"/>
      <c r="SYF136" s="15"/>
      <c r="SYG136" s="15"/>
      <c r="SYH136" s="15"/>
      <c r="SYI136" s="15"/>
      <c r="SYJ136" s="15"/>
      <c r="SYK136" s="15"/>
      <c r="SYL136" s="15"/>
      <c r="SYM136" s="15"/>
      <c r="SYN136" s="15"/>
      <c r="SYO136" s="15"/>
      <c r="SYP136" s="15"/>
      <c r="SYQ136" s="15"/>
      <c r="SYR136" s="15"/>
      <c r="SYS136" s="15"/>
      <c r="SYT136" s="15"/>
      <c r="SYU136" s="15"/>
      <c r="SYV136" s="15"/>
      <c r="SYW136" s="15"/>
      <c r="SYX136" s="15"/>
      <c r="SYY136" s="15"/>
      <c r="SYZ136" s="15"/>
      <c r="SZA136" s="15"/>
      <c r="SZB136" s="15"/>
      <c r="SZC136" s="15"/>
      <c r="SZD136" s="15"/>
      <c r="SZE136" s="15"/>
      <c r="SZF136" s="15"/>
      <c r="SZG136" s="15"/>
      <c r="SZH136" s="15"/>
      <c r="SZI136" s="15"/>
      <c r="SZJ136" s="15"/>
      <c r="SZK136" s="15"/>
      <c r="SZL136" s="15"/>
      <c r="SZM136" s="15"/>
      <c r="SZN136" s="15"/>
      <c r="SZO136" s="15"/>
      <c r="SZP136" s="15"/>
      <c r="SZQ136" s="15"/>
      <c r="SZR136" s="15"/>
      <c r="SZS136" s="15"/>
      <c r="SZT136" s="15"/>
      <c r="SZU136" s="15"/>
      <c r="SZV136" s="15"/>
      <c r="SZW136" s="15"/>
      <c r="SZX136" s="15"/>
      <c r="SZY136" s="15"/>
      <c r="SZZ136" s="15"/>
      <c r="TAA136" s="15"/>
      <c r="TAB136" s="15"/>
      <c r="TAC136" s="15"/>
      <c r="TAD136" s="15"/>
      <c r="TAE136" s="15"/>
      <c r="TAF136" s="15"/>
      <c r="TAG136" s="15"/>
      <c r="TAH136" s="15"/>
      <c r="TAI136" s="15"/>
      <c r="TAJ136" s="15"/>
      <c r="TAK136" s="15"/>
      <c r="TAL136" s="15"/>
      <c r="TAM136" s="15"/>
      <c r="TAN136" s="15"/>
      <c r="TAO136" s="15"/>
      <c r="TAP136" s="15"/>
      <c r="TAQ136" s="15"/>
      <c r="TAR136" s="15"/>
      <c r="TAS136" s="15"/>
      <c r="TAT136" s="15"/>
      <c r="TAU136" s="15"/>
      <c r="TAV136" s="15"/>
      <c r="TAW136" s="15"/>
      <c r="TAX136" s="15"/>
      <c r="TAY136" s="15"/>
      <c r="TAZ136" s="15"/>
      <c r="TBA136" s="15"/>
      <c r="TBB136" s="15"/>
      <c r="TBC136" s="15"/>
      <c r="TBD136" s="15"/>
      <c r="TBE136" s="15"/>
      <c r="TBF136" s="15"/>
      <c r="TBG136" s="15"/>
      <c r="TBH136" s="15"/>
      <c r="TBI136" s="15"/>
      <c r="TBJ136" s="15"/>
      <c r="TBK136" s="15"/>
      <c r="TBL136" s="15"/>
      <c r="TBM136" s="15"/>
      <c r="TBN136" s="15"/>
      <c r="TBO136" s="15"/>
      <c r="TBP136" s="15"/>
      <c r="TBQ136" s="15"/>
      <c r="TBR136" s="15"/>
      <c r="TBS136" s="15"/>
      <c r="TBT136" s="15"/>
      <c r="TBU136" s="15"/>
      <c r="TBV136" s="15"/>
      <c r="TBW136" s="15"/>
      <c r="TBX136" s="15"/>
      <c r="TBY136" s="15"/>
      <c r="TBZ136" s="15"/>
      <c r="TCA136" s="15"/>
      <c r="TCB136" s="15"/>
      <c r="TCC136" s="15"/>
      <c r="TCD136" s="15"/>
      <c r="TCE136" s="15"/>
      <c r="TCF136" s="15"/>
      <c r="TCG136" s="15"/>
      <c r="TCH136" s="15"/>
      <c r="TCI136" s="15"/>
      <c r="TCJ136" s="15"/>
      <c r="TCK136" s="15"/>
      <c r="TCL136" s="15"/>
      <c r="TCM136" s="15"/>
      <c r="TCN136" s="15"/>
      <c r="TCO136" s="15"/>
      <c r="TCP136" s="15"/>
      <c r="TCQ136" s="15"/>
      <c r="TCR136" s="15"/>
      <c r="TCS136" s="15"/>
      <c r="TCT136" s="15"/>
      <c r="TCU136" s="15"/>
      <c r="TCV136" s="15"/>
      <c r="TCW136" s="15"/>
      <c r="TCX136" s="15"/>
      <c r="TCY136" s="15"/>
      <c r="TCZ136" s="15"/>
      <c r="TDA136" s="15"/>
      <c r="TDB136" s="15"/>
      <c r="TDC136" s="15"/>
      <c r="TDD136" s="15"/>
      <c r="TDE136" s="15"/>
      <c r="TDF136" s="15"/>
      <c r="TDG136" s="15"/>
      <c r="TDH136" s="15"/>
      <c r="TDI136" s="15"/>
      <c r="TDJ136" s="15"/>
      <c r="TDK136" s="15"/>
      <c r="TDL136" s="15"/>
      <c r="TDM136" s="15"/>
      <c r="TDN136" s="15"/>
      <c r="TDO136" s="15"/>
      <c r="TDP136" s="15"/>
      <c r="TDQ136" s="15"/>
      <c r="TDR136" s="15"/>
      <c r="TDS136" s="15"/>
      <c r="TDT136" s="15"/>
      <c r="TDU136" s="15"/>
      <c r="TDV136" s="15"/>
      <c r="TDW136" s="15"/>
      <c r="TDX136" s="15"/>
      <c r="TDY136" s="15"/>
      <c r="TDZ136" s="15"/>
      <c r="TEA136" s="15"/>
      <c r="TEB136" s="15"/>
      <c r="TEC136" s="15"/>
      <c r="TED136" s="15"/>
      <c r="TEE136" s="15"/>
      <c r="TEF136" s="15"/>
      <c r="TEG136" s="15"/>
      <c r="TEH136" s="15"/>
      <c r="TEI136" s="15"/>
      <c r="TEJ136" s="15"/>
      <c r="TEK136" s="15"/>
      <c r="TEL136" s="15"/>
      <c r="TEM136" s="15"/>
      <c r="TEN136" s="15"/>
      <c r="TEO136" s="15"/>
      <c r="TEP136" s="15"/>
      <c r="TEQ136" s="15"/>
      <c r="TER136" s="15"/>
      <c r="TES136" s="15"/>
      <c r="TET136" s="15"/>
      <c r="TEU136" s="15"/>
      <c r="TEV136" s="15"/>
      <c r="TEW136" s="15"/>
      <c r="TEX136" s="15"/>
      <c r="TEY136" s="15"/>
      <c r="TEZ136" s="15"/>
      <c r="TFA136" s="15"/>
      <c r="TFB136" s="15"/>
      <c r="TFC136" s="15"/>
      <c r="TFD136" s="15"/>
      <c r="TFE136" s="15"/>
      <c r="TFF136" s="15"/>
      <c r="TFG136" s="15"/>
      <c r="TFH136" s="15"/>
      <c r="TFI136" s="15"/>
      <c r="TFJ136" s="15"/>
      <c r="TFK136" s="15"/>
      <c r="TFL136" s="15"/>
      <c r="TFM136" s="15"/>
      <c r="TFN136" s="15"/>
      <c r="TFO136" s="15"/>
      <c r="TFP136" s="15"/>
      <c r="TFQ136" s="15"/>
      <c r="TFR136" s="15"/>
      <c r="TFS136" s="15"/>
      <c r="TFT136" s="15"/>
      <c r="TFU136" s="15"/>
      <c r="TFV136" s="15"/>
      <c r="TFW136" s="15"/>
      <c r="TFX136" s="15"/>
      <c r="TFY136" s="15"/>
      <c r="TFZ136" s="15"/>
      <c r="TGA136" s="15"/>
      <c r="TGB136" s="15"/>
      <c r="TGC136" s="15"/>
      <c r="TGD136" s="15"/>
      <c r="TGE136" s="15"/>
      <c r="TGF136" s="15"/>
      <c r="TGG136" s="15"/>
      <c r="TGH136" s="15"/>
      <c r="TGI136" s="15"/>
      <c r="TGJ136" s="15"/>
      <c r="TGK136" s="15"/>
      <c r="TGL136" s="15"/>
      <c r="TGM136" s="15"/>
      <c r="TGN136" s="15"/>
      <c r="TGO136" s="15"/>
      <c r="TGP136" s="15"/>
      <c r="TGQ136" s="15"/>
      <c r="TGR136" s="15"/>
      <c r="TGS136" s="15"/>
      <c r="TGT136" s="15"/>
      <c r="TGU136" s="15"/>
      <c r="TGV136" s="15"/>
      <c r="TGW136" s="15"/>
      <c r="TGX136" s="15"/>
      <c r="TGY136" s="15"/>
      <c r="TGZ136" s="15"/>
      <c r="THA136" s="15"/>
      <c r="THB136" s="15"/>
      <c r="THC136" s="15"/>
      <c r="THD136" s="15"/>
      <c r="THE136" s="15"/>
      <c r="THF136" s="15"/>
      <c r="THG136" s="15"/>
      <c r="THH136" s="15"/>
      <c r="THI136" s="15"/>
      <c r="THJ136" s="15"/>
      <c r="THK136" s="15"/>
      <c r="THL136" s="15"/>
      <c r="THM136" s="15"/>
      <c r="THN136" s="15"/>
      <c r="THO136" s="15"/>
      <c r="THP136" s="15"/>
      <c r="THQ136" s="15"/>
      <c r="THR136" s="15"/>
      <c r="THS136" s="15"/>
      <c r="THT136" s="15"/>
      <c r="THU136" s="15"/>
      <c r="THV136" s="15"/>
      <c r="THW136" s="15"/>
      <c r="THX136" s="15"/>
      <c r="THY136" s="15"/>
      <c r="THZ136" s="15"/>
      <c r="TIA136" s="15"/>
      <c r="TIB136" s="15"/>
      <c r="TIC136" s="15"/>
      <c r="TID136" s="15"/>
      <c r="TIE136" s="15"/>
      <c r="TIF136" s="15"/>
      <c r="TIG136" s="15"/>
      <c r="TIH136" s="15"/>
      <c r="TII136" s="15"/>
      <c r="TIJ136" s="15"/>
      <c r="TIK136" s="15"/>
      <c r="TIL136" s="15"/>
      <c r="TIM136" s="15"/>
      <c r="TIN136" s="15"/>
      <c r="TIO136" s="15"/>
      <c r="TIP136" s="15"/>
      <c r="TIQ136" s="15"/>
      <c r="TIR136" s="15"/>
      <c r="TIS136" s="15"/>
      <c r="TIT136" s="15"/>
      <c r="TIU136" s="15"/>
      <c r="TIV136" s="15"/>
      <c r="TIW136" s="15"/>
      <c r="TIX136" s="15"/>
      <c r="TIY136" s="15"/>
      <c r="TIZ136" s="15"/>
      <c r="TJA136" s="15"/>
      <c r="TJB136" s="15"/>
      <c r="TJC136" s="15"/>
      <c r="TJD136" s="15"/>
      <c r="TJE136" s="15"/>
      <c r="TJF136" s="15"/>
      <c r="TJG136" s="15"/>
      <c r="TJH136" s="15"/>
      <c r="TJI136" s="15"/>
      <c r="TJJ136" s="15"/>
      <c r="TJK136" s="15"/>
      <c r="TJL136" s="15"/>
      <c r="TJM136" s="15"/>
      <c r="TJN136" s="15"/>
      <c r="TJO136" s="15"/>
      <c r="TJP136" s="15"/>
      <c r="TJQ136" s="15"/>
      <c r="TJR136" s="15"/>
      <c r="TJS136" s="15"/>
      <c r="TJT136" s="15"/>
      <c r="TJU136" s="15"/>
      <c r="TJV136" s="15"/>
      <c r="TJW136" s="15"/>
      <c r="TJX136" s="15"/>
      <c r="TJY136" s="15"/>
      <c r="TJZ136" s="15"/>
      <c r="TKA136" s="15"/>
      <c r="TKB136" s="15"/>
      <c r="TKC136" s="15"/>
      <c r="TKD136" s="15"/>
      <c r="TKE136" s="15"/>
      <c r="TKF136" s="15"/>
      <c r="TKG136" s="15"/>
      <c r="TKH136" s="15"/>
      <c r="TKI136" s="15"/>
      <c r="TKJ136" s="15"/>
      <c r="TKK136" s="15"/>
      <c r="TKL136" s="15"/>
      <c r="TKM136" s="15"/>
      <c r="TKN136" s="15"/>
      <c r="TKO136" s="15"/>
      <c r="TKP136" s="15"/>
      <c r="TKQ136" s="15"/>
      <c r="TKR136" s="15"/>
      <c r="TKS136" s="15"/>
      <c r="TKT136" s="15"/>
      <c r="TKU136" s="15"/>
      <c r="TKV136" s="15"/>
      <c r="TKW136" s="15"/>
      <c r="TKX136" s="15"/>
      <c r="TKY136" s="15"/>
      <c r="TKZ136" s="15"/>
      <c r="TLA136" s="15"/>
      <c r="TLB136" s="15"/>
      <c r="TLC136" s="15"/>
      <c r="TLD136" s="15"/>
      <c r="TLE136" s="15"/>
      <c r="TLF136" s="15"/>
      <c r="TLG136" s="15"/>
      <c r="TLH136" s="15"/>
      <c r="TLI136" s="15"/>
      <c r="TLJ136" s="15"/>
      <c r="TLK136" s="15"/>
      <c r="TLL136" s="15"/>
      <c r="TLM136" s="15"/>
      <c r="TLN136" s="15"/>
      <c r="TLO136" s="15"/>
      <c r="TLP136" s="15"/>
      <c r="TLQ136" s="15"/>
      <c r="TLR136" s="15"/>
      <c r="TLS136" s="15"/>
      <c r="TLT136" s="15"/>
      <c r="TLU136" s="15"/>
      <c r="TLV136" s="15"/>
      <c r="TLW136" s="15"/>
      <c r="TLX136" s="15"/>
      <c r="TLY136" s="15"/>
      <c r="TLZ136" s="15"/>
      <c r="TMA136" s="15"/>
      <c r="TMB136" s="15"/>
      <c r="TMC136" s="15"/>
      <c r="TMD136" s="15"/>
      <c r="TME136" s="15"/>
      <c r="TMF136" s="15"/>
      <c r="TMG136" s="15"/>
      <c r="TMH136" s="15"/>
      <c r="TMI136" s="15"/>
      <c r="TMJ136" s="15"/>
      <c r="TMK136" s="15"/>
      <c r="TML136" s="15"/>
      <c r="TMM136" s="15"/>
      <c r="TMN136" s="15"/>
      <c r="TMO136" s="15"/>
      <c r="TMP136" s="15"/>
      <c r="TMQ136" s="15"/>
      <c r="TMR136" s="15"/>
      <c r="TMS136" s="15"/>
      <c r="TMT136" s="15"/>
      <c r="TMU136" s="15"/>
      <c r="TMV136" s="15"/>
      <c r="TMW136" s="15"/>
      <c r="TMX136" s="15"/>
      <c r="TMY136" s="15"/>
      <c r="TMZ136" s="15"/>
      <c r="TNA136" s="15"/>
      <c r="TNB136" s="15"/>
      <c r="TNC136" s="15"/>
      <c r="TND136" s="15"/>
      <c r="TNE136" s="15"/>
      <c r="TNF136" s="15"/>
      <c r="TNG136" s="15"/>
      <c r="TNH136" s="15"/>
      <c r="TNI136" s="15"/>
      <c r="TNJ136" s="15"/>
      <c r="TNK136" s="15"/>
      <c r="TNL136" s="15"/>
      <c r="TNM136" s="15"/>
      <c r="TNN136" s="15"/>
      <c r="TNO136" s="15"/>
      <c r="TNP136" s="15"/>
      <c r="TNQ136" s="15"/>
      <c r="TNR136" s="15"/>
      <c r="TNS136" s="15"/>
      <c r="TNT136" s="15"/>
      <c r="TNU136" s="15"/>
      <c r="TNV136" s="15"/>
      <c r="TNW136" s="15"/>
      <c r="TNX136" s="15"/>
      <c r="TNY136" s="15"/>
      <c r="TNZ136" s="15"/>
      <c r="TOA136" s="15"/>
      <c r="TOB136" s="15"/>
      <c r="TOC136" s="15"/>
      <c r="TOD136" s="15"/>
      <c r="TOE136" s="15"/>
      <c r="TOF136" s="15"/>
      <c r="TOG136" s="15"/>
      <c r="TOH136" s="15"/>
      <c r="TOI136" s="15"/>
      <c r="TOJ136" s="15"/>
      <c r="TOK136" s="15"/>
      <c r="TOL136" s="15"/>
      <c r="TOM136" s="15"/>
      <c r="TON136" s="15"/>
      <c r="TOO136" s="15"/>
      <c r="TOP136" s="15"/>
      <c r="TOQ136" s="15"/>
      <c r="TOR136" s="15"/>
      <c r="TOS136" s="15"/>
      <c r="TOT136" s="15"/>
      <c r="TOU136" s="15"/>
      <c r="TOV136" s="15"/>
      <c r="TOW136" s="15"/>
      <c r="TOX136" s="15"/>
      <c r="TOY136" s="15"/>
      <c r="TOZ136" s="15"/>
      <c r="TPA136" s="15"/>
      <c r="TPB136" s="15"/>
      <c r="TPC136" s="15"/>
      <c r="TPD136" s="15"/>
      <c r="TPE136" s="15"/>
      <c r="TPF136" s="15"/>
      <c r="TPG136" s="15"/>
      <c r="TPH136" s="15"/>
      <c r="TPI136" s="15"/>
      <c r="TPJ136" s="15"/>
      <c r="TPK136" s="15"/>
      <c r="TPL136" s="15"/>
      <c r="TPM136" s="15"/>
      <c r="TPN136" s="15"/>
      <c r="TPO136" s="15"/>
      <c r="TPP136" s="15"/>
      <c r="TPQ136" s="15"/>
      <c r="TPR136" s="15"/>
      <c r="TPS136" s="15"/>
      <c r="TPT136" s="15"/>
      <c r="TPU136" s="15"/>
      <c r="TPV136" s="15"/>
      <c r="TPW136" s="15"/>
      <c r="TPX136" s="15"/>
      <c r="TPY136" s="15"/>
      <c r="TPZ136" s="15"/>
      <c r="TQA136" s="15"/>
      <c r="TQB136" s="15"/>
      <c r="TQC136" s="15"/>
      <c r="TQD136" s="15"/>
      <c r="TQE136" s="15"/>
      <c r="TQF136" s="15"/>
      <c r="TQG136" s="15"/>
      <c r="TQH136" s="15"/>
      <c r="TQI136" s="15"/>
      <c r="TQJ136" s="15"/>
      <c r="TQK136" s="15"/>
      <c r="TQL136" s="15"/>
      <c r="TQM136" s="15"/>
      <c r="TQN136" s="15"/>
      <c r="TQO136" s="15"/>
      <c r="TQP136" s="15"/>
      <c r="TQQ136" s="15"/>
      <c r="TQR136" s="15"/>
      <c r="TQS136" s="15"/>
      <c r="TQT136" s="15"/>
      <c r="TQU136" s="15"/>
      <c r="TQV136" s="15"/>
      <c r="TQW136" s="15"/>
      <c r="TQX136" s="15"/>
      <c r="TQY136" s="15"/>
      <c r="TQZ136" s="15"/>
      <c r="TRA136" s="15"/>
      <c r="TRB136" s="15"/>
      <c r="TRC136" s="15"/>
      <c r="TRD136" s="15"/>
      <c r="TRE136" s="15"/>
      <c r="TRF136" s="15"/>
      <c r="TRG136" s="15"/>
      <c r="TRH136" s="15"/>
      <c r="TRI136" s="15"/>
      <c r="TRJ136" s="15"/>
      <c r="TRK136" s="15"/>
      <c r="TRL136" s="15"/>
      <c r="TRM136" s="15"/>
      <c r="TRN136" s="15"/>
      <c r="TRO136" s="15"/>
      <c r="TRP136" s="15"/>
      <c r="TRQ136" s="15"/>
      <c r="TRR136" s="15"/>
      <c r="TRS136" s="15"/>
      <c r="TRT136" s="15"/>
      <c r="TRU136" s="15"/>
      <c r="TRV136" s="15"/>
      <c r="TRW136" s="15"/>
      <c r="TRX136" s="15"/>
      <c r="TRY136" s="15"/>
      <c r="TRZ136" s="15"/>
      <c r="TSA136" s="15"/>
      <c r="TSB136" s="15"/>
      <c r="TSC136" s="15"/>
      <c r="TSD136" s="15"/>
      <c r="TSE136" s="15"/>
      <c r="TSF136" s="15"/>
      <c r="TSG136" s="15"/>
      <c r="TSH136" s="15"/>
      <c r="TSI136" s="15"/>
      <c r="TSJ136" s="15"/>
      <c r="TSK136" s="15"/>
      <c r="TSL136" s="15"/>
      <c r="TSM136" s="15"/>
      <c r="TSN136" s="15"/>
      <c r="TSO136" s="15"/>
      <c r="TSP136" s="15"/>
      <c r="TSQ136" s="15"/>
      <c r="TSR136" s="15"/>
      <c r="TSS136" s="15"/>
      <c r="TST136" s="15"/>
      <c r="TSU136" s="15"/>
      <c r="TSV136" s="15"/>
      <c r="TSW136" s="15"/>
      <c r="TSX136" s="15"/>
      <c r="TSY136" s="15"/>
      <c r="TSZ136" s="15"/>
      <c r="TTA136" s="15"/>
      <c r="TTB136" s="15"/>
      <c r="TTC136" s="15"/>
      <c r="TTD136" s="15"/>
      <c r="TTE136" s="15"/>
      <c r="TTF136" s="15"/>
      <c r="TTG136" s="15"/>
      <c r="TTH136" s="15"/>
      <c r="TTI136" s="15"/>
      <c r="TTJ136" s="15"/>
      <c r="TTK136" s="15"/>
      <c r="TTL136" s="15"/>
      <c r="TTM136" s="15"/>
      <c r="TTN136" s="15"/>
      <c r="TTO136" s="15"/>
      <c r="TTP136" s="15"/>
      <c r="TTQ136" s="15"/>
      <c r="TTR136" s="15"/>
      <c r="TTS136" s="15"/>
      <c r="TTT136" s="15"/>
      <c r="TTU136" s="15"/>
      <c r="TTV136" s="15"/>
      <c r="TTW136" s="15"/>
      <c r="TTX136" s="15"/>
      <c r="TTY136" s="15"/>
      <c r="TTZ136" s="15"/>
      <c r="TUA136" s="15"/>
      <c r="TUB136" s="15"/>
      <c r="TUC136" s="15"/>
      <c r="TUD136" s="15"/>
      <c r="TUE136" s="15"/>
      <c r="TUF136" s="15"/>
      <c r="TUG136" s="15"/>
      <c r="TUH136" s="15"/>
      <c r="TUI136" s="15"/>
      <c r="TUJ136" s="15"/>
      <c r="TUK136" s="15"/>
      <c r="TUL136" s="15"/>
      <c r="TUM136" s="15"/>
      <c r="TUN136" s="15"/>
      <c r="TUO136" s="15"/>
      <c r="TUP136" s="15"/>
      <c r="TUQ136" s="15"/>
      <c r="TUR136" s="15"/>
      <c r="TUS136" s="15"/>
      <c r="TUT136" s="15"/>
      <c r="TUU136" s="15"/>
      <c r="TUV136" s="15"/>
      <c r="TUW136" s="15"/>
      <c r="TUX136" s="15"/>
      <c r="TUY136" s="15"/>
      <c r="TUZ136" s="15"/>
      <c r="TVA136" s="15"/>
      <c r="TVB136" s="15"/>
      <c r="TVC136" s="15"/>
      <c r="TVD136" s="15"/>
      <c r="TVE136" s="15"/>
      <c r="TVF136" s="15"/>
      <c r="TVG136" s="15"/>
      <c r="TVH136" s="15"/>
      <c r="TVI136" s="15"/>
      <c r="TVJ136" s="15"/>
      <c r="TVK136" s="15"/>
      <c r="TVL136" s="15"/>
      <c r="TVM136" s="15"/>
      <c r="TVN136" s="15"/>
      <c r="TVO136" s="15"/>
      <c r="TVP136" s="15"/>
      <c r="TVQ136" s="15"/>
      <c r="TVR136" s="15"/>
      <c r="TVS136" s="15"/>
      <c r="TVT136" s="15"/>
      <c r="TVU136" s="15"/>
      <c r="TVV136" s="15"/>
      <c r="TVW136" s="15"/>
      <c r="TVX136" s="15"/>
      <c r="TVY136" s="15"/>
      <c r="TVZ136" s="15"/>
      <c r="TWA136" s="15"/>
      <c r="TWB136" s="15"/>
      <c r="TWC136" s="15"/>
      <c r="TWD136" s="15"/>
      <c r="TWE136" s="15"/>
      <c r="TWF136" s="15"/>
      <c r="TWG136" s="15"/>
      <c r="TWH136" s="15"/>
      <c r="TWI136" s="15"/>
      <c r="TWJ136" s="15"/>
      <c r="TWK136" s="15"/>
      <c r="TWL136" s="15"/>
      <c r="TWM136" s="15"/>
      <c r="TWN136" s="15"/>
      <c r="TWO136" s="15"/>
      <c r="TWP136" s="15"/>
      <c r="TWQ136" s="15"/>
      <c r="TWR136" s="15"/>
      <c r="TWS136" s="15"/>
      <c r="TWT136" s="15"/>
      <c r="TWU136" s="15"/>
      <c r="TWV136" s="15"/>
      <c r="TWW136" s="15"/>
      <c r="TWX136" s="15"/>
      <c r="TWY136" s="15"/>
      <c r="TWZ136" s="15"/>
      <c r="TXA136" s="15"/>
      <c r="TXB136" s="15"/>
      <c r="TXC136" s="15"/>
      <c r="TXD136" s="15"/>
      <c r="TXE136" s="15"/>
      <c r="TXF136" s="15"/>
      <c r="TXG136" s="15"/>
      <c r="TXH136" s="15"/>
      <c r="TXI136" s="15"/>
      <c r="TXJ136" s="15"/>
      <c r="TXK136" s="15"/>
      <c r="TXL136" s="15"/>
      <c r="TXM136" s="15"/>
      <c r="TXN136" s="15"/>
      <c r="TXO136" s="15"/>
      <c r="TXP136" s="15"/>
      <c r="TXQ136" s="15"/>
      <c r="TXR136" s="15"/>
      <c r="TXS136" s="15"/>
      <c r="TXT136" s="15"/>
      <c r="TXU136" s="15"/>
      <c r="TXV136" s="15"/>
      <c r="TXW136" s="15"/>
      <c r="TXX136" s="15"/>
      <c r="TXY136" s="15"/>
      <c r="TXZ136" s="15"/>
      <c r="TYA136" s="15"/>
      <c r="TYB136" s="15"/>
      <c r="TYC136" s="15"/>
      <c r="TYD136" s="15"/>
      <c r="TYE136" s="15"/>
      <c r="TYF136" s="15"/>
      <c r="TYG136" s="15"/>
      <c r="TYH136" s="15"/>
      <c r="TYI136" s="15"/>
      <c r="TYJ136" s="15"/>
      <c r="TYK136" s="15"/>
      <c r="TYL136" s="15"/>
      <c r="TYM136" s="15"/>
      <c r="TYN136" s="15"/>
      <c r="TYO136" s="15"/>
      <c r="TYP136" s="15"/>
      <c r="TYQ136" s="15"/>
      <c r="TYR136" s="15"/>
      <c r="TYS136" s="15"/>
      <c r="TYT136" s="15"/>
      <c r="TYU136" s="15"/>
      <c r="TYV136" s="15"/>
      <c r="TYW136" s="15"/>
      <c r="TYX136" s="15"/>
      <c r="TYY136" s="15"/>
      <c r="TYZ136" s="15"/>
      <c r="TZA136" s="15"/>
      <c r="TZB136" s="15"/>
      <c r="TZC136" s="15"/>
      <c r="TZD136" s="15"/>
      <c r="TZE136" s="15"/>
      <c r="TZF136" s="15"/>
      <c r="TZG136" s="15"/>
      <c r="TZH136" s="15"/>
      <c r="TZI136" s="15"/>
      <c r="TZJ136" s="15"/>
      <c r="TZK136" s="15"/>
      <c r="TZL136" s="15"/>
      <c r="TZM136" s="15"/>
      <c r="TZN136" s="15"/>
      <c r="TZO136" s="15"/>
      <c r="TZP136" s="15"/>
      <c r="TZQ136" s="15"/>
      <c r="TZR136" s="15"/>
      <c r="TZS136" s="15"/>
      <c r="TZT136" s="15"/>
      <c r="TZU136" s="15"/>
      <c r="TZV136" s="15"/>
      <c r="TZW136" s="15"/>
      <c r="TZX136" s="15"/>
      <c r="TZY136" s="15"/>
      <c r="TZZ136" s="15"/>
      <c r="UAA136" s="15"/>
      <c r="UAB136" s="15"/>
      <c r="UAC136" s="15"/>
      <c r="UAD136" s="15"/>
      <c r="UAE136" s="15"/>
      <c r="UAF136" s="15"/>
      <c r="UAG136" s="15"/>
      <c r="UAH136" s="15"/>
      <c r="UAI136" s="15"/>
      <c r="UAJ136" s="15"/>
      <c r="UAK136" s="15"/>
      <c r="UAL136" s="15"/>
      <c r="UAM136" s="15"/>
      <c r="UAN136" s="15"/>
      <c r="UAO136" s="15"/>
      <c r="UAP136" s="15"/>
      <c r="UAQ136" s="15"/>
      <c r="UAR136" s="15"/>
      <c r="UAS136" s="15"/>
      <c r="UAT136" s="15"/>
      <c r="UAU136" s="15"/>
      <c r="UAV136" s="15"/>
      <c r="UAW136" s="15"/>
      <c r="UAX136" s="15"/>
      <c r="UAY136" s="15"/>
      <c r="UAZ136" s="15"/>
      <c r="UBA136" s="15"/>
      <c r="UBB136" s="15"/>
      <c r="UBC136" s="15"/>
      <c r="UBD136" s="15"/>
      <c r="UBE136" s="15"/>
      <c r="UBF136" s="15"/>
      <c r="UBG136" s="15"/>
      <c r="UBH136" s="15"/>
      <c r="UBI136" s="15"/>
      <c r="UBJ136" s="15"/>
      <c r="UBK136" s="15"/>
      <c r="UBL136" s="15"/>
      <c r="UBM136" s="15"/>
      <c r="UBN136" s="15"/>
      <c r="UBO136" s="15"/>
      <c r="UBP136" s="15"/>
      <c r="UBQ136" s="15"/>
      <c r="UBR136" s="15"/>
      <c r="UBS136" s="15"/>
      <c r="UBT136" s="15"/>
      <c r="UBU136" s="15"/>
      <c r="UBV136" s="15"/>
      <c r="UBW136" s="15"/>
      <c r="UBX136" s="15"/>
      <c r="UBY136" s="15"/>
      <c r="UBZ136" s="15"/>
      <c r="UCA136" s="15"/>
      <c r="UCB136" s="15"/>
      <c r="UCC136" s="15"/>
      <c r="UCD136" s="15"/>
      <c r="UCE136" s="15"/>
      <c r="UCF136" s="15"/>
      <c r="UCG136" s="15"/>
      <c r="UCH136" s="15"/>
      <c r="UCI136" s="15"/>
      <c r="UCJ136" s="15"/>
      <c r="UCK136" s="15"/>
      <c r="UCL136" s="15"/>
      <c r="UCM136" s="15"/>
      <c r="UCN136" s="15"/>
      <c r="UCO136" s="15"/>
      <c r="UCP136" s="15"/>
      <c r="UCQ136" s="15"/>
      <c r="UCR136" s="15"/>
      <c r="UCS136" s="15"/>
      <c r="UCT136" s="15"/>
      <c r="UCU136" s="15"/>
      <c r="UCV136" s="15"/>
      <c r="UCW136" s="15"/>
      <c r="UCX136" s="15"/>
      <c r="UCY136" s="15"/>
      <c r="UCZ136" s="15"/>
      <c r="UDA136" s="15"/>
      <c r="UDB136" s="15"/>
      <c r="UDC136" s="15"/>
      <c r="UDD136" s="15"/>
      <c r="UDE136" s="15"/>
      <c r="UDF136" s="15"/>
      <c r="UDG136" s="15"/>
      <c r="UDH136" s="15"/>
      <c r="UDI136" s="15"/>
      <c r="UDJ136" s="15"/>
      <c r="UDK136" s="15"/>
      <c r="UDL136" s="15"/>
      <c r="UDM136" s="15"/>
      <c r="UDN136" s="15"/>
      <c r="UDO136" s="15"/>
      <c r="UDP136" s="15"/>
      <c r="UDQ136" s="15"/>
      <c r="UDR136" s="15"/>
      <c r="UDS136" s="15"/>
      <c r="UDT136" s="15"/>
      <c r="UDU136" s="15"/>
      <c r="UDV136" s="15"/>
      <c r="UDW136" s="15"/>
      <c r="UDX136" s="15"/>
      <c r="UDY136" s="15"/>
      <c r="UDZ136" s="15"/>
      <c r="UEA136" s="15"/>
      <c r="UEB136" s="15"/>
      <c r="UEC136" s="15"/>
      <c r="UED136" s="15"/>
      <c r="UEE136" s="15"/>
      <c r="UEF136" s="15"/>
      <c r="UEG136" s="15"/>
      <c r="UEH136" s="15"/>
      <c r="UEI136" s="15"/>
      <c r="UEJ136" s="15"/>
      <c r="UEK136" s="15"/>
      <c r="UEL136" s="15"/>
      <c r="UEM136" s="15"/>
      <c r="UEN136" s="15"/>
      <c r="UEO136" s="15"/>
      <c r="UEP136" s="15"/>
      <c r="UEQ136" s="15"/>
      <c r="UER136" s="15"/>
      <c r="UES136" s="15"/>
      <c r="UET136" s="15"/>
      <c r="UEU136" s="15"/>
      <c r="UEV136" s="15"/>
      <c r="UEW136" s="15"/>
      <c r="UEX136" s="15"/>
      <c r="UEY136" s="15"/>
      <c r="UEZ136" s="15"/>
      <c r="UFA136" s="15"/>
      <c r="UFB136" s="15"/>
      <c r="UFC136" s="15"/>
      <c r="UFD136" s="15"/>
      <c r="UFE136" s="15"/>
      <c r="UFF136" s="15"/>
      <c r="UFG136" s="15"/>
      <c r="UFH136" s="15"/>
      <c r="UFI136" s="15"/>
      <c r="UFJ136" s="15"/>
      <c r="UFK136" s="15"/>
      <c r="UFL136" s="15"/>
      <c r="UFM136" s="15"/>
      <c r="UFN136" s="15"/>
      <c r="UFO136" s="15"/>
      <c r="UFP136" s="15"/>
      <c r="UFQ136" s="15"/>
      <c r="UFR136" s="15"/>
      <c r="UFS136" s="15"/>
      <c r="UFT136" s="15"/>
      <c r="UFU136" s="15"/>
      <c r="UFV136" s="15"/>
      <c r="UFW136" s="15"/>
      <c r="UFX136" s="15"/>
      <c r="UFY136" s="15"/>
      <c r="UFZ136" s="15"/>
      <c r="UGA136" s="15"/>
      <c r="UGB136" s="15"/>
      <c r="UGC136" s="15"/>
      <c r="UGD136" s="15"/>
      <c r="UGE136" s="15"/>
      <c r="UGF136" s="15"/>
      <c r="UGG136" s="15"/>
      <c r="UGH136" s="15"/>
      <c r="UGI136" s="15"/>
      <c r="UGJ136" s="15"/>
      <c r="UGK136" s="15"/>
      <c r="UGL136" s="15"/>
      <c r="UGM136" s="15"/>
      <c r="UGN136" s="15"/>
      <c r="UGO136" s="15"/>
      <c r="UGP136" s="15"/>
      <c r="UGQ136" s="15"/>
      <c r="UGR136" s="15"/>
      <c r="UGS136" s="15"/>
      <c r="UGT136" s="15"/>
      <c r="UGU136" s="15"/>
      <c r="UGV136" s="15"/>
      <c r="UGW136" s="15"/>
      <c r="UGX136" s="15"/>
      <c r="UGY136" s="15"/>
      <c r="UGZ136" s="15"/>
      <c r="UHA136" s="15"/>
      <c r="UHB136" s="15"/>
      <c r="UHC136" s="15"/>
      <c r="UHD136" s="15"/>
      <c r="UHE136" s="15"/>
      <c r="UHF136" s="15"/>
      <c r="UHG136" s="15"/>
      <c r="UHH136" s="15"/>
      <c r="UHI136" s="15"/>
      <c r="UHJ136" s="15"/>
      <c r="UHK136" s="15"/>
      <c r="UHL136" s="15"/>
      <c r="UHM136" s="15"/>
      <c r="UHN136" s="15"/>
      <c r="UHO136" s="15"/>
      <c r="UHP136" s="15"/>
      <c r="UHQ136" s="15"/>
      <c r="UHR136" s="15"/>
      <c r="UHS136" s="15"/>
      <c r="UHT136" s="15"/>
      <c r="UHU136" s="15"/>
      <c r="UHV136" s="15"/>
      <c r="UHW136" s="15"/>
      <c r="UHX136" s="15"/>
      <c r="UHY136" s="15"/>
      <c r="UHZ136" s="15"/>
      <c r="UIA136" s="15"/>
      <c r="UIB136" s="15"/>
      <c r="UIC136" s="15"/>
      <c r="UID136" s="15"/>
      <c r="UIE136" s="15"/>
      <c r="UIF136" s="15"/>
      <c r="UIG136" s="15"/>
      <c r="UIH136" s="15"/>
      <c r="UII136" s="15"/>
      <c r="UIJ136" s="15"/>
      <c r="UIK136" s="15"/>
      <c r="UIL136" s="15"/>
      <c r="UIM136" s="15"/>
      <c r="UIN136" s="15"/>
      <c r="UIO136" s="15"/>
      <c r="UIP136" s="15"/>
      <c r="UIQ136" s="15"/>
      <c r="UIR136" s="15"/>
      <c r="UIS136" s="15"/>
      <c r="UIT136" s="15"/>
      <c r="UIU136" s="15"/>
      <c r="UIV136" s="15"/>
      <c r="UIW136" s="15"/>
      <c r="UIX136" s="15"/>
      <c r="UIY136" s="15"/>
      <c r="UIZ136" s="15"/>
      <c r="UJA136" s="15"/>
      <c r="UJB136" s="15"/>
      <c r="UJC136" s="15"/>
      <c r="UJD136" s="15"/>
      <c r="UJE136" s="15"/>
      <c r="UJF136" s="15"/>
      <c r="UJG136" s="15"/>
      <c r="UJH136" s="15"/>
      <c r="UJI136" s="15"/>
      <c r="UJJ136" s="15"/>
      <c r="UJK136" s="15"/>
      <c r="UJL136" s="15"/>
      <c r="UJM136" s="15"/>
      <c r="UJN136" s="15"/>
      <c r="UJO136" s="15"/>
      <c r="UJP136" s="15"/>
      <c r="UJQ136" s="15"/>
      <c r="UJR136" s="15"/>
      <c r="UJS136" s="15"/>
      <c r="UJT136" s="15"/>
      <c r="UJU136" s="15"/>
      <c r="UJV136" s="15"/>
      <c r="UJW136" s="15"/>
      <c r="UJX136" s="15"/>
      <c r="UJY136" s="15"/>
      <c r="UJZ136" s="15"/>
      <c r="UKA136" s="15"/>
      <c r="UKB136" s="15"/>
      <c r="UKC136" s="15"/>
      <c r="UKD136" s="15"/>
      <c r="UKE136" s="15"/>
      <c r="UKF136" s="15"/>
      <c r="UKG136" s="15"/>
      <c r="UKH136" s="15"/>
      <c r="UKI136" s="15"/>
      <c r="UKJ136" s="15"/>
      <c r="UKK136" s="15"/>
      <c r="UKL136" s="15"/>
      <c r="UKM136" s="15"/>
      <c r="UKN136" s="15"/>
      <c r="UKO136" s="15"/>
      <c r="UKP136" s="15"/>
      <c r="UKQ136" s="15"/>
      <c r="UKR136" s="15"/>
      <c r="UKS136" s="15"/>
      <c r="UKT136" s="15"/>
      <c r="UKU136" s="15"/>
      <c r="UKV136" s="15"/>
      <c r="UKW136" s="15"/>
      <c r="UKX136" s="15"/>
      <c r="UKY136" s="15"/>
      <c r="UKZ136" s="15"/>
      <c r="ULA136" s="15"/>
      <c r="ULB136" s="15"/>
      <c r="ULC136" s="15"/>
      <c r="ULD136" s="15"/>
      <c r="ULE136" s="15"/>
      <c r="ULF136" s="15"/>
      <c r="ULG136" s="15"/>
      <c r="ULH136" s="15"/>
      <c r="ULI136" s="15"/>
      <c r="ULJ136" s="15"/>
      <c r="ULK136" s="15"/>
      <c r="ULL136" s="15"/>
      <c r="ULM136" s="15"/>
      <c r="ULN136" s="15"/>
      <c r="ULO136" s="15"/>
      <c r="ULP136" s="15"/>
      <c r="ULQ136" s="15"/>
      <c r="ULR136" s="15"/>
      <c r="ULS136" s="15"/>
      <c r="ULT136" s="15"/>
      <c r="ULU136" s="15"/>
      <c r="ULV136" s="15"/>
      <c r="ULW136" s="15"/>
      <c r="ULX136" s="15"/>
      <c r="ULY136" s="15"/>
      <c r="ULZ136" s="15"/>
      <c r="UMA136" s="15"/>
      <c r="UMB136" s="15"/>
      <c r="UMC136" s="15"/>
      <c r="UMD136" s="15"/>
      <c r="UME136" s="15"/>
      <c r="UMF136" s="15"/>
      <c r="UMG136" s="15"/>
      <c r="UMH136" s="15"/>
      <c r="UMI136" s="15"/>
      <c r="UMJ136" s="15"/>
      <c r="UMK136" s="15"/>
      <c r="UML136" s="15"/>
      <c r="UMM136" s="15"/>
      <c r="UMN136" s="15"/>
      <c r="UMO136" s="15"/>
      <c r="UMP136" s="15"/>
      <c r="UMQ136" s="15"/>
      <c r="UMR136" s="15"/>
      <c r="UMS136" s="15"/>
      <c r="UMT136" s="15"/>
      <c r="UMU136" s="15"/>
      <c r="UMV136" s="15"/>
      <c r="UMW136" s="15"/>
      <c r="UMX136" s="15"/>
      <c r="UMY136" s="15"/>
      <c r="UMZ136" s="15"/>
      <c r="UNA136" s="15"/>
      <c r="UNB136" s="15"/>
      <c r="UNC136" s="15"/>
      <c r="UND136" s="15"/>
      <c r="UNE136" s="15"/>
      <c r="UNF136" s="15"/>
      <c r="UNG136" s="15"/>
      <c r="UNH136" s="15"/>
      <c r="UNI136" s="15"/>
      <c r="UNJ136" s="15"/>
      <c r="UNK136" s="15"/>
      <c r="UNL136" s="15"/>
      <c r="UNM136" s="15"/>
      <c r="UNN136" s="15"/>
      <c r="UNO136" s="15"/>
      <c r="UNP136" s="15"/>
      <c r="UNQ136" s="15"/>
      <c r="UNR136" s="15"/>
      <c r="UNS136" s="15"/>
      <c r="UNT136" s="15"/>
      <c r="UNU136" s="15"/>
      <c r="UNV136" s="15"/>
      <c r="UNW136" s="15"/>
      <c r="UNX136" s="15"/>
      <c r="UNY136" s="15"/>
      <c r="UNZ136" s="15"/>
      <c r="UOA136" s="15"/>
      <c r="UOB136" s="15"/>
      <c r="UOC136" s="15"/>
      <c r="UOD136" s="15"/>
      <c r="UOE136" s="15"/>
      <c r="UOF136" s="15"/>
      <c r="UOG136" s="15"/>
      <c r="UOH136" s="15"/>
      <c r="UOI136" s="15"/>
      <c r="UOJ136" s="15"/>
      <c r="UOK136" s="15"/>
      <c r="UOL136" s="15"/>
      <c r="UOM136" s="15"/>
      <c r="UON136" s="15"/>
      <c r="UOO136" s="15"/>
      <c r="UOP136" s="15"/>
      <c r="UOQ136" s="15"/>
      <c r="UOR136" s="15"/>
      <c r="UOS136" s="15"/>
      <c r="UOT136" s="15"/>
      <c r="UOU136" s="15"/>
      <c r="UOV136" s="15"/>
      <c r="UOW136" s="15"/>
      <c r="UOX136" s="15"/>
      <c r="UOY136" s="15"/>
      <c r="UOZ136" s="15"/>
      <c r="UPA136" s="15"/>
      <c r="UPB136" s="15"/>
      <c r="UPC136" s="15"/>
      <c r="UPD136" s="15"/>
      <c r="UPE136" s="15"/>
      <c r="UPF136" s="15"/>
      <c r="UPG136" s="15"/>
      <c r="UPH136" s="15"/>
      <c r="UPI136" s="15"/>
      <c r="UPJ136" s="15"/>
      <c r="UPK136" s="15"/>
      <c r="UPL136" s="15"/>
      <c r="UPM136" s="15"/>
      <c r="UPN136" s="15"/>
      <c r="UPO136" s="15"/>
      <c r="UPP136" s="15"/>
      <c r="UPQ136" s="15"/>
      <c r="UPR136" s="15"/>
      <c r="UPS136" s="15"/>
      <c r="UPT136" s="15"/>
      <c r="UPU136" s="15"/>
      <c r="UPV136" s="15"/>
      <c r="UPW136" s="15"/>
      <c r="UPX136" s="15"/>
      <c r="UPY136" s="15"/>
      <c r="UPZ136" s="15"/>
      <c r="UQA136" s="15"/>
      <c r="UQB136" s="15"/>
      <c r="UQC136" s="15"/>
      <c r="UQD136" s="15"/>
      <c r="UQE136" s="15"/>
      <c r="UQF136" s="15"/>
      <c r="UQG136" s="15"/>
      <c r="UQH136" s="15"/>
      <c r="UQI136" s="15"/>
      <c r="UQJ136" s="15"/>
      <c r="UQK136" s="15"/>
      <c r="UQL136" s="15"/>
      <c r="UQM136" s="15"/>
      <c r="UQN136" s="15"/>
      <c r="UQO136" s="15"/>
      <c r="UQP136" s="15"/>
      <c r="UQQ136" s="15"/>
      <c r="UQR136" s="15"/>
      <c r="UQS136" s="15"/>
      <c r="UQT136" s="15"/>
      <c r="UQU136" s="15"/>
      <c r="UQV136" s="15"/>
      <c r="UQW136" s="15"/>
      <c r="UQX136" s="15"/>
      <c r="UQY136" s="15"/>
      <c r="UQZ136" s="15"/>
      <c r="URA136" s="15"/>
      <c r="URB136" s="15"/>
      <c r="URC136" s="15"/>
      <c r="URD136" s="15"/>
      <c r="URE136" s="15"/>
      <c r="URF136" s="15"/>
      <c r="URG136" s="15"/>
      <c r="URH136" s="15"/>
      <c r="URI136" s="15"/>
      <c r="URJ136" s="15"/>
      <c r="URK136" s="15"/>
      <c r="URL136" s="15"/>
      <c r="URM136" s="15"/>
      <c r="URN136" s="15"/>
      <c r="URO136" s="15"/>
      <c r="URP136" s="15"/>
      <c r="URQ136" s="15"/>
      <c r="URR136" s="15"/>
      <c r="URS136" s="15"/>
      <c r="URT136" s="15"/>
      <c r="URU136" s="15"/>
      <c r="URV136" s="15"/>
      <c r="URW136" s="15"/>
      <c r="URX136" s="15"/>
      <c r="URY136" s="15"/>
      <c r="URZ136" s="15"/>
      <c r="USA136" s="15"/>
      <c r="USB136" s="15"/>
      <c r="USC136" s="15"/>
      <c r="USD136" s="15"/>
      <c r="USE136" s="15"/>
      <c r="USF136" s="15"/>
      <c r="USG136" s="15"/>
      <c r="USH136" s="15"/>
      <c r="USI136" s="15"/>
      <c r="USJ136" s="15"/>
      <c r="USK136" s="15"/>
      <c r="USL136" s="15"/>
      <c r="USM136" s="15"/>
      <c r="USN136" s="15"/>
      <c r="USO136" s="15"/>
      <c r="USP136" s="15"/>
      <c r="USQ136" s="15"/>
      <c r="USR136" s="15"/>
      <c r="USS136" s="15"/>
      <c r="UST136" s="15"/>
      <c r="USU136" s="15"/>
      <c r="USV136" s="15"/>
      <c r="USW136" s="15"/>
      <c r="USX136" s="15"/>
      <c r="USY136" s="15"/>
      <c r="USZ136" s="15"/>
      <c r="UTA136" s="15"/>
      <c r="UTB136" s="15"/>
      <c r="UTC136" s="15"/>
      <c r="UTD136" s="15"/>
      <c r="UTE136" s="15"/>
      <c r="UTF136" s="15"/>
      <c r="UTG136" s="15"/>
      <c r="UTH136" s="15"/>
      <c r="UTI136" s="15"/>
      <c r="UTJ136" s="15"/>
      <c r="UTK136" s="15"/>
      <c r="UTL136" s="15"/>
      <c r="UTM136" s="15"/>
      <c r="UTN136" s="15"/>
      <c r="UTO136" s="15"/>
      <c r="UTP136" s="15"/>
      <c r="UTQ136" s="15"/>
      <c r="UTR136" s="15"/>
      <c r="UTS136" s="15"/>
      <c r="UTT136" s="15"/>
      <c r="UTU136" s="15"/>
      <c r="UTV136" s="15"/>
      <c r="UTW136" s="15"/>
      <c r="UTX136" s="15"/>
      <c r="UTY136" s="15"/>
      <c r="UTZ136" s="15"/>
      <c r="UUA136" s="15"/>
      <c r="UUB136" s="15"/>
      <c r="UUC136" s="15"/>
      <c r="UUD136" s="15"/>
      <c r="UUE136" s="15"/>
      <c r="UUF136" s="15"/>
      <c r="UUG136" s="15"/>
      <c r="UUH136" s="15"/>
      <c r="UUI136" s="15"/>
      <c r="UUJ136" s="15"/>
      <c r="UUK136" s="15"/>
      <c r="UUL136" s="15"/>
      <c r="UUM136" s="15"/>
      <c r="UUN136" s="15"/>
      <c r="UUO136" s="15"/>
      <c r="UUP136" s="15"/>
      <c r="UUQ136" s="15"/>
      <c r="UUR136" s="15"/>
      <c r="UUS136" s="15"/>
      <c r="UUT136" s="15"/>
      <c r="UUU136" s="15"/>
      <c r="UUV136" s="15"/>
      <c r="UUW136" s="15"/>
      <c r="UUX136" s="15"/>
      <c r="UUY136" s="15"/>
      <c r="UUZ136" s="15"/>
      <c r="UVA136" s="15"/>
      <c r="UVB136" s="15"/>
      <c r="UVC136" s="15"/>
      <c r="UVD136" s="15"/>
      <c r="UVE136" s="15"/>
      <c r="UVF136" s="15"/>
      <c r="UVG136" s="15"/>
      <c r="UVH136" s="15"/>
      <c r="UVI136" s="15"/>
      <c r="UVJ136" s="15"/>
      <c r="UVK136" s="15"/>
      <c r="UVL136" s="15"/>
      <c r="UVM136" s="15"/>
      <c r="UVN136" s="15"/>
      <c r="UVO136" s="15"/>
      <c r="UVP136" s="15"/>
      <c r="UVQ136" s="15"/>
      <c r="UVR136" s="15"/>
      <c r="UVS136" s="15"/>
      <c r="UVT136" s="15"/>
      <c r="UVU136" s="15"/>
      <c r="UVV136" s="15"/>
      <c r="UVW136" s="15"/>
      <c r="UVX136" s="15"/>
      <c r="UVY136" s="15"/>
      <c r="UVZ136" s="15"/>
      <c r="UWA136" s="15"/>
      <c r="UWB136" s="15"/>
      <c r="UWC136" s="15"/>
      <c r="UWD136" s="15"/>
      <c r="UWE136" s="15"/>
      <c r="UWF136" s="15"/>
      <c r="UWG136" s="15"/>
      <c r="UWH136" s="15"/>
      <c r="UWI136" s="15"/>
      <c r="UWJ136" s="15"/>
      <c r="UWK136" s="15"/>
      <c r="UWL136" s="15"/>
      <c r="UWM136" s="15"/>
      <c r="UWN136" s="15"/>
      <c r="UWO136" s="15"/>
      <c r="UWP136" s="15"/>
      <c r="UWQ136" s="15"/>
      <c r="UWR136" s="15"/>
      <c r="UWS136" s="15"/>
      <c r="UWT136" s="15"/>
      <c r="UWU136" s="15"/>
      <c r="UWV136" s="15"/>
      <c r="UWW136" s="15"/>
      <c r="UWX136" s="15"/>
      <c r="UWY136" s="15"/>
      <c r="UWZ136" s="15"/>
      <c r="UXA136" s="15"/>
      <c r="UXB136" s="15"/>
      <c r="UXC136" s="15"/>
      <c r="UXD136" s="15"/>
      <c r="UXE136" s="15"/>
      <c r="UXF136" s="15"/>
      <c r="UXG136" s="15"/>
      <c r="UXH136" s="15"/>
      <c r="UXI136" s="15"/>
      <c r="UXJ136" s="15"/>
      <c r="UXK136" s="15"/>
      <c r="UXL136" s="15"/>
      <c r="UXM136" s="15"/>
      <c r="UXN136" s="15"/>
      <c r="UXO136" s="15"/>
      <c r="UXP136" s="15"/>
      <c r="UXQ136" s="15"/>
      <c r="UXR136" s="15"/>
      <c r="UXS136" s="15"/>
      <c r="UXT136" s="15"/>
      <c r="UXU136" s="15"/>
      <c r="UXV136" s="15"/>
      <c r="UXW136" s="15"/>
      <c r="UXX136" s="15"/>
      <c r="UXY136" s="15"/>
      <c r="UXZ136" s="15"/>
      <c r="UYA136" s="15"/>
      <c r="UYB136" s="15"/>
      <c r="UYC136" s="15"/>
      <c r="UYD136" s="15"/>
      <c r="UYE136" s="15"/>
      <c r="UYF136" s="15"/>
      <c r="UYG136" s="15"/>
      <c r="UYH136" s="15"/>
      <c r="UYI136" s="15"/>
      <c r="UYJ136" s="15"/>
      <c r="UYK136" s="15"/>
      <c r="UYL136" s="15"/>
      <c r="UYM136" s="15"/>
      <c r="UYN136" s="15"/>
      <c r="UYO136" s="15"/>
      <c r="UYP136" s="15"/>
      <c r="UYQ136" s="15"/>
      <c r="UYR136" s="15"/>
      <c r="UYS136" s="15"/>
      <c r="UYT136" s="15"/>
      <c r="UYU136" s="15"/>
      <c r="UYV136" s="15"/>
      <c r="UYW136" s="15"/>
      <c r="UYX136" s="15"/>
      <c r="UYY136" s="15"/>
      <c r="UYZ136" s="15"/>
      <c r="UZA136" s="15"/>
      <c r="UZB136" s="15"/>
      <c r="UZC136" s="15"/>
      <c r="UZD136" s="15"/>
      <c r="UZE136" s="15"/>
      <c r="UZF136" s="15"/>
      <c r="UZG136" s="15"/>
      <c r="UZH136" s="15"/>
      <c r="UZI136" s="15"/>
      <c r="UZJ136" s="15"/>
      <c r="UZK136" s="15"/>
      <c r="UZL136" s="15"/>
      <c r="UZM136" s="15"/>
      <c r="UZN136" s="15"/>
      <c r="UZO136" s="15"/>
      <c r="UZP136" s="15"/>
      <c r="UZQ136" s="15"/>
      <c r="UZR136" s="15"/>
      <c r="UZS136" s="15"/>
      <c r="UZT136" s="15"/>
      <c r="UZU136" s="15"/>
      <c r="UZV136" s="15"/>
      <c r="UZW136" s="15"/>
      <c r="UZX136" s="15"/>
      <c r="UZY136" s="15"/>
      <c r="UZZ136" s="15"/>
      <c r="VAA136" s="15"/>
      <c r="VAB136" s="15"/>
      <c r="VAC136" s="15"/>
      <c r="VAD136" s="15"/>
      <c r="VAE136" s="15"/>
      <c r="VAF136" s="15"/>
      <c r="VAG136" s="15"/>
      <c r="VAH136" s="15"/>
      <c r="VAI136" s="15"/>
      <c r="VAJ136" s="15"/>
      <c r="VAK136" s="15"/>
      <c r="VAL136" s="15"/>
      <c r="VAM136" s="15"/>
      <c r="VAN136" s="15"/>
      <c r="VAO136" s="15"/>
      <c r="VAP136" s="15"/>
      <c r="VAQ136" s="15"/>
      <c r="VAR136" s="15"/>
      <c r="VAS136" s="15"/>
      <c r="VAT136" s="15"/>
      <c r="VAU136" s="15"/>
      <c r="VAV136" s="15"/>
      <c r="VAW136" s="15"/>
      <c r="VAX136" s="15"/>
      <c r="VAY136" s="15"/>
      <c r="VAZ136" s="15"/>
      <c r="VBA136" s="15"/>
      <c r="VBB136" s="15"/>
      <c r="VBC136" s="15"/>
      <c r="VBD136" s="15"/>
      <c r="VBE136" s="15"/>
      <c r="VBF136" s="15"/>
      <c r="VBG136" s="15"/>
      <c r="VBH136" s="15"/>
      <c r="VBI136" s="15"/>
      <c r="VBJ136" s="15"/>
      <c r="VBK136" s="15"/>
      <c r="VBL136" s="15"/>
      <c r="VBM136" s="15"/>
      <c r="VBN136" s="15"/>
      <c r="VBO136" s="15"/>
      <c r="VBP136" s="15"/>
      <c r="VBQ136" s="15"/>
      <c r="VBR136" s="15"/>
      <c r="VBS136" s="15"/>
      <c r="VBT136" s="15"/>
      <c r="VBU136" s="15"/>
      <c r="VBV136" s="15"/>
      <c r="VBW136" s="15"/>
      <c r="VBX136" s="15"/>
      <c r="VBY136" s="15"/>
      <c r="VBZ136" s="15"/>
      <c r="VCA136" s="15"/>
      <c r="VCB136" s="15"/>
      <c r="VCC136" s="15"/>
      <c r="VCD136" s="15"/>
      <c r="VCE136" s="15"/>
      <c r="VCF136" s="15"/>
      <c r="VCG136" s="15"/>
      <c r="VCH136" s="15"/>
      <c r="VCI136" s="15"/>
      <c r="VCJ136" s="15"/>
      <c r="VCK136" s="15"/>
      <c r="VCL136" s="15"/>
      <c r="VCM136" s="15"/>
      <c r="VCN136" s="15"/>
      <c r="VCO136" s="15"/>
      <c r="VCP136" s="15"/>
      <c r="VCQ136" s="15"/>
      <c r="VCR136" s="15"/>
      <c r="VCS136" s="15"/>
      <c r="VCT136" s="15"/>
      <c r="VCU136" s="15"/>
      <c r="VCV136" s="15"/>
      <c r="VCW136" s="15"/>
      <c r="VCX136" s="15"/>
      <c r="VCY136" s="15"/>
      <c r="VCZ136" s="15"/>
      <c r="VDA136" s="15"/>
      <c r="VDB136" s="15"/>
      <c r="VDC136" s="15"/>
      <c r="VDD136" s="15"/>
      <c r="VDE136" s="15"/>
      <c r="VDF136" s="15"/>
      <c r="VDG136" s="15"/>
      <c r="VDH136" s="15"/>
      <c r="VDI136" s="15"/>
      <c r="VDJ136" s="15"/>
      <c r="VDK136" s="15"/>
      <c r="VDL136" s="15"/>
      <c r="VDM136" s="15"/>
      <c r="VDN136" s="15"/>
      <c r="VDO136" s="15"/>
      <c r="VDP136" s="15"/>
      <c r="VDQ136" s="15"/>
      <c r="VDR136" s="15"/>
      <c r="VDS136" s="15"/>
      <c r="VDT136" s="15"/>
      <c r="VDU136" s="15"/>
      <c r="VDV136" s="15"/>
      <c r="VDW136" s="15"/>
      <c r="VDX136" s="15"/>
      <c r="VDY136" s="15"/>
      <c r="VDZ136" s="15"/>
      <c r="VEA136" s="15"/>
      <c r="VEB136" s="15"/>
      <c r="VEC136" s="15"/>
      <c r="VED136" s="15"/>
      <c r="VEE136" s="15"/>
      <c r="VEF136" s="15"/>
      <c r="VEG136" s="15"/>
      <c r="VEH136" s="15"/>
      <c r="VEI136" s="15"/>
      <c r="VEJ136" s="15"/>
      <c r="VEK136" s="15"/>
      <c r="VEL136" s="15"/>
      <c r="VEM136" s="15"/>
      <c r="VEN136" s="15"/>
      <c r="VEO136" s="15"/>
      <c r="VEP136" s="15"/>
      <c r="VEQ136" s="15"/>
      <c r="VER136" s="15"/>
      <c r="VES136" s="15"/>
      <c r="VET136" s="15"/>
      <c r="VEU136" s="15"/>
      <c r="VEV136" s="15"/>
      <c r="VEW136" s="15"/>
      <c r="VEX136" s="15"/>
      <c r="VEY136" s="15"/>
      <c r="VEZ136" s="15"/>
      <c r="VFA136" s="15"/>
      <c r="VFB136" s="15"/>
      <c r="VFC136" s="15"/>
      <c r="VFD136" s="15"/>
      <c r="VFE136" s="15"/>
      <c r="VFF136" s="15"/>
      <c r="VFG136" s="15"/>
      <c r="VFH136" s="15"/>
      <c r="VFI136" s="15"/>
      <c r="VFJ136" s="15"/>
      <c r="VFK136" s="15"/>
      <c r="VFL136" s="15"/>
      <c r="VFM136" s="15"/>
      <c r="VFN136" s="15"/>
      <c r="VFO136" s="15"/>
      <c r="VFP136" s="15"/>
      <c r="VFQ136" s="15"/>
      <c r="VFR136" s="15"/>
      <c r="VFS136" s="15"/>
      <c r="VFT136" s="15"/>
      <c r="VFU136" s="15"/>
      <c r="VFV136" s="15"/>
      <c r="VFW136" s="15"/>
      <c r="VFX136" s="15"/>
      <c r="VFY136" s="15"/>
      <c r="VFZ136" s="15"/>
      <c r="VGA136" s="15"/>
      <c r="VGB136" s="15"/>
      <c r="VGC136" s="15"/>
      <c r="VGD136" s="15"/>
      <c r="VGE136" s="15"/>
      <c r="VGF136" s="15"/>
      <c r="VGG136" s="15"/>
      <c r="VGH136" s="15"/>
      <c r="VGI136" s="15"/>
      <c r="VGJ136" s="15"/>
      <c r="VGK136" s="15"/>
      <c r="VGL136" s="15"/>
      <c r="VGM136" s="15"/>
      <c r="VGN136" s="15"/>
      <c r="VGO136" s="15"/>
      <c r="VGP136" s="15"/>
      <c r="VGQ136" s="15"/>
      <c r="VGR136" s="15"/>
      <c r="VGS136" s="15"/>
      <c r="VGT136" s="15"/>
      <c r="VGU136" s="15"/>
      <c r="VGV136" s="15"/>
      <c r="VGW136" s="15"/>
      <c r="VGX136" s="15"/>
      <c r="VGY136" s="15"/>
      <c r="VGZ136" s="15"/>
      <c r="VHA136" s="15"/>
      <c r="VHB136" s="15"/>
      <c r="VHC136" s="15"/>
      <c r="VHD136" s="15"/>
      <c r="VHE136" s="15"/>
      <c r="VHF136" s="15"/>
      <c r="VHG136" s="15"/>
      <c r="VHH136" s="15"/>
      <c r="VHI136" s="15"/>
      <c r="VHJ136" s="15"/>
      <c r="VHK136" s="15"/>
      <c r="VHL136" s="15"/>
      <c r="VHM136" s="15"/>
      <c r="VHN136" s="15"/>
      <c r="VHO136" s="15"/>
      <c r="VHP136" s="15"/>
      <c r="VHQ136" s="15"/>
      <c r="VHR136" s="15"/>
      <c r="VHS136" s="15"/>
      <c r="VHT136" s="15"/>
      <c r="VHU136" s="15"/>
      <c r="VHV136" s="15"/>
      <c r="VHW136" s="15"/>
      <c r="VHX136" s="15"/>
      <c r="VHY136" s="15"/>
      <c r="VHZ136" s="15"/>
      <c r="VIA136" s="15"/>
      <c r="VIB136" s="15"/>
      <c r="VIC136" s="15"/>
      <c r="VID136" s="15"/>
      <c r="VIE136" s="15"/>
      <c r="VIF136" s="15"/>
      <c r="VIG136" s="15"/>
      <c r="VIH136" s="15"/>
      <c r="VII136" s="15"/>
      <c r="VIJ136" s="15"/>
      <c r="VIK136" s="15"/>
      <c r="VIL136" s="15"/>
      <c r="VIM136" s="15"/>
      <c r="VIN136" s="15"/>
      <c r="VIO136" s="15"/>
      <c r="VIP136" s="15"/>
      <c r="VIQ136" s="15"/>
      <c r="VIR136" s="15"/>
      <c r="VIS136" s="15"/>
      <c r="VIT136" s="15"/>
      <c r="VIU136" s="15"/>
      <c r="VIV136" s="15"/>
      <c r="VIW136" s="15"/>
      <c r="VIX136" s="15"/>
      <c r="VIY136" s="15"/>
      <c r="VIZ136" s="15"/>
      <c r="VJA136" s="15"/>
      <c r="VJB136" s="15"/>
      <c r="VJC136" s="15"/>
      <c r="VJD136" s="15"/>
      <c r="VJE136" s="15"/>
      <c r="VJF136" s="15"/>
      <c r="VJG136" s="15"/>
      <c r="VJH136" s="15"/>
      <c r="VJI136" s="15"/>
      <c r="VJJ136" s="15"/>
      <c r="VJK136" s="15"/>
      <c r="VJL136" s="15"/>
      <c r="VJM136" s="15"/>
      <c r="VJN136" s="15"/>
      <c r="VJO136" s="15"/>
      <c r="VJP136" s="15"/>
      <c r="VJQ136" s="15"/>
      <c r="VJR136" s="15"/>
      <c r="VJS136" s="15"/>
      <c r="VJT136" s="15"/>
      <c r="VJU136" s="15"/>
      <c r="VJV136" s="15"/>
      <c r="VJW136" s="15"/>
      <c r="VJX136" s="15"/>
      <c r="VJY136" s="15"/>
      <c r="VJZ136" s="15"/>
      <c r="VKA136" s="15"/>
      <c r="VKB136" s="15"/>
      <c r="VKC136" s="15"/>
      <c r="VKD136" s="15"/>
      <c r="VKE136" s="15"/>
      <c r="VKF136" s="15"/>
      <c r="VKG136" s="15"/>
      <c r="VKH136" s="15"/>
      <c r="VKI136" s="15"/>
      <c r="VKJ136" s="15"/>
      <c r="VKK136" s="15"/>
      <c r="VKL136" s="15"/>
      <c r="VKM136" s="15"/>
      <c r="VKN136" s="15"/>
      <c r="VKO136" s="15"/>
      <c r="VKP136" s="15"/>
      <c r="VKQ136" s="15"/>
      <c r="VKR136" s="15"/>
      <c r="VKS136" s="15"/>
      <c r="VKT136" s="15"/>
      <c r="VKU136" s="15"/>
      <c r="VKV136" s="15"/>
      <c r="VKW136" s="15"/>
      <c r="VKX136" s="15"/>
      <c r="VKY136" s="15"/>
      <c r="VKZ136" s="15"/>
      <c r="VLA136" s="15"/>
      <c r="VLB136" s="15"/>
      <c r="VLC136" s="15"/>
      <c r="VLD136" s="15"/>
      <c r="VLE136" s="15"/>
      <c r="VLF136" s="15"/>
      <c r="VLG136" s="15"/>
      <c r="VLH136" s="15"/>
      <c r="VLI136" s="15"/>
      <c r="VLJ136" s="15"/>
      <c r="VLK136" s="15"/>
      <c r="VLL136" s="15"/>
      <c r="VLM136" s="15"/>
      <c r="VLN136" s="15"/>
      <c r="VLO136" s="15"/>
      <c r="VLP136" s="15"/>
      <c r="VLQ136" s="15"/>
      <c r="VLR136" s="15"/>
      <c r="VLS136" s="15"/>
      <c r="VLT136" s="15"/>
      <c r="VLU136" s="15"/>
      <c r="VLV136" s="15"/>
      <c r="VLW136" s="15"/>
      <c r="VLX136" s="15"/>
      <c r="VLY136" s="15"/>
      <c r="VLZ136" s="15"/>
      <c r="VMA136" s="15"/>
      <c r="VMB136" s="15"/>
      <c r="VMC136" s="15"/>
      <c r="VMD136" s="15"/>
      <c r="VME136" s="15"/>
      <c r="VMF136" s="15"/>
      <c r="VMG136" s="15"/>
      <c r="VMH136" s="15"/>
      <c r="VMI136" s="15"/>
      <c r="VMJ136" s="15"/>
      <c r="VMK136" s="15"/>
      <c r="VML136" s="15"/>
      <c r="VMM136" s="15"/>
      <c r="VMN136" s="15"/>
      <c r="VMO136" s="15"/>
      <c r="VMP136" s="15"/>
      <c r="VMQ136" s="15"/>
      <c r="VMR136" s="15"/>
      <c r="VMS136" s="15"/>
      <c r="VMT136" s="15"/>
      <c r="VMU136" s="15"/>
      <c r="VMV136" s="15"/>
      <c r="VMW136" s="15"/>
      <c r="VMX136" s="15"/>
      <c r="VMY136" s="15"/>
      <c r="VMZ136" s="15"/>
      <c r="VNA136" s="15"/>
      <c r="VNB136" s="15"/>
      <c r="VNC136" s="15"/>
      <c r="VND136" s="15"/>
      <c r="VNE136" s="15"/>
      <c r="VNF136" s="15"/>
      <c r="VNG136" s="15"/>
      <c r="VNH136" s="15"/>
      <c r="VNI136" s="15"/>
      <c r="VNJ136" s="15"/>
      <c r="VNK136" s="15"/>
      <c r="VNL136" s="15"/>
      <c r="VNM136" s="15"/>
      <c r="VNN136" s="15"/>
      <c r="VNO136" s="15"/>
      <c r="VNP136" s="15"/>
      <c r="VNQ136" s="15"/>
      <c r="VNR136" s="15"/>
      <c r="VNS136" s="15"/>
      <c r="VNT136" s="15"/>
      <c r="VNU136" s="15"/>
      <c r="VNV136" s="15"/>
      <c r="VNW136" s="15"/>
      <c r="VNX136" s="15"/>
      <c r="VNY136" s="15"/>
      <c r="VNZ136" s="15"/>
      <c r="VOA136" s="15"/>
      <c r="VOB136" s="15"/>
      <c r="VOC136" s="15"/>
      <c r="VOD136" s="15"/>
      <c r="VOE136" s="15"/>
      <c r="VOF136" s="15"/>
      <c r="VOG136" s="15"/>
      <c r="VOH136" s="15"/>
      <c r="VOI136" s="15"/>
      <c r="VOJ136" s="15"/>
      <c r="VOK136" s="15"/>
      <c r="VOL136" s="15"/>
      <c r="VOM136" s="15"/>
      <c r="VON136" s="15"/>
      <c r="VOO136" s="15"/>
      <c r="VOP136" s="15"/>
      <c r="VOQ136" s="15"/>
      <c r="VOR136" s="15"/>
      <c r="VOS136" s="15"/>
      <c r="VOT136" s="15"/>
      <c r="VOU136" s="15"/>
      <c r="VOV136" s="15"/>
      <c r="VOW136" s="15"/>
      <c r="VOX136" s="15"/>
      <c r="VOY136" s="15"/>
      <c r="VOZ136" s="15"/>
      <c r="VPA136" s="15"/>
      <c r="VPB136" s="15"/>
      <c r="VPC136" s="15"/>
      <c r="VPD136" s="15"/>
      <c r="VPE136" s="15"/>
      <c r="VPF136" s="15"/>
      <c r="VPG136" s="15"/>
      <c r="VPH136" s="15"/>
      <c r="VPI136" s="15"/>
      <c r="VPJ136" s="15"/>
      <c r="VPK136" s="15"/>
      <c r="VPL136" s="15"/>
      <c r="VPM136" s="15"/>
      <c r="VPN136" s="15"/>
      <c r="VPO136" s="15"/>
      <c r="VPP136" s="15"/>
      <c r="VPQ136" s="15"/>
      <c r="VPR136" s="15"/>
      <c r="VPS136" s="15"/>
      <c r="VPT136" s="15"/>
      <c r="VPU136" s="15"/>
      <c r="VPV136" s="15"/>
      <c r="VPW136" s="15"/>
      <c r="VPX136" s="15"/>
      <c r="VPY136" s="15"/>
      <c r="VPZ136" s="15"/>
      <c r="VQA136" s="15"/>
      <c r="VQB136" s="15"/>
      <c r="VQC136" s="15"/>
      <c r="VQD136" s="15"/>
      <c r="VQE136" s="15"/>
      <c r="VQF136" s="15"/>
      <c r="VQG136" s="15"/>
      <c r="VQH136" s="15"/>
      <c r="VQI136" s="15"/>
      <c r="VQJ136" s="15"/>
      <c r="VQK136" s="15"/>
      <c r="VQL136" s="15"/>
      <c r="VQM136" s="15"/>
      <c r="VQN136" s="15"/>
      <c r="VQO136" s="15"/>
      <c r="VQP136" s="15"/>
      <c r="VQQ136" s="15"/>
      <c r="VQR136" s="15"/>
      <c r="VQS136" s="15"/>
      <c r="VQT136" s="15"/>
      <c r="VQU136" s="15"/>
      <c r="VQV136" s="15"/>
      <c r="VQW136" s="15"/>
      <c r="VQX136" s="15"/>
      <c r="VQY136" s="15"/>
      <c r="VQZ136" s="15"/>
      <c r="VRA136" s="15"/>
      <c r="VRB136" s="15"/>
      <c r="VRC136" s="15"/>
      <c r="VRD136" s="15"/>
      <c r="VRE136" s="15"/>
      <c r="VRF136" s="15"/>
      <c r="VRG136" s="15"/>
      <c r="VRH136" s="15"/>
      <c r="VRI136" s="15"/>
      <c r="VRJ136" s="15"/>
      <c r="VRK136" s="15"/>
      <c r="VRL136" s="15"/>
      <c r="VRM136" s="15"/>
      <c r="VRN136" s="15"/>
      <c r="VRO136" s="15"/>
      <c r="VRP136" s="15"/>
      <c r="VRQ136" s="15"/>
      <c r="VRR136" s="15"/>
      <c r="VRS136" s="15"/>
      <c r="VRT136" s="15"/>
      <c r="VRU136" s="15"/>
      <c r="VRV136" s="15"/>
      <c r="VRW136" s="15"/>
      <c r="VRX136" s="15"/>
      <c r="VRY136" s="15"/>
      <c r="VRZ136" s="15"/>
      <c r="VSA136" s="15"/>
      <c r="VSB136" s="15"/>
      <c r="VSC136" s="15"/>
      <c r="VSD136" s="15"/>
      <c r="VSE136" s="15"/>
      <c r="VSF136" s="15"/>
      <c r="VSG136" s="15"/>
      <c r="VSH136" s="15"/>
      <c r="VSI136" s="15"/>
      <c r="VSJ136" s="15"/>
      <c r="VSK136" s="15"/>
      <c r="VSL136" s="15"/>
      <c r="VSM136" s="15"/>
      <c r="VSN136" s="15"/>
      <c r="VSO136" s="15"/>
      <c r="VSP136" s="15"/>
      <c r="VSQ136" s="15"/>
      <c r="VSR136" s="15"/>
      <c r="VSS136" s="15"/>
      <c r="VST136" s="15"/>
      <c r="VSU136" s="15"/>
      <c r="VSV136" s="15"/>
      <c r="VSW136" s="15"/>
      <c r="VSX136" s="15"/>
      <c r="VSY136" s="15"/>
      <c r="VSZ136" s="15"/>
      <c r="VTA136" s="15"/>
      <c r="VTB136" s="15"/>
      <c r="VTC136" s="15"/>
      <c r="VTD136" s="15"/>
      <c r="VTE136" s="15"/>
      <c r="VTF136" s="15"/>
      <c r="VTG136" s="15"/>
      <c r="VTH136" s="15"/>
      <c r="VTI136" s="15"/>
      <c r="VTJ136" s="15"/>
      <c r="VTK136" s="15"/>
      <c r="VTL136" s="15"/>
      <c r="VTM136" s="15"/>
      <c r="VTN136" s="15"/>
      <c r="VTO136" s="15"/>
      <c r="VTP136" s="15"/>
      <c r="VTQ136" s="15"/>
      <c r="VTR136" s="15"/>
      <c r="VTS136" s="15"/>
      <c r="VTT136" s="15"/>
      <c r="VTU136" s="15"/>
      <c r="VTV136" s="15"/>
      <c r="VTW136" s="15"/>
      <c r="VTX136" s="15"/>
      <c r="VTY136" s="15"/>
      <c r="VTZ136" s="15"/>
      <c r="VUA136" s="15"/>
      <c r="VUB136" s="15"/>
      <c r="VUC136" s="15"/>
      <c r="VUD136" s="15"/>
      <c r="VUE136" s="15"/>
      <c r="VUF136" s="15"/>
      <c r="VUG136" s="15"/>
      <c r="VUH136" s="15"/>
      <c r="VUI136" s="15"/>
      <c r="VUJ136" s="15"/>
      <c r="VUK136" s="15"/>
      <c r="VUL136" s="15"/>
      <c r="VUM136" s="15"/>
      <c r="VUN136" s="15"/>
      <c r="VUO136" s="15"/>
      <c r="VUP136" s="15"/>
      <c r="VUQ136" s="15"/>
      <c r="VUR136" s="15"/>
      <c r="VUS136" s="15"/>
      <c r="VUT136" s="15"/>
      <c r="VUU136" s="15"/>
      <c r="VUV136" s="15"/>
      <c r="VUW136" s="15"/>
      <c r="VUX136" s="15"/>
      <c r="VUY136" s="15"/>
      <c r="VUZ136" s="15"/>
      <c r="VVA136" s="15"/>
      <c r="VVB136" s="15"/>
      <c r="VVC136" s="15"/>
      <c r="VVD136" s="15"/>
      <c r="VVE136" s="15"/>
      <c r="VVF136" s="15"/>
      <c r="VVG136" s="15"/>
      <c r="VVH136" s="15"/>
      <c r="VVI136" s="15"/>
      <c r="VVJ136" s="15"/>
      <c r="VVK136" s="15"/>
      <c r="VVL136" s="15"/>
      <c r="VVM136" s="15"/>
      <c r="VVN136" s="15"/>
      <c r="VVO136" s="15"/>
      <c r="VVP136" s="15"/>
      <c r="VVQ136" s="15"/>
      <c r="VVR136" s="15"/>
      <c r="VVS136" s="15"/>
      <c r="VVT136" s="15"/>
      <c r="VVU136" s="15"/>
      <c r="VVV136" s="15"/>
      <c r="VVW136" s="15"/>
      <c r="VVX136" s="15"/>
      <c r="VVY136" s="15"/>
      <c r="VVZ136" s="15"/>
      <c r="VWA136" s="15"/>
      <c r="VWB136" s="15"/>
      <c r="VWC136" s="15"/>
      <c r="VWD136" s="15"/>
      <c r="VWE136" s="15"/>
      <c r="VWF136" s="15"/>
      <c r="VWG136" s="15"/>
      <c r="VWH136" s="15"/>
      <c r="VWI136" s="15"/>
      <c r="VWJ136" s="15"/>
      <c r="VWK136" s="15"/>
      <c r="VWL136" s="15"/>
      <c r="VWM136" s="15"/>
      <c r="VWN136" s="15"/>
      <c r="VWO136" s="15"/>
      <c r="VWP136" s="15"/>
      <c r="VWQ136" s="15"/>
      <c r="VWR136" s="15"/>
      <c r="VWS136" s="15"/>
      <c r="VWT136" s="15"/>
      <c r="VWU136" s="15"/>
      <c r="VWV136" s="15"/>
      <c r="VWW136" s="15"/>
      <c r="VWX136" s="15"/>
      <c r="VWY136" s="15"/>
      <c r="VWZ136" s="15"/>
      <c r="VXA136" s="15"/>
      <c r="VXB136" s="15"/>
      <c r="VXC136" s="15"/>
      <c r="VXD136" s="15"/>
      <c r="VXE136" s="15"/>
      <c r="VXF136" s="15"/>
      <c r="VXG136" s="15"/>
      <c r="VXH136" s="15"/>
      <c r="VXI136" s="15"/>
      <c r="VXJ136" s="15"/>
      <c r="VXK136" s="15"/>
      <c r="VXL136" s="15"/>
      <c r="VXM136" s="15"/>
      <c r="VXN136" s="15"/>
      <c r="VXO136" s="15"/>
      <c r="VXP136" s="15"/>
      <c r="VXQ136" s="15"/>
      <c r="VXR136" s="15"/>
      <c r="VXS136" s="15"/>
      <c r="VXT136" s="15"/>
      <c r="VXU136" s="15"/>
      <c r="VXV136" s="15"/>
      <c r="VXW136" s="15"/>
      <c r="VXX136" s="15"/>
      <c r="VXY136" s="15"/>
      <c r="VXZ136" s="15"/>
      <c r="VYA136" s="15"/>
      <c r="VYB136" s="15"/>
      <c r="VYC136" s="15"/>
      <c r="VYD136" s="15"/>
      <c r="VYE136" s="15"/>
      <c r="VYF136" s="15"/>
      <c r="VYG136" s="15"/>
      <c r="VYH136" s="15"/>
      <c r="VYI136" s="15"/>
      <c r="VYJ136" s="15"/>
      <c r="VYK136" s="15"/>
      <c r="VYL136" s="15"/>
      <c r="VYM136" s="15"/>
      <c r="VYN136" s="15"/>
      <c r="VYO136" s="15"/>
      <c r="VYP136" s="15"/>
      <c r="VYQ136" s="15"/>
      <c r="VYR136" s="15"/>
      <c r="VYS136" s="15"/>
      <c r="VYT136" s="15"/>
      <c r="VYU136" s="15"/>
      <c r="VYV136" s="15"/>
      <c r="VYW136" s="15"/>
      <c r="VYX136" s="15"/>
      <c r="VYY136" s="15"/>
      <c r="VYZ136" s="15"/>
      <c r="VZA136" s="15"/>
      <c r="VZB136" s="15"/>
      <c r="VZC136" s="15"/>
      <c r="VZD136" s="15"/>
      <c r="VZE136" s="15"/>
      <c r="VZF136" s="15"/>
      <c r="VZG136" s="15"/>
      <c r="VZH136" s="15"/>
      <c r="VZI136" s="15"/>
      <c r="VZJ136" s="15"/>
      <c r="VZK136" s="15"/>
      <c r="VZL136" s="15"/>
      <c r="VZM136" s="15"/>
      <c r="VZN136" s="15"/>
      <c r="VZO136" s="15"/>
      <c r="VZP136" s="15"/>
      <c r="VZQ136" s="15"/>
      <c r="VZR136" s="15"/>
      <c r="VZS136" s="15"/>
      <c r="VZT136" s="15"/>
      <c r="VZU136" s="15"/>
      <c r="VZV136" s="15"/>
      <c r="VZW136" s="15"/>
      <c r="VZX136" s="15"/>
      <c r="VZY136" s="15"/>
      <c r="VZZ136" s="15"/>
      <c r="WAA136" s="15"/>
      <c r="WAB136" s="15"/>
      <c r="WAC136" s="15"/>
      <c r="WAD136" s="15"/>
      <c r="WAE136" s="15"/>
      <c r="WAF136" s="15"/>
      <c r="WAG136" s="15"/>
      <c r="WAH136" s="15"/>
      <c r="WAI136" s="15"/>
      <c r="WAJ136" s="15"/>
      <c r="WAK136" s="15"/>
      <c r="WAL136" s="15"/>
      <c r="WAM136" s="15"/>
      <c r="WAN136" s="15"/>
      <c r="WAO136" s="15"/>
      <c r="WAP136" s="15"/>
      <c r="WAQ136" s="15"/>
      <c r="WAR136" s="15"/>
      <c r="WAS136" s="15"/>
      <c r="WAT136" s="15"/>
      <c r="WAU136" s="15"/>
      <c r="WAV136" s="15"/>
      <c r="WAW136" s="15"/>
      <c r="WAX136" s="15"/>
      <c r="WAY136" s="15"/>
      <c r="WAZ136" s="15"/>
      <c r="WBA136" s="15"/>
      <c r="WBB136" s="15"/>
      <c r="WBC136" s="15"/>
      <c r="WBD136" s="15"/>
      <c r="WBE136" s="15"/>
      <c r="WBF136" s="15"/>
      <c r="WBG136" s="15"/>
      <c r="WBH136" s="15"/>
      <c r="WBI136" s="15"/>
      <c r="WBJ136" s="15"/>
      <c r="WBK136" s="15"/>
      <c r="WBL136" s="15"/>
      <c r="WBM136" s="15"/>
      <c r="WBN136" s="15"/>
      <c r="WBO136" s="15"/>
      <c r="WBP136" s="15"/>
      <c r="WBQ136" s="15"/>
      <c r="WBR136" s="15"/>
      <c r="WBS136" s="15"/>
      <c r="WBT136" s="15"/>
      <c r="WBU136" s="15"/>
      <c r="WBV136" s="15"/>
      <c r="WBW136" s="15"/>
      <c r="WBX136" s="15"/>
      <c r="WBY136" s="15"/>
      <c r="WBZ136" s="15"/>
      <c r="WCA136" s="15"/>
      <c r="WCB136" s="15"/>
      <c r="WCC136" s="15"/>
      <c r="WCD136" s="15"/>
      <c r="WCE136" s="15"/>
      <c r="WCF136" s="15"/>
      <c r="WCG136" s="15"/>
      <c r="WCH136" s="15"/>
      <c r="WCI136" s="15"/>
      <c r="WCJ136" s="15"/>
      <c r="WCK136" s="15"/>
      <c r="WCL136" s="15"/>
      <c r="WCM136" s="15"/>
      <c r="WCN136" s="15"/>
      <c r="WCO136" s="15"/>
      <c r="WCP136" s="15"/>
      <c r="WCQ136" s="15"/>
      <c r="WCR136" s="15"/>
      <c r="WCS136" s="15"/>
      <c r="WCT136" s="15"/>
      <c r="WCU136" s="15"/>
      <c r="WCV136" s="15"/>
      <c r="WCW136" s="15"/>
      <c r="WCX136" s="15"/>
      <c r="WCY136" s="15"/>
      <c r="WCZ136" s="15"/>
      <c r="WDA136" s="15"/>
      <c r="WDB136" s="15"/>
      <c r="WDC136" s="15"/>
      <c r="WDD136" s="15"/>
      <c r="WDE136" s="15"/>
      <c r="WDF136" s="15"/>
      <c r="WDG136" s="15"/>
      <c r="WDH136" s="15"/>
      <c r="WDI136" s="15"/>
      <c r="WDJ136" s="15"/>
      <c r="WDK136" s="15"/>
      <c r="WDL136" s="15"/>
      <c r="WDM136" s="15"/>
      <c r="WDN136" s="15"/>
      <c r="WDO136" s="15"/>
      <c r="WDP136" s="15"/>
      <c r="WDQ136" s="15"/>
      <c r="WDR136" s="15"/>
      <c r="WDS136" s="15"/>
      <c r="WDT136" s="15"/>
      <c r="WDU136" s="15"/>
      <c r="WDV136" s="15"/>
      <c r="WDW136" s="15"/>
      <c r="WDX136" s="15"/>
      <c r="WDY136" s="15"/>
      <c r="WDZ136" s="15"/>
      <c r="WEA136" s="15"/>
      <c r="WEB136" s="15"/>
      <c r="WEC136" s="15"/>
      <c r="WED136" s="15"/>
      <c r="WEE136" s="15"/>
      <c r="WEF136" s="15"/>
      <c r="WEG136" s="15"/>
      <c r="WEH136" s="15"/>
      <c r="WEI136" s="15"/>
      <c r="WEJ136" s="15"/>
      <c r="WEK136" s="15"/>
      <c r="WEL136" s="15"/>
      <c r="WEM136" s="15"/>
      <c r="WEN136" s="15"/>
      <c r="WEO136" s="15"/>
      <c r="WEP136" s="15"/>
      <c r="WEQ136" s="15"/>
      <c r="WER136" s="15"/>
      <c r="WES136" s="15"/>
      <c r="WET136" s="15"/>
      <c r="WEU136" s="15"/>
      <c r="WEV136" s="15"/>
      <c r="WEW136" s="15"/>
      <c r="WEX136" s="15"/>
      <c r="WEY136" s="15"/>
      <c r="WEZ136" s="15"/>
      <c r="WFA136" s="15"/>
      <c r="WFB136" s="15"/>
      <c r="WFC136" s="15"/>
      <c r="WFD136" s="15"/>
      <c r="WFE136" s="15"/>
      <c r="WFF136" s="15"/>
      <c r="WFG136" s="15"/>
      <c r="WFH136" s="15"/>
      <c r="WFI136" s="15"/>
      <c r="WFJ136" s="15"/>
      <c r="WFK136" s="15"/>
      <c r="WFL136" s="15"/>
      <c r="WFM136" s="15"/>
      <c r="WFN136" s="15"/>
      <c r="WFO136" s="15"/>
      <c r="WFP136" s="15"/>
      <c r="WFQ136" s="15"/>
      <c r="WFR136" s="15"/>
      <c r="WFS136" s="15"/>
      <c r="WFT136" s="15"/>
      <c r="WFU136" s="15"/>
      <c r="WFV136" s="15"/>
      <c r="WFW136" s="15"/>
      <c r="WFX136" s="15"/>
      <c r="WFY136" s="15"/>
      <c r="WFZ136" s="15"/>
      <c r="WGA136" s="15"/>
      <c r="WGB136" s="15"/>
      <c r="WGC136" s="15"/>
      <c r="WGD136" s="15"/>
      <c r="WGE136" s="15"/>
      <c r="WGF136" s="15"/>
      <c r="WGG136" s="15"/>
      <c r="WGH136" s="15"/>
      <c r="WGI136" s="15"/>
      <c r="WGJ136" s="15"/>
      <c r="WGK136" s="15"/>
      <c r="WGL136" s="15"/>
      <c r="WGM136" s="15"/>
      <c r="WGN136" s="15"/>
      <c r="WGO136" s="15"/>
      <c r="WGP136" s="15"/>
      <c r="WGQ136" s="15"/>
      <c r="WGR136" s="15"/>
      <c r="WGS136" s="15"/>
      <c r="WGT136" s="15"/>
      <c r="WGU136" s="15"/>
      <c r="WGV136" s="15"/>
      <c r="WGW136" s="15"/>
      <c r="WGX136" s="15"/>
      <c r="WGY136" s="15"/>
      <c r="WGZ136" s="15"/>
      <c r="WHA136" s="15"/>
      <c r="WHB136" s="15"/>
      <c r="WHC136" s="15"/>
      <c r="WHD136" s="15"/>
      <c r="WHE136" s="15"/>
      <c r="WHF136" s="15"/>
      <c r="WHG136" s="15"/>
      <c r="WHH136" s="15"/>
      <c r="WHI136" s="15"/>
      <c r="WHJ136" s="15"/>
      <c r="WHK136" s="15"/>
      <c r="WHL136" s="15"/>
      <c r="WHM136" s="15"/>
      <c r="WHN136" s="15"/>
      <c r="WHO136" s="15"/>
      <c r="WHP136" s="15"/>
      <c r="WHQ136" s="15"/>
      <c r="WHR136" s="15"/>
      <c r="WHS136" s="15"/>
      <c r="WHT136" s="15"/>
      <c r="WHU136" s="15"/>
      <c r="WHV136" s="15"/>
      <c r="WHW136" s="15"/>
      <c r="WHX136" s="15"/>
      <c r="WHY136" s="15"/>
      <c r="WHZ136" s="15"/>
      <c r="WIA136" s="15"/>
      <c r="WIB136" s="15"/>
      <c r="WIC136" s="15"/>
      <c r="WID136" s="15"/>
      <c r="WIE136" s="15"/>
      <c r="WIF136" s="15"/>
      <c r="WIG136" s="15"/>
      <c r="WIH136" s="15"/>
      <c r="WII136" s="15"/>
      <c r="WIJ136" s="15"/>
      <c r="WIK136" s="15"/>
      <c r="WIL136" s="15"/>
      <c r="WIM136" s="15"/>
      <c r="WIN136" s="15"/>
      <c r="WIO136" s="15"/>
      <c r="WIP136" s="15"/>
      <c r="WIQ136" s="15"/>
      <c r="WIR136" s="15"/>
      <c r="WIS136" s="15"/>
      <c r="WIT136" s="15"/>
      <c r="WIU136" s="15"/>
      <c r="WIV136" s="15"/>
      <c r="WIW136" s="15"/>
      <c r="WIX136" s="15"/>
      <c r="WIY136" s="15"/>
      <c r="WIZ136" s="15"/>
      <c r="WJA136" s="15"/>
      <c r="WJB136" s="15"/>
      <c r="WJC136" s="15"/>
      <c r="WJD136" s="15"/>
      <c r="WJE136" s="15"/>
      <c r="WJF136" s="15"/>
      <c r="WJG136" s="15"/>
      <c r="WJH136" s="15"/>
      <c r="WJI136" s="15"/>
      <c r="WJJ136" s="15"/>
      <c r="WJK136" s="15"/>
      <c r="WJL136" s="15"/>
      <c r="WJM136" s="15"/>
      <c r="WJN136" s="15"/>
      <c r="WJO136" s="15"/>
      <c r="WJP136" s="15"/>
      <c r="WJQ136" s="15"/>
      <c r="WJR136" s="15"/>
      <c r="WJS136" s="15"/>
      <c r="WJT136" s="15"/>
      <c r="WJU136" s="15"/>
      <c r="WJV136" s="15"/>
      <c r="WJW136" s="15"/>
      <c r="WJX136" s="15"/>
      <c r="WJY136" s="15"/>
      <c r="WJZ136" s="15"/>
      <c r="WKA136" s="15"/>
      <c r="WKB136" s="15"/>
      <c r="WKC136" s="15"/>
      <c r="WKD136" s="15"/>
      <c r="WKE136" s="15"/>
      <c r="WKF136" s="15"/>
      <c r="WKG136" s="15"/>
      <c r="WKH136" s="15"/>
      <c r="WKI136" s="15"/>
      <c r="WKJ136" s="15"/>
      <c r="WKK136" s="15"/>
      <c r="WKL136" s="15"/>
      <c r="WKM136" s="15"/>
      <c r="WKN136" s="15"/>
      <c r="WKO136" s="15"/>
      <c r="WKP136" s="15"/>
      <c r="WKQ136" s="15"/>
      <c r="WKR136" s="15"/>
      <c r="WKS136" s="15"/>
      <c r="WKT136" s="15"/>
      <c r="WKU136" s="15"/>
      <c r="WKV136" s="15"/>
      <c r="WKW136" s="15"/>
      <c r="WKX136" s="15"/>
      <c r="WKY136" s="15"/>
      <c r="WKZ136" s="15"/>
      <c r="WLA136" s="15"/>
      <c r="WLB136" s="15"/>
      <c r="WLC136" s="15"/>
      <c r="WLD136" s="15"/>
      <c r="WLE136" s="15"/>
      <c r="WLF136" s="15"/>
      <c r="WLG136" s="15"/>
      <c r="WLH136" s="15"/>
      <c r="WLI136" s="15"/>
      <c r="WLJ136" s="15"/>
      <c r="WLK136" s="15"/>
      <c r="WLL136" s="15"/>
      <c r="WLM136" s="15"/>
      <c r="WLN136" s="15"/>
      <c r="WLO136" s="15"/>
      <c r="WLP136" s="15"/>
      <c r="WLQ136" s="15"/>
      <c r="WLR136" s="15"/>
      <c r="WLS136" s="15"/>
      <c r="WLT136" s="15"/>
      <c r="WLU136" s="15"/>
      <c r="WLV136" s="15"/>
      <c r="WLW136" s="15"/>
      <c r="WLX136" s="15"/>
      <c r="WLY136" s="15"/>
      <c r="WLZ136" s="15"/>
      <c r="WMA136" s="15"/>
      <c r="WMB136" s="15"/>
      <c r="WMC136" s="15"/>
      <c r="WMD136" s="15"/>
      <c r="WME136" s="15"/>
      <c r="WMF136" s="15"/>
      <c r="WMG136" s="15"/>
      <c r="WMH136" s="15"/>
      <c r="WMI136" s="15"/>
      <c r="WMJ136" s="15"/>
      <c r="WMK136" s="15"/>
      <c r="WML136" s="15"/>
      <c r="WMM136" s="15"/>
      <c r="WMN136" s="15"/>
      <c r="WMO136" s="15"/>
      <c r="WMP136" s="15"/>
      <c r="WMQ136" s="15"/>
      <c r="WMR136" s="15"/>
      <c r="WMS136" s="15"/>
      <c r="WMT136" s="15"/>
      <c r="WMU136" s="15"/>
      <c r="WMV136" s="15"/>
      <c r="WMW136" s="15"/>
      <c r="WMX136" s="15"/>
      <c r="WMY136" s="15"/>
      <c r="WMZ136" s="15"/>
      <c r="WNA136" s="15"/>
      <c r="WNB136" s="15"/>
      <c r="WNC136" s="15"/>
      <c r="WND136" s="15"/>
      <c r="WNE136" s="15"/>
      <c r="WNF136" s="15"/>
      <c r="WNG136" s="15"/>
      <c r="WNH136" s="15"/>
      <c r="WNI136" s="15"/>
      <c r="WNJ136" s="15"/>
      <c r="WNK136" s="15"/>
      <c r="WNL136" s="15"/>
      <c r="WNM136" s="15"/>
      <c r="WNN136" s="15"/>
      <c r="WNO136" s="15"/>
      <c r="WNP136" s="15"/>
      <c r="WNQ136" s="15"/>
      <c r="WNR136" s="15"/>
      <c r="WNS136" s="15"/>
      <c r="WNT136" s="15"/>
      <c r="WNU136" s="15"/>
      <c r="WNV136" s="15"/>
      <c r="WNW136" s="15"/>
      <c r="WNX136" s="15"/>
      <c r="WNY136" s="15"/>
      <c r="WNZ136" s="15"/>
      <c r="WOA136" s="15"/>
      <c r="WOB136" s="15"/>
      <c r="WOC136" s="15"/>
      <c r="WOD136" s="15"/>
      <c r="WOE136" s="15"/>
      <c r="WOF136" s="15"/>
      <c r="WOG136" s="15"/>
      <c r="WOH136" s="15"/>
      <c r="WOI136" s="15"/>
      <c r="WOJ136" s="15"/>
      <c r="WOK136" s="15"/>
      <c r="WOL136" s="15"/>
      <c r="WOM136" s="15"/>
      <c r="WON136" s="15"/>
      <c r="WOO136" s="15"/>
      <c r="WOP136" s="15"/>
      <c r="WOQ136" s="15"/>
      <c r="WOR136" s="15"/>
      <c r="WOS136" s="15"/>
      <c r="WOT136" s="15"/>
      <c r="WOU136" s="15"/>
      <c r="WOV136" s="15"/>
      <c r="WOW136" s="15"/>
      <c r="WOX136" s="15"/>
      <c r="WOY136" s="15"/>
      <c r="WOZ136" s="15"/>
      <c r="WPA136" s="15"/>
      <c r="WPB136" s="15"/>
      <c r="WPC136" s="15"/>
      <c r="WPD136" s="15"/>
      <c r="WPE136" s="15"/>
      <c r="WPF136" s="15"/>
      <c r="WPG136" s="15"/>
      <c r="WPH136" s="15"/>
      <c r="WPI136" s="15"/>
      <c r="WPJ136" s="15"/>
      <c r="WPK136" s="15"/>
      <c r="WPL136" s="15"/>
      <c r="WPM136" s="15"/>
      <c r="WPN136" s="15"/>
      <c r="WPO136" s="15"/>
      <c r="WPP136" s="15"/>
      <c r="WPQ136" s="15"/>
      <c r="WPR136" s="15"/>
      <c r="WPS136" s="15"/>
      <c r="WPT136" s="15"/>
      <c r="WPU136" s="15"/>
      <c r="WPV136" s="15"/>
      <c r="WPW136" s="15"/>
      <c r="WPX136" s="15"/>
      <c r="WPY136" s="15"/>
      <c r="WPZ136" s="15"/>
      <c r="WQA136" s="15"/>
      <c r="WQB136" s="15"/>
      <c r="WQC136" s="15"/>
      <c r="WQD136" s="15"/>
      <c r="WQE136" s="15"/>
      <c r="WQF136" s="15"/>
      <c r="WQG136" s="15"/>
      <c r="WQH136" s="15"/>
      <c r="WQI136" s="15"/>
      <c r="WQJ136" s="15"/>
      <c r="WQK136" s="15"/>
      <c r="WQL136" s="15"/>
      <c r="WQM136" s="15"/>
      <c r="WQN136" s="15"/>
      <c r="WQO136" s="15"/>
      <c r="WQP136" s="15"/>
      <c r="WQQ136" s="15"/>
      <c r="WQR136" s="15"/>
      <c r="WQS136" s="15"/>
      <c r="WQT136" s="15"/>
      <c r="WQU136" s="15"/>
      <c r="WQV136" s="15"/>
      <c r="WQW136" s="15"/>
      <c r="WQX136" s="15"/>
      <c r="WQY136" s="15"/>
      <c r="WQZ136" s="15"/>
      <c r="WRA136" s="15"/>
      <c r="WRB136" s="15"/>
      <c r="WRC136" s="15"/>
      <c r="WRD136" s="15"/>
      <c r="WRE136" s="15"/>
      <c r="WRF136" s="15"/>
      <c r="WRG136" s="15"/>
      <c r="WRH136" s="15"/>
      <c r="WRI136" s="15"/>
      <c r="WRJ136" s="15"/>
      <c r="WRK136" s="15"/>
      <c r="WRL136" s="15"/>
      <c r="WRM136" s="15"/>
      <c r="WRN136" s="15"/>
      <c r="WRO136" s="15"/>
      <c r="WRP136" s="15"/>
      <c r="WRQ136" s="15"/>
      <c r="WRR136" s="15"/>
      <c r="WRS136" s="15"/>
      <c r="WRT136" s="15"/>
      <c r="WRU136" s="15"/>
      <c r="WRV136" s="15"/>
      <c r="WRW136" s="15"/>
      <c r="WRX136" s="15"/>
      <c r="WRY136" s="15"/>
      <c r="WRZ136" s="15"/>
      <c r="WSA136" s="15"/>
      <c r="WSB136" s="15"/>
      <c r="WSC136" s="15"/>
      <c r="WSD136" s="15"/>
      <c r="WSE136" s="15"/>
      <c r="WSF136" s="15"/>
      <c r="WSG136" s="15"/>
      <c r="WSH136" s="15"/>
      <c r="WSI136" s="15"/>
      <c r="WSJ136" s="15"/>
      <c r="WSK136" s="15"/>
      <c r="WSL136" s="15"/>
      <c r="WSM136" s="15"/>
      <c r="WSN136" s="15"/>
      <c r="WSO136" s="15"/>
      <c r="WSP136" s="15"/>
      <c r="WSQ136" s="15"/>
      <c r="WSR136" s="15"/>
      <c r="WSS136" s="15"/>
      <c r="WST136" s="15"/>
      <c r="WSU136" s="15"/>
      <c r="WSV136" s="15"/>
      <c r="WSW136" s="15"/>
      <c r="WSX136" s="15"/>
      <c r="WSY136" s="15"/>
      <c r="WSZ136" s="15"/>
      <c r="WTA136" s="15"/>
      <c r="WTB136" s="15"/>
      <c r="WTC136" s="15"/>
      <c r="WTD136" s="15"/>
      <c r="WTE136" s="15"/>
      <c r="WTF136" s="15"/>
      <c r="WTG136" s="15"/>
      <c r="WTH136" s="15"/>
      <c r="WTI136" s="15"/>
      <c r="WTJ136" s="15"/>
      <c r="WTK136" s="15"/>
      <c r="WTL136" s="15"/>
      <c r="WTM136" s="15"/>
      <c r="WTN136" s="15"/>
      <c r="WTO136" s="15"/>
      <c r="WTP136" s="15"/>
      <c r="WTQ136" s="15"/>
      <c r="WTR136" s="15"/>
      <c r="WTS136" s="15"/>
      <c r="WTT136" s="15"/>
      <c r="WTU136" s="15"/>
      <c r="WTV136" s="15"/>
      <c r="WTW136" s="15"/>
      <c r="WTX136" s="15"/>
      <c r="WTY136" s="15"/>
      <c r="WTZ136" s="15"/>
      <c r="WUA136" s="15"/>
      <c r="WUB136" s="15"/>
      <c r="WUC136" s="15"/>
      <c r="WUD136" s="15"/>
      <c r="WUE136" s="15"/>
      <c r="WUF136" s="15"/>
      <c r="WUG136" s="15"/>
      <c r="WUH136" s="15"/>
      <c r="WUI136" s="15"/>
      <c r="WUJ136" s="15"/>
      <c r="WUK136" s="15"/>
      <c r="WUL136" s="15"/>
      <c r="WUM136" s="15"/>
      <c r="WUN136" s="15"/>
      <c r="WUO136" s="15"/>
      <c r="WUP136" s="15"/>
      <c r="WUQ136" s="15"/>
      <c r="WUR136" s="15"/>
      <c r="WUS136" s="15"/>
      <c r="WUT136" s="15"/>
      <c r="WUU136" s="15"/>
      <c r="WUV136" s="15"/>
      <c r="WUW136" s="15"/>
      <c r="WUX136" s="15"/>
      <c r="WUY136" s="15"/>
      <c r="WUZ136" s="15"/>
      <c r="WVA136" s="15"/>
      <c r="WVB136" s="15"/>
      <c r="WVC136" s="15"/>
      <c r="WVD136" s="15"/>
      <c r="WVE136" s="15"/>
      <c r="WVF136" s="15"/>
      <c r="WVG136" s="15"/>
      <c r="WVH136" s="15"/>
      <c r="WVI136" s="15"/>
      <c r="WVJ136" s="15"/>
      <c r="WVK136" s="15"/>
      <c r="WVL136" s="15"/>
      <c r="WVM136" s="15"/>
      <c r="WVN136" s="15"/>
      <c r="WVO136" s="15"/>
      <c r="WVP136" s="15"/>
      <c r="WVQ136" s="15"/>
      <c r="WVR136" s="15"/>
      <c r="WVS136" s="15"/>
      <c r="WVT136" s="15"/>
      <c r="WVU136" s="15"/>
      <c r="WVV136" s="15"/>
      <c r="WVW136" s="15"/>
      <c r="WVX136" s="15"/>
      <c r="WVY136" s="15"/>
      <c r="WVZ136" s="15"/>
      <c r="WWA136" s="15"/>
      <c r="WWB136" s="15"/>
      <c r="WWC136" s="15"/>
      <c r="WWD136" s="15"/>
      <c r="WWE136" s="15"/>
      <c r="WWF136" s="15"/>
      <c r="WWG136" s="15"/>
      <c r="WWH136" s="15"/>
      <c r="WWI136" s="15"/>
      <c r="WWJ136" s="15"/>
      <c r="WWK136" s="15"/>
      <c r="WWL136" s="15"/>
      <c r="WWM136" s="15"/>
      <c r="WWN136" s="15"/>
      <c r="WWO136" s="15"/>
      <c r="WWP136" s="15"/>
      <c r="WWQ136" s="15"/>
      <c r="WWR136" s="15"/>
      <c r="WWS136" s="15"/>
      <c r="WWT136" s="15"/>
      <c r="WWU136" s="15"/>
      <c r="WWV136" s="15"/>
      <c r="WWW136" s="15"/>
      <c r="WWX136" s="15"/>
      <c r="WWY136" s="15"/>
      <c r="WWZ136" s="15"/>
      <c r="WXA136" s="15"/>
      <c r="WXB136" s="15"/>
      <c r="WXC136" s="15"/>
      <c r="WXD136" s="15"/>
      <c r="WXE136" s="15"/>
      <c r="WXF136" s="15"/>
      <c r="WXG136" s="15"/>
      <c r="WXH136" s="15"/>
      <c r="WXI136" s="15"/>
      <c r="WXJ136" s="15"/>
      <c r="WXK136" s="15"/>
      <c r="WXL136" s="15"/>
      <c r="WXM136" s="15"/>
      <c r="WXN136" s="15"/>
      <c r="WXO136" s="15"/>
      <c r="WXP136" s="15"/>
      <c r="WXQ136" s="15"/>
      <c r="WXR136" s="15"/>
      <c r="WXS136" s="15"/>
      <c r="WXT136" s="15"/>
      <c r="WXU136" s="15"/>
      <c r="WXV136" s="15"/>
      <c r="WXW136" s="15"/>
      <c r="WXX136" s="15"/>
      <c r="WXY136" s="15"/>
      <c r="WXZ136" s="15"/>
      <c r="WYA136" s="15"/>
      <c r="WYB136" s="15"/>
      <c r="WYC136" s="15"/>
      <c r="WYD136" s="15"/>
      <c r="WYE136" s="15"/>
      <c r="WYF136" s="15"/>
      <c r="WYG136" s="15"/>
      <c r="WYH136" s="15"/>
      <c r="WYI136" s="15"/>
      <c r="WYJ136" s="15"/>
      <c r="WYK136" s="15"/>
      <c r="WYL136" s="15"/>
      <c r="WYM136" s="15"/>
      <c r="WYN136" s="15"/>
      <c r="WYO136" s="15"/>
      <c r="WYP136" s="15"/>
      <c r="WYQ136" s="15"/>
      <c r="WYR136" s="15"/>
      <c r="WYS136" s="15"/>
      <c r="WYT136" s="15"/>
      <c r="WYU136" s="15"/>
      <c r="WYV136" s="15"/>
      <c r="WYW136" s="15"/>
      <c r="WYX136" s="15"/>
      <c r="WYY136" s="15"/>
      <c r="WYZ136" s="15"/>
      <c r="WZA136" s="15"/>
      <c r="WZB136" s="15"/>
      <c r="WZC136" s="15"/>
      <c r="WZD136" s="15"/>
      <c r="WZE136" s="15"/>
      <c r="WZF136" s="15"/>
      <c r="WZG136" s="15"/>
      <c r="WZH136" s="15"/>
      <c r="WZI136" s="15"/>
      <c r="WZJ136" s="15"/>
      <c r="WZK136" s="15"/>
      <c r="WZL136" s="15"/>
      <c r="WZM136" s="15"/>
      <c r="WZN136" s="15"/>
      <c r="WZO136" s="15"/>
      <c r="WZP136" s="15"/>
      <c r="WZQ136" s="15"/>
      <c r="WZR136" s="15"/>
      <c r="WZS136" s="15"/>
      <c r="WZT136" s="15"/>
      <c r="WZU136" s="15"/>
      <c r="WZV136" s="15"/>
      <c r="WZW136" s="15"/>
      <c r="WZX136" s="15"/>
      <c r="WZY136" s="15"/>
      <c r="WZZ136" s="15"/>
      <c r="XAA136" s="15"/>
      <c r="XAB136" s="15"/>
      <c r="XAC136" s="15"/>
      <c r="XAD136" s="15"/>
      <c r="XAE136" s="15"/>
      <c r="XAF136" s="15"/>
      <c r="XAG136" s="15"/>
      <c r="XAH136" s="15"/>
      <c r="XAI136" s="15"/>
      <c r="XAJ136" s="15"/>
      <c r="XAK136" s="15"/>
      <c r="XAL136" s="15"/>
      <c r="XAM136" s="15"/>
      <c r="XAN136" s="15"/>
      <c r="XAO136" s="15"/>
      <c r="XAP136" s="15"/>
      <c r="XAQ136" s="15"/>
      <c r="XAR136" s="15"/>
      <c r="XAS136" s="15"/>
      <c r="XAT136" s="15"/>
      <c r="XAU136" s="15"/>
      <c r="XAV136" s="15"/>
      <c r="XAW136" s="15"/>
      <c r="XAX136" s="15"/>
      <c r="XAY136" s="15"/>
      <c r="XAZ136" s="15"/>
      <c r="XBA136" s="15"/>
      <c r="XBB136" s="15"/>
      <c r="XBC136" s="15"/>
      <c r="XBD136" s="15"/>
      <c r="XBE136" s="15"/>
      <c r="XBF136" s="15"/>
      <c r="XBG136" s="15"/>
      <c r="XBH136" s="15"/>
      <c r="XBI136" s="15"/>
      <c r="XBJ136" s="15"/>
      <c r="XBK136" s="15"/>
      <c r="XBL136" s="15"/>
      <c r="XBM136" s="15"/>
      <c r="XBN136" s="15"/>
      <c r="XBO136" s="15"/>
      <c r="XBP136" s="15"/>
      <c r="XBQ136" s="15"/>
      <c r="XBR136" s="15"/>
      <c r="XBS136" s="15"/>
      <c r="XBT136" s="15"/>
      <c r="XBU136" s="15"/>
      <c r="XBV136" s="15"/>
      <c r="XBW136" s="15"/>
      <c r="XBX136" s="15"/>
      <c r="XBY136" s="15"/>
      <c r="XBZ136" s="15"/>
      <c r="XCA136" s="15"/>
      <c r="XCB136" s="15"/>
      <c r="XCC136" s="15"/>
      <c r="XCD136" s="15"/>
      <c r="XCE136" s="15"/>
      <c r="XCF136" s="15"/>
      <c r="XCG136" s="15"/>
      <c r="XCH136" s="15"/>
      <c r="XCI136" s="15"/>
      <c r="XCJ136" s="15"/>
      <c r="XCK136" s="15"/>
      <c r="XCL136" s="15"/>
      <c r="XCM136" s="15"/>
      <c r="XCN136" s="15"/>
      <c r="XCO136" s="15"/>
      <c r="XCP136" s="15"/>
      <c r="XCQ136" s="15"/>
      <c r="XCR136" s="15"/>
      <c r="XCS136" s="15"/>
      <c r="XCT136" s="15"/>
      <c r="XCU136" s="15"/>
      <c r="XCV136" s="15"/>
      <c r="XCW136" s="15"/>
      <c r="XCX136" s="15"/>
      <c r="XCY136" s="15"/>
      <c r="XCZ136" s="15"/>
      <c r="XDA136" s="15"/>
      <c r="XDB136" s="15"/>
      <c r="XDC136" s="15"/>
      <c r="XDD136" s="15"/>
      <c r="XDE136" s="15"/>
      <c r="XDF136" s="15"/>
      <c r="XDG136" s="15"/>
      <c r="XDH136" s="15"/>
      <c r="XDI136" s="15"/>
      <c r="XDJ136" s="15"/>
      <c r="XDK136" s="15"/>
      <c r="XDL136" s="15"/>
      <c r="XDM136" s="15"/>
      <c r="XDN136" s="15"/>
      <c r="XDO136" s="15"/>
      <c r="XDP136" s="15"/>
      <c r="XDQ136" s="15"/>
      <c r="XDR136" s="15"/>
      <c r="XDS136" s="15"/>
      <c r="XDT136" s="15"/>
      <c r="XDU136" s="15"/>
      <c r="XDV136" s="15"/>
      <c r="XDW136" s="15"/>
      <c r="XDX136" s="15"/>
      <c r="XDY136" s="15"/>
      <c r="XDZ136" s="15"/>
      <c r="XEA136" s="15"/>
      <c r="XEB136" s="15"/>
      <c r="XEC136" s="15"/>
      <c r="XED136" s="15"/>
      <c r="XEE136" s="15"/>
      <c r="XEF136" s="15"/>
      <c r="XEG136" s="15"/>
      <c r="XEH136" s="15"/>
      <c r="XEI136" s="15"/>
      <c r="XEJ136" s="15"/>
      <c r="XEK136" s="15"/>
      <c r="XEL136" s="15"/>
      <c r="XEM136" s="15"/>
      <c r="XEN136" s="15"/>
      <c r="XEO136" s="15"/>
      <c r="XEP136" s="15"/>
      <c r="XEQ136" s="15"/>
      <c r="XER136" s="15"/>
      <c r="XES136" s="15"/>
      <c r="XET136" s="15"/>
      <c r="XEU136" s="15"/>
      <c r="XEV136" s="15"/>
      <c r="XEW136" s="15"/>
      <c r="XEX136" s="15"/>
      <c r="XEY136" s="15"/>
      <c r="XEZ136" s="15"/>
      <c r="XFA136" s="15"/>
      <c r="XFB136" s="15"/>
      <c r="XFC136" s="15"/>
      <c r="XFD136" s="15"/>
    </row>
    <row r="137" spans="1:16384" s="15" customFormat="1" ht="180" x14ac:dyDescent="0.25">
      <c r="A137" s="1">
        <v>2020</v>
      </c>
      <c r="B137" s="2">
        <v>43891</v>
      </c>
      <c r="C137" s="2">
        <v>43921</v>
      </c>
      <c r="D137" s="3" t="s">
        <v>72</v>
      </c>
      <c r="E137" s="4" t="s">
        <v>582</v>
      </c>
      <c r="F137" s="5" t="s">
        <v>73</v>
      </c>
      <c r="G137" s="23" t="s">
        <v>763</v>
      </c>
      <c r="H137" s="1" t="s">
        <v>74</v>
      </c>
      <c r="I137" s="3" t="s">
        <v>75</v>
      </c>
      <c r="J137" s="19" t="s">
        <v>686</v>
      </c>
      <c r="K137" s="19" t="s">
        <v>210</v>
      </c>
      <c r="L137" s="19" t="s">
        <v>685</v>
      </c>
      <c r="M137" s="19" t="s">
        <v>637</v>
      </c>
      <c r="N137" s="7">
        <v>43891</v>
      </c>
      <c r="O137" s="8">
        <v>44196</v>
      </c>
      <c r="P137" s="9" t="s">
        <v>76</v>
      </c>
      <c r="Q137" s="16" t="s">
        <v>891</v>
      </c>
      <c r="R137" s="10" t="s">
        <v>77</v>
      </c>
      <c r="S137" s="20">
        <v>782</v>
      </c>
      <c r="T137" s="11" t="s">
        <v>78</v>
      </c>
      <c r="U137" s="21" t="s">
        <v>79</v>
      </c>
      <c r="V137" s="13" t="s">
        <v>762</v>
      </c>
      <c r="W137" s="11" t="s">
        <v>80</v>
      </c>
      <c r="X137" s="21" t="s">
        <v>762</v>
      </c>
      <c r="Y137" s="1" t="s">
        <v>74</v>
      </c>
      <c r="Z137" s="8">
        <v>43921</v>
      </c>
      <c r="AA137" s="8">
        <v>43921</v>
      </c>
      <c r="AB137" s="11" t="s">
        <v>77</v>
      </c>
    </row>
    <row r="138" spans="1:16384" s="15" customFormat="1" ht="180" x14ac:dyDescent="0.25">
      <c r="A138" s="1">
        <v>2020</v>
      </c>
      <c r="B138" s="2">
        <v>43891</v>
      </c>
      <c r="C138" s="2">
        <v>43921</v>
      </c>
      <c r="D138" s="3" t="s">
        <v>72</v>
      </c>
      <c r="E138" s="4" t="s">
        <v>583</v>
      </c>
      <c r="F138" s="5" t="s">
        <v>73</v>
      </c>
      <c r="G138" s="23" t="s">
        <v>763</v>
      </c>
      <c r="H138" s="1" t="s">
        <v>74</v>
      </c>
      <c r="I138" s="3" t="s">
        <v>75</v>
      </c>
      <c r="J138" s="29" t="s">
        <v>138</v>
      </c>
      <c r="K138" s="29"/>
      <c r="L138" s="29"/>
      <c r="M138" s="19" t="s">
        <v>638</v>
      </c>
      <c r="N138" s="7">
        <v>43891</v>
      </c>
      <c r="O138" s="8">
        <v>44196</v>
      </c>
      <c r="P138" s="9" t="s">
        <v>76</v>
      </c>
      <c r="Q138" s="16" t="s">
        <v>892</v>
      </c>
      <c r="R138" s="10" t="s">
        <v>77</v>
      </c>
      <c r="S138" s="20">
        <v>782</v>
      </c>
      <c r="T138" s="11" t="s">
        <v>78</v>
      </c>
      <c r="U138" s="21" t="s">
        <v>79</v>
      </c>
      <c r="V138" s="13" t="s">
        <v>762</v>
      </c>
      <c r="W138" s="11" t="s">
        <v>80</v>
      </c>
      <c r="X138" s="21" t="s">
        <v>762</v>
      </c>
      <c r="Y138" s="1" t="s">
        <v>74</v>
      </c>
      <c r="Z138" s="8">
        <v>43921</v>
      </c>
      <c r="AA138" s="8">
        <v>43921</v>
      </c>
      <c r="AB138" s="11" t="s">
        <v>77</v>
      </c>
    </row>
    <row r="139" spans="1:16384" s="15" customFormat="1" ht="180" x14ac:dyDescent="0.25">
      <c r="A139" s="1">
        <v>2020</v>
      </c>
      <c r="B139" s="2">
        <v>43891</v>
      </c>
      <c r="C139" s="2">
        <v>43921</v>
      </c>
      <c r="D139" s="3" t="s">
        <v>72</v>
      </c>
      <c r="E139" s="4" t="s">
        <v>584</v>
      </c>
      <c r="F139" s="5" t="s">
        <v>73</v>
      </c>
      <c r="G139" s="23" t="s">
        <v>763</v>
      </c>
      <c r="H139" s="1" t="s">
        <v>74</v>
      </c>
      <c r="I139" s="3" t="s">
        <v>75</v>
      </c>
      <c r="J139" s="29" t="s">
        <v>138</v>
      </c>
      <c r="K139" s="29"/>
      <c r="L139" s="29"/>
      <c r="M139" s="19" t="s">
        <v>638</v>
      </c>
      <c r="N139" s="7">
        <v>43891</v>
      </c>
      <c r="O139" s="8">
        <v>44196</v>
      </c>
      <c r="P139" s="9" t="s">
        <v>76</v>
      </c>
      <c r="Q139" s="16" t="s">
        <v>893</v>
      </c>
      <c r="R139" s="10" t="s">
        <v>77</v>
      </c>
      <c r="S139" s="20">
        <v>782</v>
      </c>
      <c r="T139" s="11" t="s">
        <v>78</v>
      </c>
      <c r="U139" s="21" t="s">
        <v>79</v>
      </c>
      <c r="V139" s="13" t="s">
        <v>762</v>
      </c>
      <c r="W139" s="11" t="s">
        <v>80</v>
      </c>
      <c r="X139" s="21" t="s">
        <v>762</v>
      </c>
      <c r="Y139" s="1" t="s">
        <v>74</v>
      </c>
      <c r="Z139" s="8">
        <v>43921</v>
      </c>
      <c r="AA139" s="8">
        <v>43921</v>
      </c>
      <c r="AB139" s="11" t="s">
        <v>77</v>
      </c>
    </row>
    <row r="140" spans="1:16384" s="15" customFormat="1" ht="180" x14ac:dyDescent="0.25">
      <c r="A140" s="1">
        <v>2020</v>
      </c>
      <c r="B140" s="2">
        <v>43891</v>
      </c>
      <c r="C140" s="2">
        <v>43921</v>
      </c>
      <c r="D140" s="3" t="s">
        <v>72</v>
      </c>
      <c r="E140" s="4" t="s">
        <v>585</v>
      </c>
      <c r="F140" s="5" t="s">
        <v>73</v>
      </c>
      <c r="G140" s="23" t="s">
        <v>763</v>
      </c>
      <c r="H140" s="1" t="s">
        <v>74</v>
      </c>
      <c r="I140" s="3" t="s">
        <v>75</v>
      </c>
      <c r="J140" s="19" t="s">
        <v>688</v>
      </c>
      <c r="K140" s="19" t="s">
        <v>687</v>
      </c>
      <c r="L140" s="19" t="s">
        <v>210</v>
      </c>
      <c r="M140" s="19" t="s">
        <v>639</v>
      </c>
      <c r="N140" s="7">
        <v>43891</v>
      </c>
      <c r="O140" s="8">
        <v>44196</v>
      </c>
      <c r="P140" s="9" t="s">
        <v>76</v>
      </c>
      <c r="Q140" s="16" t="s">
        <v>894</v>
      </c>
      <c r="R140" s="10" t="s">
        <v>77</v>
      </c>
      <c r="S140" s="20">
        <v>782</v>
      </c>
      <c r="T140" s="11" t="s">
        <v>78</v>
      </c>
      <c r="U140" s="21" t="s">
        <v>79</v>
      </c>
      <c r="V140" s="13" t="s">
        <v>762</v>
      </c>
      <c r="W140" s="11" t="s">
        <v>80</v>
      </c>
      <c r="X140" s="21" t="s">
        <v>762</v>
      </c>
      <c r="Y140" s="1" t="s">
        <v>74</v>
      </c>
      <c r="Z140" s="8">
        <v>43921</v>
      </c>
      <c r="AA140" s="8">
        <v>43921</v>
      </c>
      <c r="AB140" s="11" t="s">
        <v>77</v>
      </c>
    </row>
    <row r="141" spans="1:16384" s="15" customFormat="1" ht="180" x14ac:dyDescent="0.25">
      <c r="A141" s="1">
        <v>2020</v>
      </c>
      <c r="B141" s="2">
        <v>43891</v>
      </c>
      <c r="C141" s="2">
        <v>43921</v>
      </c>
      <c r="D141" s="3" t="s">
        <v>72</v>
      </c>
      <c r="E141" s="4" t="s">
        <v>586</v>
      </c>
      <c r="F141" s="5" t="s">
        <v>73</v>
      </c>
      <c r="G141" s="23" t="s">
        <v>763</v>
      </c>
      <c r="H141" s="1" t="s">
        <v>74</v>
      </c>
      <c r="I141" s="3" t="s">
        <v>75</v>
      </c>
      <c r="J141" s="19" t="s">
        <v>691</v>
      </c>
      <c r="K141" s="19" t="s">
        <v>689</v>
      </c>
      <c r="L141" s="19" t="s">
        <v>690</v>
      </c>
      <c r="M141" s="19" t="s">
        <v>640</v>
      </c>
      <c r="N141" s="7">
        <v>43891</v>
      </c>
      <c r="O141" s="8">
        <v>44196</v>
      </c>
      <c r="P141" s="9" t="s">
        <v>76</v>
      </c>
      <c r="Q141" s="16" t="s">
        <v>895</v>
      </c>
      <c r="R141" s="10" t="s">
        <v>77</v>
      </c>
      <c r="S141" s="20">
        <v>782</v>
      </c>
      <c r="T141" s="11" t="s">
        <v>78</v>
      </c>
      <c r="U141" s="21" t="s">
        <v>79</v>
      </c>
      <c r="V141" s="13" t="s">
        <v>762</v>
      </c>
      <c r="W141" s="11" t="s">
        <v>80</v>
      </c>
      <c r="X141" s="21" t="s">
        <v>762</v>
      </c>
      <c r="Y141" s="1" t="s">
        <v>74</v>
      </c>
      <c r="Z141" s="8">
        <v>43921</v>
      </c>
      <c r="AA141" s="8">
        <v>43921</v>
      </c>
      <c r="AB141" s="11" t="s">
        <v>77</v>
      </c>
    </row>
    <row r="142" spans="1:16384" s="15" customFormat="1" ht="180" x14ac:dyDescent="0.25">
      <c r="A142" s="1">
        <v>2020</v>
      </c>
      <c r="B142" s="2">
        <v>43891</v>
      </c>
      <c r="C142" s="2">
        <v>43921</v>
      </c>
      <c r="D142" s="3" t="s">
        <v>72</v>
      </c>
      <c r="E142" s="4" t="s">
        <v>587</v>
      </c>
      <c r="F142" s="5" t="s">
        <v>73</v>
      </c>
      <c r="G142" s="23" t="s">
        <v>763</v>
      </c>
      <c r="H142" s="1" t="s">
        <v>74</v>
      </c>
      <c r="I142" s="3" t="s">
        <v>75</v>
      </c>
      <c r="J142" s="19" t="s">
        <v>692</v>
      </c>
      <c r="K142" s="19" t="s">
        <v>147</v>
      </c>
      <c r="L142" s="19" t="s">
        <v>465</v>
      </c>
      <c r="M142" s="19" t="s">
        <v>641</v>
      </c>
      <c r="N142" s="7">
        <v>43891</v>
      </c>
      <c r="O142" s="8">
        <v>44196</v>
      </c>
      <c r="P142" s="9" t="s">
        <v>76</v>
      </c>
      <c r="Q142" s="16" t="s">
        <v>896</v>
      </c>
      <c r="R142" s="10" t="s">
        <v>77</v>
      </c>
      <c r="S142" s="20">
        <v>782</v>
      </c>
      <c r="T142" s="11" t="s">
        <v>78</v>
      </c>
      <c r="U142" s="21" t="s">
        <v>79</v>
      </c>
      <c r="V142" s="13" t="s">
        <v>762</v>
      </c>
      <c r="W142" s="11" t="s">
        <v>80</v>
      </c>
      <c r="X142" s="21" t="s">
        <v>762</v>
      </c>
      <c r="Y142" s="1" t="s">
        <v>74</v>
      </c>
      <c r="Z142" s="8">
        <v>43921</v>
      </c>
      <c r="AA142" s="8">
        <v>43921</v>
      </c>
      <c r="AB142" s="11" t="s">
        <v>77</v>
      </c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4"/>
      <c r="IT142" s="14"/>
      <c r="IU142" s="14"/>
      <c r="IV142" s="14"/>
      <c r="IW142" s="14"/>
      <c r="IX142" s="14"/>
      <c r="IY142" s="14"/>
      <c r="IZ142" s="14"/>
      <c r="JA142" s="14"/>
      <c r="JB142" s="14"/>
      <c r="JC142" s="14"/>
      <c r="JD142" s="14"/>
      <c r="JE142" s="14"/>
      <c r="JF142" s="14"/>
      <c r="JG142" s="14"/>
      <c r="JH142" s="14"/>
      <c r="JI142" s="14"/>
      <c r="JJ142" s="14"/>
      <c r="JK142" s="14"/>
      <c r="JL142" s="14"/>
      <c r="JM142" s="14"/>
      <c r="JN142" s="14"/>
      <c r="JO142" s="14"/>
      <c r="JP142" s="14"/>
      <c r="JQ142" s="14"/>
      <c r="JR142" s="14"/>
      <c r="JS142" s="14"/>
      <c r="JT142" s="14"/>
      <c r="JU142" s="14"/>
      <c r="JV142" s="14"/>
      <c r="JW142" s="14"/>
      <c r="JX142" s="14"/>
      <c r="JY142" s="14"/>
      <c r="JZ142" s="14"/>
      <c r="KA142" s="14"/>
      <c r="KB142" s="14"/>
      <c r="KC142" s="14"/>
      <c r="KD142" s="14"/>
      <c r="KE142" s="14"/>
      <c r="KF142" s="14"/>
      <c r="KG142" s="14"/>
      <c r="KH142" s="14"/>
      <c r="KI142" s="14"/>
      <c r="KJ142" s="14"/>
      <c r="KK142" s="14"/>
      <c r="KL142" s="14"/>
      <c r="KM142" s="14"/>
      <c r="KN142" s="14"/>
      <c r="KO142" s="14"/>
      <c r="KP142" s="14"/>
      <c r="KQ142" s="14"/>
      <c r="KR142" s="14"/>
      <c r="KS142" s="14"/>
      <c r="KT142" s="14"/>
      <c r="KU142" s="14"/>
      <c r="KV142" s="14"/>
      <c r="KW142" s="14"/>
      <c r="KX142" s="14"/>
      <c r="KY142" s="14"/>
      <c r="KZ142" s="14"/>
      <c r="LA142" s="14"/>
      <c r="LB142" s="14"/>
      <c r="LC142" s="14"/>
      <c r="LD142" s="14"/>
      <c r="LE142" s="14"/>
      <c r="LF142" s="14"/>
      <c r="LG142" s="14"/>
      <c r="LH142" s="14"/>
      <c r="LI142" s="14"/>
      <c r="LJ142" s="14"/>
      <c r="LK142" s="14"/>
      <c r="LL142" s="14"/>
      <c r="LM142" s="14"/>
      <c r="LN142" s="14"/>
      <c r="LO142" s="14"/>
      <c r="LP142" s="14"/>
      <c r="LQ142" s="14"/>
      <c r="LR142" s="14"/>
      <c r="LS142" s="14"/>
      <c r="LT142" s="14"/>
      <c r="LU142" s="14"/>
      <c r="LV142" s="14"/>
      <c r="LW142" s="14"/>
      <c r="LX142" s="14"/>
      <c r="LY142" s="14"/>
      <c r="LZ142" s="14"/>
      <c r="MA142" s="14"/>
      <c r="MB142" s="14"/>
      <c r="MC142" s="14"/>
      <c r="MD142" s="14"/>
      <c r="ME142" s="14"/>
      <c r="MF142" s="14"/>
      <c r="MG142" s="14"/>
      <c r="MH142" s="14"/>
      <c r="MI142" s="14"/>
      <c r="MJ142" s="14"/>
      <c r="MK142" s="14"/>
      <c r="ML142" s="14"/>
      <c r="MM142" s="14"/>
      <c r="MN142" s="14"/>
      <c r="MO142" s="14"/>
      <c r="MP142" s="14"/>
      <c r="MQ142" s="14"/>
      <c r="MR142" s="14"/>
      <c r="MS142" s="14"/>
      <c r="MT142" s="14"/>
      <c r="MU142" s="14"/>
      <c r="MV142" s="14"/>
      <c r="MW142" s="14"/>
      <c r="MX142" s="14"/>
      <c r="MY142" s="14"/>
      <c r="MZ142" s="14"/>
      <c r="NA142" s="14"/>
      <c r="NB142" s="14"/>
      <c r="NC142" s="14"/>
      <c r="ND142" s="14"/>
      <c r="NE142" s="14"/>
      <c r="NF142" s="14"/>
      <c r="NG142" s="14"/>
      <c r="NH142" s="14"/>
      <c r="NI142" s="14"/>
      <c r="NJ142" s="14"/>
      <c r="NK142" s="14"/>
      <c r="NL142" s="14"/>
      <c r="NM142" s="14"/>
      <c r="NN142" s="14"/>
      <c r="NO142" s="14"/>
      <c r="NP142" s="14"/>
      <c r="NQ142" s="14"/>
      <c r="NR142" s="14"/>
      <c r="NS142" s="14"/>
      <c r="NT142" s="14"/>
      <c r="NU142" s="14"/>
      <c r="NV142" s="14"/>
      <c r="NW142" s="14"/>
      <c r="NX142" s="14"/>
      <c r="NY142" s="14"/>
      <c r="NZ142" s="14"/>
      <c r="OA142" s="14"/>
      <c r="OB142" s="14"/>
      <c r="OC142" s="14"/>
      <c r="OD142" s="14"/>
      <c r="OE142" s="14"/>
      <c r="OF142" s="14"/>
      <c r="OG142" s="14"/>
      <c r="OH142" s="14"/>
      <c r="OI142" s="14"/>
      <c r="OJ142" s="14"/>
      <c r="OK142" s="14"/>
      <c r="OL142" s="14"/>
      <c r="OM142" s="14"/>
      <c r="ON142" s="14"/>
      <c r="OO142" s="14"/>
      <c r="OP142" s="14"/>
      <c r="OQ142" s="14"/>
      <c r="OR142" s="14"/>
      <c r="OS142" s="14"/>
      <c r="OT142" s="14"/>
      <c r="OU142" s="14"/>
      <c r="OV142" s="14"/>
      <c r="OW142" s="14"/>
      <c r="OX142" s="14"/>
      <c r="OY142" s="14"/>
      <c r="OZ142" s="14"/>
      <c r="PA142" s="14"/>
      <c r="PB142" s="14"/>
      <c r="PC142" s="14"/>
      <c r="PD142" s="14"/>
      <c r="PE142" s="14"/>
      <c r="PF142" s="14"/>
      <c r="PG142" s="14"/>
      <c r="PH142" s="14"/>
      <c r="PI142" s="14"/>
      <c r="PJ142" s="14"/>
      <c r="PK142" s="14"/>
      <c r="PL142" s="14"/>
      <c r="PM142" s="14"/>
      <c r="PN142" s="14"/>
      <c r="PO142" s="14"/>
      <c r="PP142" s="14"/>
      <c r="PQ142" s="14"/>
      <c r="PR142" s="14"/>
      <c r="PS142" s="14"/>
      <c r="PT142" s="14"/>
      <c r="PU142" s="14"/>
      <c r="PV142" s="14"/>
      <c r="PW142" s="14"/>
      <c r="PX142" s="14"/>
      <c r="PY142" s="14"/>
      <c r="PZ142" s="14"/>
      <c r="QA142" s="14"/>
      <c r="QB142" s="14"/>
      <c r="QC142" s="14"/>
      <c r="QD142" s="14"/>
      <c r="QE142" s="14"/>
      <c r="QF142" s="14"/>
      <c r="QG142" s="14"/>
      <c r="QH142" s="14"/>
      <c r="QI142" s="14"/>
      <c r="QJ142" s="14"/>
      <c r="QK142" s="14"/>
      <c r="QL142" s="14"/>
      <c r="QM142" s="14"/>
      <c r="QN142" s="14"/>
      <c r="QO142" s="14"/>
      <c r="QP142" s="14"/>
      <c r="QQ142" s="14"/>
      <c r="QR142" s="14"/>
      <c r="QS142" s="14"/>
      <c r="QT142" s="14"/>
      <c r="QU142" s="14"/>
      <c r="QV142" s="14"/>
      <c r="QW142" s="14"/>
      <c r="QX142" s="14"/>
      <c r="QY142" s="14"/>
      <c r="QZ142" s="14"/>
      <c r="RA142" s="14"/>
      <c r="RB142" s="14"/>
      <c r="RC142" s="14"/>
      <c r="RD142" s="14"/>
      <c r="RE142" s="14"/>
      <c r="RF142" s="14"/>
      <c r="RG142" s="14"/>
      <c r="RH142" s="14"/>
      <c r="RI142" s="14"/>
      <c r="RJ142" s="14"/>
      <c r="RK142" s="14"/>
      <c r="RL142" s="14"/>
      <c r="RM142" s="14"/>
      <c r="RN142" s="14"/>
      <c r="RO142" s="14"/>
      <c r="RP142" s="14"/>
      <c r="RQ142" s="14"/>
      <c r="RR142" s="14"/>
      <c r="RS142" s="14"/>
      <c r="RT142" s="14"/>
      <c r="RU142" s="14"/>
      <c r="RV142" s="14"/>
      <c r="RW142" s="14"/>
      <c r="RX142" s="14"/>
      <c r="RY142" s="14"/>
      <c r="RZ142" s="14"/>
      <c r="SA142" s="14"/>
      <c r="SB142" s="14"/>
      <c r="SC142" s="14"/>
      <c r="SD142" s="14"/>
      <c r="SE142" s="14"/>
      <c r="SF142" s="14"/>
      <c r="SG142" s="14"/>
      <c r="SH142" s="14"/>
      <c r="SI142" s="14"/>
      <c r="SJ142" s="14"/>
      <c r="SK142" s="14"/>
      <c r="SL142" s="14"/>
      <c r="SM142" s="14"/>
      <c r="SN142" s="14"/>
      <c r="SO142" s="14"/>
      <c r="SP142" s="14"/>
      <c r="SQ142" s="14"/>
      <c r="SR142" s="14"/>
      <c r="SS142" s="14"/>
      <c r="ST142" s="14"/>
      <c r="SU142" s="14"/>
      <c r="SV142" s="14"/>
      <c r="SW142" s="14"/>
      <c r="SX142" s="14"/>
      <c r="SY142" s="14"/>
      <c r="SZ142" s="14"/>
      <c r="TA142" s="14"/>
      <c r="TB142" s="14"/>
      <c r="TC142" s="14"/>
      <c r="TD142" s="14"/>
      <c r="TE142" s="14"/>
      <c r="TF142" s="14"/>
      <c r="TG142" s="14"/>
      <c r="TH142" s="14"/>
      <c r="TI142" s="14"/>
      <c r="TJ142" s="14"/>
      <c r="TK142" s="14"/>
      <c r="TL142" s="14"/>
      <c r="TM142" s="14"/>
      <c r="TN142" s="14"/>
      <c r="TO142" s="14"/>
      <c r="TP142" s="14"/>
      <c r="TQ142" s="14"/>
      <c r="TR142" s="14"/>
      <c r="TS142" s="14"/>
      <c r="TT142" s="14"/>
      <c r="TU142" s="14"/>
      <c r="TV142" s="14"/>
      <c r="TW142" s="14"/>
      <c r="TX142" s="14"/>
      <c r="TY142" s="14"/>
      <c r="TZ142" s="14"/>
      <c r="UA142" s="14"/>
      <c r="UB142" s="14"/>
      <c r="UC142" s="14"/>
      <c r="UD142" s="14"/>
      <c r="UE142" s="14"/>
      <c r="UF142" s="14"/>
      <c r="UG142" s="14"/>
      <c r="UH142" s="14"/>
      <c r="UI142" s="14"/>
      <c r="UJ142" s="14"/>
      <c r="UK142" s="14"/>
      <c r="UL142" s="14"/>
      <c r="UM142" s="14"/>
      <c r="UN142" s="14"/>
      <c r="UO142" s="14"/>
      <c r="UP142" s="14"/>
      <c r="UQ142" s="14"/>
      <c r="UR142" s="14"/>
      <c r="US142" s="14"/>
      <c r="UT142" s="14"/>
      <c r="UU142" s="14"/>
      <c r="UV142" s="14"/>
      <c r="UW142" s="14"/>
      <c r="UX142" s="14"/>
      <c r="UY142" s="14"/>
      <c r="UZ142" s="14"/>
      <c r="VA142" s="14"/>
      <c r="VB142" s="14"/>
      <c r="VC142" s="14"/>
      <c r="VD142" s="14"/>
      <c r="VE142" s="14"/>
      <c r="VF142" s="14"/>
      <c r="VG142" s="14"/>
      <c r="VH142" s="14"/>
      <c r="VI142" s="14"/>
      <c r="VJ142" s="14"/>
      <c r="VK142" s="14"/>
      <c r="VL142" s="14"/>
      <c r="VM142" s="14"/>
      <c r="VN142" s="14"/>
      <c r="VO142" s="14"/>
      <c r="VP142" s="14"/>
      <c r="VQ142" s="14"/>
      <c r="VR142" s="14"/>
      <c r="VS142" s="14"/>
      <c r="VT142" s="14"/>
      <c r="VU142" s="14"/>
      <c r="VV142" s="14"/>
      <c r="VW142" s="14"/>
      <c r="VX142" s="14"/>
      <c r="VY142" s="14"/>
      <c r="VZ142" s="14"/>
      <c r="WA142" s="14"/>
      <c r="WB142" s="14"/>
      <c r="WC142" s="14"/>
      <c r="WD142" s="14"/>
      <c r="WE142" s="14"/>
      <c r="WF142" s="14"/>
      <c r="WG142" s="14"/>
      <c r="WH142" s="14"/>
      <c r="WI142" s="14"/>
      <c r="WJ142" s="14"/>
      <c r="WK142" s="14"/>
      <c r="WL142" s="14"/>
      <c r="WM142" s="14"/>
      <c r="WN142" s="14"/>
      <c r="WO142" s="14"/>
      <c r="WP142" s="14"/>
      <c r="WQ142" s="14"/>
      <c r="WR142" s="14"/>
      <c r="WS142" s="14"/>
      <c r="WT142" s="14"/>
      <c r="WU142" s="14"/>
      <c r="WV142" s="14"/>
      <c r="WW142" s="14"/>
      <c r="WX142" s="14"/>
      <c r="WY142" s="14"/>
      <c r="WZ142" s="14"/>
      <c r="XA142" s="14"/>
      <c r="XB142" s="14"/>
      <c r="XC142" s="14"/>
      <c r="XD142" s="14"/>
      <c r="XE142" s="14"/>
      <c r="XF142" s="14"/>
      <c r="XG142" s="14"/>
      <c r="XH142" s="14"/>
      <c r="XI142" s="14"/>
      <c r="XJ142" s="14"/>
      <c r="XK142" s="14"/>
      <c r="XL142" s="14"/>
      <c r="XM142" s="14"/>
      <c r="XN142" s="14"/>
      <c r="XO142" s="14"/>
      <c r="XP142" s="14"/>
      <c r="XQ142" s="14"/>
      <c r="XR142" s="14"/>
      <c r="XS142" s="14"/>
      <c r="XT142" s="14"/>
      <c r="XU142" s="14"/>
      <c r="XV142" s="14"/>
      <c r="XW142" s="14"/>
      <c r="XX142" s="14"/>
      <c r="XY142" s="14"/>
      <c r="XZ142" s="14"/>
      <c r="YA142" s="14"/>
      <c r="YB142" s="14"/>
      <c r="YC142" s="14"/>
      <c r="YD142" s="14"/>
      <c r="YE142" s="14"/>
      <c r="YF142" s="14"/>
      <c r="YG142" s="14"/>
      <c r="YH142" s="14"/>
      <c r="YI142" s="14"/>
      <c r="YJ142" s="14"/>
      <c r="YK142" s="14"/>
      <c r="YL142" s="14"/>
      <c r="YM142" s="14"/>
      <c r="YN142" s="14"/>
      <c r="YO142" s="14"/>
      <c r="YP142" s="14"/>
      <c r="YQ142" s="14"/>
      <c r="YR142" s="14"/>
      <c r="YS142" s="14"/>
      <c r="YT142" s="14"/>
      <c r="YU142" s="14"/>
      <c r="YV142" s="14"/>
      <c r="YW142" s="14"/>
      <c r="YX142" s="14"/>
      <c r="YY142" s="14"/>
      <c r="YZ142" s="14"/>
      <c r="ZA142" s="14"/>
      <c r="ZB142" s="14"/>
      <c r="ZC142" s="14"/>
      <c r="ZD142" s="14"/>
      <c r="ZE142" s="14"/>
      <c r="ZF142" s="14"/>
      <c r="ZG142" s="14"/>
      <c r="ZH142" s="14"/>
      <c r="ZI142" s="14"/>
      <c r="ZJ142" s="14"/>
      <c r="ZK142" s="14"/>
      <c r="ZL142" s="14"/>
      <c r="ZM142" s="14"/>
      <c r="ZN142" s="14"/>
      <c r="ZO142" s="14"/>
      <c r="ZP142" s="14"/>
      <c r="ZQ142" s="14"/>
      <c r="ZR142" s="14"/>
      <c r="ZS142" s="14"/>
      <c r="ZT142" s="14"/>
      <c r="ZU142" s="14"/>
      <c r="ZV142" s="14"/>
      <c r="ZW142" s="14"/>
      <c r="ZX142" s="14"/>
      <c r="ZY142" s="14"/>
      <c r="ZZ142" s="14"/>
      <c r="AAA142" s="14"/>
      <c r="AAB142" s="14"/>
      <c r="AAC142" s="14"/>
      <c r="AAD142" s="14"/>
      <c r="AAE142" s="14"/>
      <c r="AAF142" s="14"/>
      <c r="AAG142" s="14"/>
      <c r="AAH142" s="14"/>
      <c r="AAI142" s="14"/>
      <c r="AAJ142" s="14"/>
      <c r="AAK142" s="14"/>
      <c r="AAL142" s="14"/>
      <c r="AAM142" s="14"/>
      <c r="AAN142" s="14"/>
      <c r="AAO142" s="14"/>
      <c r="AAP142" s="14"/>
      <c r="AAQ142" s="14"/>
      <c r="AAR142" s="14"/>
      <c r="AAS142" s="14"/>
      <c r="AAT142" s="14"/>
      <c r="AAU142" s="14"/>
      <c r="AAV142" s="14"/>
      <c r="AAW142" s="14"/>
      <c r="AAX142" s="14"/>
      <c r="AAY142" s="14"/>
      <c r="AAZ142" s="14"/>
      <c r="ABA142" s="14"/>
      <c r="ABB142" s="14"/>
      <c r="ABC142" s="14"/>
      <c r="ABD142" s="14"/>
      <c r="ABE142" s="14"/>
      <c r="ABF142" s="14"/>
      <c r="ABG142" s="14"/>
      <c r="ABH142" s="14"/>
      <c r="ABI142" s="14"/>
      <c r="ABJ142" s="14"/>
      <c r="ABK142" s="14"/>
      <c r="ABL142" s="14"/>
      <c r="ABM142" s="14"/>
      <c r="ABN142" s="14"/>
      <c r="ABO142" s="14"/>
      <c r="ABP142" s="14"/>
      <c r="ABQ142" s="14"/>
      <c r="ABR142" s="14"/>
      <c r="ABS142" s="14"/>
      <c r="ABT142" s="14"/>
      <c r="ABU142" s="14"/>
      <c r="ABV142" s="14"/>
      <c r="ABW142" s="14"/>
      <c r="ABX142" s="14"/>
      <c r="ABY142" s="14"/>
      <c r="ABZ142" s="14"/>
      <c r="ACA142" s="14"/>
      <c r="ACB142" s="14"/>
      <c r="ACC142" s="14"/>
      <c r="ACD142" s="14"/>
      <c r="ACE142" s="14"/>
      <c r="ACF142" s="14"/>
      <c r="ACG142" s="14"/>
      <c r="ACH142" s="14"/>
      <c r="ACI142" s="14"/>
      <c r="ACJ142" s="14"/>
      <c r="ACK142" s="14"/>
      <c r="ACL142" s="14"/>
      <c r="ACM142" s="14"/>
      <c r="ACN142" s="14"/>
      <c r="ACO142" s="14"/>
      <c r="ACP142" s="14"/>
      <c r="ACQ142" s="14"/>
      <c r="ACR142" s="14"/>
      <c r="ACS142" s="14"/>
      <c r="ACT142" s="14"/>
      <c r="ACU142" s="14"/>
      <c r="ACV142" s="14"/>
      <c r="ACW142" s="14"/>
      <c r="ACX142" s="14"/>
      <c r="ACY142" s="14"/>
      <c r="ACZ142" s="14"/>
      <c r="ADA142" s="14"/>
      <c r="ADB142" s="14"/>
      <c r="ADC142" s="14"/>
      <c r="ADD142" s="14"/>
      <c r="ADE142" s="14"/>
      <c r="ADF142" s="14"/>
      <c r="ADG142" s="14"/>
      <c r="ADH142" s="14"/>
      <c r="ADI142" s="14"/>
      <c r="ADJ142" s="14"/>
      <c r="ADK142" s="14"/>
      <c r="ADL142" s="14"/>
      <c r="ADM142" s="14"/>
      <c r="ADN142" s="14"/>
      <c r="ADO142" s="14"/>
      <c r="ADP142" s="14"/>
      <c r="ADQ142" s="14"/>
      <c r="ADR142" s="14"/>
      <c r="ADS142" s="14"/>
      <c r="ADT142" s="14"/>
      <c r="ADU142" s="14"/>
      <c r="ADV142" s="14"/>
      <c r="ADW142" s="14"/>
      <c r="ADX142" s="14"/>
      <c r="ADY142" s="14"/>
      <c r="ADZ142" s="14"/>
      <c r="AEA142" s="14"/>
      <c r="AEB142" s="14"/>
      <c r="AEC142" s="14"/>
      <c r="AED142" s="14"/>
      <c r="AEE142" s="14"/>
      <c r="AEF142" s="14"/>
      <c r="AEG142" s="14"/>
      <c r="AEH142" s="14"/>
      <c r="AEI142" s="14"/>
      <c r="AEJ142" s="14"/>
      <c r="AEK142" s="14"/>
      <c r="AEL142" s="14"/>
      <c r="AEM142" s="14"/>
      <c r="AEN142" s="14"/>
      <c r="AEO142" s="14"/>
      <c r="AEP142" s="14"/>
      <c r="AEQ142" s="14"/>
      <c r="AER142" s="14"/>
      <c r="AES142" s="14"/>
      <c r="AET142" s="14"/>
      <c r="AEU142" s="14"/>
      <c r="AEV142" s="14"/>
      <c r="AEW142" s="14"/>
      <c r="AEX142" s="14"/>
      <c r="AEY142" s="14"/>
      <c r="AEZ142" s="14"/>
      <c r="AFA142" s="14"/>
      <c r="AFB142" s="14"/>
      <c r="AFC142" s="14"/>
      <c r="AFD142" s="14"/>
      <c r="AFE142" s="14"/>
      <c r="AFF142" s="14"/>
      <c r="AFG142" s="14"/>
      <c r="AFH142" s="14"/>
      <c r="AFI142" s="14"/>
      <c r="AFJ142" s="14"/>
      <c r="AFK142" s="14"/>
      <c r="AFL142" s="14"/>
      <c r="AFM142" s="14"/>
      <c r="AFN142" s="14"/>
      <c r="AFO142" s="14"/>
      <c r="AFP142" s="14"/>
      <c r="AFQ142" s="14"/>
      <c r="AFR142" s="14"/>
      <c r="AFS142" s="14"/>
      <c r="AFT142" s="14"/>
      <c r="AFU142" s="14"/>
      <c r="AFV142" s="14"/>
      <c r="AFW142" s="14"/>
      <c r="AFX142" s="14"/>
      <c r="AFY142" s="14"/>
      <c r="AFZ142" s="14"/>
      <c r="AGA142" s="14"/>
      <c r="AGB142" s="14"/>
      <c r="AGC142" s="14"/>
      <c r="AGD142" s="14"/>
      <c r="AGE142" s="14"/>
      <c r="AGF142" s="14"/>
      <c r="AGG142" s="14"/>
      <c r="AGH142" s="14"/>
      <c r="AGI142" s="14"/>
      <c r="AGJ142" s="14"/>
      <c r="AGK142" s="14"/>
      <c r="AGL142" s="14"/>
      <c r="AGM142" s="14"/>
      <c r="AGN142" s="14"/>
      <c r="AGO142" s="14"/>
      <c r="AGP142" s="14"/>
      <c r="AGQ142" s="14"/>
      <c r="AGR142" s="14"/>
      <c r="AGS142" s="14"/>
      <c r="AGT142" s="14"/>
      <c r="AGU142" s="14"/>
      <c r="AGV142" s="14"/>
      <c r="AGW142" s="14"/>
      <c r="AGX142" s="14"/>
      <c r="AGY142" s="14"/>
      <c r="AGZ142" s="14"/>
      <c r="AHA142" s="14"/>
      <c r="AHB142" s="14"/>
      <c r="AHC142" s="14"/>
      <c r="AHD142" s="14"/>
      <c r="AHE142" s="14"/>
      <c r="AHF142" s="14"/>
      <c r="AHG142" s="14"/>
      <c r="AHH142" s="14"/>
      <c r="AHI142" s="14"/>
      <c r="AHJ142" s="14"/>
      <c r="AHK142" s="14"/>
      <c r="AHL142" s="14"/>
      <c r="AHM142" s="14"/>
      <c r="AHN142" s="14"/>
      <c r="AHO142" s="14"/>
      <c r="AHP142" s="14"/>
      <c r="AHQ142" s="14"/>
      <c r="AHR142" s="14"/>
      <c r="AHS142" s="14"/>
      <c r="AHT142" s="14"/>
      <c r="AHU142" s="14"/>
      <c r="AHV142" s="14"/>
      <c r="AHW142" s="14"/>
      <c r="AHX142" s="14"/>
      <c r="AHY142" s="14"/>
      <c r="AHZ142" s="14"/>
      <c r="AIA142" s="14"/>
      <c r="AIB142" s="14"/>
      <c r="AIC142" s="14"/>
      <c r="AID142" s="14"/>
      <c r="AIE142" s="14"/>
      <c r="AIF142" s="14"/>
      <c r="AIG142" s="14"/>
      <c r="AIH142" s="14"/>
      <c r="AII142" s="14"/>
      <c r="AIJ142" s="14"/>
      <c r="AIK142" s="14"/>
      <c r="AIL142" s="14"/>
      <c r="AIM142" s="14"/>
      <c r="AIN142" s="14"/>
      <c r="AIO142" s="14"/>
      <c r="AIP142" s="14"/>
      <c r="AIQ142" s="14"/>
      <c r="AIR142" s="14"/>
      <c r="AIS142" s="14"/>
      <c r="AIT142" s="14"/>
      <c r="AIU142" s="14"/>
      <c r="AIV142" s="14"/>
      <c r="AIW142" s="14"/>
      <c r="AIX142" s="14"/>
      <c r="AIY142" s="14"/>
      <c r="AIZ142" s="14"/>
      <c r="AJA142" s="14"/>
      <c r="AJB142" s="14"/>
      <c r="AJC142" s="14"/>
      <c r="AJD142" s="14"/>
      <c r="AJE142" s="14"/>
      <c r="AJF142" s="14"/>
      <c r="AJG142" s="14"/>
      <c r="AJH142" s="14"/>
      <c r="AJI142" s="14"/>
      <c r="AJJ142" s="14"/>
      <c r="AJK142" s="14"/>
      <c r="AJL142" s="14"/>
      <c r="AJM142" s="14"/>
      <c r="AJN142" s="14"/>
      <c r="AJO142" s="14"/>
      <c r="AJP142" s="14"/>
      <c r="AJQ142" s="14"/>
      <c r="AJR142" s="14"/>
      <c r="AJS142" s="14"/>
      <c r="AJT142" s="14"/>
      <c r="AJU142" s="14"/>
      <c r="AJV142" s="14"/>
      <c r="AJW142" s="14"/>
      <c r="AJX142" s="14"/>
      <c r="AJY142" s="14"/>
      <c r="AJZ142" s="14"/>
      <c r="AKA142" s="14"/>
      <c r="AKB142" s="14"/>
      <c r="AKC142" s="14"/>
      <c r="AKD142" s="14"/>
      <c r="AKE142" s="14"/>
      <c r="AKF142" s="14"/>
      <c r="AKG142" s="14"/>
      <c r="AKH142" s="14"/>
      <c r="AKI142" s="14"/>
      <c r="AKJ142" s="14"/>
      <c r="AKK142" s="14"/>
      <c r="AKL142" s="14"/>
      <c r="AKM142" s="14"/>
      <c r="AKN142" s="14"/>
      <c r="AKO142" s="14"/>
      <c r="AKP142" s="14"/>
      <c r="AKQ142" s="14"/>
      <c r="AKR142" s="14"/>
      <c r="AKS142" s="14"/>
      <c r="AKT142" s="14"/>
      <c r="AKU142" s="14"/>
      <c r="AKV142" s="14"/>
      <c r="AKW142" s="14"/>
      <c r="AKX142" s="14"/>
      <c r="AKY142" s="14"/>
      <c r="AKZ142" s="14"/>
      <c r="ALA142" s="14"/>
      <c r="ALB142" s="14"/>
      <c r="ALC142" s="14"/>
      <c r="ALD142" s="14"/>
      <c r="ALE142" s="14"/>
      <c r="ALF142" s="14"/>
      <c r="ALG142" s="14"/>
      <c r="ALH142" s="14"/>
      <c r="ALI142" s="14"/>
      <c r="ALJ142" s="14"/>
      <c r="ALK142" s="14"/>
      <c r="ALL142" s="14"/>
      <c r="ALM142" s="14"/>
      <c r="ALN142" s="14"/>
      <c r="ALO142" s="14"/>
      <c r="ALP142" s="14"/>
      <c r="ALQ142" s="14"/>
      <c r="ALR142" s="14"/>
      <c r="ALS142" s="14"/>
      <c r="ALT142" s="14"/>
      <c r="ALU142" s="14"/>
      <c r="ALV142" s="14"/>
      <c r="ALW142" s="14"/>
      <c r="ALX142" s="14"/>
      <c r="ALY142" s="14"/>
      <c r="ALZ142" s="14"/>
      <c r="AMA142" s="14"/>
      <c r="AMB142" s="14"/>
      <c r="AMC142" s="14"/>
      <c r="AMD142" s="14"/>
      <c r="AME142" s="14"/>
      <c r="AMF142" s="14"/>
      <c r="AMG142" s="14"/>
      <c r="AMH142" s="14"/>
      <c r="AMI142" s="14"/>
      <c r="AMJ142" s="14"/>
      <c r="AMK142" s="14"/>
      <c r="AML142" s="14"/>
      <c r="AMM142" s="14"/>
      <c r="AMN142" s="14"/>
      <c r="AMO142" s="14"/>
      <c r="AMP142" s="14"/>
      <c r="AMQ142" s="14"/>
      <c r="AMR142" s="14"/>
      <c r="AMS142" s="14"/>
      <c r="AMT142" s="14"/>
      <c r="AMU142" s="14"/>
      <c r="AMV142" s="14"/>
      <c r="AMW142" s="14"/>
      <c r="AMX142" s="14"/>
      <c r="AMY142" s="14"/>
      <c r="AMZ142" s="14"/>
      <c r="ANA142" s="14"/>
      <c r="ANB142" s="14"/>
      <c r="ANC142" s="14"/>
      <c r="AND142" s="14"/>
      <c r="ANE142" s="14"/>
      <c r="ANF142" s="14"/>
      <c r="ANG142" s="14"/>
      <c r="ANH142" s="14"/>
      <c r="ANI142" s="14"/>
      <c r="ANJ142" s="14"/>
      <c r="ANK142" s="14"/>
      <c r="ANL142" s="14"/>
      <c r="ANM142" s="14"/>
      <c r="ANN142" s="14"/>
      <c r="ANO142" s="14"/>
      <c r="ANP142" s="14"/>
      <c r="ANQ142" s="14"/>
      <c r="ANR142" s="14"/>
      <c r="ANS142" s="14"/>
      <c r="ANT142" s="14"/>
      <c r="ANU142" s="14"/>
      <c r="ANV142" s="14"/>
      <c r="ANW142" s="14"/>
      <c r="ANX142" s="14"/>
      <c r="ANY142" s="14"/>
      <c r="ANZ142" s="14"/>
      <c r="AOA142" s="14"/>
      <c r="AOB142" s="14"/>
      <c r="AOC142" s="14"/>
      <c r="AOD142" s="14"/>
      <c r="AOE142" s="14"/>
      <c r="AOF142" s="14"/>
      <c r="AOG142" s="14"/>
      <c r="AOH142" s="14"/>
      <c r="AOI142" s="14"/>
      <c r="AOJ142" s="14"/>
      <c r="AOK142" s="14"/>
      <c r="AOL142" s="14"/>
      <c r="AOM142" s="14"/>
      <c r="AON142" s="14"/>
      <c r="AOO142" s="14"/>
      <c r="AOP142" s="14"/>
      <c r="AOQ142" s="14"/>
      <c r="AOR142" s="14"/>
      <c r="AOS142" s="14"/>
      <c r="AOT142" s="14"/>
      <c r="AOU142" s="14"/>
      <c r="AOV142" s="14"/>
      <c r="AOW142" s="14"/>
      <c r="AOX142" s="14"/>
      <c r="AOY142" s="14"/>
      <c r="AOZ142" s="14"/>
      <c r="APA142" s="14"/>
      <c r="APB142" s="14"/>
      <c r="APC142" s="14"/>
      <c r="APD142" s="14"/>
      <c r="APE142" s="14"/>
      <c r="APF142" s="14"/>
      <c r="APG142" s="14"/>
      <c r="APH142" s="14"/>
      <c r="API142" s="14"/>
      <c r="APJ142" s="14"/>
      <c r="APK142" s="14"/>
      <c r="APL142" s="14"/>
      <c r="APM142" s="14"/>
      <c r="APN142" s="14"/>
      <c r="APO142" s="14"/>
      <c r="APP142" s="14"/>
      <c r="APQ142" s="14"/>
      <c r="APR142" s="14"/>
      <c r="APS142" s="14"/>
      <c r="APT142" s="14"/>
      <c r="APU142" s="14"/>
      <c r="APV142" s="14"/>
      <c r="APW142" s="14"/>
      <c r="APX142" s="14"/>
      <c r="APY142" s="14"/>
      <c r="APZ142" s="14"/>
      <c r="AQA142" s="14"/>
      <c r="AQB142" s="14"/>
      <c r="AQC142" s="14"/>
      <c r="AQD142" s="14"/>
      <c r="AQE142" s="14"/>
      <c r="AQF142" s="14"/>
      <c r="AQG142" s="14"/>
      <c r="AQH142" s="14"/>
      <c r="AQI142" s="14"/>
      <c r="AQJ142" s="14"/>
      <c r="AQK142" s="14"/>
      <c r="AQL142" s="14"/>
      <c r="AQM142" s="14"/>
      <c r="AQN142" s="14"/>
      <c r="AQO142" s="14"/>
      <c r="AQP142" s="14"/>
      <c r="AQQ142" s="14"/>
      <c r="AQR142" s="14"/>
      <c r="AQS142" s="14"/>
      <c r="AQT142" s="14"/>
      <c r="AQU142" s="14"/>
      <c r="AQV142" s="14"/>
      <c r="AQW142" s="14"/>
      <c r="AQX142" s="14"/>
      <c r="AQY142" s="14"/>
      <c r="AQZ142" s="14"/>
      <c r="ARA142" s="14"/>
      <c r="ARB142" s="14"/>
      <c r="ARC142" s="14"/>
      <c r="ARD142" s="14"/>
      <c r="ARE142" s="14"/>
      <c r="ARF142" s="14"/>
      <c r="ARG142" s="14"/>
      <c r="ARH142" s="14"/>
      <c r="ARI142" s="14"/>
      <c r="ARJ142" s="14"/>
      <c r="ARK142" s="14"/>
      <c r="ARL142" s="14"/>
      <c r="ARM142" s="14"/>
      <c r="ARN142" s="14"/>
      <c r="ARO142" s="14"/>
      <c r="ARP142" s="14"/>
      <c r="ARQ142" s="14"/>
      <c r="ARR142" s="14"/>
      <c r="ARS142" s="14"/>
      <c r="ART142" s="14"/>
      <c r="ARU142" s="14"/>
      <c r="ARV142" s="14"/>
      <c r="ARW142" s="14"/>
      <c r="ARX142" s="14"/>
      <c r="ARY142" s="14"/>
      <c r="ARZ142" s="14"/>
      <c r="ASA142" s="14"/>
      <c r="ASB142" s="14"/>
      <c r="ASC142" s="14"/>
      <c r="ASD142" s="14"/>
      <c r="ASE142" s="14"/>
      <c r="ASF142" s="14"/>
      <c r="ASG142" s="14"/>
      <c r="ASH142" s="14"/>
      <c r="ASI142" s="14"/>
      <c r="ASJ142" s="14"/>
      <c r="ASK142" s="14"/>
      <c r="ASL142" s="14"/>
      <c r="ASM142" s="14"/>
      <c r="ASN142" s="14"/>
      <c r="ASO142" s="14"/>
      <c r="ASP142" s="14"/>
      <c r="ASQ142" s="14"/>
      <c r="ASR142" s="14"/>
      <c r="ASS142" s="14"/>
      <c r="AST142" s="14"/>
      <c r="ASU142" s="14"/>
      <c r="ASV142" s="14"/>
      <c r="ASW142" s="14"/>
      <c r="ASX142" s="14"/>
      <c r="ASY142" s="14"/>
      <c r="ASZ142" s="14"/>
      <c r="ATA142" s="14"/>
      <c r="ATB142" s="14"/>
      <c r="ATC142" s="14"/>
      <c r="ATD142" s="14"/>
      <c r="ATE142" s="14"/>
      <c r="ATF142" s="14"/>
      <c r="ATG142" s="14"/>
      <c r="ATH142" s="14"/>
      <c r="ATI142" s="14"/>
      <c r="ATJ142" s="14"/>
      <c r="ATK142" s="14"/>
      <c r="ATL142" s="14"/>
      <c r="ATM142" s="14"/>
      <c r="ATN142" s="14"/>
      <c r="ATO142" s="14"/>
      <c r="ATP142" s="14"/>
      <c r="ATQ142" s="14"/>
      <c r="ATR142" s="14"/>
      <c r="ATS142" s="14"/>
      <c r="ATT142" s="14"/>
      <c r="ATU142" s="14"/>
      <c r="ATV142" s="14"/>
      <c r="ATW142" s="14"/>
      <c r="ATX142" s="14"/>
      <c r="ATY142" s="14"/>
      <c r="ATZ142" s="14"/>
      <c r="AUA142" s="14"/>
      <c r="AUB142" s="14"/>
      <c r="AUC142" s="14"/>
      <c r="AUD142" s="14"/>
      <c r="AUE142" s="14"/>
      <c r="AUF142" s="14"/>
      <c r="AUG142" s="14"/>
      <c r="AUH142" s="14"/>
      <c r="AUI142" s="14"/>
      <c r="AUJ142" s="14"/>
      <c r="AUK142" s="14"/>
      <c r="AUL142" s="14"/>
      <c r="AUM142" s="14"/>
      <c r="AUN142" s="14"/>
      <c r="AUO142" s="14"/>
      <c r="AUP142" s="14"/>
      <c r="AUQ142" s="14"/>
      <c r="AUR142" s="14"/>
      <c r="AUS142" s="14"/>
      <c r="AUT142" s="14"/>
      <c r="AUU142" s="14"/>
      <c r="AUV142" s="14"/>
      <c r="AUW142" s="14"/>
      <c r="AUX142" s="14"/>
      <c r="AUY142" s="14"/>
      <c r="AUZ142" s="14"/>
      <c r="AVA142" s="14"/>
      <c r="AVB142" s="14"/>
      <c r="AVC142" s="14"/>
      <c r="AVD142" s="14"/>
      <c r="AVE142" s="14"/>
      <c r="AVF142" s="14"/>
      <c r="AVG142" s="14"/>
      <c r="AVH142" s="14"/>
      <c r="AVI142" s="14"/>
      <c r="AVJ142" s="14"/>
      <c r="AVK142" s="14"/>
      <c r="AVL142" s="14"/>
      <c r="AVM142" s="14"/>
      <c r="AVN142" s="14"/>
      <c r="AVO142" s="14"/>
      <c r="AVP142" s="14"/>
      <c r="AVQ142" s="14"/>
      <c r="AVR142" s="14"/>
      <c r="AVS142" s="14"/>
      <c r="AVT142" s="14"/>
      <c r="AVU142" s="14"/>
      <c r="AVV142" s="14"/>
      <c r="AVW142" s="14"/>
      <c r="AVX142" s="14"/>
      <c r="AVY142" s="14"/>
      <c r="AVZ142" s="14"/>
      <c r="AWA142" s="14"/>
      <c r="AWB142" s="14"/>
      <c r="AWC142" s="14"/>
      <c r="AWD142" s="14"/>
      <c r="AWE142" s="14"/>
      <c r="AWF142" s="14"/>
      <c r="AWG142" s="14"/>
      <c r="AWH142" s="14"/>
      <c r="AWI142" s="14"/>
      <c r="AWJ142" s="14"/>
      <c r="AWK142" s="14"/>
      <c r="AWL142" s="14"/>
      <c r="AWM142" s="14"/>
      <c r="AWN142" s="14"/>
      <c r="AWO142" s="14"/>
      <c r="AWP142" s="14"/>
      <c r="AWQ142" s="14"/>
      <c r="AWR142" s="14"/>
      <c r="AWS142" s="14"/>
      <c r="AWT142" s="14"/>
      <c r="AWU142" s="14"/>
      <c r="AWV142" s="14"/>
      <c r="AWW142" s="14"/>
      <c r="AWX142" s="14"/>
      <c r="AWY142" s="14"/>
      <c r="AWZ142" s="14"/>
      <c r="AXA142" s="14"/>
      <c r="AXB142" s="14"/>
      <c r="AXC142" s="14"/>
      <c r="AXD142" s="14"/>
      <c r="AXE142" s="14"/>
      <c r="AXF142" s="14"/>
      <c r="AXG142" s="14"/>
      <c r="AXH142" s="14"/>
      <c r="AXI142" s="14"/>
      <c r="AXJ142" s="14"/>
      <c r="AXK142" s="14"/>
      <c r="AXL142" s="14"/>
      <c r="AXM142" s="14"/>
      <c r="AXN142" s="14"/>
      <c r="AXO142" s="14"/>
      <c r="AXP142" s="14"/>
      <c r="AXQ142" s="14"/>
      <c r="AXR142" s="14"/>
      <c r="AXS142" s="14"/>
      <c r="AXT142" s="14"/>
      <c r="AXU142" s="14"/>
      <c r="AXV142" s="14"/>
      <c r="AXW142" s="14"/>
      <c r="AXX142" s="14"/>
      <c r="AXY142" s="14"/>
      <c r="AXZ142" s="14"/>
      <c r="AYA142" s="14"/>
      <c r="AYB142" s="14"/>
      <c r="AYC142" s="14"/>
      <c r="AYD142" s="14"/>
      <c r="AYE142" s="14"/>
      <c r="AYF142" s="14"/>
      <c r="AYG142" s="14"/>
      <c r="AYH142" s="14"/>
      <c r="AYI142" s="14"/>
      <c r="AYJ142" s="14"/>
      <c r="AYK142" s="14"/>
      <c r="AYL142" s="14"/>
      <c r="AYM142" s="14"/>
      <c r="AYN142" s="14"/>
      <c r="AYO142" s="14"/>
      <c r="AYP142" s="14"/>
      <c r="AYQ142" s="14"/>
      <c r="AYR142" s="14"/>
      <c r="AYS142" s="14"/>
      <c r="AYT142" s="14"/>
      <c r="AYU142" s="14"/>
      <c r="AYV142" s="14"/>
      <c r="AYW142" s="14"/>
      <c r="AYX142" s="14"/>
      <c r="AYY142" s="14"/>
      <c r="AYZ142" s="14"/>
      <c r="AZA142" s="14"/>
      <c r="AZB142" s="14"/>
      <c r="AZC142" s="14"/>
      <c r="AZD142" s="14"/>
      <c r="AZE142" s="14"/>
      <c r="AZF142" s="14"/>
      <c r="AZG142" s="14"/>
      <c r="AZH142" s="14"/>
      <c r="AZI142" s="14"/>
      <c r="AZJ142" s="14"/>
      <c r="AZK142" s="14"/>
      <c r="AZL142" s="14"/>
      <c r="AZM142" s="14"/>
      <c r="AZN142" s="14"/>
      <c r="AZO142" s="14"/>
      <c r="AZP142" s="14"/>
      <c r="AZQ142" s="14"/>
      <c r="AZR142" s="14"/>
      <c r="AZS142" s="14"/>
      <c r="AZT142" s="14"/>
      <c r="AZU142" s="14"/>
      <c r="AZV142" s="14"/>
      <c r="AZW142" s="14"/>
      <c r="AZX142" s="14"/>
      <c r="AZY142" s="14"/>
      <c r="AZZ142" s="14"/>
      <c r="BAA142" s="14"/>
      <c r="BAB142" s="14"/>
      <c r="BAC142" s="14"/>
      <c r="BAD142" s="14"/>
      <c r="BAE142" s="14"/>
      <c r="BAF142" s="14"/>
      <c r="BAG142" s="14"/>
      <c r="BAH142" s="14"/>
      <c r="BAI142" s="14"/>
      <c r="BAJ142" s="14"/>
      <c r="BAK142" s="14"/>
      <c r="BAL142" s="14"/>
      <c r="BAM142" s="14"/>
      <c r="BAN142" s="14"/>
      <c r="BAO142" s="14"/>
      <c r="BAP142" s="14"/>
      <c r="BAQ142" s="14"/>
      <c r="BAR142" s="14"/>
      <c r="BAS142" s="14"/>
      <c r="BAT142" s="14"/>
      <c r="BAU142" s="14"/>
      <c r="BAV142" s="14"/>
      <c r="BAW142" s="14"/>
      <c r="BAX142" s="14"/>
      <c r="BAY142" s="14"/>
      <c r="BAZ142" s="14"/>
      <c r="BBA142" s="14"/>
      <c r="BBB142" s="14"/>
      <c r="BBC142" s="14"/>
      <c r="BBD142" s="14"/>
      <c r="BBE142" s="14"/>
      <c r="BBF142" s="14"/>
      <c r="BBG142" s="14"/>
      <c r="BBH142" s="14"/>
      <c r="BBI142" s="14"/>
      <c r="BBJ142" s="14"/>
      <c r="BBK142" s="14"/>
      <c r="BBL142" s="14"/>
      <c r="BBM142" s="14"/>
      <c r="BBN142" s="14"/>
      <c r="BBO142" s="14"/>
      <c r="BBP142" s="14"/>
      <c r="BBQ142" s="14"/>
      <c r="BBR142" s="14"/>
      <c r="BBS142" s="14"/>
      <c r="BBT142" s="14"/>
      <c r="BBU142" s="14"/>
      <c r="BBV142" s="14"/>
      <c r="BBW142" s="14"/>
      <c r="BBX142" s="14"/>
      <c r="BBY142" s="14"/>
      <c r="BBZ142" s="14"/>
      <c r="BCA142" s="14"/>
      <c r="BCB142" s="14"/>
      <c r="BCC142" s="14"/>
      <c r="BCD142" s="14"/>
      <c r="BCE142" s="14"/>
      <c r="BCF142" s="14"/>
      <c r="BCG142" s="14"/>
      <c r="BCH142" s="14"/>
      <c r="BCI142" s="14"/>
      <c r="BCJ142" s="14"/>
      <c r="BCK142" s="14"/>
      <c r="BCL142" s="14"/>
      <c r="BCM142" s="14"/>
      <c r="BCN142" s="14"/>
      <c r="BCO142" s="14"/>
      <c r="BCP142" s="14"/>
      <c r="BCQ142" s="14"/>
      <c r="BCR142" s="14"/>
      <c r="BCS142" s="14"/>
      <c r="BCT142" s="14"/>
      <c r="BCU142" s="14"/>
      <c r="BCV142" s="14"/>
      <c r="BCW142" s="14"/>
      <c r="BCX142" s="14"/>
      <c r="BCY142" s="14"/>
      <c r="BCZ142" s="14"/>
      <c r="BDA142" s="14"/>
      <c r="BDB142" s="14"/>
      <c r="BDC142" s="14"/>
      <c r="BDD142" s="14"/>
      <c r="BDE142" s="14"/>
      <c r="BDF142" s="14"/>
      <c r="BDG142" s="14"/>
      <c r="BDH142" s="14"/>
      <c r="BDI142" s="14"/>
      <c r="BDJ142" s="14"/>
      <c r="BDK142" s="14"/>
      <c r="BDL142" s="14"/>
      <c r="BDM142" s="14"/>
      <c r="BDN142" s="14"/>
      <c r="BDO142" s="14"/>
      <c r="BDP142" s="14"/>
      <c r="BDQ142" s="14"/>
      <c r="BDR142" s="14"/>
      <c r="BDS142" s="14"/>
      <c r="BDT142" s="14"/>
      <c r="BDU142" s="14"/>
      <c r="BDV142" s="14"/>
      <c r="BDW142" s="14"/>
      <c r="BDX142" s="14"/>
      <c r="BDY142" s="14"/>
      <c r="BDZ142" s="14"/>
      <c r="BEA142" s="14"/>
      <c r="BEB142" s="14"/>
      <c r="BEC142" s="14"/>
      <c r="BED142" s="14"/>
      <c r="BEE142" s="14"/>
      <c r="BEF142" s="14"/>
      <c r="BEG142" s="14"/>
      <c r="BEH142" s="14"/>
      <c r="BEI142" s="14"/>
      <c r="BEJ142" s="14"/>
      <c r="BEK142" s="14"/>
      <c r="BEL142" s="14"/>
      <c r="BEM142" s="14"/>
      <c r="BEN142" s="14"/>
      <c r="BEO142" s="14"/>
      <c r="BEP142" s="14"/>
      <c r="BEQ142" s="14"/>
      <c r="BER142" s="14"/>
      <c r="BES142" s="14"/>
      <c r="BET142" s="14"/>
      <c r="BEU142" s="14"/>
      <c r="BEV142" s="14"/>
      <c r="BEW142" s="14"/>
      <c r="BEX142" s="14"/>
      <c r="BEY142" s="14"/>
      <c r="BEZ142" s="14"/>
      <c r="BFA142" s="14"/>
      <c r="BFB142" s="14"/>
      <c r="BFC142" s="14"/>
      <c r="BFD142" s="14"/>
      <c r="BFE142" s="14"/>
      <c r="BFF142" s="14"/>
      <c r="BFG142" s="14"/>
      <c r="BFH142" s="14"/>
      <c r="BFI142" s="14"/>
      <c r="BFJ142" s="14"/>
      <c r="BFK142" s="14"/>
      <c r="BFL142" s="14"/>
      <c r="BFM142" s="14"/>
      <c r="BFN142" s="14"/>
      <c r="BFO142" s="14"/>
      <c r="BFP142" s="14"/>
      <c r="BFQ142" s="14"/>
      <c r="BFR142" s="14"/>
      <c r="BFS142" s="14"/>
      <c r="BFT142" s="14"/>
      <c r="BFU142" s="14"/>
      <c r="BFV142" s="14"/>
      <c r="BFW142" s="14"/>
      <c r="BFX142" s="14"/>
      <c r="BFY142" s="14"/>
      <c r="BFZ142" s="14"/>
      <c r="BGA142" s="14"/>
      <c r="BGB142" s="14"/>
      <c r="BGC142" s="14"/>
      <c r="BGD142" s="14"/>
      <c r="BGE142" s="14"/>
      <c r="BGF142" s="14"/>
      <c r="BGG142" s="14"/>
      <c r="BGH142" s="14"/>
      <c r="BGI142" s="14"/>
      <c r="BGJ142" s="14"/>
      <c r="BGK142" s="14"/>
      <c r="BGL142" s="14"/>
      <c r="BGM142" s="14"/>
      <c r="BGN142" s="14"/>
      <c r="BGO142" s="14"/>
      <c r="BGP142" s="14"/>
      <c r="BGQ142" s="14"/>
      <c r="BGR142" s="14"/>
      <c r="BGS142" s="14"/>
      <c r="BGT142" s="14"/>
      <c r="BGU142" s="14"/>
      <c r="BGV142" s="14"/>
      <c r="BGW142" s="14"/>
      <c r="BGX142" s="14"/>
      <c r="BGY142" s="14"/>
      <c r="BGZ142" s="14"/>
      <c r="BHA142" s="14"/>
      <c r="BHB142" s="14"/>
      <c r="BHC142" s="14"/>
      <c r="BHD142" s="14"/>
      <c r="BHE142" s="14"/>
      <c r="BHF142" s="14"/>
      <c r="BHG142" s="14"/>
      <c r="BHH142" s="14"/>
      <c r="BHI142" s="14"/>
      <c r="BHJ142" s="14"/>
      <c r="BHK142" s="14"/>
      <c r="BHL142" s="14"/>
      <c r="BHM142" s="14"/>
      <c r="BHN142" s="14"/>
      <c r="BHO142" s="14"/>
      <c r="BHP142" s="14"/>
      <c r="BHQ142" s="14"/>
      <c r="BHR142" s="14"/>
      <c r="BHS142" s="14"/>
      <c r="BHT142" s="14"/>
      <c r="BHU142" s="14"/>
      <c r="BHV142" s="14"/>
      <c r="BHW142" s="14"/>
      <c r="BHX142" s="14"/>
      <c r="BHY142" s="14"/>
      <c r="BHZ142" s="14"/>
      <c r="BIA142" s="14"/>
      <c r="BIB142" s="14"/>
      <c r="BIC142" s="14"/>
      <c r="BID142" s="14"/>
      <c r="BIE142" s="14"/>
      <c r="BIF142" s="14"/>
      <c r="BIG142" s="14"/>
      <c r="BIH142" s="14"/>
      <c r="BII142" s="14"/>
      <c r="BIJ142" s="14"/>
      <c r="BIK142" s="14"/>
      <c r="BIL142" s="14"/>
      <c r="BIM142" s="14"/>
      <c r="BIN142" s="14"/>
      <c r="BIO142" s="14"/>
      <c r="BIP142" s="14"/>
      <c r="BIQ142" s="14"/>
      <c r="BIR142" s="14"/>
      <c r="BIS142" s="14"/>
      <c r="BIT142" s="14"/>
      <c r="BIU142" s="14"/>
      <c r="BIV142" s="14"/>
      <c r="BIW142" s="14"/>
      <c r="BIX142" s="14"/>
      <c r="BIY142" s="14"/>
      <c r="BIZ142" s="14"/>
      <c r="BJA142" s="14"/>
      <c r="BJB142" s="14"/>
      <c r="BJC142" s="14"/>
      <c r="BJD142" s="14"/>
      <c r="BJE142" s="14"/>
      <c r="BJF142" s="14"/>
      <c r="BJG142" s="14"/>
      <c r="BJH142" s="14"/>
      <c r="BJI142" s="14"/>
      <c r="BJJ142" s="14"/>
      <c r="BJK142" s="14"/>
      <c r="BJL142" s="14"/>
      <c r="BJM142" s="14"/>
      <c r="BJN142" s="14"/>
      <c r="BJO142" s="14"/>
      <c r="BJP142" s="14"/>
      <c r="BJQ142" s="14"/>
      <c r="BJR142" s="14"/>
      <c r="BJS142" s="14"/>
      <c r="BJT142" s="14"/>
      <c r="BJU142" s="14"/>
      <c r="BJV142" s="14"/>
      <c r="BJW142" s="14"/>
      <c r="BJX142" s="14"/>
      <c r="BJY142" s="14"/>
      <c r="BJZ142" s="14"/>
      <c r="BKA142" s="14"/>
      <c r="BKB142" s="14"/>
      <c r="BKC142" s="14"/>
      <c r="BKD142" s="14"/>
      <c r="BKE142" s="14"/>
      <c r="BKF142" s="14"/>
      <c r="BKG142" s="14"/>
      <c r="BKH142" s="14"/>
      <c r="BKI142" s="14"/>
      <c r="BKJ142" s="14"/>
      <c r="BKK142" s="14"/>
      <c r="BKL142" s="14"/>
      <c r="BKM142" s="14"/>
      <c r="BKN142" s="14"/>
      <c r="BKO142" s="14"/>
      <c r="BKP142" s="14"/>
      <c r="BKQ142" s="14"/>
      <c r="BKR142" s="14"/>
      <c r="BKS142" s="14"/>
      <c r="BKT142" s="14"/>
      <c r="BKU142" s="14"/>
      <c r="BKV142" s="14"/>
      <c r="BKW142" s="14"/>
      <c r="BKX142" s="14"/>
      <c r="BKY142" s="14"/>
      <c r="BKZ142" s="14"/>
      <c r="BLA142" s="14"/>
      <c r="BLB142" s="14"/>
      <c r="BLC142" s="14"/>
      <c r="BLD142" s="14"/>
      <c r="BLE142" s="14"/>
      <c r="BLF142" s="14"/>
      <c r="BLG142" s="14"/>
      <c r="BLH142" s="14"/>
      <c r="BLI142" s="14"/>
      <c r="BLJ142" s="14"/>
      <c r="BLK142" s="14"/>
      <c r="BLL142" s="14"/>
      <c r="BLM142" s="14"/>
      <c r="BLN142" s="14"/>
      <c r="BLO142" s="14"/>
      <c r="BLP142" s="14"/>
      <c r="BLQ142" s="14"/>
      <c r="BLR142" s="14"/>
      <c r="BLS142" s="14"/>
      <c r="BLT142" s="14"/>
      <c r="BLU142" s="14"/>
      <c r="BLV142" s="14"/>
      <c r="BLW142" s="14"/>
      <c r="BLX142" s="14"/>
      <c r="BLY142" s="14"/>
      <c r="BLZ142" s="14"/>
      <c r="BMA142" s="14"/>
      <c r="BMB142" s="14"/>
      <c r="BMC142" s="14"/>
      <c r="BMD142" s="14"/>
      <c r="BME142" s="14"/>
      <c r="BMF142" s="14"/>
      <c r="BMG142" s="14"/>
      <c r="BMH142" s="14"/>
      <c r="BMI142" s="14"/>
      <c r="BMJ142" s="14"/>
      <c r="BMK142" s="14"/>
      <c r="BML142" s="14"/>
      <c r="BMM142" s="14"/>
      <c r="BMN142" s="14"/>
      <c r="BMO142" s="14"/>
      <c r="BMP142" s="14"/>
      <c r="BMQ142" s="14"/>
      <c r="BMR142" s="14"/>
      <c r="BMS142" s="14"/>
      <c r="BMT142" s="14"/>
      <c r="BMU142" s="14"/>
      <c r="BMV142" s="14"/>
      <c r="BMW142" s="14"/>
      <c r="BMX142" s="14"/>
      <c r="BMY142" s="14"/>
      <c r="BMZ142" s="14"/>
      <c r="BNA142" s="14"/>
      <c r="BNB142" s="14"/>
      <c r="BNC142" s="14"/>
      <c r="BND142" s="14"/>
      <c r="BNE142" s="14"/>
      <c r="BNF142" s="14"/>
      <c r="BNG142" s="14"/>
      <c r="BNH142" s="14"/>
      <c r="BNI142" s="14"/>
      <c r="BNJ142" s="14"/>
      <c r="BNK142" s="14"/>
      <c r="BNL142" s="14"/>
      <c r="BNM142" s="14"/>
      <c r="BNN142" s="14"/>
      <c r="BNO142" s="14"/>
      <c r="BNP142" s="14"/>
      <c r="BNQ142" s="14"/>
      <c r="BNR142" s="14"/>
      <c r="BNS142" s="14"/>
      <c r="BNT142" s="14"/>
      <c r="BNU142" s="14"/>
      <c r="BNV142" s="14"/>
      <c r="BNW142" s="14"/>
      <c r="BNX142" s="14"/>
      <c r="BNY142" s="14"/>
      <c r="BNZ142" s="14"/>
      <c r="BOA142" s="14"/>
      <c r="BOB142" s="14"/>
      <c r="BOC142" s="14"/>
      <c r="BOD142" s="14"/>
      <c r="BOE142" s="14"/>
      <c r="BOF142" s="14"/>
      <c r="BOG142" s="14"/>
      <c r="BOH142" s="14"/>
      <c r="BOI142" s="14"/>
      <c r="BOJ142" s="14"/>
      <c r="BOK142" s="14"/>
      <c r="BOL142" s="14"/>
      <c r="BOM142" s="14"/>
      <c r="BON142" s="14"/>
      <c r="BOO142" s="14"/>
      <c r="BOP142" s="14"/>
      <c r="BOQ142" s="14"/>
      <c r="BOR142" s="14"/>
      <c r="BOS142" s="14"/>
      <c r="BOT142" s="14"/>
      <c r="BOU142" s="14"/>
      <c r="BOV142" s="14"/>
      <c r="BOW142" s="14"/>
      <c r="BOX142" s="14"/>
      <c r="BOY142" s="14"/>
      <c r="BOZ142" s="14"/>
      <c r="BPA142" s="14"/>
      <c r="BPB142" s="14"/>
      <c r="BPC142" s="14"/>
      <c r="BPD142" s="14"/>
      <c r="BPE142" s="14"/>
      <c r="BPF142" s="14"/>
      <c r="BPG142" s="14"/>
      <c r="BPH142" s="14"/>
      <c r="BPI142" s="14"/>
      <c r="BPJ142" s="14"/>
      <c r="BPK142" s="14"/>
      <c r="BPL142" s="14"/>
      <c r="BPM142" s="14"/>
      <c r="BPN142" s="14"/>
      <c r="BPO142" s="14"/>
      <c r="BPP142" s="14"/>
      <c r="BPQ142" s="14"/>
      <c r="BPR142" s="14"/>
      <c r="BPS142" s="14"/>
      <c r="BPT142" s="14"/>
      <c r="BPU142" s="14"/>
      <c r="BPV142" s="14"/>
      <c r="BPW142" s="14"/>
      <c r="BPX142" s="14"/>
      <c r="BPY142" s="14"/>
      <c r="BPZ142" s="14"/>
      <c r="BQA142" s="14"/>
      <c r="BQB142" s="14"/>
      <c r="BQC142" s="14"/>
      <c r="BQD142" s="14"/>
      <c r="BQE142" s="14"/>
      <c r="BQF142" s="14"/>
      <c r="BQG142" s="14"/>
      <c r="BQH142" s="14"/>
      <c r="BQI142" s="14"/>
      <c r="BQJ142" s="14"/>
      <c r="BQK142" s="14"/>
      <c r="BQL142" s="14"/>
      <c r="BQM142" s="14"/>
      <c r="BQN142" s="14"/>
      <c r="BQO142" s="14"/>
      <c r="BQP142" s="14"/>
      <c r="BQQ142" s="14"/>
      <c r="BQR142" s="14"/>
      <c r="BQS142" s="14"/>
      <c r="BQT142" s="14"/>
      <c r="BQU142" s="14"/>
      <c r="BQV142" s="14"/>
      <c r="BQW142" s="14"/>
      <c r="BQX142" s="14"/>
      <c r="BQY142" s="14"/>
      <c r="BQZ142" s="14"/>
      <c r="BRA142" s="14"/>
      <c r="BRB142" s="14"/>
      <c r="BRC142" s="14"/>
      <c r="BRD142" s="14"/>
      <c r="BRE142" s="14"/>
      <c r="BRF142" s="14"/>
      <c r="BRG142" s="14"/>
      <c r="BRH142" s="14"/>
      <c r="BRI142" s="14"/>
      <c r="BRJ142" s="14"/>
      <c r="BRK142" s="14"/>
      <c r="BRL142" s="14"/>
      <c r="BRM142" s="14"/>
      <c r="BRN142" s="14"/>
      <c r="BRO142" s="14"/>
      <c r="BRP142" s="14"/>
      <c r="BRQ142" s="14"/>
      <c r="BRR142" s="14"/>
      <c r="BRS142" s="14"/>
      <c r="BRT142" s="14"/>
      <c r="BRU142" s="14"/>
      <c r="BRV142" s="14"/>
      <c r="BRW142" s="14"/>
      <c r="BRX142" s="14"/>
      <c r="BRY142" s="14"/>
      <c r="BRZ142" s="14"/>
      <c r="BSA142" s="14"/>
      <c r="BSB142" s="14"/>
      <c r="BSC142" s="14"/>
      <c r="BSD142" s="14"/>
      <c r="BSE142" s="14"/>
      <c r="BSF142" s="14"/>
      <c r="BSG142" s="14"/>
      <c r="BSH142" s="14"/>
      <c r="BSI142" s="14"/>
      <c r="BSJ142" s="14"/>
      <c r="BSK142" s="14"/>
      <c r="BSL142" s="14"/>
      <c r="BSM142" s="14"/>
      <c r="BSN142" s="14"/>
      <c r="BSO142" s="14"/>
      <c r="BSP142" s="14"/>
      <c r="BSQ142" s="14"/>
      <c r="BSR142" s="14"/>
      <c r="BSS142" s="14"/>
      <c r="BST142" s="14"/>
      <c r="BSU142" s="14"/>
      <c r="BSV142" s="14"/>
      <c r="BSW142" s="14"/>
      <c r="BSX142" s="14"/>
      <c r="BSY142" s="14"/>
      <c r="BSZ142" s="14"/>
      <c r="BTA142" s="14"/>
      <c r="BTB142" s="14"/>
      <c r="BTC142" s="14"/>
      <c r="BTD142" s="14"/>
      <c r="BTE142" s="14"/>
      <c r="BTF142" s="14"/>
      <c r="BTG142" s="14"/>
      <c r="BTH142" s="14"/>
      <c r="BTI142" s="14"/>
      <c r="BTJ142" s="14"/>
      <c r="BTK142" s="14"/>
      <c r="BTL142" s="14"/>
      <c r="BTM142" s="14"/>
      <c r="BTN142" s="14"/>
      <c r="BTO142" s="14"/>
      <c r="BTP142" s="14"/>
      <c r="BTQ142" s="14"/>
      <c r="BTR142" s="14"/>
      <c r="BTS142" s="14"/>
      <c r="BTT142" s="14"/>
      <c r="BTU142" s="14"/>
      <c r="BTV142" s="14"/>
      <c r="BTW142" s="14"/>
      <c r="BTX142" s="14"/>
      <c r="BTY142" s="14"/>
      <c r="BTZ142" s="14"/>
      <c r="BUA142" s="14"/>
      <c r="BUB142" s="14"/>
      <c r="BUC142" s="14"/>
      <c r="BUD142" s="14"/>
      <c r="BUE142" s="14"/>
      <c r="BUF142" s="14"/>
      <c r="BUG142" s="14"/>
      <c r="BUH142" s="14"/>
      <c r="BUI142" s="14"/>
      <c r="BUJ142" s="14"/>
      <c r="BUK142" s="14"/>
      <c r="BUL142" s="14"/>
      <c r="BUM142" s="14"/>
      <c r="BUN142" s="14"/>
      <c r="BUO142" s="14"/>
      <c r="BUP142" s="14"/>
      <c r="BUQ142" s="14"/>
      <c r="BUR142" s="14"/>
      <c r="BUS142" s="14"/>
      <c r="BUT142" s="14"/>
      <c r="BUU142" s="14"/>
      <c r="BUV142" s="14"/>
      <c r="BUW142" s="14"/>
      <c r="BUX142" s="14"/>
      <c r="BUY142" s="14"/>
      <c r="BUZ142" s="14"/>
      <c r="BVA142" s="14"/>
      <c r="BVB142" s="14"/>
      <c r="BVC142" s="14"/>
      <c r="BVD142" s="14"/>
      <c r="BVE142" s="14"/>
      <c r="BVF142" s="14"/>
      <c r="BVG142" s="14"/>
      <c r="BVH142" s="14"/>
      <c r="BVI142" s="14"/>
      <c r="BVJ142" s="14"/>
      <c r="BVK142" s="14"/>
      <c r="BVL142" s="14"/>
      <c r="BVM142" s="14"/>
      <c r="BVN142" s="14"/>
      <c r="BVO142" s="14"/>
      <c r="BVP142" s="14"/>
      <c r="BVQ142" s="14"/>
      <c r="BVR142" s="14"/>
      <c r="BVS142" s="14"/>
      <c r="BVT142" s="14"/>
      <c r="BVU142" s="14"/>
      <c r="BVV142" s="14"/>
      <c r="BVW142" s="14"/>
      <c r="BVX142" s="14"/>
      <c r="BVY142" s="14"/>
      <c r="BVZ142" s="14"/>
      <c r="BWA142" s="14"/>
      <c r="BWB142" s="14"/>
      <c r="BWC142" s="14"/>
      <c r="BWD142" s="14"/>
      <c r="BWE142" s="14"/>
      <c r="BWF142" s="14"/>
      <c r="BWG142" s="14"/>
      <c r="BWH142" s="14"/>
      <c r="BWI142" s="14"/>
      <c r="BWJ142" s="14"/>
      <c r="BWK142" s="14"/>
      <c r="BWL142" s="14"/>
      <c r="BWM142" s="14"/>
      <c r="BWN142" s="14"/>
      <c r="BWO142" s="14"/>
      <c r="BWP142" s="14"/>
      <c r="BWQ142" s="14"/>
      <c r="BWR142" s="14"/>
      <c r="BWS142" s="14"/>
      <c r="BWT142" s="14"/>
      <c r="BWU142" s="14"/>
      <c r="BWV142" s="14"/>
      <c r="BWW142" s="14"/>
      <c r="BWX142" s="14"/>
      <c r="BWY142" s="14"/>
      <c r="BWZ142" s="14"/>
      <c r="BXA142" s="14"/>
      <c r="BXB142" s="14"/>
      <c r="BXC142" s="14"/>
      <c r="BXD142" s="14"/>
      <c r="BXE142" s="14"/>
      <c r="BXF142" s="14"/>
      <c r="BXG142" s="14"/>
      <c r="BXH142" s="14"/>
      <c r="BXI142" s="14"/>
      <c r="BXJ142" s="14"/>
      <c r="BXK142" s="14"/>
      <c r="BXL142" s="14"/>
      <c r="BXM142" s="14"/>
      <c r="BXN142" s="14"/>
      <c r="BXO142" s="14"/>
      <c r="BXP142" s="14"/>
      <c r="BXQ142" s="14"/>
      <c r="BXR142" s="14"/>
      <c r="BXS142" s="14"/>
      <c r="BXT142" s="14"/>
      <c r="BXU142" s="14"/>
      <c r="BXV142" s="14"/>
      <c r="BXW142" s="14"/>
      <c r="BXX142" s="14"/>
      <c r="BXY142" s="14"/>
      <c r="BXZ142" s="14"/>
      <c r="BYA142" s="14"/>
      <c r="BYB142" s="14"/>
      <c r="BYC142" s="14"/>
      <c r="BYD142" s="14"/>
      <c r="BYE142" s="14"/>
      <c r="BYF142" s="14"/>
      <c r="BYG142" s="14"/>
      <c r="BYH142" s="14"/>
      <c r="BYI142" s="14"/>
      <c r="BYJ142" s="14"/>
      <c r="BYK142" s="14"/>
      <c r="BYL142" s="14"/>
      <c r="BYM142" s="14"/>
      <c r="BYN142" s="14"/>
      <c r="BYO142" s="14"/>
      <c r="BYP142" s="14"/>
      <c r="BYQ142" s="14"/>
      <c r="BYR142" s="14"/>
      <c r="BYS142" s="14"/>
      <c r="BYT142" s="14"/>
      <c r="BYU142" s="14"/>
      <c r="BYV142" s="14"/>
      <c r="BYW142" s="14"/>
      <c r="BYX142" s="14"/>
      <c r="BYY142" s="14"/>
      <c r="BYZ142" s="14"/>
      <c r="BZA142" s="14"/>
      <c r="BZB142" s="14"/>
      <c r="BZC142" s="14"/>
      <c r="BZD142" s="14"/>
      <c r="BZE142" s="14"/>
      <c r="BZF142" s="14"/>
      <c r="BZG142" s="14"/>
      <c r="BZH142" s="14"/>
      <c r="BZI142" s="14"/>
      <c r="BZJ142" s="14"/>
      <c r="BZK142" s="14"/>
      <c r="BZL142" s="14"/>
      <c r="BZM142" s="14"/>
      <c r="BZN142" s="14"/>
      <c r="BZO142" s="14"/>
      <c r="BZP142" s="14"/>
      <c r="BZQ142" s="14"/>
      <c r="BZR142" s="14"/>
      <c r="BZS142" s="14"/>
      <c r="BZT142" s="14"/>
      <c r="BZU142" s="14"/>
      <c r="BZV142" s="14"/>
      <c r="BZW142" s="14"/>
      <c r="BZX142" s="14"/>
      <c r="BZY142" s="14"/>
      <c r="BZZ142" s="14"/>
      <c r="CAA142" s="14"/>
      <c r="CAB142" s="14"/>
      <c r="CAC142" s="14"/>
      <c r="CAD142" s="14"/>
      <c r="CAE142" s="14"/>
      <c r="CAF142" s="14"/>
      <c r="CAG142" s="14"/>
      <c r="CAH142" s="14"/>
      <c r="CAI142" s="14"/>
      <c r="CAJ142" s="14"/>
      <c r="CAK142" s="14"/>
      <c r="CAL142" s="14"/>
      <c r="CAM142" s="14"/>
      <c r="CAN142" s="14"/>
      <c r="CAO142" s="14"/>
      <c r="CAP142" s="14"/>
      <c r="CAQ142" s="14"/>
      <c r="CAR142" s="14"/>
      <c r="CAS142" s="14"/>
      <c r="CAT142" s="14"/>
      <c r="CAU142" s="14"/>
      <c r="CAV142" s="14"/>
      <c r="CAW142" s="14"/>
      <c r="CAX142" s="14"/>
      <c r="CAY142" s="14"/>
      <c r="CAZ142" s="14"/>
      <c r="CBA142" s="14"/>
      <c r="CBB142" s="14"/>
      <c r="CBC142" s="14"/>
      <c r="CBD142" s="14"/>
      <c r="CBE142" s="14"/>
      <c r="CBF142" s="14"/>
      <c r="CBG142" s="14"/>
      <c r="CBH142" s="14"/>
      <c r="CBI142" s="14"/>
      <c r="CBJ142" s="14"/>
      <c r="CBK142" s="14"/>
      <c r="CBL142" s="14"/>
      <c r="CBM142" s="14"/>
      <c r="CBN142" s="14"/>
      <c r="CBO142" s="14"/>
      <c r="CBP142" s="14"/>
      <c r="CBQ142" s="14"/>
      <c r="CBR142" s="14"/>
      <c r="CBS142" s="14"/>
      <c r="CBT142" s="14"/>
      <c r="CBU142" s="14"/>
      <c r="CBV142" s="14"/>
      <c r="CBW142" s="14"/>
      <c r="CBX142" s="14"/>
      <c r="CBY142" s="14"/>
      <c r="CBZ142" s="14"/>
      <c r="CCA142" s="14"/>
      <c r="CCB142" s="14"/>
      <c r="CCC142" s="14"/>
      <c r="CCD142" s="14"/>
      <c r="CCE142" s="14"/>
      <c r="CCF142" s="14"/>
      <c r="CCG142" s="14"/>
      <c r="CCH142" s="14"/>
      <c r="CCI142" s="14"/>
      <c r="CCJ142" s="14"/>
      <c r="CCK142" s="14"/>
      <c r="CCL142" s="14"/>
      <c r="CCM142" s="14"/>
      <c r="CCN142" s="14"/>
      <c r="CCO142" s="14"/>
      <c r="CCP142" s="14"/>
      <c r="CCQ142" s="14"/>
      <c r="CCR142" s="14"/>
      <c r="CCS142" s="14"/>
      <c r="CCT142" s="14"/>
      <c r="CCU142" s="14"/>
      <c r="CCV142" s="14"/>
      <c r="CCW142" s="14"/>
      <c r="CCX142" s="14"/>
      <c r="CCY142" s="14"/>
      <c r="CCZ142" s="14"/>
      <c r="CDA142" s="14"/>
      <c r="CDB142" s="14"/>
      <c r="CDC142" s="14"/>
      <c r="CDD142" s="14"/>
      <c r="CDE142" s="14"/>
      <c r="CDF142" s="14"/>
      <c r="CDG142" s="14"/>
      <c r="CDH142" s="14"/>
      <c r="CDI142" s="14"/>
      <c r="CDJ142" s="14"/>
      <c r="CDK142" s="14"/>
      <c r="CDL142" s="14"/>
      <c r="CDM142" s="14"/>
      <c r="CDN142" s="14"/>
      <c r="CDO142" s="14"/>
      <c r="CDP142" s="14"/>
      <c r="CDQ142" s="14"/>
      <c r="CDR142" s="14"/>
      <c r="CDS142" s="14"/>
      <c r="CDT142" s="14"/>
      <c r="CDU142" s="14"/>
      <c r="CDV142" s="14"/>
      <c r="CDW142" s="14"/>
      <c r="CDX142" s="14"/>
      <c r="CDY142" s="14"/>
      <c r="CDZ142" s="14"/>
      <c r="CEA142" s="14"/>
      <c r="CEB142" s="14"/>
      <c r="CEC142" s="14"/>
      <c r="CED142" s="14"/>
      <c r="CEE142" s="14"/>
      <c r="CEF142" s="14"/>
      <c r="CEG142" s="14"/>
      <c r="CEH142" s="14"/>
      <c r="CEI142" s="14"/>
      <c r="CEJ142" s="14"/>
      <c r="CEK142" s="14"/>
      <c r="CEL142" s="14"/>
      <c r="CEM142" s="14"/>
      <c r="CEN142" s="14"/>
      <c r="CEO142" s="14"/>
      <c r="CEP142" s="14"/>
      <c r="CEQ142" s="14"/>
      <c r="CER142" s="14"/>
      <c r="CES142" s="14"/>
      <c r="CET142" s="14"/>
      <c r="CEU142" s="14"/>
      <c r="CEV142" s="14"/>
      <c r="CEW142" s="14"/>
      <c r="CEX142" s="14"/>
      <c r="CEY142" s="14"/>
      <c r="CEZ142" s="14"/>
      <c r="CFA142" s="14"/>
      <c r="CFB142" s="14"/>
      <c r="CFC142" s="14"/>
      <c r="CFD142" s="14"/>
      <c r="CFE142" s="14"/>
      <c r="CFF142" s="14"/>
      <c r="CFG142" s="14"/>
      <c r="CFH142" s="14"/>
      <c r="CFI142" s="14"/>
      <c r="CFJ142" s="14"/>
      <c r="CFK142" s="14"/>
      <c r="CFL142" s="14"/>
      <c r="CFM142" s="14"/>
      <c r="CFN142" s="14"/>
      <c r="CFO142" s="14"/>
      <c r="CFP142" s="14"/>
      <c r="CFQ142" s="14"/>
      <c r="CFR142" s="14"/>
      <c r="CFS142" s="14"/>
      <c r="CFT142" s="14"/>
      <c r="CFU142" s="14"/>
      <c r="CFV142" s="14"/>
      <c r="CFW142" s="14"/>
      <c r="CFX142" s="14"/>
      <c r="CFY142" s="14"/>
      <c r="CFZ142" s="14"/>
      <c r="CGA142" s="14"/>
      <c r="CGB142" s="14"/>
      <c r="CGC142" s="14"/>
      <c r="CGD142" s="14"/>
      <c r="CGE142" s="14"/>
      <c r="CGF142" s="14"/>
      <c r="CGG142" s="14"/>
      <c r="CGH142" s="14"/>
      <c r="CGI142" s="14"/>
      <c r="CGJ142" s="14"/>
      <c r="CGK142" s="14"/>
      <c r="CGL142" s="14"/>
      <c r="CGM142" s="14"/>
      <c r="CGN142" s="14"/>
      <c r="CGO142" s="14"/>
      <c r="CGP142" s="14"/>
      <c r="CGQ142" s="14"/>
      <c r="CGR142" s="14"/>
      <c r="CGS142" s="14"/>
      <c r="CGT142" s="14"/>
      <c r="CGU142" s="14"/>
      <c r="CGV142" s="14"/>
      <c r="CGW142" s="14"/>
      <c r="CGX142" s="14"/>
      <c r="CGY142" s="14"/>
      <c r="CGZ142" s="14"/>
      <c r="CHA142" s="14"/>
      <c r="CHB142" s="14"/>
      <c r="CHC142" s="14"/>
      <c r="CHD142" s="14"/>
      <c r="CHE142" s="14"/>
      <c r="CHF142" s="14"/>
      <c r="CHG142" s="14"/>
      <c r="CHH142" s="14"/>
      <c r="CHI142" s="14"/>
      <c r="CHJ142" s="14"/>
      <c r="CHK142" s="14"/>
      <c r="CHL142" s="14"/>
      <c r="CHM142" s="14"/>
      <c r="CHN142" s="14"/>
      <c r="CHO142" s="14"/>
      <c r="CHP142" s="14"/>
      <c r="CHQ142" s="14"/>
      <c r="CHR142" s="14"/>
      <c r="CHS142" s="14"/>
      <c r="CHT142" s="14"/>
      <c r="CHU142" s="14"/>
      <c r="CHV142" s="14"/>
      <c r="CHW142" s="14"/>
      <c r="CHX142" s="14"/>
      <c r="CHY142" s="14"/>
      <c r="CHZ142" s="14"/>
      <c r="CIA142" s="14"/>
      <c r="CIB142" s="14"/>
      <c r="CIC142" s="14"/>
      <c r="CID142" s="14"/>
      <c r="CIE142" s="14"/>
      <c r="CIF142" s="14"/>
      <c r="CIG142" s="14"/>
      <c r="CIH142" s="14"/>
      <c r="CII142" s="14"/>
      <c r="CIJ142" s="14"/>
      <c r="CIK142" s="14"/>
      <c r="CIL142" s="14"/>
      <c r="CIM142" s="14"/>
      <c r="CIN142" s="14"/>
      <c r="CIO142" s="14"/>
      <c r="CIP142" s="14"/>
      <c r="CIQ142" s="14"/>
      <c r="CIR142" s="14"/>
      <c r="CIS142" s="14"/>
      <c r="CIT142" s="14"/>
      <c r="CIU142" s="14"/>
      <c r="CIV142" s="14"/>
      <c r="CIW142" s="14"/>
      <c r="CIX142" s="14"/>
      <c r="CIY142" s="14"/>
      <c r="CIZ142" s="14"/>
      <c r="CJA142" s="14"/>
      <c r="CJB142" s="14"/>
      <c r="CJC142" s="14"/>
      <c r="CJD142" s="14"/>
      <c r="CJE142" s="14"/>
      <c r="CJF142" s="14"/>
      <c r="CJG142" s="14"/>
      <c r="CJH142" s="14"/>
      <c r="CJI142" s="14"/>
      <c r="CJJ142" s="14"/>
      <c r="CJK142" s="14"/>
      <c r="CJL142" s="14"/>
      <c r="CJM142" s="14"/>
      <c r="CJN142" s="14"/>
      <c r="CJO142" s="14"/>
      <c r="CJP142" s="14"/>
      <c r="CJQ142" s="14"/>
      <c r="CJR142" s="14"/>
      <c r="CJS142" s="14"/>
      <c r="CJT142" s="14"/>
      <c r="CJU142" s="14"/>
      <c r="CJV142" s="14"/>
      <c r="CJW142" s="14"/>
      <c r="CJX142" s="14"/>
      <c r="CJY142" s="14"/>
      <c r="CJZ142" s="14"/>
      <c r="CKA142" s="14"/>
      <c r="CKB142" s="14"/>
      <c r="CKC142" s="14"/>
      <c r="CKD142" s="14"/>
      <c r="CKE142" s="14"/>
      <c r="CKF142" s="14"/>
      <c r="CKG142" s="14"/>
      <c r="CKH142" s="14"/>
      <c r="CKI142" s="14"/>
      <c r="CKJ142" s="14"/>
      <c r="CKK142" s="14"/>
      <c r="CKL142" s="14"/>
      <c r="CKM142" s="14"/>
      <c r="CKN142" s="14"/>
      <c r="CKO142" s="14"/>
      <c r="CKP142" s="14"/>
      <c r="CKQ142" s="14"/>
      <c r="CKR142" s="14"/>
      <c r="CKS142" s="14"/>
      <c r="CKT142" s="14"/>
      <c r="CKU142" s="14"/>
      <c r="CKV142" s="14"/>
      <c r="CKW142" s="14"/>
      <c r="CKX142" s="14"/>
      <c r="CKY142" s="14"/>
      <c r="CKZ142" s="14"/>
      <c r="CLA142" s="14"/>
      <c r="CLB142" s="14"/>
      <c r="CLC142" s="14"/>
      <c r="CLD142" s="14"/>
      <c r="CLE142" s="14"/>
      <c r="CLF142" s="14"/>
      <c r="CLG142" s="14"/>
      <c r="CLH142" s="14"/>
      <c r="CLI142" s="14"/>
      <c r="CLJ142" s="14"/>
      <c r="CLK142" s="14"/>
      <c r="CLL142" s="14"/>
      <c r="CLM142" s="14"/>
      <c r="CLN142" s="14"/>
      <c r="CLO142" s="14"/>
      <c r="CLP142" s="14"/>
      <c r="CLQ142" s="14"/>
      <c r="CLR142" s="14"/>
      <c r="CLS142" s="14"/>
      <c r="CLT142" s="14"/>
      <c r="CLU142" s="14"/>
      <c r="CLV142" s="14"/>
      <c r="CLW142" s="14"/>
      <c r="CLX142" s="14"/>
      <c r="CLY142" s="14"/>
      <c r="CLZ142" s="14"/>
      <c r="CMA142" s="14"/>
      <c r="CMB142" s="14"/>
      <c r="CMC142" s="14"/>
      <c r="CMD142" s="14"/>
      <c r="CME142" s="14"/>
      <c r="CMF142" s="14"/>
      <c r="CMG142" s="14"/>
      <c r="CMH142" s="14"/>
      <c r="CMI142" s="14"/>
      <c r="CMJ142" s="14"/>
      <c r="CMK142" s="14"/>
      <c r="CML142" s="14"/>
      <c r="CMM142" s="14"/>
      <c r="CMN142" s="14"/>
      <c r="CMO142" s="14"/>
      <c r="CMP142" s="14"/>
      <c r="CMQ142" s="14"/>
      <c r="CMR142" s="14"/>
      <c r="CMS142" s="14"/>
      <c r="CMT142" s="14"/>
      <c r="CMU142" s="14"/>
      <c r="CMV142" s="14"/>
      <c r="CMW142" s="14"/>
      <c r="CMX142" s="14"/>
      <c r="CMY142" s="14"/>
      <c r="CMZ142" s="14"/>
      <c r="CNA142" s="14"/>
      <c r="CNB142" s="14"/>
      <c r="CNC142" s="14"/>
      <c r="CND142" s="14"/>
      <c r="CNE142" s="14"/>
      <c r="CNF142" s="14"/>
      <c r="CNG142" s="14"/>
      <c r="CNH142" s="14"/>
      <c r="CNI142" s="14"/>
      <c r="CNJ142" s="14"/>
      <c r="CNK142" s="14"/>
      <c r="CNL142" s="14"/>
      <c r="CNM142" s="14"/>
      <c r="CNN142" s="14"/>
      <c r="CNO142" s="14"/>
      <c r="CNP142" s="14"/>
      <c r="CNQ142" s="14"/>
      <c r="CNR142" s="14"/>
      <c r="CNS142" s="14"/>
      <c r="CNT142" s="14"/>
      <c r="CNU142" s="14"/>
      <c r="CNV142" s="14"/>
      <c r="CNW142" s="14"/>
      <c r="CNX142" s="14"/>
      <c r="CNY142" s="14"/>
      <c r="CNZ142" s="14"/>
      <c r="COA142" s="14"/>
      <c r="COB142" s="14"/>
      <c r="COC142" s="14"/>
      <c r="COD142" s="14"/>
      <c r="COE142" s="14"/>
      <c r="COF142" s="14"/>
      <c r="COG142" s="14"/>
      <c r="COH142" s="14"/>
      <c r="COI142" s="14"/>
      <c r="COJ142" s="14"/>
      <c r="COK142" s="14"/>
      <c r="COL142" s="14"/>
      <c r="COM142" s="14"/>
      <c r="CON142" s="14"/>
      <c r="COO142" s="14"/>
      <c r="COP142" s="14"/>
      <c r="COQ142" s="14"/>
      <c r="COR142" s="14"/>
      <c r="COS142" s="14"/>
      <c r="COT142" s="14"/>
      <c r="COU142" s="14"/>
      <c r="COV142" s="14"/>
      <c r="COW142" s="14"/>
      <c r="COX142" s="14"/>
      <c r="COY142" s="14"/>
      <c r="COZ142" s="14"/>
      <c r="CPA142" s="14"/>
      <c r="CPB142" s="14"/>
      <c r="CPC142" s="14"/>
      <c r="CPD142" s="14"/>
      <c r="CPE142" s="14"/>
      <c r="CPF142" s="14"/>
      <c r="CPG142" s="14"/>
      <c r="CPH142" s="14"/>
      <c r="CPI142" s="14"/>
      <c r="CPJ142" s="14"/>
      <c r="CPK142" s="14"/>
      <c r="CPL142" s="14"/>
      <c r="CPM142" s="14"/>
      <c r="CPN142" s="14"/>
      <c r="CPO142" s="14"/>
      <c r="CPP142" s="14"/>
      <c r="CPQ142" s="14"/>
      <c r="CPR142" s="14"/>
      <c r="CPS142" s="14"/>
      <c r="CPT142" s="14"/>
      <c r="CPU142" s="14"/>
      <c r="CPV142" s="14"/>
      <c r="CPW142" s="14"/>
      <c r="CPX142" s="14"/>
      <c r="CPY142" s="14"/>
      <c r="CPZ142" s="14"/>
      <c r="CQA142" s="14"/>
      <c r="CQB142" s="14"/>
      <c r="CQC142" s="14"/>
      <c r="CQD142" s="14"/>
      <c r="CQE142" s="14"/>
      <c r="CQF142" s="14"/>
      <c r="CQG142" s="14"/>
      <c r="CQH142" s="14"/>
      <c r="CQI142" s="14"/>
      <c r="CQJ142" s="14"/>
      <c r="CQK142" s="14"/>
      <c r="CQL142" s="14"/>
      <c r="CQM142" s="14"/>
      <c r="CQN142" s="14"/>
      <c r="CQO142" s="14"/>
      <c r="CQP142" s="14"/>
      <c r="CQQ142" s="14"/>
      <c r="CQR142" s="14"/>
      <c r="CQS142" s="14"/>
      <c r="CQT142" s="14"/>
      <c r="CQU142" s="14"/>
      <c r="CQV142" s="14"/>
      <c r="CQW142" s="14"/>
      <c r="CQX142" s="14"/>
      <c r="CQY142" s="14"/>
      <c r="CQZ142" s="14"/>
      <c r="CRA142" s="14"/>
      <c r="CRB142" s="14"/>
      <c r="CRC142" s="14"/>
      <c r="CRD142" s="14"/>
      <c r="CRE142" s="14"/>
      <c r="CRF142" s="14"/>
      <c r="CRG142" s="14"/>
      <c r="CRH142" s="14"/>
      <c r="CRI142" s="14"/>
      <c r="CRJ142" s="14"/>
      <c r="CRK142" s="14"/>
      <c r="CRL142" s="14"/>
      <c r="CRM142" s="14"/>
      <c r="CRN142" s="14"/>
      <c r="CRO142" s="14"/>
      <c r="CRP142" s="14"/>
      <c r="CRQ142" s="14"/>
      <c r="CRR142" s="14"/>
      <c r="CRS142" s="14"/>
      <c r="CRT142" s="14"/>
      <c r="CRU142" s="14"/>
      <c r="CRV142" s="14"/>
      <c r="CRW142" s="14"/>
      <c r="CRX142" s="14"/>
      <c r="CRY142" s="14"/>
      <c r="CRZ142" s="14"/>
      <c r="CSA142" s="14"/>
      <c r="CSB142" s="14"/>
      <c r="CSC142" s="14"/>
      <c r="CSD142" s="14"/>
      <c r="CSE142" s="14"/>
      <c r="CSF142" s="14"/>
      <c r="CSG142" s="14"/>
      <c r="CSH142" s="14"/>
      <c r="CSI142" s="14"/>
      <c r="CSJ142" s="14"/>
      <c r="CSK142" s="14"/>
      <c r="CSL142" s="14"/>
      <c r="CSM142" s="14"/>
      <c r="CSN142" s="14"/>
      <c r="CSO142" s="14"/>
      <c r="CSP142" s="14"/>
      <c r="CSQ142" s="14"/>
      <c r="CSR142" s="14"/>
      <c r="CSS142" s="14"/>
      <c r="CST142" s="14"/>
      <c r="CSU142" s="14"/>
      <c r="CSV142" s="14"/>
      <c r="CSW142" s="14"/>
      <c r="CSX142" s="14"/>
      <c r="CSY142" s="14"/>
      <c r="CSZ142" s="14"/>
      <c r="CTA142" s="14"/>
      <c r="CTB142" s="14"/>
      <c r="CTC142" s="14"/>
      <c r="CTD142" s="14"/>
      <c r="CTE142" s="14"/>
      <c r="CTF142" s="14"/>
      <c r="CTG142" s="14"/>
      <c r="CTH142" s="14"/>
      <c r="CTI142" s="14"/>
      <c r="CTJ142" s="14"/>
      <c r="CTK142" s="14"/>
      <c r="CTL142" s="14"/>
      <c r="CTM142" s="14"/>
      <c r="CTN142" s="14"/>
      <c r="CTO142" s="14"/>
      <c r="CTP142" s="14"/>
      <c r="CTQ142" s="14"/>
      <c r="CTR142" s="14"/>
      <c r="CTS142" s="14"/>
      <c r="CTT142" s="14"/>
      <c r="CTU142" s="14"/>
      <c r="CTV142" s="14"/>
      <c r="CTW142" s="14"/>
      <c r="CTX142" s="14"/>
      <c r="CTY142" s="14"/>
      <c r="CTZ142" s="14"/>
      <c r="CUA142" s="14"/>
      <c r="CUB142" s="14"/>
      <c r="CUC142" s="14"/>
      <c r="CUD142" s="14"/>
      <c r="CUE142" s="14"/>
      <c r="CUF142" s="14"/>
      <c r="CUG142" s="14"/>
      <c r="CUH142" s="14"/>
      <c r="CUI142" s="14"/>
      <c r="CUJ142" s="14"/>
      <c r="CUK142" s="14"/>
      <c r="CUL142" s="14"/>
      <c r="CUM142" s="14"/>
      <c r="CUN142" s="14"/>
      <c r="CUO142" s="14"/>
      <c r="CUP142" s="14"/>
      <c r="CUQ142" s="14"/>
      <c r="CUR142" s="14"/>
      <c r="CUS142" s="14"/>
      <c r="CUT142" s="14"/>
      <c r="CUU142" s="14"/>
      <c r="CUV142" s="14"/>
      <c r="CUW142" s="14"/>
      <c r="CUX142" s="14"/>
      <c r="CUY142" s="14"/>
      <c r="CUZ142" s="14"/>
      <c r="CVA142" s="14"/>
      <c r="CVB142" s="14"/>
      <c r="CVC142" s="14"/>
      <c r="CVD142" s="14"/>
      <c r="CVE142" s="14"/>
      <c r="CVF142" s="14"/>
      <c r="CVG142" s="14"/>
      <c r="CVH142" s="14"/>
      <c r="CVI142" s="14"/>
      <c r="CVJ142" s="14"/>
      <c r="CVK142" s="14"/>
      <c r="CVL142" s="14"/>
      <c r="CVM142" s="14"/>
      <c r="CVN142" s="14"/>
      <c r="CVO142" s="14"/>
      <c r="CVP142" s="14"/>
      <c r="CVQ142" s="14"/>
      <c r="CVR142" s="14"/>
      <c r="CVS142" s="14"/>
      <c r="CVT142" s="14"/>
      <c r="CVU142" s="14"/>
      <c r="CVV142" s="14"/>
      <c r="CVW142" s="14"/>
      <c r="CVX142" s="14"/>
      <c r="CVY142" s="14"/>
      <c r="CVZ142" s="14"/>
      <c r="CWA142" s="14"/>
      <c r="CWB142" s="14"/>
      <c r="CWC142" s="14"/>
      <c r="CWD142" s="14"/>
      <c r="CWE142" s="14"/>
      <c r="CWF142" s="14"/>
      <c r="CWG142" s="14"/>
      <c r="CWH142" s="14"/>
      <c r="CWI142" s="14"/>
      <c r="CWJ142" s="14"/>
      <c r="CWK142" s="14"/>
      <c r="CWL142" s="14"/>
      <c r="CWM142" s="14"/>
      <c r="CWN142" s="14"/>
      <c r="CWO142" s="14"/>
      <c r="CWP142" s="14"/>
      <c r="CWQ142" s="14"/>
      <c r="CWR142" s="14"/>
      <c r="CWS142" s="14"/>
      <c r="CWT142" s="14"/>
      <c r="CWU142" s="14"/>
      <c r="CWV142" s="14"/>
      <c r="CWW142" s="14"/>
      <c r="CWX142" s="14"/>
      <c r="CWY142" s="14"/>
      <c r="CWZ142" s="14"/>
      <c r="CXA142" s="14"/>
      <c r="CXB142" s="14"/>
      <c r="CXC142" s="14"/>
      <c r="CXD142" s="14"/>
      <c r="CXE142" s="14"/>
      <c r="CXF142" s="14"/>
      <c r="CXG142" s="14"/>
      <c r="CXH142" s="14"/>
      <c r="CXI142" s="14"/>
      <c r="CXJ142" s="14"/>
      <c r="CXK142" s="14"/>
      <c r="CXL142" s="14"/>
      <c r="CXM142" s="14"/>
      <c r="CXN142" s="14"/>
      <c r="CXO142" s="14"/>
      <c r="CXP142" s="14"/>
      <c r="CXQ142" s="14"/>
      <c r="CXR142" s="14"/>
      <c r="CXS142" s="14"/>
      <c r="CXT142" s="14"/>
      <c r="CXU142" s="14"/>
      <c r="CXV142" s="14"/>
      <c r="CXW142" s="14"/>
      <c r="CXX142" s="14"/>
      <c r="CXY142" s="14"/>
      <c r="CXZ142" s="14"/>
      <c r="CYA142" s="14"/>
      <c r="CYB142" s="14"/>
      <c r="CYC142" s="14"/>
      <c r="CYD142" s="14"/>
      <c r="CYE142" s="14"/>
      <c r="CYF142" s="14"/>
      <c r="CYG142" s="14"/>
      <c r="CYH142" s="14"/>
      <c r="CYI142" s="14"/>
      <c r="CYJ142" s="14"/>
      <c r="CYK142" s="14"/>
      <c r="CYL142" s="14"/>
      <c r="CYM142" s="14"/>
      <c r="CYN142" s="14"/>
      <c r="CYO142" s="14"/>
      <c r="CYP142" s="14"/>
      <c r="CYQ142" s="14"/>
      <c r="CYR142" s="14"/>
      <c r="CYS142" s="14"/>
      <c r="CYT142" s="14"/>
      <c r="CYU142" s="14"/>
      <c r="CYV142" s="14"/>
      <c r="CYW142" s="14"/>
      <c r="CYX142" s="14"/>
      <c r="CYY142" s="14"/>
      <c r="CYZ142" s="14"/>
      <c r="CZA142" s="14"/>
      <c r="CZB142" s="14"/>
      <c r="CZC142" s="14"/>
      <c r="CZD142" s="14"/>
      <c r="CZE142" s="14"/>
      <c r="CZF142" s="14"/>
      <c r="CZG142" s="14"/>
      <c r="CZH142" s="14"/>
      <c r="CZI142" s="14"/>
      <c r="CZJ142" s="14"/>
      <c r="CZK142" s="14"/>
      <c r="CZL142" s="14"/>
      <c r="CZM142" s="14"/>
      <c r="CZN142" s="14"/>
      <c r="CZO142" s="14"/>
      <c r="CZP142" s="14"/>
      <c r="CZQ142" s="14"/>
      <c r="CZR142" s="14"/>
      <c r="CZS142" s="14"/>
      <c r="CZT142" s="14"/>
      <c r="CZU142" s="14"/>
      <c r="CZV142" s="14"/>
      <c r="CZW142" s="14"/>
      <c r="CZX142" s="14"/>
      <c r="CZY142" s="14"/>
      <c r="CZZ142" s="14"/>
      <c r="DAA142" s="14"/>
      <c r="DAB142" s="14"/>
      <c r="DAC142" s="14"/>
      <c r="DAD142" s="14"/>
      <c r="DAE142" s="14"/>
      <c r="DAF142" s="14"/>
      <c r="DAG142" s="14"/>
      <c r="DAH142" s="14"/>
      <c r="DAI142" s="14"/>
      <c r="DAJ142" s="14"/>
      <c r="DAK142" s="14"/>
      <c r="DAL142" s="14"/>
      <c r="DAM142" s="14"/>
      <c r="DAN142" s="14"/>
      <c r="DAO142" s="14"/>
      <c r="DAP142" s="14"/>
      <c r="DAQ142" s="14"/>
      <c r="DAR142" s="14"/>
      <c r="DAS142" s="14"/>
      <c r="DAT142" s="14"/>
      <c r="DAU142" s="14"/>
      <c r="DAV142" s="14"/>
      <c r="DAW142" s="14"/>
      <c r="DAX142" s="14"/>
      <c r="DAY142" s="14"/>
      <c r="DAZ142" s="14"/>
      <c r="DBA142" s="14"/>
      <c r="DBB142" s="14"/>
      <c r="DBC142" s="14"/>
      <c r="DBD142" s="14"/>
      <c r="DBE142" s="14"/>
      <c r="DBF142" s="14"/>
      <c r="DBG142" s="14"/>
      <c r="DBH142" s="14"/>
      <c r="DBI142" s="14"/>
      <c r="DBJ142" s="14"/>
      <c r="DBK142" s="14"/>
      <c r="DBL142" s="14"/>
      <c r="DBM142" s="14"/>
      <c r="DBN142" s="14"/>
      <c r="DBO142" s="14"/>
      <c r="DBP142" s="14"/>
      <c r="DBQ142" s="14"/>
      <c r="DBR142" s="14"/>
      <c r="DBS142" s="14"/>
      <c r="DBT142" s="14"/>
      <c r="DBU142" s="14"/>
      <c r="DBV142" s="14"/>
      <c r="DBW142" s="14"/>
      <c r="DBX142" s="14"/>
      <c r="DBY142" s="14"/>
      <c r="DBZ142" s="14"/>
      <c r="DCA142" s="14"/>
      <c r="DCB142" s="14"/>
      <c r="DCC142" s="14"/>
      <c r="DCD142" s="14"/>
      <c r="DCE142" s="14"/>
      <c r="DCF142" s="14"/>
      <c r="DCG142" s="14"/>
      <c r="DCH142" s="14"/>
      <c r="DCI142" s="14"/>
      <c r="DCJ142" s="14"/>
      <c r="DCK142" s="14"/>
      <c r="DCL142" s="14"/>
      <c r="DCM142" s="14"/>
      <c r="DCN142" s="14"/>
      <c r="DCO142" s="14"/>
      <c r="DCP142" s="14"/>
      <c r="DCQ142" s="14"/>
      <c r="DCR142" s="14"/>
      <c r="DCS142" s="14"/>
      <c r="DCT142" s="14"/>
      <c r="DCU142" s="14"/>
      <c r="DCV142" s="14"/>
      <c r="DCW142" s="14"/>
      <c r="DCX142" s="14"/>
      <c r="DCY142" s="14"/>
      <c r="DCZ142" s="14"/>
      <c r="DDA142" s="14"/>
      <c r="DDB142" s="14"/>
      <c r="DDC142" s="14"/>
      <c r="DDD142" s="14"/>
      <c r="DDE142" s="14"/>
      <c r="DDF142" s="14"/>
      <c r="DDG142" s="14"/>
      <c r="DDH142" s="14"/>
      <c r="DDI142" s="14"/>
      <c r="DDJ142" s="14"/>
      <c r="DDK142" s="14"/>
      <c r="DDL142" s="14"/>
      <c r="DDM142" s="14"/>
      <c r="DDN142" s="14"/>
      <c r="DDO142" s="14"/>
      <c r="DDP142" s="14"/>
      <c r="DDQ142" s="14"/>
      <c r="DDR142" s="14"/>
      <c r="DDS142" s="14"/>
      <c r="DDT142" s="14"/>
      <c r="DDU142" s="14"/>
      <c r="DDV142" s="14"/>
      <c r="DDW142" s="14"/>
      <c r="DDX142" s="14"/>
      <c r="DDY142" s="14"/>
      <c r="DDZ142" s="14"/>
      <c r="DEA142" s="14"/>
      <c r="DEB142" s="14"/>
      <c r="DEC142" s="14"/>
      <c r="DED142" s="14"/>
      <c r="DEE142" s="14"/>
      <c r="DEF142" s="14"/>
      <c r="DEG142" s="14"/>
      <c r="DEH142" s="14"/>
      <c r="DEI142" s="14"/>
      <c r="DEJ142" s="14"/>
      <c r="DEK142" s="14"/>
      <c r="DEL142" s="14"/>
      <c r="DEM142" s="14"/>
      <c r="DEN142" s="14"/>
      <c r="DEO142" s="14"/>
      <c r="DEP142" s="14"/>
      <c r="DEQ142" s="14"/>
      <c r="DER142" s="14"/>
      <c r="DES142" s="14"/>
      <c r="DET142" s="14"/>
      <c r="DEU142" s="14"/>
      <c r="DEV142" s="14"/>
      <c r="DEW142" s="14"/>
      <c r="DEX142" s="14"/>
      <c r="DEY142" s="14"/>
      <c r="DEZ142" s="14"/>
      <c r="DFA142" s="14"/>
      <c r="DFB142" s="14"/>
      <c r="DFC142" s="14"/>
      <c r="DFD142" s="14"/>
      <c r="DFE142" s="14"/>
      <c r="DFF142" s="14"/>
      <c r="DFG142" s="14"/>
      <c r="DFH142" s="14"/>
      <c r="DFI142" s="14"/>
      <c r="DFJ142" s="14"/>
      <c r="DFK142" s="14"/>
      <c r="DFL142" s="14"/>
      <c r="DFM142" s="14"/>
      <c r="DFN142" s="14"/>
      <c r="DFO142" s="14"/>
      <c r="DFP142" s="14"/>
      <c r="DFQ142" s="14"/>
      <c r="DFR142" s="14"/>
      <c r="DFS142" s="14"/>
      <c r="DFT142" s="14"/>
      <c r="DFU142" s="14"/>
      <c r="DFV142" s="14"/>
      <c r="DFW142" s="14"/>
      <c r="DFX142" s="14"/>
      <c r="DFY142" s="14"/>
      <c r="DFZ142" s="14"/>
      <c r="DGA142" s="14"/>
      <c r="DGB142" s="14"/>
      <c r="DGC142" s="14"/>
      <c r="DGD142" s="14"/>
      <c r="DGE142" s="14"/>
      <c r="DGF142" s="14"/>
      <c r="DGG142" s="14"/>
      <c r="DGH142" s="14"/>
      <c r="DGI142" s="14"/>
      <c r="DGJ142" s="14"/>
      <c r="DGK142" s="14"/>
      <c r="DGL142" s="14"/>
      <c r="DGM142" s="14"/>
      <c r="DGN142" s="14"/>
      <c r="DGO142" s="14"/>
      <c r="DGP142" s="14"/>
      <c r="DGQ142" s="14"/>
      <c r="DGR142" s="14"/>
      <c r="DGS142" s="14"/>
      <c r="DGT142" s="14"/>
      <c r="DGU142" s="14"/>
      <c r="DGV142" s="14"/>
      <c r="DGW142" s="14"/>
      <c r="DGX142" s="14"/>
      <c r="DGY142" s="14"/>
      <c r="DGZ142" s="14"/>
      <c r="DHA142" s="14"/>
      <c r="DHB142" s="14"/>
      <c r="DHC142" s="14"/>
      <c r="DHD142" s="14"/>
      <c r="DHE142" s="14"/>
      <c r="DHF142" s="14"/>
      <c r="DHG142" s="14"/>
      <c r="DHH142" s="14"/>
      <c r="DHI142" s="14"/>
      <c r="DHJ142" s="14"/>
      <c r="DHK142" s="14"/>
      <c r="DHL142" s="14"/>
      <c r="DHM142" s="14"/>
      <c r="DHN142" s="14"/>
      <c r="DHO142" s="14"/>
      <c r="DHP142" s="14"/>
      <c r="DHQ142" s="14"/>
      <c r="DHR142" s="14"/>
      <c r="DHS142" s="14"/>
      <c r="DHT142" s="14"/>
      <c r="DHU142" s="14"/>
      <c r="DHV142" s="14"/>
      <c r="DHW142" s="14"/>
      <c r="DHX142" s="14"/>
      <c r="DHY142" s="14"/>
      <c r="DHZ142" s="14"/>
      <c r="DIA142" s="14"/>
      <c r="DIB142" s="14"/>
      <c r="DIC142" s="14"/>
      <c r="DID142" s="14"/>
      <c r="DIE142" s="14"/>
      <c r="DIF142" s="14"/>
      <c r="DIG142" s="14"/>
      <c r="DIH142" s="14"/>
      <c r="DII142" s="14"/>
      <c r="DIJ142" s="14"/>
      <c r="DIK142" s="14"/>
      <c r="DIL142" s="14"/>
      <c r="DIM142" s="14"/>
      <c r="DIN142" s="14"/>
      <c r="DIO142" s="14"/>
      <c r="DIP142" s="14"/>
      <c r="DIQ142" s="14"/>
      <c r="DIR142" s="14"/>
      <c r="DIS142" s="14"/>
      <c r="DIT142" s="14"/>
      <c r="DIU142" s="14"/>
      <c r="DIV142" s="14"/>
      <c r="DIW142" s="14"/>
      <c r="DIX142" s="14"/>
      <c r="DIY142" s="14"/>
      <c r="DIZ142" s="14"/>
      <c r="DJA142" s="14"/>
      <c r="DJB142" s="14"/>
      <c r="DJC142" s="14"/>
      <c r="DJD142" s="14"/>
      <c r="DJE142" s="14"/>
      <c r="DJF142" s="14"/>
      <c r="DJG142" s="14"/>
      <c r="DJH142" s="14"/>
      <c r="DJI142" s="14"/>
      <c r="DJJ142" s="14"/>
      <c r="DJK142" s="14"/>
      <c r="DJL142" s="14"/>
      <c r="DJM142" s="14"/>
      <c r="DJN142" s="14"/>
      <c r="DJO142" s="14"/>
      <c r="DJP142" s="14"/>
      <c r="DJQ142" s="14"/>
      <c r="DJR142" s="14"/>
      <c r="DJS142" s="14"/>
      <c r="DJT142" s="14"/>
      <c r="DJU142" s="14"/>
      <c r="DJV142" s="14"/>
      <c r="DJW142" s="14"/>
      <c r="DJX142" s="14"/>
      <c r="DJY142" s="14"/>
      <c r="DJZ142" s="14"/>
      <c r="DKA142" s="14"/>
      <c r="DKB142" s="14"/>
      <c r="DKC142" s="14"/>
      <c r="DKD142" s="14"/>
      <c r="DKE142" s="14"/>
      <c r="DKF142" s="14"/>
      <c r="DKG142" s="14"/>
      <c r="DKH142" s="14"/>
      <c r="DKI142" s="14"/>
      <c r="DKJ142" s="14"/>
      <c r="DKK142" s="14"/>
      <c r="DKL142" s="14"/>
      <c r="DKM142" s="14"/>
      <c r="DKN142" s="14"/>
      <c r="DKO142" s="14"/>
      <c r="DKP142" s="14"/>
      <c r="DKQ142" s="14"/>
      <c r="DKR142" s="14"/>
      <c r="DKS142" s="14"/>
      <c r="DKT142" s="14"/>
      <c r="DKU142" s="14"/>
      <c r="DKV142" s="14"/>
      <c r="DKW142" s="14"/>
      <c r="DKX142" s="14"/>
      <c r="DKY142" s="14"/>
      <c r="DKZ142" s="14"/>
      <c r="DLA142" s="14"/>
      <c r="DLB142" s="14"/>
      <c r="DLC142" s="14"/>
      <c r="DLD142" s="14"/>
      <c r="DLE142" s="14"/>
      <c r="DLF142" s="14"/>
      <c r="DLG142" s="14"/>
      <c r="DLH142" s="14"/>
      <c r="DLI142" s="14"/>
      <c r="DLJ142" s="14"/>
      <c r="DLK142" s="14"/>
      <c r="DLL142" s="14"/>
      <c r="DLM142" s="14"/>
      <c r="DLN142" s="14"/>
      <c r="DLO142" s="14"/>
      <c r="DLP142" s="14"/>
      <c r="DLQ142" s="14"/>
      <c r="DLR142" s="14"/>
      <c r="DLS142" s="14"/>
      <c r="DLT142" s="14"/>
      <c r="DLU142" s="14"/>
      <c r="DLV142" s="14"/>
      <c r="DLW142" s="14"/>
      <c r="DLX142" s="14"/>
      <c r="DLY142" s="14"/>
      <c r="DLZ142" s="14"/>
      <c r="DMA142" s="14"/>
      <c r="DMB142" s="14"/>
      <c r="DMC142" s="14"/>
      <c r="DMD142" s="14"/>
      <c r="DME142" s="14"/>
      <c r="DMF142" s="14"/>
      <c r="DMG142" s="14"/>
      <c r="DMH142" s="14"/>
      <c r="DMI142" s="14"/>
      <c r="DMJ142" s="14"/>
      <c r="DMK142" s="14"/>
      <c r="DML142" s="14"/>
      <c r="DMM142" s="14"/>
      <c r="DMN142" s="14"/>
      <c r="DMO142" s="14"/>
      <c r="DMP142" s="14"/>
      <c r="DMQ142" s="14"/>
      <c r="DMR142" s="14"/>
      <c r="DMS142" s="14"/>
      <c r="DMT142" s="14"/>
      <c r="DMU142" s="14"/>
      <c r="DMV142" s="14"/>
      <c r="DMW142" s="14"/>
      <c r="DMX142" s="14"/>
      <c r="DMY142" s="14"/>
      <c r="DMZ142" s="14"/>
      <c r="DNA142" s="14"/>
      <c r="DNB142" s="14"/>
      <c r="DNC142" s="14"/>
      <c r="DND142" s="14"/>
      <c r="DNE142" s="14"/>
      <c r="DNF142" s="14"/>
      <c r="DNG142" s="14"/>
      <c r="DNH142" s="14"/>
      <c r="DNI142" s="14"/>
      <c r="DNJ142" s="14"/>
      <c r="DNK142" s="14"/>
      <c r="DNL142" s="14"/>
      <c r="DNM142" s="14"/>
      <c r="DNN142" s="14"/>
      <c r="DNO142" s="14"/>
      <c r="DNP142" s="14"/>
      <c r="DNQ142" s="14"/>
      <c r="DNR142" s="14"/>
      <c r="DNS142" s="14"/>
      <c r="DNT142" s="14"/>
      <c r="DNU142" s="14"/>
      <c r="DNV142" s="14"/>
      <c r="DNW142" s="14"/>
      <c r="DNX142" s="14"/>
      <c r="DNY142" s="14"/>
      <c r="DNZ142" s="14"/>
      <c r="DOA142" s="14"/>
      <c r="DOB142" s="14"/>
      <c r="DOC142" s="14"/>
      <c r="DOD142" s="14"/>
      <c r="DOE142" s="14"/>
      <c r="DOF142" s="14"/>
      <c r="DOG142" s="14"/>
      <c r="DOH142" s="14"/>
      <c r="DOI142" s="14"/>
      <c r="DOJ142" s="14"/>
      <c r="DOK142" s="14"/>
      <c r="DOL142" s="14"/>
      <c r="DOM142" s="14"/>
      <c r="DON142" s="14"/>
      <c r="DOO142" s="14"/>
      <c r="DOP142" s="14"/>
      <c r="DOQ142" s="14"/>
      <c r="DOR142" s="14"/>
      <c r="DOS142" s="14"/>
      <c r="DOT142" s="14"/>
      <c r="DOU142" s="14"/>
      <c r="DOV142" s="14"/>
      <c r="DOW142" s="14"/>
      <c r="DOX142" s="14"/>
      <c r="DOY142" s="14"/>
      <c r="DOZ142" s="14"/>
      <c r="DPA142" s="14"/>
      <c r="DPB142" s="14"/>
      <c r="DPC142" s="14"/>
      <c r="DPD142" s="14"/>
      <c r="DPE142" s="14"/>
      <c r="DPF142" s="14"/>
      <c r="DPG142" s="14"/>
      <c r="DPH142" s="14"/>
      <c r="DPI142" s="14"/>
      <c r="DPJ142" s="14"/>
      <c r="DPK142" s="14"/>
      <c r="DPL142" s="14"/>
      <c r="DPM142" s="14"/>
      <c r="DPN142" s="14"/>
      <c r="DPO142" s="14"/>
      <c r="DPP142" s="14"/>
      <c r="DPQ142" s="14"/>
      <c r="DPR142" s="14"/>
      <c r="DPS142" s="14"/>
      <c r="DPT142" s="14"/>
      <c r="DPU142" s="14"/>
      <c r="DPV142" s="14"/>
      <c r="DPW142" s="14"/>
      <c r="DPX142" s="14"/>
      <c r="DPY142" s="14"/>
      <c r="DPZ142" s="14"/>
      <c r="DQA142" s="14"/>
      <c r="DQB142" s="14"/>
      <c r="DQC142" s="14"/>
      <c r="DQD142" s="14"/>
      <c r="DQE142" s="14"/>
      <c r="DQF142" s="14"/>
      <c r="DQG142" s="14"/>
      <c r="DQH142" s="14"/>
      <c r="DQI142" s="14"/>
      <c r="DQJ142" s="14"/>
      <c r="DQK142" s="14"/>
      <c r="DQL142" s="14"/>
      <c r="DQM142" s="14"/>
      <c r="DQN142" s="14"/>
      <c r="DQO142" s="14"/>
      <c r="DQP142" s="14"/>
      <c r="DQQ142" s="14"/>
      <c r="DQR142" s="14"/>
      <c r="DQS142" s="14"/>
      <c r="DQT142" s="14"/>
      <c r="DQU142" s="14"/>
      <c r="DQV142" s="14"/>
      <c r="DQW142" s="14"/>
      <c r="DQX142" s="14"/>
      <c r="DQY142" s="14"/>
      <c r="DQZ142" s="14"/>
      <c r="DRA142" s="14"/>
      <c r="DRB142" s="14"/>
      <c r="DRC142" s="14"/>
      <c r="DRD142" s="14"/>
      <c r="DRE142" s="14"/>
      <c r="DRF142" s="14"/>
      <c r="DRG142" s="14"/>
      <c r="DRH142" s="14"/>
      <c r="DRI142" s="14"/>
      <c r="DRJ142" s="14"/>
      <c r="DRK142" s="14"/>
      <c r="DRL142" s="14"/>
      <c r="DRM142" s="14"/>
      <c r="DRN142" s="14"/>
      <c r="DRO142" s="14"/>
      <c r="DRP142" s="14"/>
      <c r="DRQ142" s="14"/>
      <c r="DRR142" s="14"/>
      <c r="DRS142" s="14"/>
      <c r="DRT142" s="14"/>
      <c r="DRU142" s="14"/>
      <c r="DRV142" s="14"/>
      <c r="DRW142" s="14"/>
      <c r="DRX142" s="14"/>
      <c r="DRY142" s="14"/>
      <c r="DRZ142" s="14"/>
      <c r="DSA142" s="14"/>
      <c r="DSB142" s="14"/>
      <c r="DSC142" s="14"/>
      <c r="DSD142" s="14"/>
      <c r="DSE142" s="14"/>
      <c r="DSF142" s="14"/>
      <c r="DSG142" s="14"/>
      <c r="DSH142" s="14"/>
      <c r="DSI142" s="14"/>
      <c r="DSJ142" s="14"/>
      <c r="DSK142" s="14"/>
      <c r="DSL142" s="14"/>
      <c r="DSM142" s="14"/>
      <c r="DSN142" s="14"/>
      <c r="DSO142" s="14"/>
      <c r="DSP142" s="14"/>
      <c r="DSQ142" s="14"/>
      <c r="DSR142" s="14"/>
      <c r="DSS142" s="14"/>
      <c r="DST142" s="14"/>
      <c r="DSU142" s="14"/>
      <c r="DSV142" s="14"/>
      <c r="DSW142" s="14"/>
      <c r="DSX142" s="14"/>
      <c r="DSY142" s="14"/>
      <c r="DSZ142" s="14"/>
      <c r="DTA142" s="14"/>
      <c r="DTB142" s="14"/>
      <c r="DTC142" s="14"/>
      <c r="DTD142" s="14"/>
      <c r="DTE142" s="14"/>
      <c r="DTF142" s="14"/>
      <c r="DTG142" s="14"/>
      <c r="DTH142" s="14"/>
      <c r="DTI142" s="14"/>
      <c r="DTJ142" s="14"/>
      <c r="DTK142" s="14"/>
      <c r="DTL142" s="14"/>
      <c r="DTM142" s="14"/>
      <c r="DTN142" s="14"/>
      <c r="DTO142" s="14"/>
      <c r="DTP142" s="14"/>
      <c r="DTQ142" s="14"/>
      <c r="DTR142" s="14"/>
      <c r="DTS142" s="14"/>
      <c r="DTT142" s="14"/>
      <c r="DTU142" s="14"/>
      <c r="DTV142" s="14"/>
      <c r="DTW142" s="14"/>
      <c r="DTX142" s="14"/>
      <c r="DTY142" s="14"/>
      <c r="DTZ142" s="14"/>
      <c r="DUA142" s="14"/>
      <c r="DUB142" s="14"/>
      <c r="DUC142" s="14"/>
      <c r="DUD142" s="14"/>
      <c r="DUE142" s="14"/>
      <c r="DUF142" s="14"/>
      <c r="DUG142" s="14"/>
      <c r="DUH142" s="14"/>
      <c r="DUI142" s="14"/>
      <c r="DUJ142" s="14"/>
      <c r="DUK142" s="14"/>
      <c r="DUL142" s="14"/>
      <c r="DUM142" s="14"/>
      <c r="DUN142" s="14"/>
      <c r="DUO142" s="14"/>
      <c r="DUP142" s="14"/>
      <c r="DUQ142" s="14"/>
      <c r="DUR142" s="14"/>
      <c r="DUS142" s="14"/>
      <c r="DUT142" s="14"/>
      <c r="DUU142" s="14"/>
      <c r="DUV142" s="14"/>
      <c r="DUW142" s="14"/>
      <c r="DUX142" s="14"/>
      <c r="DUY142" s="14"/>
      <c r="DUZ142" s="14"/>
      <c r="DVA142" s="14"/>
      <c r="DVB142" s="14"/>
      <c r="DVC142" s="14"/>
      <c r="DVD142" s="14"/>
      <c r="DVE142" s="14"/>
      <c r="DVF142" s="14"/>
      <c r="DVG142" s="14"/>
      <c r="DVH142" s="14"/>
      <c r="DVI142" s="14"/>
      <c r="DVJ142" s="14"/>
      <c r="DVK142" s="14"/>
      <c r="DVL142" s="14"/>
      <c r="DVM142" s="14"/>
      <c r="DVN142" s="14"/>
      <c r="DVO142" s="14"/>
      <c r="DVP142" s="14"/>
      <c r="DVQ142" s="14"/>
      <c r="DVR142" s="14"/>
      <c r="DVS142" s="14"/>
      <c r="DVT142" s="14"/>
      <c r="DVU142" s="14"/>
      <c r="DVV142" s="14"/>
      <c r="DVW142" s="14"/>
      <c r="DVX142" s="14"/>
      <c r="DVY142" s="14"/>
      <c r="DVZ142" s="14"/>
      <c r="DWA142" s="14"/>
      <c r="DWB142" s="14"/>
      <c r="DWC142" s="14"/>
      <c r="DWD142" s="14"/>
      <c r="DWE142" s="14"/>
      <c r="DWF142" s="14"/>
      <c r="DWG142" s="14"/>
      <c r="DWH142" s="14"/>
      <c r="DWI142" s="14"/>
      <c r="DWJ142" s="14"/>
      <c r="DWK142" s="14"/>
      <c r="DWL142" s="14"/>
      <c r="DWM142" s="14"/>
      <c r="DWN142" s="14"/>
      <c r="DWO142" s="14"/>
      <c r="DWP142" s="14"/>
      <c r="DWQ142" s="14"/>
      <c r="DWR142" s="14"/>
      <c r="DWS142" s="14"/>
      <c r="DWT142" s="14"/>
      <c r="DWU142" s="14"/>
      <c r="DWV142" s="14"/>
      <c r="DWW142" s="14"/>
      <c r="DWX142" s="14"/>
      <c r="DWY142" s="14"/>
      <c r="DWZ142" s="14"/>
      <c r="DXA142" s="14"/>
      <c r="DXB142" s="14"/>
      <c r="DXC142" s="14"/>
      <c r="DXD142" s="14"/>
      <c r="DXE142" s="14"/>
      <c r="DXF142" s="14"/>
      <c r="DXG142" s="14"/>
      <c r="DXH142" s="14"/>
      <c r="DXI142" s="14"/>
      <c r="DXJ142" s="14"/>
      <c r="DXK142" s="14"/>
      <c r="DXL142" s="14"/>
      <c r="DXM142" s="14"/>
      <c r="DXN142" s="14"/>
      <c r="DXO142" s="14"/>
      <c r="DXP142" s="14"/>
      <c r="DXQ142" s="14"/>
      <c r="DXR142" s="14"/>
      <c r="DXS142" s="14"/>
      <c r="DXT142" s="14"/>
      <c r="DXU142" s="14"/>
      <c r="DXV142" s="14"/>
      <c r="DXW142" s="14"/>
      <c r="DXX142" s="14"/>
      <c r="DXY142" s="14"/>
      <c r="DXZ142" s="14"/>
      <c r="DYA142" s="14"/>
      <c r="DYB142" s="14"/>
      <c r="DYC142" s="14"/>
      <c r="DYD142" s="14"/>
      <c r="DYE142" s="14"/>
      <c r="DYF142" s="14"/>
      <c r="DYG142" s="14"/>
      <c r="DYH142" s="14"/>
      <c r="DYI142" s="14"/>
      <c r="DYJ142" s="14"/>
      <c r="DYK142" s="14"/>
      <c r="DYL142" s="14"/>
      <c r="DYM142" s="14"/>
      <c r="DYN142" s="14"/>
      <c r="DYO142" s="14"/>
      <c r="DYP142" s="14"/>
      <c r="DYQ142" s="14"/>
      <c r="DYR142" s="14"/>
      <c r="DYS142" s="14"/>
      <c r="DYT142" s="14"/>
      <c r="DYU142" s="14"/>
      <c r="DYV142" s="14"/>
      <c r="DYW142" s="14"/>
      <c r="DYX142" s="14"/>
      <c r="DYY142" s="14"/>
      <c r="DYZ142" s="14"/>
      <c r="DZA142" s="14"/>
      <c r="DZB142" s="14"/>
      <c r="DZC142" s="14"/>
      <c r="DZD142" s="14"/>
      <c r="DZE142" s="14"/>
      <c r="DZF142" s="14"/>
      <c r="DZG142" s="14"/>
      <c r="DZH142" s="14"/>
      <c r="DZI142" s="14"/>
      <c r="DZJ142" s="14"/>
      <c r="DZK142" s="14"/>
      <c r="DZL142" s="14"/>
      <c r="DZM142" s="14"/>
      <c r="DZN142" s="14"/>
      <c r="DZO142" s="14"/>
      <c r="DZP142" s="14"/>
      <c r="DZQ142" s="14"/>
      <c r="DZR142" s="14"/>
      <c r="DZS142" s="14"/>
      <c r="DZT142" s="14"/>
      <c r="DZU142" s="14"/>
      <c r="DZV142" s="14"/>
      <c r="DZW142" s="14"/>
      <c r="DZX142" s="14"/>
      <c r="DZY142" s="14"/>
      <c r="DZZ142" s="14"/>
      <c r="EAA142" s="14"/>
      <c r="EAB142" s="14"/>
      <c r="EAC142" s="14"/>
      <c r="EAD142" s="14"/>
      <c r="EAE142" s="14"/>
      <c r="EAF142" s="14"/>
      <c r="EAG142" s="14"/>
      <c r="EAH142" s="14"/>
      <c r="EAI142" s="14"/>
      <c r="EAJ142" s="14"/>
      <c r="EAK142" s="14"/>
      <c r="EAL142" s="14"/>
      <c r="EAM142" s="14"/>
      <c r="EAN142" s="14"/>
      <c r="EAO142" s="14"/>
      <c r="EAP142" s="14"/>
      <c r="EAQ142" s="14"/>
      <c r="EAR142" s="14"/>
      <c r="EAS142" s="14"/>
      <c r="EAT142" s="14"/>
      <c r="EAU142" s="14"/>
      <c r="EAV142" s="14"/>
      <c r="EAW142" s="14"/>
      <c r="EAX142" s="14"/>
      <c r="EAY142" s="14"/>
      <c r="EAZ142" s="14"/>
      <c r="EBA142" s="14"/>
      <c r="EBB142" s="14"/>
      <c r="EBC142" s="14"/>
      <c r="EBD142" s="14"/>
      <c r="EBE142" s="14"/>
      <c r="EBF142" s="14"/>
      <c r="EBG142" s="14"/>
      <c r="EBH142" s="14"/>
      <c r="EBI142" s="14"/>
      <c r="EBJ142" s="14"/>
      <c r="EBK142" s="14"/>
      <c r="EBL142" s="14"/>
      <c r="EBM142" s="14"/>
      <c r="EBN142" s="14"/>
      <c r="EBO142" s="14"/>
      <c r="EBP142" s="14"/>
      <c r="EBQ142" s="14"/>
      <c r="EBR142" s="14"/>
      <c r="EBS142" s="14"/>
      <c r="EBT142" s="14"/>
      <c r="EBU142" s="14"/>
      <c r="EBV142" s="14"/>
      <c r="EBW142" s="14"/>
      <c r="EBX142" s="14"/>
      <c r="EBY142" s="14"/>
      <c r="EBZ142" s="14"/>
      <c r="ECA142" s="14"/>
      <c r="ECB142" s="14"/>
      <c r="ECC142" s="14"/>
      <c r="ECD142" s="14"/>
      <c r="ECE142" s="14"/>
      <c r="ECF142" s="14"/>
      <c r="ECG142" s="14"/>
      <c r="ECH142" s="14"/>
      <c r="ECI142" s="14"/>
      <c r="ECJ142" s="14"/>
      <c r="ECK142" s="14"/>
      <c r="ECL142" s="14"/>
      <c r="ECM142" s="14"/>
      <c r="ECN142" s="14"/>
      <c r="ECO142" s="14"/>
      <c r="ECP142" s="14"/>
      <c r="ECQ142" s="14"/>
      <c r="ECR142" s="14"/>
      <c r="ECS142" s="14"/>
      <c r="ECT142" s="14"/>
      <c r="ECU142" s="14"/>
      <c r="ECV142" s="14"/>
      <c r="ECW142" s="14"/>
      <c r="ECX142" s="14"/>
      <c r="ECY142" s="14"/>
      <c r="ECZ142" s="14"/>
      <c r="EDA142" s="14"/>
      <c r="EDB142" s="14"/>
      <c r="EDC142" s="14"/>
      <c r="EDD142" s="14"/>
      <c r="EDE142" s="14"/>
      <c r="EDF142" s="14"/>
      <c r="EDG142" s="14"/>
      <c r="EDH142" s="14"/>
      <c r="EDI142" s="14"/>
      <c r="EDJ142" s="14"/>
      <c r="EDK142" s="14"/>
      <c r="EDL142" s="14"/>
      <c r="EDM142" s="14"/>
      <c r="EDN142" s="14"/>
      <c r="EDO142" s="14"/>
      <c r="EDP142" s="14"/>
      <c r="EDQ142" s="14"/>
      <c r="EDR142" s="14"/>
      <c r="EDS142" s="14"/>
      <c r="EDT142" s="14"/>
      <c r="EDU142" s="14"/>
      <c r="EDV142" s="14"/>
      <c r="EDW142" s="14"/>
      <c r="EDX142" s="14"/>
      <c r="EDY142" s="14"/>
      <c r="EDZ142" s="14"/>
      <c r="EEA142" s="14"/>
      <c r="EEB142" s="14"/>
      <c r="EEC142" s="14"/>
      <c r="EED142" s="14"/>
      <c r="EEE142" s="14"/>
      <c r="EEF142" s="14"/>
      <c r="EEG142" s="14"/>
      <c r="EEH142" s="14"/>
      <c r="EEI142" s="14"/>
      <c r="EEJ142" s="14"/>
      <c r="EEK142" s="14"/>
      <c r="EEL142" s="14"/>
      <c r="EEM142" s="14"/>
      <c r="EEN142" s="14"/>
      <c r="EEO142" s="14"/>
      <c r="EEP142" s="14"/>
      <c r="EEQ142" s="14"/>
      <c r="EER142" s="14"/>
      <c r="EES142" s="14"/>
      <c r="EET142" s="14"/>
      <c r="EEU142" s="14"/>
      <c r="EEV142" s="14"/>
      <c r="EEW142" s="14"/>
      <c r="EEX142" s="14"/>
      <c r="EEY142" s="14"/>
      <c r="EEZ142" s="14"/>
      <c r="EFA142" s="14"/>
      <c r="EFB142" s="14"/>
      <c r="EFC142" s="14"/>
      <c r="EFD142" s="14"/>
      <c r="EFE142" s="14"/>
      <c r="EFF142" s="14"/>
      <c r="EFG142" s="14"/>
      <c r="EFH142" s="14"/>
      <c r="EFI142" s="14"/>
      <c r="EFJ142" s="14"/>
      <c r="EFK142" s="14"/>
      <c r="EFL142" s="14"/>
      <c r="EFM142" s="14"/>
      <c r="EFN142" s="14"/>
      <c r="EFO142" s="14"/>
      <c r="EFP142" s="14"/>
      <c r="EFQ142" s="14"/>
      <c r="EFR142" s="14"/>
      <c r="EFS142" s="14"/>
      <c r="EFT142" s="14"/>
      <c r="EFU142" s="14"/>
      <c r="EFV142" s="14"/>
      <c r="EFW142" s="14"/>
      <c r="EFX142" s="14"/>
      <c r="EFY142" s="14"/>
      <c r="EFZ142" s="14"/>
      <c r="EGA142" s="14"/>
      <c r="EGB142" s="14"/>
      <c r="EGC142" s="14"/>
      <c r="EGD142" s="14"/>
      <c r="EGE142" s="14"/>
      <c r="EGF142" s="14"/>
      <c r="EGG142" s="14"/>
      <c r="EGH142" s="14"/>
      <c r="EGI142" s="14"/>
      <c r="EGJ142" s="14"/>
      <c r="EGK142" s="14"/>
      <c r="EGL142" s="14"/>
      <c r="EGM142" s="14"/>
      <c r="EGN142" s="14"/>
      <c r="EGO142" s="14"/>
      <c r="EGP142" s="14"/>
      <c r="EGQ142" s="14"/>
      <c r="EGR142" s="14"/>
      <c r="EGS142" s="14"/>
      <c r="EGT142" s="14"/>
      <c r="EGU142" s="14"/>
      <c r="EGV142" s="14"/>
      <c r="EGW142" s="14"/>
      <c r="EGX142" s="14"/>
      <c r="EGY142" s="14"/>
      <c r="EGZ142" s="14"/>
      <c r="EHA142" s="14"/>
      <c r="EHB142" s="14"/>
      <c r="EHC142" s="14"/>
      <c r="EHD142" s="14"/>
      <c r="EHE142" s="14"/>
      <c r="EHF142" s="14"/>
      <c r="EHG142" s="14"/>
      <c r="EHH142" s="14"/>
      <c r="EHI142" s="14"/>
      <c r="EHJ142" s="14"/>
      <c r="EHK142" s="14"/>
      <c r="EHL142" s="14"/>
      <c r="EHM142" s="14"/>
      <c r="EHN142" s="14"/>
      <c r="EHO142" s="14"/>
      <c r="EHP142" s="14"/>
      <c r="EHQ142" s="14"/>
      <c r="EHR142" s="14"/>
      <c r="EHS142" s="14"/>
      <c r="EHT142" s="14"/>
      <c r="EHU142" s="14"/>
      <c r="EHV142" s="14"/>
      <c r="EHW142" s="14"/>
      <c r="EHX142" s="14"/>
      <c r="EHY142" s="14"/>
      <c r="EHZ142" s="14"/>
      <c r="EIA142" s="14"/>
      <c r="EIB142" s="14"/>
      <c r="EIC142" s="14"/>
      <c r="EID142" s="14"/>
      <c r="EIE142" s="14"/>
      <c r="EIF142" s="14"/>
      <c r="EIG142" s="14"/>
      <c r="EIH142" s="14"/>
      <c r="EII142" s="14"/>
      <c r="EIJ142" s="14"/>
      <c r="EIK142" s="14"/>
      <c r="EIL142" s="14"/>
      <c r="EIM142" s="14"/>
      <c r="EIN142" s="14"/>
      <c r="EIO142" s="14"/>
      <c r="EIP142" s="14"/>
      <c r="EIQ142" s="14"/>
      <c r="EIR142" s="14"/>
      <c r="EIS142" s="14"/>
      <c r="EIT142" s="14"/>
      <c r="EIU142" s="14"/>
      <c r="EIV142" s="14"/>
      <c r="EIW142" s="14"/>
      <c r="EIX142" s="14"/>
      <c r="EIY142" s="14"/>
      <c r="EIZ142" s="14"/>
      <c r="EJA142" s="14"/>
      <c r="EJB142" s="14"/>
      <c r="EJC142" s="14"/>
      <c r="EJD142" s="14"/>
      <c r="EJE142" s="14"/>
      <c r="EJF142" s="14"/>
      <c r="EJG142" s="14"/>
      <c r="EJH142" s="14"/>
      <c r="EJI142" s="14"/>
      <c r="EJJ142" s="14"/>
      <c r="EJK142" s="14"/>
      <c r="EJL142" s="14"/>
      <c r="EJM142" s="14"/>
      <c r="EJN142" s="14"/>
      <c r="EJO142" s="14"/>
      <c r="EJP142" s="14"/>
      <c r="EJQ142" s="14"/>
      <c r="EJR142" s="14"/>
      <c r="EJS142" s="14"/>
      <c r="EJT142" s="14"/>
      <c r="EJU142" s="14"/>
      <c r="EJV142" s="14"/>
      <c r="EJW142" s="14"/>
      <c r="EJX142" s="14"/>
      <c r="EJY142" s="14"/>
      <c r="EJZ142" s="14"/>
      <c r="EKA142" s="14"/>
      <c r="EKB142" s="14"/>
      <c r="EKC142" s="14"/>
      <c r="EKD142" s="14"/>
      <c r="EKE142" s="14"/>
      <c r="EKF142" s="14"/>
      <c r="EKG142" s="14"/>
      <c r="EKH142" s="14"/>
      <c r="EKI142" s="14"/>
      <c r="EKJ142" s="14"/>
      <c r="EKK142" s="14"/>
      <c r="EKL142" s="14"/>
      <c r="EKM142" s="14"/>
      <c r="EKN142" s="14"/>
      <c r="EKO142" s="14"/>
      <c r="EKP142" s="14"/>
      <c r="EKQ142" s="14"/>
      <c r="EKR142" s="14"/>
      <c r="EKS142" s="14"/>
      <c r="EKT142" s="14"/>
      <c r="EKU142" s="14"/>
      <c r="EKV142" s="14"/>
      <c r="EKW142" s="14"/>
      <c r="EKX142" s="14"/>
      <c r="EKY142" s="14"/>
      <c r="EKZ142" s="14"/>
      <c r="ELA142" s="14"/>
      <c r="ELB142" s="14"/>
      <c r="ELC142" s="14"/>
      <c r="ELD142" s="14"/>
      <c r="ELE142" s="14"/>
      <c r="ELF142" s="14"/>
      <c r="ELG142" s="14"/>
      <c r="ELH142" s="14"/>
      <c r="ELI142" s="14"/>
      <c r="ELJ142" s="14"/>
      <c r="ELK142" s="14"/>
      <c r="ELL142" s="14"/>
      <c r="ELM142" s="14"/>
      <c r="ELN142" s="14"/>
      <c r="ELO142" s="14"/>
      <c r="ELP142" s="14"/>
      <c r="ELQ142" s="14"/>
      <c r="ELR142" s="14"/>
      <c r="ELS142" s="14"/>
      <c r="ELT142" s="14"/>
      <c r="ELU142" s="14"/>
      <c r="ELV142" s="14"/>
      <c r="ELW142" s="14"/>
      <c r="ELX142" s="14"/>
      <c r="ELY142" s="14"/>
      <c r="ELZ142" s="14"/>
      <c r="EMA142" s="14"/>
      <c r="EMB142" s="14"/>
      <c r="EMC142" s="14"/>
      <c r="EMD142" s="14"/>
      <c r="EME142" s="14"/>
      <c r="EMF142" s="14"/>
      <c r="EMG142" s="14"/>
      <c r="EMH142" s="14"/>
      <c r="EMI142" s="14"/>
      <c r="EMJ142" s="14"/>
      <c r="EMK142" s="14"/>
      <c r="EML142" s="14"/>
      <c r="EMM142" s="14"/>
      <c r="EMN142" s="14"/>
      <c r="EMO142" s="14"/>
      <c r="EMP142" s="14"/>
      <c r="EMQ142" s="14"/>
      <c r="EMR142" s="14"/>
      <c r="EMS142" s="14"/>
      <c r="EMT142" s="14"/>
      <c r="EMU142" s="14"/>
      <c r="EMV142" s="14"/>
      <c r="EMW142" s="14"/>
      <c r="EMX142" s="14"/>
      <c r="EMY142" s="14"/>
      <c r="EMZ142" s="14"/>
      <c r="ENA142" s="14"/>
      <c r="ENB142" s="14"/>
      <c r="ENC142" s="14"/>
      <c r="END142" s="14"/>
      <c r="ENE142" s="14"/>
      <c r="ENF142" s="14"/>
      <c r="ENG142" s="14"/>
      <c r="ENH142" s="14"/>
      <c r="ENI142" s="14"/>
      <c r="ENJ142" s="14"/>
      <c r="ENK142" s="14"/>
      <c r="ENL142" s="14"/>
      <c r="ENM142" s="14"/>
      <c r="ENN142" s="14"/>
      <c r="ENO142" s="14"/>
      <c r="ENP142" s="14"/>
      <c r="ENQ142" s="14"/>
      <c r="ENR142" s="14"/>
      <c r="ENS142" s="14"/>
      <c r="ENT142" s="14"/>
      <c r="ENU142" s="14"/>
      <c r="ENV142" s="14"/>
      <c r="ENW142" s="14"/>
      <c r="ENX142" s="14"/>
      <c r="ENY142" s="14"/>
      <c r="ENZ142" s="14"/>
      <c r="EOA142" s="14"/>
      <c r="EOB142" s="14"/>
      <c r="EOC142" s="14"/>
      <c r="EOD142" s="14"/>
      <c r="EOE142" s="14"/>
      <c r="EOF142" s="14"/>
      <c r="EOG142" s="14"/>
      <c r="EOH142" s="14"/>
      <c r="EOI142" s="14"/>
      <c r="EOJ142" s="14"/>
      <c r="EOK142" s="14"/>
      <c r="EOL142" s="14"/>
      <c r="EOM142" s="14"/>
      <c r="EON142" s="14"/>
      <c r="EOO142" s="14"/>
      <c r="EOP142" s="14"/>
      <c r="EOQ142" s="14"/>
      <c r="EOR142" s="14"/>
      <c r="EOS142" s="14"/>
      <c r="EOT142" s="14"/>
      <c r="EOU142" s="14"/>
      <c r="EOV142" s="14"/>
      <c r="EOW142" s="14"/>
      <c r="EOX142" s="14"/>
      <c r="EOY142" s="14"/>
      <c r="EOZ142" s="14"/>
      <c r="EPA142" s="14"/>
      <c r="EPB142" s="14"/>
      <c r="EPC142" s="14"/>
      <c r="EPD142" s="14"/>
      <c r="EPE142" s="14"/>
      <c r="EPF142" s="14"/>
      <c r="EPG142" s="14"/>
      <c r="EPH142" s="14"/>
      <c r="EPI142" s="14"/>
      <c r="EPJ142" s="14"/>
      <c r="EPK142" s="14"/>
      <c r="EPL142" s="14"/>
      <c r="EPM142" s="14"/>
      <c r="EPN142" s="14"/>
      <c r="EPO142" s="14"/>
      <c r="EPP142" s="14"/>
      <c r="EPQ142" s="14"/>
      <c r="EPR142" s="14"/>
      <c r="EPS142" s="14"/>
      <c r="EPT142" s="14"/>
      <c r="EPU142" s="14"/>
      <c r="EPV142" s="14"/>
      <c r="EPW142" s="14"/>
      <c r="EPX142" s="14"/>
      <c r="EPY142" s="14"/>
      <c r="EPZ142" s="14"/>
      <c r="EQA142" s="14"/>
      <c r="EQB142" s="14"/>
      <c r="EQC142" s="14"/>
      <c r="EQD142" s="14"/>
      <c r="EQE142" s="14"/>
      <c r="EQF142" s="14"/>
      <c r="EQG142" s="14"/>
      <c r="EQH142" s="14"/>
      <c r="EQI142" s="14"/>
      <c r="EQJ142" s="14"/>
      <c r="EQK142" s="14"/>
      <c r="EQL142" s="14"/>
      <c r="EQM142" s="14"/>
      <c r="EQN142" s="14"/>
      <c r="EQO142" s="14"/>
      <c r="EQP142" s="14"/>
      <c r="EQQ142" s="14"/>
      <c r="EQR142" s="14"/>
      <c r="EQS142" s="14"/>
      <c r="EQT142" s="14"/>
      <c r="EQU142" s="14"/>
      <c r="EQV142" s="14"/>
      <c r="EQW142" s="14"/>
      <c r="EQX142" s="14"/>
      <c r="EQY142" s="14"/>
      <c r="EQZ142" s="14"/>
      <c r="ERA142" s="14"/>
      <c r="ERB142" s="14"/>
      <c r="ERC142" s="14"/>
      <c r="ERD142" s="14"/>
      <c r="ERE142" s="14"/>
      <c r="ERF142" s="14"/>
      <c r="ERG142" s="14"/>
      <c r="ERH142" s="14"/>
      <c r="ERI142" s="14"/>
      <c r="ERJ142" s="14"/>
      <c r="ERK142" s="14"/>
      <c r="ERL142" s="14"/>
      <c r="ERM142" s="14"/>
      <c r="ERN142" s="14"/>
      <c r="ERO142" s="14"/>
      <c r="ERP142" s="14"/>
      <c r="ERQ142" s="14"/>
      <c r="ERR142" s="14"/>
      <c r="ERS142" s="14"/>
      <c r="ERT142" s="14"/>
      <c r="ERU142" s="14"/>
      <c r="ERV142" s="14"/>
      <c r="ERW142" s="14"/>
      <c r="ERX142" s="14"/>
      <c r="ERY142" s="14"/>
      <c r="ERZ142" s="14"/>
      <c r="ESA142" s="14"/>
      <c r="ESB142" s="14"/>
      <c r="ESC142" s="14"/>
      <c r="ESD142" s="14"/>
      <c r="ESE142" s="14"/>
      <c r="ESF142" s="14"/>
      <c r="ESG142" s="14"/>
      <c r="ESH142" s="14"/>
      <c r="ESI142" s="14"/>
      <c r="ESJ142" s="14"/>
      <c r="ESK142" s="14"/>
      <c r="ESL142" s="14"/>
      <c r="ESM142" s="14"/>
      <c r="ESN142" s="14"/>
      <c r="ESO142" s="14"/>
      <c r="ESP142" s="14"/>
      <c r="ESQ142" s="14"/>
      <c r="ESR142" s="14"/>
      <c r="ESS142" s="14"/>
      <c r="EST142" s="14"/>
      <c r="ESU142" s="14"/>
      <c r="ESV142" s="14"/>
      <c r="ESW142" s="14"/>
      <c r="ESX142" s="14"/>
      <c r="ESY142" s="14"/>
      <c r="ESZ142" s="14"/>
      <c r="ETA142" s="14"/>
      <c r="ETB142" s="14"/>
      <c r="ETC142" s="14"/>
      <c r="ETD142" s="14"/>
      <c r="ETE142" s="14"/>
      <c r="ETF142" s="14"/>
      <c r="ETG142" s="14"/>
      <c r="ETH142" s="14"/>
      <c r="ETI142" s="14"/>
      <c r="ETJ142" s="14"/>
      <c r="ETK142" s="14"/>
      <c r="ETL142" s="14"/>
      <c r="ETM142" s="14"/>
      <c r="ETN142" s="14"/>
      <c r="ETO142" s="14"/>
      <c r="ETP142" s="14"/>
      <c r="ETQ142" s="14"/>
      <c r="ETR142" s="14"/>
      <c r="ETS142" s="14"/>
      <c r="ETT142" s="14"/>
      <c r="ETU142" s="14"/>
      <c r="ETV142" s="14"/>
      <c r="ETW142" s="14"/>
      <c r="ETX142" s="14"/>
      <c r="ETY142" s="14"/>
      <c r="ETZ142" s="14"/>
      <c r="EUA142" s="14"/>
      <c r="EUB142" s="14"/>
      <c r="EUC142" s="14"/>
      <c r="EUD142" s="14"/>
      <c r="EUE142" s="14"/>
      <c r="EUF142" s="14"/>
      <c r="EUG142" s="14"/>
      <c r="EUH142" s="14"/>
      <c r="EUI142" s="14"/>
      <c r="EUJ142" s="14"/>
      <c r="EUK142" s="14"/>
      <c r="EUL142" s="14"/>
      <c r="EUM142" s="14"/>
      <c r="EUN142" s="14"/>
      <c r="EUO142" s="14"/>
      <c r="EUP142" s="14"/>
      <c r="EUQ142" s="14"/>
      <c r="EUR142" s="14"/>
      <c r="EUS142" s="14"/>
      <c r="EUT142" s="14"/>
      <c r="EUU142" s="14"/>
      <c r="EUV142" s="14"/>
      <c r="EUW142" s="14"/>
      <c r="EUX142" s="14"/>
      <c r="EUY142" s="14"/>
      <c r="EUZ142" s="14"/>
      <c r="EVA142" s="14"/>
      <c r="EVB142" s="14"/>
      <c r="EVC142" s="14"/>
      <c r="EVD142" s="14"/>
      <c r="EVE142" s="14"/>
      <c r="EVF142" s="14"/>
      <c r="EVG142" s="14"/>
      <c r="EVH142" s="14"/>
      <c r="EVI142" s="14"/>
      <c r="EVJ142" s="14"/>
      <c r="EVK142" s="14"/>
      <c r="EVL142" s="14"/>
      <c r="EVM142" s="14"/>
      <c r="EVN142" s="14"/>
      <c r="EVO142" s="14"/>
      <c r="EVP142" s="14"/>
      <c r="EVQ142" s="14"/>
      <c r="EVR142" s="14"/>
      <c r="EVS142" s="14"/>
      <c r="EVT142" s="14"/>
      <c r="EVU142" s="14"/>
      <c r="EVV142" s="14"/>
      <c r="EVW142" s="14"/>
      <c r="EVX142" s="14"/>
      <c r="EVY142" s="14"/>
      <c r="EVZ142" s="14"/>
      <c r="EWA142" s="14"/>
      <c r="EWB142" s="14"/>
      <c r="EWC142" s="14"/>
      <c r="EWD142" s="14"/>
      <c r="EWE142" s="14"/>
      <c r="EWF142" s="14"/>
      <c r="EWG142" s="14"/>
      <c r="EWH142" s="14"/>
      <c r="EWI142" s="14"/>
      <c r="EWJ142" s="14"/>
      <c r="EWK142" s="14"/>
      <c r="EWL142" s="14"/>
      <c r="EWM142" s="14"/>
      <c r="EWN142" s="14"/>
      <c r="EWO142" s="14"/>
      <c r="EWP142" s="14"/>
      <c r="EWQ142" s="14"/>
      <c r="EWR142" s="14"/>
      <c r="EWS142" s="14"/>
      <c r="EWT142" s="14"/>
      <c r="EWU142" s="14"/>
      <c r="EWV142" s="14"/>
      <c r="EWW142" s="14"/>
      <c r="EWX142" s="14"/>
      <c r="EWY142" s="14"/>
      <c r="EWZ142" s="14"/>
      <c r="EXA142" s="14"/>
      <c r="EXB142" s="14"/>
      <c r="EXC142" s="14"/>
      <c r="EXD142" s="14"/>
      <c r="EXE142" s="14"/>
      <c r="EXF142" s="14"/>
      <c r="EXG142" s="14"/>
      <c r="EXH142" s="14"/>
      <c r="EXI142" s="14"/>
      <c r="EXJ142" s="14"/>
      <c r="EXK142" s="14"/>
      <c r="EXL142" s="14"/>
      <c r="EXM142" s="14"/>
      <c r="EXN142" s="14"/>
      <c r="EXO142" s="14"/>
      <c r="EXP142" s="14"/>
      <c r="EXQ142" s="14"/>
      <c r="EXR142" s="14"/>
      <c r="EXS142" s="14"/>
      <c r="EXT142" s="14"/>
      <c r="EXU142" s="14"/>
      <c r="EXV142" s="14"/>
      <c r="EXW142" s="14"/>
      <c r="EXX142" s="14"/>
      <c r="EXY142" s="14"/>
      <c r="EXZ142" s="14"/>
      <c r="EYA142" s="14"/>
      <c r="EYB142" s="14"/>
      <c r="EYC142" s="14"/>
      <c r="EYD142" s="14"/>
      <c r="EYE142" s="14"/>
      <c r="EYF142" s="14"/>
      <c r="EYG142" s="14"/>
      <c r="EYH142" s="14"/>
      <c r="EYI142" s="14"/>
      <c r="EYJ142" s="14"/>
      <c r="EYK142" s="14"/>
      <c r="EYL142" s="14"/>
      <c r="EYM142" s="14"/>
      <c r="EYN142" s="14"/>
      <c r="EYO142" s="14"/>
      <c r="EYP142" s="14"/>
      <c r="EYQ142" s="14"/>
      <c r="EYR142" s="14"/>
      <c r="EYS142" s="14"/>
      <c r="EYT142" s="14"/>
      <c r="EYU142" s="14"/>
      <c r="EYV142" s="14"/>
      <c r="EYW142" s="14"/>
      <c r="EYX142" s="14"/>
      <c r="EYY142" s="14"/>
      <c r="EYZ142" s="14"/>
      <c r="EZA142" s="14"/>
      <c r="EZB142" s="14"/>
      <c r="EZC142" s="14"/>
      <c r="EZD142" s="14"/>
      <c r="EZE142" s="14"/>
      <c r="EZF142" s="14"/>
      <c r="EZG142" s="14"/>
      <c r="EZH142" s="14"/>
      <c r="EZI142" s="14"/>
      <c r="EZJ142" s="14"/>
      <c r="EZK142" s="14"/>
      <c r="EZL142" s="14"/>
      <c r="EZM142" s="14"/>
      <c r="EZN142" s="14"/>
      <c r="EZO142" s="14"/>
      <c r="EZP142" s="14"/>
      <c r="EZQ142" s="14"/>
      <c r="EZR142" s="14"/>
      <c r="EZS142" s="14"/>
      <c r="EZT142" s="14"/>
      <c r="EZU142" s="14"/>
      <c r="EZV142" s="14"/>
      <c r="EZW142" s="14"/>
      <c r="EZX142" s="14"/>
      <c r="EZY142" s="14"/>
      <c r="EZZ142" s="14"/>
      <c r="FAA142" s="14"/>
      <c r="FAB142" s="14"/>
      <c r="FAC142" s="14"/>
      <c r="FAD142" s="14"/>
      <c r="FAE142" s="14"/>
      <c r="FAF142" s="14"/>
      <c r="FAG142" s="14"/>
      <c r="FAH142" s="14"/>
      <c r="FAI142" s="14"/>
      <c r="FAJ142" s="14"/>
      <c r="FAK142" s="14"/>
      <c r="FAL142" s="14"/>
      <c r="FAM142" s="14"/>
      <c r="FAN142" s="14"/>
      <c r="FAO142" s="14"/>
      <c r="FAP142" s="14"/>
      <c r="FAQ142" s="14"/>
      <c r="FAR142" s="14"/>
      <c r="FAS142" s="14"/>
      <c r="FAT142" s="14"/>
      <c r="FAU142" s="14"/>
      <c r="FAV142" s="14"/>
      <c r="FAW142" s="14"/>
      <c r="FAX142" s="14"/>
      <c r="FAY142" s="14"/>
      <c r="FAZ142" s="14"/>
      <c r="FBA142" s="14"/>
      <c r="FBB142" s="14"/>
      <c r="FBC142" s="14"/>
      <c r="FBD142" s="14"/>
      <c r="FBE142" s="14"/>
      <c r="FBF142" s="14"/>
      <c r="FBG142" s="14"/>
      <c r="FBH142" s="14"/>
      <c r="FBI142" s="14"/>
      <c r="FBJ142" s="14"/>
      <c r="FBK142" s="14"/>
      <c r="FBL142" s="14"/>
      <c r="FBM142" s="14"/>
      <c r="FBN142" s="14"/>
      <c r="FBO142" s="14"/>
      <c r="FBP142" s="14"/>
      <c r="FBQ142" s="14"/>
      <c r="FBR142" s="14"/>
      <c r="FBS142" s="14"/>
      <c r="FBT142" s="14"/>
      <c r="FBU142" s="14"/>
      <c r="FBV142" s="14"/>
      <c r="FBW142" s="14"/>
      <c r="FBX142" s="14"/>
      <c r="FBY142" s="14"/>
      <c r="FBZ142" s="14"/>
      <c r="FCA142" s="14"/>
      <c r="FCB142" s="14"/>
      <c r="FCC142" s="14"/>
      <c r="FCD142" s="14"/>
      <c r="FCE142" s="14"/>
      <c r="FCF142" s="14"/>
      <c r="FCG142" s="14"/>
      <c r="FCH142" s="14"/>
      <c r="FCI142" s="14"/>
      <c r="FCJ142" s="14"/>
      <c r="FCK142" s="14"/>
      <c r="FCL142" s="14"/>
      <c r="FCM142" s="14"/>
      <c r="FCN142" s="14"/>
      <c r="FCO142" s="14"/>
      <c r="FCP142" s="14"/>
      <c r="FCQ142" s="14"/>
      <c r="FCR142" s="14"/>
      <c r="FCS142" s="14"/>
      <c r="FCT142" s="14"/>
      <c r="FCU142" s="14"/>
      <c r="FCV142" s="14"/>
      <c r="FCW142" s="14"/>
      <c r="FCX142" s="14"/>
      <c r="FCY142" s="14"/>
      <c r="FCZ142" s="14"/>
      <c r="FDA142" s="14"/>
      <c r="FDB142" s="14"/>
      <c r="FDC142" s="14"/>
      <c r="FDD142" s="14"/>
      <c r="FDE142" s="14"/>
      <c r="FDF142" s="14"/>
      <c r="FDG142" s="14"/>
      <c r="FDH142" s="14"/>
      <c r="FDI142" s="14"/>
      <c r="FDJ142" s="14"/>
      <c r="FDK142" s="14"/>
      <c r="FDL142" s="14"/>
      <c r="FDM142" s="14"/>
      <c r="FDN142" s="14"/>
      <c r="FDO142" s="14"/>
      <c r="FDP142" s="14"/>
      <c r="FDQ142" s="14"/>
      <c r="FDR142" s="14"/>
      <c r="FDS142" s="14"/>
      <c r="FDT142" s="14"/>
      <c r="FDU142" s="14"/>
      <c r="FDV142" s="14"/>
      <c r="FDW142" s="14"/>
      <c r="FDX142" s="14"/>
      <c r="FDY142" s="14"/>
      <c r="FDZ142" s="14"/>
      <c r="FEA142" s="14"/>
      <c r="FEB142" s="14"/>
      <c r="FEC142" s="14"/>
      <c r="FED142" s="14"/>
      <c r="FEE142" s="14"/>
      <c r="FEF142" s="14"/>
      <c r="FEG142" s="14"/>
      <c r="FEH142" s="14"/>
      <c r="FEI142" s="14"/>
      <c r="FEJ142" s="14"/>
      <c r="FEK142" s="14"/>
      <c r="FEL142" s="14"/>
      <c r="FEM142" s="14"/>
      <c r="FEN142" s="14"/>
      <c r="FEO142" s="14"/>
      <c r="FEP142" s="14"/>
      <c r="FEQ142" s="14"/>
      <c r="FER142" s="14"/>
      <c r="FES142" s="14"/>
      <c r="FET142" s="14"/>
      <c r="FEU142" s="14"/>
      <c r="FEV142" s="14"/>
      <c r="FEW142" s="14"/>
      <c r="FEX142" s="14"/>
      <c r="FEY142" s="14"/>
      <c r="FEZ142" s="14"/>
      <c r="FFA142" s="14"/>
      <c r="FFB142" s="14"/>
      <c r="FFC142" s="14"/>
      <c r="FFD142" s="14"/>
      <c r="FFE142" s="14"/>
      <c r="FFF142" s="14"/>
      <c r="FFG142" s="14"/>
      <c r="FFH142" s="14"/>
      <c r="FFI142" s="14"/>
      <c r="FFJ142" s="14"/>
      <c r="FFK142" s="14"/>
      <c r="FFL142" s="14"/>
      <c r="FFM142" s="14"/>
      <c r="FFN142" s="14"/>
      <c r="FFO142" s="14"/>
      <c r="FFP142" s="14"/>
      <c r="FFQ142" s="14"/>
      <c r="FFR142" s="14"/>
      <c r="FFS142" s="14"/>
      <c r="FFT142" s="14"/>
      <c r="FFU142" s="14"/>
      <c r="FFV142" s="14"/>
      <c r="FFW142" s="14"/>
      <c r="FFX142" s="14"/>
      <c r="FFY142" s="14"/>
      <c r="FFZ142" s="14"/>
      <c r="FGA142" s="14"/>
      <c r="FGB142" s="14"/>
      <c r="FGC142" s="14"/>
      <c r="FGD142" s="14"/>
      <c r="FGE142" s="14"/>
      <c r="FGF142" s="14"/>
      <c r="FGG142" s="14"/>
      <c r="FGH142" s="14"/>
      <c r="FGI142" s="14"/>
      <c r="FGJ142" s="14"/>
      <c r="FGK142" s="14"/>
      <c r="FGL142" s="14"/>
      <c r="FGM142" s="14"/>
      <c r="FGN142" s="14"/>
      <c r="FGO142" s="14"/>
      <c r="FGP142" s="14"/>
      <c r="FGQ142" s="14"/>
      <c r="FGR142" s="14"/>
      <c r="FGS142" s="14"/>
      <c r="FGT142" s="14"/>
      <c r="FGU142" s="14"/>
      <c r="FGV142" s="14"/>
      <c r="FGW142" s="14"/>
      <c r="FGX142" s="14"/>
      <c r="FGY142" s="14"/>
      <c r="FGZ142" s="14"/>
      <c r="FHA142" s="14"/>
      <c r="FHB142" s="14"/>
      <c r="FHC142" s="14"/>
      <c r="FHD142" s="14"/>
      <c r="FHE142" s="14"/>
      <c r="FHF142" s="14"/>
      <c r="FHG142" s="14"/>
      <c r="FHH142" s="14"/>
      <c r="FHI142" s="14"/>
      <c r="FHJ142" s="14"/>
      <c r="FHK142" s="14"/>
      <c r="FHL142" s="14"/>
      <c r="FHM142" s="14"/>
      <c r="FHN142" s="14"/>
      <c r="FHO142" s="14"/>
      <c r="FHP142" s="14"/>
      <c r="FHQ142" s="14"/>
      <c r="FHR142" s="14"/>
      <c r="FHS142" s="14"/>
      <c r="FHT142" s="14"/>
      <c r="FHU142" s="14"/>
      <c r="FHV142" s="14"/>
      <c r="FHW142" s="14"/>
      <c r="FHX142" s="14"/>
      <c r="FHY142" s="14"/>
      <c r="FHZ142" s="14"/>
      <c r="FIA142" s="14"/>
      <c r="FIB142" s="14"/>
      <c r="FIC142" s="14"/>
      <c r="FID142" s="14"/>
      <c r="FIE142" s="14"/>
      <c r="FIF142" s="14"/>
      <c r="FIG142" s="14"/>
      <c r="FIH142" s="14"/>
      <c r="FII142" s="14"/>
      <c r="FIJ142" s="14"/>
      <c r="FIK142" s="14"/>
      <c r="FIL142" s="14"/>
      <c r="FIM142" s="14"/>
      <c r="FIN142" s="14"/>
      <c r="FIO142" s="14"/>
      <c r="FIP142" s="14"/>
      <c r="FIQ142" s="14"/>
      <c r="FIR142" s="14"/>
      <c r="FIS142" s="14"/>
      <c r="FIT142" s="14"/>
      <c r="FIU142" s="14"/>
      <c r="FIV142" s="14"/>
      <c r="FIW142" s="14"/>
      <c r="FIX142" s="14"/>
      <c r="FIY142" s="14"/>
      <c r="FIZ142" s="14"/>
      <c r="FJA142" s="14"/>
      <c r="FJB142" s="14"/>
      <c r="FJC142" s="14"/>
      <c r="FJD142" s="14"/>
      <c r="FJE142" s="14"/>
      <c r="FJF142" s="14"/>
      <c r="FJG142" s="14"/>
      <c r="FJH142" s="14"/>
      <c r="FJI142" s="14"/>
      <c r="FJJ142" s="14"/>
      <c r="FJK142" s="14"/>
      <c r="FJL142" s="14"/>
      <c r="FJM142" s="14"/>
      <c r="FJN142" s="14"/>
      <c r="FJO142" s="14"/>
      <c r="FJP142" s="14"/>
      <c r="FJQ142" s="14"/>
      <c r="FJR142" s="14"/>
      <c r="FJS142" s="14"/>
      <c r="FJT142" s="14"/>
      <c r="FJU142" s="14"/>
      <c r="FJV142" s="14"/>
      <c r="FJW142" s="14"/>
      <c r="FJX142" s="14"/>
      <c r="FJY142" s="14"/>
      <c r="FJZ142" s="14"/>
      <c r="FKA142" s="14"/>
      <c r="FKB142" s="14"/>
      <c r="FKC142" s="14"/>
      <c r="FKD142" s="14"/>
      <c r="FKE142" s="14"/>
      <c r="FKF142" s="14"/>
      <c r="FKG142" s="14"/>
      <c r="FKH142" s="14"/>
      <c r="FKI142" s="14"/>
      <c r="FKJ142" s="14"/>
      <c r="FKK142" s="14"/>
      <c r="FKL142" s="14"/>
      <c r="FKM142" s="14"/>
      <c r="FKN142" s="14"/>
      <c r="FKO142" s="14"/>
      <c r="FKP142" s="14"/>
      <c r="FKQ142" s="14"/>
      <c r="FKR142" s="14"/>
      <c r="FKS142" s="14"/>
      <c r="FKT142" s="14"/>
      <c r="FKU142" s="14"/>
      <c r="FKV142" s="14"/>
      <c r="FKW142" s="14"/>
      <c r="FKX142" s="14"/>
      <c r="FKY142" s="14"/>
      <c r="FKZ142" s="14"/>
      <c r="FLA142" s="14"/>
      <c r="FLB142" s="14"/>
      <c r="FLC142" s="14"/>
      <c r="FLD142" s="14"/>
      <c r="FLE142" s="14"/>
      <c r="FLF142" s="14"/>
      <c r="FLG142" s="14"/>
      <c r="FLH142" s="14"/>
      <c r="FLI142" s="14"/>
      <c r="FLJ142" s="14"/>
      <c r="FLK142" s="14"/>
      <c r="FLL142" s="14"/>
      <c r="FLM142" s="14"/>
      <c r="FLN142" s="14"/>
      <c r="FLO142" s="14"/>
      <c r="FLP142" s="14"/>
      <c r="FLQ142" s="14"/>
      <c r="FLR142" s="14"/>
      <c r="FLS142" s="14"/>
      <c r="FLT142" s="14"/>
      <c r="FLU142" s="14"/>
      <c r="FLV142" s="14"/>
      <c r="FLW142" s="14"/>
      <c r="FLX142" s="14"/>
      <c r="FLY142" s="14"/>
      <c r="FLZ142" s="14"/>
      <c r="FMA142" s="14"/>
      <c r="FMB142" s="14"/>
      <c r="FMC142" s="14"/>
      <c r="FMD142" s="14"/>
      <c r="FME142" s="14"/>
      <c r="FMF142" s="14"/>
      <c r="FMG142" s="14"/>
      <c r="FMH142" s="14"/>
      <c r="FMI142" s="14"/>
      <c r="FMJ142" s="14"/>
      <c r="FMK142" s="14"/>
      <c r="FML142" s="14"/>
      <c r="FMM142" s="14"/>
      <c r="FMN142" s="14"/>
      <c r="FMO142" s="14"/>
      <c r="FMP142" s="14"/>
      <c r="FMQ142" s="14"/>
      <c r="FMR142" s="14"/>
      <c r="FMS142" s="14"/>
      <c r="FMT142" s="14"/>
      <c r="FMU142" s="14"/>
      <c r="FMV142" s="14"/>
      <c r="FMW142" s="14"/>
      <c r="FMX142" s="14"/>
      <c r="FMY142" s="14"/>
      <c r="FMZ142" s="14"/>
      <c r="FNA142" s="14"/>
      <c r="FNB142" s="14"/>
      <c r="FNC142" s="14"/>
      <c r="FND142" s="14"/>
      <c r="FNE142" s="14"/>
      <c r="FNF142" s="14"/>
      <c r="FNG142" s="14"/>
      <c r="FNH142" s="14"/>
      <c r="FNI142" s="14"/>
      <c r="FNJ142" s="14"/>
      <c r="FNK142" s="14"/>
      <c r="FNL142" s="14"/>
      <c r="FNM142" s="14"/>
      <c r="FNN142" s="14"/>
      <c r="FNO142" s="14"/>
      <c r="FNP142" s="14"/>
      <c r="FNQ142" s="14"/>
      <c r="FNR142" s="14"/>
      <c r="FNS142" s="14"/>
      <c r="FNT142" s="14"/>
      <c r="FNU142" s="14"/>
      <c r="FNV142" s="14"/>
      <c r="FNW142" s="14"/>
      <c r="FNX142" s="14"/>
      <c r="FNY142" s="14"/>
      <c r="FNZ142" s="14"/>
      <c r="FOA142" s="14"/>
      <c r="FOB142" s="14"/>
      <c r="FOC142" s="14"/>
      <c r="FOD142" s="14"/>
      <c r="FOE142" s="14"/>
      <c r="FOF142" s="14"/>
      <c r="FOG142" s="14"/>
      <c r="FOH142" s="14"/>
      <c r="FOI142" s="14"/>
      <c r="FOJ142" s="14"/>
      <c r="FOK142" s="14"/>
      <c r="FOL142" s="14"/>
      <c r="FOM142" s="14"/>
      <c r="FON142" s="14"/>
      <c r="FOO142" s="14"/>
      <c r="FOP142" s="14"/>
      <c r="FOQ142" s="14"/>
      <c r="FOR142" s="14"/>
      <c r="FOS142" s="14"/>
      <c r="FOT142" s="14"/>
      <c r="FOU142" s="14"/>
      <c r="FOV142" s="14"/>
      <c r="FOW142" s="14"/>
      <c r="FOX142" s="14"/>
      <c r="FOY142" s="14"/>
      <c r="FOZ142" s="14"/>
      <c r="FPA142" s="14"/>
      <c r="FPB142" s="14"/>
      <c r="FPC142" s="14"/>
      <c r="FPD142" s="14"/>
      <c r="FPE142" s="14"/>
      <c r="FPF142" s="14"/>
      <c r="FPG142" s="14"/>
      <c r="FPH142" s="14"/>
      <c r="FPI142" s="14"/>
      <c r="FPJ142" s="14"/>
      <c r="FPK142" s="14"/>
      <c r="FPL142" s="14"/>
      <c r="FPM142" s="14"/>
      <c r="FPN142" s="14"/>
      <c r="FPO142" s="14"/>
      <c r="FPP142" s="14"/>
      <c r="FPQ142" s="14"/>
      <c r="FPR142" s="14"/>
      <c r="FPS142" s="14"/>
      <c r="FPT142" s="14"/>
      <c r="FPU142" s="14"/>
      <c r="FPV142" s="14"/>
      <c r="FPW142" s="14"/>
      <c r="FPX142" s="14"/>
      <c r="FPY142" s="14"/>
      <c r="FPZ142" s="14"/>
      <c r="FQA142" s="14"/>
      <c r="FQB142" s="14"/>
      <c r="FQC142" s="14"/>
      <c r="FQD142" s="14"/>
      <c r="FQE142" s="14"/>
      <c r="FQF142" s="14"/>
      <c r="FQG142" s="14"/>
      <c r="FQH142" s="14"/>
      <c r="FQI142" s="14"/>
      <c r="FQJ142" s="14"/>
      <c r="FQK142" s="14"/>
      <c r="FQL142" s="14"/>
      <c r="FQM142" s="14"/>
      <c r="FQN142" s="14"/>
      <c r="FQO142" s="14"/>
      <c r="FQP142" s="14"/>
      <c r="FQQ142" s="14"/>
      <c r="FQR142" s="14"/>
      <c r="FQS142" s="14"/>
      <c r="FQT142" s="14"/>
      <c r="FQU142" s="14"/>
      <c r="FQV142" s="14"/>
      <c r="FQW142" s="14"/>
      <c r="FQX142" s="14"/>
      <c r="FQY142" s="14"/>
      <c r="FQZ142" s="14"/>
      <c r="FRA142" s="14"/>
      <c r="FRB142" s="14"/>
      <c r="FRC142" s="14"/>
      <c r="FRD142" s="14"/>
      <c r="FRE142" s="14"/>
      <c r="FRF142" s="14"/>
      <c r="FRG142" s="14"/>
      <c r="FRH142" s="14"/>
      <c r="FRI142" s="14"/>
      <c r="FRJ142" s="14"/>
      <c r="FRK142" s="14"/>
      <c r="FRL142" s="14"/>
      <c r="FRM142" s="14"/>
      <c r="FRN142" s="14"/>
      <c r="FRO142" s="14"/>
      <c r="FRP142" s="14"/>
      <c r="FRQ142" s="14"/>
      <c r="FRR142" s="14"/>
      <c r="FRS142" s="14"/>
      <c r="FRT142" s="14"/>
      <c r="FRU142" s="14"/>
      <c r="FRV142" s="14"/>
      <c r="FRW142" s="14"/>
      <c r="FRX142" s="14"/>
      <c r="FRY142" s="14"/>
      <c r="FRZ142" s="14"/>
      <c r="FSA142" s="14"/>
      <c r="FSB142" s="14"/>
      <c r="FSC142" s="14"/>
      <c r="FSD142" s="14"/>
      <c r="FSE142" s="14"/>
      <c r="FSF142" s="14"/>
      <c r="FSG142" s="14"/>
      <c r="FSH142" s="14"/>
      <c r="FSI142" s="14"/>
      <c r="FSJ142" s="14"/>
      <c r="FSK142" s="14"/>
      <c r="FSL142" s="14"/>
      <c r="FSM142" s="14"/>
      <c r="FSN142" s="14"/>
      <c r="FSO142" s="14"/>
      <c r="FSP142" s="14"/>
      <c r="FSQ142" s="14"/>
      <c r="FSR142" s="14"/>
      <c r="FSS142" s="14"/>
      <c r="FST142" s="14"/>
      <c r="FSU142" s="14"/>
      <c r="FSV142" s="14"/>
      <c r="FSW142" s="14"/>
      <c r="FSX142" s="14"/>
      <c r="FSY142" s="14"/>
      <c r="FSZ142" s="14"/>
      <c r="FTA142" s="14"/>
      <c r="FTB142" s="14"/>
      <c r="FTC142" s="14"/>
      <c r="FTD142" s="14"/>
      <c r="FTE142" s="14"/>
      <c r="FTF142" s="14"/>
      <c r="FTG142" s="14"/>
      <c r="FTH142" s="14"/>
      <c r="FTI142" s="14"/>
      <c r="FTJ142" s="14"/>
      <c r="FTK142" s="14"/>
      <c r="FTL142" s="14"/>
      <c r="FTM142" s="14"/>
      <c r="FTN142" s="14"/>
      <c r="FTO142" s="14"/>
      <c r="FTP142" s="14"/>
      <c r="FTQ142" s="14"/>
      <c r="FTR142" s="14"/>
      <c r="FTS142" s="14"/>
      <c r="FTT142" s="14"/>
      <c r="FTU142" s="14"/>
      <c r="FTV142" s="14"/>
      <c r="FTW142" s="14"/>
      <c r="FTX142" s="14"/>
      <c r="FTY142" s="14"/>
      <c r="FTZ142" s="14"/>
      <c r="FUA142" s="14"/>
      <c r="FUB142" s="14"/>
      <c r="FUC142" s="14"/>
      <c r="FUD142" s="14"/>
      <c r="FUE142" s="14"/>
      <c r="FUF142" s="14"/>
      <c r="FUG142" s="14"/>
      <c r="FUH142" s="14"/>
      <c r="FUI142" s="14"/>
      <c r="FUJ142" s="14"/>
      <c r="FUK142" s="14"/>
      <c r="FUL142" s="14"/>
      <c r="FUM142" s="14"/>
      <c r="FUN142" s="14"/>
      <c r="FUO142" s="14"/>
      <c r="FUP142" s="14"/>
      <c r="FUQ142" s="14"/>
      <c r="FUR142" s="14"/>
      <c r="FUS142" s="14"/>
      <c r="FUT142" s="14"/>
      <c r="FUU142" s="14"/>
      <c r="FUV142" s="14"/>
      <c r="FUW142" s="14"/>
      <c r="FUX142" s="14"/>
      <c r="FUY142" s="14"/>
      <c r="FUZ142" s="14"/>
      <c r="FVA142" s="14"/>
      <c r="FVB142" s="14"/>
      <c r="FVC142" s="14"/>
      <c r="FVD142" s="14"/>
      <c r="FVE142" s="14"/>
      <c r="FVF142" s="14"/>
      <c r="FVG142" s="14"/>
      <c r="FVH142" s="14"/>
      <c r="FVI142" s="14"/>
      <c r="FVJ142" s="14"/>
      <c r="FVK142" s="14"/>
      <c r="FVL142" s="14"/>
      <c r="FVM142" s="14"/>
      <c r="FVN142" s="14"/>
      <c r="FVO142" s="14"/>
      <c r="FVP142" s="14"/>
      <c r="FVQ142" s="14"/>
      <c r="FVR142" s="14"/>
      <c r="FVS142" s="14"/>
      <c r="FVT142" s="14"/>
      <c r="FVU142" s="14"/>
      <c r="FVV142" s="14"/>
      <c r="FVW142" s="14"/>
      <c r="FVX142" s="14"/>
      <c r="FVY142" s="14"/>
      <c r="FVZ142" s="14"/>
      <c r="FWA142" s="14"/>
      <c r="FWB142" s="14"/>
      <c r="FWC142" s="14"/>
      <c r="FWD142" s="14"/>
      <c r="FWE142" s="14"/>
      <c r="FWF142" s="14"/>
      <c r="FWG142" s="14"/>
      <c r="FWH142" s="14"/>
      <c r="FWI142" s="14"/>
      <c r="FWJ142" s="14"/>
      <c r="FWK142" s="14"/>
      <c r="FWL142" s="14"/>
      <c r="FWM142" s="14"/>
      <c r="FWN142" s="14"/>
      <c r="FWO142" s="14"/>
      <c r="FWP142" s="14"/>
      <c r="FWQ142" s="14"/>
      <c r="FWR142" s="14"/>
      <c r="FWS142" s="14"/>
      <c r="FWT142" s="14"/>
      <c r="FWU142" s="14"/>
      <c r="FWV142" s="14"/>
      <c r="FWW142" s="14"/>
      <c r="FWX142" s="14"/>
      <c r="FWY142" s="14"/>
      <c r="FWZ142" s="14"/>
      <c r="FXA142" s="14"/>
      <c r="FXB142" s="14"/>
      <c r="FXC142" s="14"/>
      <c r="FXD142" s="14"/>
      <c r="FXE142" s="14"/>
      <c r="FXF142" s="14"/>
      <c r="FXG142" s="14"/>
      <c r="FXH142" s="14"/>
      <c r="FXI142" s="14"/>
      <c r="FXJ142" s="14"/>
      <c r="FXK142" s="14"/>
      <c r="FXL142" s="14"/>
      <c r="FXM142" s="14"/>
      <c r="FXN142" s="14"/>
      <c r="FXO142" s="14"/>
      <c r="FXP142" s="14"/>
      <c r="FXQ142" s="14"/>
      <c r="FXR142" s="14"/>
      <c r="FXS142" s="14"/>
      <c r="FXT142" s="14"/>
      <c r="FXU142" s="14"/>
      <c r="FXV142" s="14"/>
      <c r="FXW142" s="14"/>
      <c r="FXX142" s="14"/>
      <c r="FXY142" s="14"/>
      <c r="FXZ142" s="14"/>
      <c r="FYA142" s="14"/>
      <c r="FYB142" s="14"/>
      <c r="FYC142" s="14"/>
      <c r="FYD142" s="14"/>
      <c r="FYE142" s="14"/>
      <c r="FYF142" s="14"/>
      <c r="FYG142" s="14"/>
      <c r="FYH142" s="14"/>
      <c r="FYI142" s="14"/>
      <c r="FYJ142" s="14"/>
      <c r="FYK142" s="14"/>
      <c r="FYL142" s="14"/>
      <c r="FYM142" s="14"/>
      <c r="FYN142" s="14"/>
      <c r="FYO142" s="14"/>
      <c r="FYP142" s="14"/>
      <c r="FYQ142" s="14"/>
      <c r="FYR142" s="14"/>
      <c r="FYS142" s="14"/>
      <c r="FYT142" s="14"/>
      <c r="FYU142" s="14"/>
      <c r="FYV142" s="14"/>
      <c r="FYW142" s="14"/>
      <c r="FYX142" s="14"/>
      <c r="FYY142" s="14"/>
      <c r="FYZ142" s="14"/>
      <c r="FZA142" s="14"/>
      <c r="FZB142" s="14"/>
      <c r="FZC142" s="14"/>
      <c r="FZD142" s="14"/>
      <c r="FZE142" s="14"/>
      <c r="FZF142" s="14"/>
      <c r="FZG142" s="14"/>
      <c r="FZH142" s="14"/>
      <c r="FZI142" s="14"/>
      <c r="FZJ142" s="14"/>
      <c r="FZK142" s="14"/>
      <c r="FZL142" s="14"/>
      <c r="FZM142" s="14"/>
      <c r="FZN142" s="14"/>
      <c r="FZO142" s="14"/>
      <c r="FZP142" s="14"/>
      <c r="FZQ142" s="14"/>
      <c r="FZR142" s="14"/>
      <c r="FZS142" s="14"/>
      <c r="FZT142" s="14"/>
      <c r="FZU142" s="14"/>
      <c r="FZV142" s="14"/>
      <c r="FZW142" s="14"/>
      <c r="FZX142" s="14"/>
      <c r="FZY142" s="14"/>
      <c r="FZZ142" s="14"/>
      <c r="GAA142" s="14"/>
      <c r="GAB142" s="14"/>
      <c r="GAC142" s="14"/>
      <c r="GAD142" s="14"/>
      <c r="GAE142" s="14"/>
      <c r="GAF142" s="14"/>
      <c r="GAG142" s="14"/>
      <c r="GAH142" s="14"/>
      <c r="GAI142" s="14"/>
      <c r="GAJ142" s="14"/>
      <c r="GAK142" s="14"/>
      <c r="GAL142" s="14"/>
      <c r="GAM142" s="14"/>
      <c r="GAN142" s="14"/>
      <c r="GAO142" s="14"/>
      <c r="GAP142" s="14"/>
      <c r="GAQ142" s="14"/>
      <c r="GAR142" s="14"/>
      <c r="GAS142" s="14"/>
      <c r="GAT142" s="14"/>
      <c r="GAU142" s="14"/>
      <c r="GAV142" s="14"/>
      <c r="GAW142" s="14"/>
      <c r="GAX142" s="14"/>
      <c r="GAY142" s="14"/>
      <c r="GAZ142" s="14"/>
      <c r="GBA142" s="14"/>
      <c r="GBB142" s="14"/>
      <c r="GBC142" s="14"/>
      <c r="GBD142" s="14"/>
      <c r="GBE142" s="14"/>
      <c r="GBF142" s="14"/>
      <c r="GBG142" s="14"/>
      <c r="GBH142" s="14"/>
      <c r="GBI142" s="14"/>
      <c r="GBJ142" s="14"/>
      <c r="GBK142" s="14"/>
      <c r="GBL142" s="14"/>
      <c r="GBM142" s="14"/>
      <c r="GBN142" s="14"/>
      <c r="GBO142" s="14"/>
      <c r="GBP142" s="14"/>
      <c r="GBQ142" s="14"/>
      <c r="GBR142" s="14"/>
      <c r="GBS142" s="14"/>
      <c r="GBT142" s="14"/>
      <c r="GBU142" s="14"/>
      <c r="GBV142" s="14"/>
      <c r="GBW142" s="14"/>
      <c r="GBX142" s="14"/>
      <c r="GBY142" s="14"/>
      <c r="GBZ142" s="14"/>
      <c r="GCA142" s="14"/>
      <c r="GCB142" s="14"/>
      <c r="GCC142" s="14"/>
      <c r="GCD142" s="14"/>
      <c r="GCE142" s="14"/>
      <c r="GCF142" s="14"/>
      <c r="GCG142" s="14"/>
      <c r="GCH142" s="14"/>
      <c r="GCI142" s="14"/>
      <c r="GCJ142" s="14"/>
      <c r="GCK142" s="14"/>
      <c r="GCL142" s="14"/>
      <c r="GCM142" s="14"/>
      <c r="GCN142" s="14"/>
      <c r="GCO142" s="14"/>
      <c r="GCP142" s="14"/>
      <c r="GCQ142" s="14"/>
      <c r="GCR142" s="14"/>
      <c r="GCS142" s="14"/>
      <c r="GCT142" s="14"/>
      <c r="GCU142" s="14"/>
      <c r="GCV142" s="14"/>
      <c r="GCW142" s="14"/>
      <c r="GCX142" s="14"/>
      <c r="GCY142" s="14"/>
      <c r="GCZ142" s="14"/>
      <c r="GDA142" s="14"/>
      <c r="GDB142" s="14"/>
      <c r="GDC142" s="14"/>
      <c r="GDD142" s="14"/>
      <c r="GDE142" s="14"/>
      <c r="GDF142" s="14"/>
      <c r="GDG142" s="14"/>
      <c r="GDH142" s="14"/>
      <c r="GDI142" s="14"/>
      <c r="GDJ142" s="14"/>
      <c r="GDK142" s="14"/>
      <c r="GDL142" s="14"/>
      <c r="GDM142" s="14"/>
      <c r="GDN142" s="14"/>
      <c r="GDO142" s="14"/>
      <c r="GDP142" s="14"/>
      <c r="GDQ142" s="14"/>
      <c r="GDR142" s="14"/>
      <c r="GDS142" s="14"/>
      <c r="GDT142" s="14"/>
      <c r="GDU142" s="14"/>
      <c r="GDV142" s="14"/>
      <c r="GDW142" s="14"/>
      <c r="GDX142" s="14"/>
      <c r="GDY142" s="14"/>
      <c r="GDZ142" s="14"/>
      <c r="GEA142" s="14"/>
      <c r="GEB142" s="14"/>
      <c r="GEC142" s="14"/>
      <c r="GED142" s="14"/>
      <c r="GEE142" s="14"/>
      <c r="GEF142" s="14"/>
      <c r="GEG142" s="14"/>
      <c r="GEH142" s="14"/>
      <c r="GEI142" s="14"/>
      <c r="GEJ142" s="14"/>
      <c r="GEK142" s="14"/>
      <c r="GEL142" s="14"/>
      <c r="GEM142" s="14"/>
      <c r="GEN142" s="14"/>
      <c r="GEO142" s="14"/>
      <c r="GEP142" s="14"/>
      <c r="GEQ142" s="14"/>
      <c r="GER142" s="14"/>
      <c r="GES142" s="14"/>
      <c r="GET142" s="14"/>
      <c r="GEU142" s="14"/>
      <c r="GEV142" s="14"/>
      <c r="GEW142" s="14"/>
      <c r="GEX142" s="14"/>
      <c r="GEY142" s="14"/>
      <c r="GEZ142" s="14"/>
      <c r="GFA142" s="14"/>
      <c r="GFB142" s="14"/>
      <c r="GFC142" s="14"/>
      <c r="GFD142" s="14"/>
      <c r="GFE142" s="14"/>
      <c r="GFF142" s="14"/>
      <c r="GFG142" s="14"/>
      <c r="GFH142" s="14"/>
      <c r="GFI142" s="14"/>
      <c r="GFJ142" s="14"/>
      <c r="GFK142" s="14"/>
      <c r="GFL142" s="14"/>
      <c r="GFM142" s="14"/>
      <c r="GFN142" s="14"/>
      <c r="GFO142" s="14"/>
      <c r="GFP142" s="14"/>
      <c r="GFQ142" s="14"/>
      <c r="GFR142" s="14"/>
      <c r="GFS142" s="14"/>
      <c r="GFT142" s="14"/>
      <c r="GFU142" s="14"/>
      <c r="GFV142" s="14"/>
      <c r="GFW142" s="14"/>
      <c r="GFX142" s="14"/>
      <c r="GFY142" s="14"/>
      <c r="GFZ142" s="14"/>
      <c r="GGA142" s="14"/>
      <c r="GGB142" s="14"/>
      <c r="GGC142" s="14"/>
      <c r="GGD142" s="14"/>
      <c r="GGE142" s="14"/>
      <c r="GGF142" s="14"/>
      <c r="GGG142" s="14"/>
      <c r="GGH142" s="14"/>
      <c r="GGI142" s="14"/>
      <c r="GGJ142" s="14"/>
      <c r="GGK142" s="14"/>
      <c r="GGL142" s="14"/>
      <c r="GGM142" s="14"/>
      <c r="GGN142" s="14"/>
      <c r="GGO142" s="14"/>
      <c r="GGP142" s="14"/>
      <c r="GGQ142" s="14"/>
      <c r="GGR142" s="14"/>
      <c r="GGS142" s="14"/>
      <c r="GGT142" s="14"/>
      <c r="GGU142" s="14"/>
      <c r="GGV142" s="14"/>
      <c r="GGW142" s="14"/>
      <c r="GGX142" s="14"/>
      <c r="GGY142" s="14"/>
      <c r="GGZ142" s="14"/>
      <c r="GHA142" s="14"/>
      <c r="GHB142" s="14"/>
      <c r="GHC142" s="14"/>
      <c r="GHD142" s="14"/>
      <c r="GHE142" s="14"/>
      <c r="GHF142" s="14"/>
      <c r="GHG142" s="14"/>
      <c r="GHH142" s="14"/>
      <c r="GHI142" s="14"/>
      <c r="GHJ142" s="14"/>
      <c r="GHK142" s="14"/>
      <c r="GHL142" s="14"/>
      <c r="GHM142" s="14"/>
      <c r="GHN142" s="14"/>
      <c r="GHO142" s="14"/>
      <c r="GHP142" s="14"/>
      <c r="GHQ142" s="14"/>
      <c r="GHR142" s="14"/>
      <c r="GHS142" s="14"/>
      <c r="GHT142" s="14"/>
      <c r="GHU142" s="14"/>
      <c r="GHV142" s="14"/>
      <c r="GHW142" s="14"/>
      <c r="GHX142" s="14"/>
      <c r="GHY142" s="14"/>
      <c r="GHZ142" s="14"/>
      <c r="GIA142" s="14"/>
      <c r="GIB142" s="14"/>
      <c r="GIC142" s="14"/>
      <c r="GID142" s="14"/>
      <c r="GIE142" s="14"/>
      <c r="GIF142" s="14"/>
      <c r="GIG142" s="14"/>
      <c r="GIH142" s="14"/>
      <c r="GII142" s="14"/>
      <c r="GIJ142" s="14"/>
      <c r="GIK142" s="14"/>
      <c r="GIL142" s="14"/>
      <c r="GIM142" s="14"/>
      <c r="GIN142" s="14"/>
      <c r="GIO142" s="14"/>
      <c r="GIP142" s="14"/>
      <c r="GIQ142" s="14"/>
      <c r="GIR142" s="14"/>
      <c r="GIS142" s="14"/>
      <c r="GIT142" s="14"/>
      <c r="GIU142" s="14"/>
      <c r="GIV142" s="14"/>
      <c r="GIW142" s="14"/>
      <c r="GIX142" s="14"/>
      <c r="GIY142" s="14"/>
      <c r="GIZ142" s="14"/>
      <c r="GJA142" s="14"/>
      <c r="GJB142" s="14"/>
      <c r="GJC142" s="14"/>
      <c r="GJD142" s="14"/>
      <c r="GJE142" s="14"/>
      <c r="GJF142" s="14"/>
      <c r="GJG142" s="14"/>
      <c r="GJH142" s="14"/>
      <c r="GJI142" s="14"/>
      <c r="GJJ142" s="14"/>
      <c r="GJK142" s="14"/>
      <c r="GJL142" s="14"/>
      <c r="GJM142" s="14"/>
      <c r="GJN142" s="14"/>
      <c r="GJO142" s="14"/>
      <c r="GJP142" s="14"/>
      <c r="GJQ142" s="14"/>
      <c r="GJR142" s="14"/>
      <c r="GJS142" s="14"/>
      <c r="GJT142" s="14"/>
      <c r="GJU142" s="14"/>
      <c r="GJV142" s="14"/>
      <c r="GJW142" s="14"/>
      <c r="GJX142" s="14"/>
      <c r="GJY142" s="14"/>
      <c r="GJZ142" s="14"/>
      <c r="GKA142" s="14"/>
      <c r="GKB142" s="14"/>
      <c r="GKC142" s="14"/>
      <c r="GKD142" s="14"/>
      <c r="GKE142" s="14"/>
      <c r="GKF142" s="14"/>
      <c r="GKG142" s="14"/>
      <c r="GKH142" s="14"/>
      <c r="GKI142" s="14"/>
      <c r="GKJ142" s="14"/>
      <c r="GKK142" s="14"/>
      <c r="GKL142" s="14"/>
      <c r="GKM142" s="14"/>
      <c r="GKN142" s="14"/>
      <c r="GKO142" s="14"/>
      <c r="GKP142" s="14"/>
      <c r="GKQ142" s="14"/>
      <c r="GKR142" s="14"/>
      <c r="GKS142" s="14"/>
      <c r="GKT142" s="14"/>
      <c r="GKU142" s="14"/>
      <c r="GKV142" s="14"/>
      <c r="GKW142" s="14"/>
      <c r="GKX142" s="14"/>
      <c r="GKY142" s="14"/>
      <c r="GKZ142" s="14"/>
      <c r="GLA142" s="14"/>
      <c r="GLB142" s="14"/>
      <c r="GLC142" s="14"/>
      <c r="GLD142" s="14"/>
      <c r="GLE142" s="14"/>
      <c r="GLF142" s="14"/>
      <c r="GLG142" s="14"/>
      <c r="GLH142" s="14"/>
      <c r="GLI142" s="14"/>
      <c r="GLJ142" s="14"/>
      <c r="GLK142" s="14"/>
      <c r="GLL142" s="14"/>
      <c r="GLM142" s="14"/>
      <c r="GLN142" s="14"/>
      <c r="GLO142" s="14"/>
      <c r="GLP142" s="14"/>
      <c r="GLQ142" s="14"/>
      <c r="GLR142" s="14"/>
      <c r="GLS142" s="14"/>
      <c r="GLT142" s="14"/>
      <c r="GLU142" s="14"/>
      <c r="GLV142" s="14"/>
      <c r="GLW142" s="14"/>
      <c r="GLX142" s="14"/>
      <c r="GLY142" s="14"/>
      <c r="GLZ142" s="14"/>
      <c r="GMA142" s="14"/>
      <c r="GMB142" s="14"/>
      <c r="GMC142" s="14"/>
      <c r="GMD142" s="14"/>
      <c r="GME142" s="14"/>
      <c r="GMF142" s="14"/>
      <c r="GMG142" s="14"/>
      <c r="GMH142" s="14"/>
      <c r="GMI142" s="14"/>
      <c r="GMJ142" s="14"/>
      <c r="GMK142" s="14"/>
      <c r="GML142" s="14"/>
      <c r="GMM142" s="14"/>
      <c r="GMN142" s="14"/>
      <c r="GMO142" s="14"/>
      <c r="GMP142" s="14"/>
      <c r="GMQ142" s="14"/>
      <c r="GMR142" s="14"/>
      <c r="GMS142" s="14"/>
      <c r="GMT142" s="14"/>
      <c r="GMU142" s="14"/>
      <c r="GMV142" s="14"/>
      <c r="GMW142" s="14"/>
      <c r="GMX142" s="14"/>
      <c r="GMY142" s="14"/>
      <c r="GMZ142" s="14"/>
      <c r="GNA142" s="14"/>
      <c r="GNB142" s="14"/>
      <c r="GNC142" s="14"/>
      <c r="GND142" s="14"/>
      <c r="GNE142" s="14"/>
      <c r="GNF142" s="14"/>
      <c r="GNG142" s="14"/>
      <c r="GNH142" s="14"/>
      <c r="GNI142" s="14"/>
      <c r="GNJ142" s="14"/>
      <c r="GNK142" s="14"/>
      <c r="GNL142" s="14"/>
      <c r="GNM142" s="14"/>
      <c r="GNN142" s="14"/>
      <c r="GNO142" s="14"/>
      <c r="GNP142" s="14"/>
      <c r="GNQ142" s="14"/>
      <c r="GNR142" s="14"/>
      <c r="GNS142" s="14"/>
      <c r="GNT142" s="14"/>
      <c r="GNU142" s="14"/>
      <c r="GNV142" s="14"/>
      <c r="GNW142" s="14"/>
      <c r="GNX142" s="14"/>
      <c r="GNY142" s="14"/>
      <c r="GNZ142" s="14"/>
      <c r="GOA142" s="14"/>
      <c r="GOB142" s="14"/>
      <c r="GOC142" s="14"/>
      <c r="GOD142" s="14"/>
      <c r="GOE142" s="14"/>
      <c r="GOF142" s="14"/>
      <c r="GOG142" s="14"/>
      <c r="GOH142" s="14"/>
      <c r="GOI142" s="14"/>
      <c r="GOJ142" s="14"/>
      <c r="GOK142" s="14"/>
      <c r="GOL142" s="14"/>
      <c r="GOM142" s="14"/>
      <c r="GON142" s="14"/>
      <c r="GOO142" s="14"/>
      <c r="GOP142" s="14"/>
      <c r="GOQ142" s="14"/>
      <c r="GOR142" s="14"/>
      <c r="GOS142" s="14"/>
      <c r="GOT142" s="14"/>
      <c r="GOU142" s="14"/>
      <c r="GOV142" s="14"/>
      <c r="GOW142" s="14"/>
      <c r="GOX142" s="14"/>
      <c r="GOY142" s="14"/>
      <c r="GOZ142" s="14"/>
      <c r="GPA142" s="14"/>
      <c r="GPB142" s="14"/>
      <c r="GPC142" s="14"/>
      <c r="GPD142" s="14"/>
      <c r="GPE142" s="14"/>
      <c r="GPF142" s="14"/>
      <c r="GPG142" s="14"/>
      <c r="GPH142" s="14"/>
      <c r="GPI142" s="14"/>
      <c r="GPJ142" s="14"/>
      <c r="GPK142" s="14"/>
      <c r="GPL142" s="14"/>
      <c r="GPM142" s="14"/>
      <c r="GPN142" s="14"/>
      <c r="GPO142" s="14"/>
      <c r="GPP142" s="14"/>
      <c r="GPQ142" s="14"/>
      <c r="GPR142" s="14"/>
      <c r="GPS142" s="14"/>
      <c r="GPT142" s="14"/>
      <c r="GPU142" s="14"/>
      <c r="GPV142" s="14"/>
      <c r="GPW142" s="14"/>
      <c r="GPX142" s="14"/>
      <c r="GPY142" s="14"/>
      <c r="GPZ142" s="14"/>
      <c r="GQA142" s="14"/>
      <c r="GQB142" s="14"/>
      <c r="GQC142" s="14"/>
      <c r="GQD142" s="14"/>
      <c r="GQE142" s="14"/>
      <c r="GQF142" s="14"/>
      <c r="GQG142" s="14"/>
      <c r="GQH142" s="14"/>
      <c r="GQI142" s="14"/>
      <c r="GQJ142" s="14"/>
      <c r="GQK142" s="14"/>
      <c r="GQL142" s="14"/>
      <c r="GQM142" s="14"/>
      <c r="GQN142" s="14"/>
      <c r="GQO142" s="14"/>
      <c r="GQP142" s="14"/>
      <c r="GQQ142" s="14"/>
      <c r="GQR142" s="14"/>
      <c r="GQS142" s="14"/>
      <c r="GQT142" s="14"/>
      <c r="GQU142" s="14"/>
      <c r="GQV142" s="14"/>
      <c r="GQW142" s="14"/>
      <c r="GQX142" s="14"/>
      <c r="GQY142" s="14"/>
      <c r="GQZ142" s="14"/>
      <c r="GRA142" s="14"/>
      <c r="GRB142" s="14"/>
      <c r="GRC142" s="14"/>
      <c r="GRD142" s="14"/>
      <c r="GRE142" s="14"/>
      <c r="GRF142" s="14"/>
      <c r="GRG142" s="14"/>
      <c r="GRH142" s="14"/>
      <c r="GRI142" s="14"/>
      <c r="GRJ142" s="14"/>
      <c r="GRK142" s="14"/>
      <c r="GRL142" s="14"/>
      <c r="GRM142" s="14"/>
      <c r="GRN142" s="14"/>
      <c r="GRO142" s="14"/>
      <c r="GRP142" s="14"/>
      <c r="GRQ142" s="14"/>
      <c r="GRR142" s="14"/>
      <c r="GRS142" s="14"/>
      <c r="GRT142" s="14"/>
      <c r="GRU142" s="14"/>
      <c r="GRV142" s="14"/>
      <c r="GRW142" s="14"/>
      <c r="GRX142" s="14"/>
      <c r="GRY142" s="14"/>
      <c r="GRZ142" s="14"/>
      <c r="GSA142" s="14"/>
      <c r="GSB142" s="14"/>
      <c r="GSC142" s="14"/>
      <c r="GSD142" s="14"/>
      <c r="GSE142" s="14"/>
      <c r="GSF142" s="14"/>
      <c r="GSG142" s="14"/>
      <c r="GSH142" s="14"/>
      <c r="GSI142" s="14"/>
      <c r="GSJ142" s="14"/>
      <c r="GSK142" s="14"/>
      <c r="GSL142" s="14"/>
      <c r="GSM142" s="14"/>
      <c r="GSN142" s="14"/>
      <c r="GSO142" s="14"/>
      <c r="GSP142" s="14"/>
      <c r="GSQ142" s="14"/>
      <c r="GSR142" s="14"/>
      <c r="GSS142" s="14"/>
      <c r="GST142" s="14"/>
      <c r="GSU142" s="14"/>
      <c r="GSV142" s="14"/>
      <c r="GSW142" s="14"/>
      <c r="GSX142" s="14"/>
      <c r="GSY142" s="14"/>
      <c r="GSZ142" s="14"/>
      <c r="GTA142" s="14"/>
      <c r="GTB142" s="14"/>
      <c r="GTC142" s="14"/>
      <c r="GTD142" s="14"/>
      <c r="GTE142" s="14"/>
      <c r="GTF142" s="14"/>
      <c r="GTG142" s="14"/>
      <c r="GTH142" s="14"/>
      <c r="GTI142" s="14"/>
      <c r="GTJ142" s="14"/>
      <c r="GTK142" s="14"/>
      <c r="GTL142" s="14"/>
      <c r="GTM142" s="14"/>
      <c r="GTN142" s="14"/>
      <c r="GTO142" s="14"/>
      <c r="GTP142" s="14"/>
      <c r="GTQ142" s="14"/>
      <c r="GTR142" s="14"/>
      <c r="GTS142" s="14"/>
      <c r="GTT142" s="14"/>
      <c r="GTU142" s="14"/>
      <c r="GTV142" s="14"/>
      <c r="GTW142" s="14"/>
      <c r="GTX142" s="14"/>
      <c r="GTY142" s="14"/>
      <c r="GTZ142" s="14"/>
      <c r="GUA142" s="14"/>
      <c r="GUB142" s="14"/>
      <c r="GUC142" s="14"/>
      <c r="GUD142" s="14"/>
      <c r="GUE142" s="14"/>
      <c r="GUF142" s="14"/>
      <c r="GUG142" s="14"/>
      <c r="GUH142" s="14"/>
      <c r="GUI142" s="14"/>
      <c r="GUJ142" s="14"/>
      <c r="GUK142" s="14"/>
      <c r="GUL142" s="14"/>
      <c r="GUM142" s="14"/>
      <c r="GUN142" s="14"/>
      <c r="GUO142" s="14"/>
      <c r="GUP142" s="14"/>
      <c r="GUQ142" s="14"/>
      <c r="GUR142" s="14"/>
      <c r="GUS142" s="14"/>
      <c r="GUT142" s="14"/>
      <c r="GUU142" s="14"/>
      <c r="GUV142" s="14"/>
      <c r="GUW142" s="14"/>
      <c r="GUX142" s="14"/>
      <c r="GUY142" s="14"/>
      <c r="GUZ142" s="14"/>
      <c r="GVA142" s="14"/>
      <c r="GVB142" s="14"/>
      <c r="GVC142" s="14"/>
      <c r="GVD142" s="14"/>
      <c r="GVE142" s="14"/>
      <c r="GVF142" s="14"/>
      <c r="GVG142" s="14"/>
      <c r="GVH142" s="14"/>
      <c r="GVI142" s="14"/>
      <c r="GVJ142" s="14"/>
      <c r="GVK142" s="14"/>
      <c r="GVL142" s="14"/>
      <c r="GVM142" s="14"/>
      <c r="GVN142" s="14"/>
      <c r="GVO142" s="14"/>
      <c r="GVP142" s="14"/>
      <c r="GVQ142" s="14"/>
      <c r="GVR142" s="14"/>
      <c r="GVS142" s="14"/>
      <c r="GVT142" s="14"/>
      <c r="GVU142" s="14"/>
      <c r="GVV142" s="14"/>
      <c r="GVW142" s="14"/>
      <c r="GVX142" s="14"/>
      <c r="GVY142" s="14"/>
      <c r="GVZ142" s="14"/>
      <c r="GWA142" s="14"/>
      <c r="GWB142" s="14"/>
      <c r="GWC142" s="14"/>
      <c r="GWD142" s="14"/>
      <c r="GWE142" s="14"/>
      <c r="GWF142" s="14"/>
      <c r="GWG142" s="14"/>
      <c r="GWH142" s="14"/>
      <c r="GWI142" s="14"/>
      <c r="GWJ142" s="14"/>
      <c r="GWK142" s="14"/>
      <c r="GWL142" s="14"/>
      <c r="GWM142" s="14"/>
      <c r="GWN142" s="14"/>
      <c r="GWO142" s="14"/>
      <c r="GWP142" s="14"/>
      <c r="GWQ142" s="14"/>
      <c r="GWR142" s="14"/>
      <c r="GWS142" s="14"/>
      <c r="GWT142" s="14"/>
      <c r="GWU142" s="14"/>
      <c r="GWV142" s="14"/>
      <c r="GWW142" s="14"/>
      <c r="GWX142" s="14"/>
      <c r="GWY142" s="14"/>
      <c r="GWZ142" s="14"/>
      <c r="GXA142" s="14"/>
      <c r="GXB142" s="14"/>
      <c r="GXC142" s="14"/>
      <c r="GXD142" s="14"/>
      <c r="GXE142" s="14"/>
      <c r="GXF142" s="14"/>
      <c r="GXG142" s="14"/>
      <c r="GXH142" s="14"/>
      <c r="GXI142" s="14"/>
      <c r="GXJ142" s="14"/>
      <c r="GXK142" s="14"/>
      <c r="GXL142" s="14"/>
      <c r="GXM142" s="14"/>
      <c r="GXN142" s="14"/>
      <c r="GXO142" s="14"/>
      <c r="GXP142" s="14"/>
      <c r="GXQ142" s="14"/>
      <c r="GXR142" s="14"/>
      <c r="GXS142" s="14"/>
      <c r="GXT142" s="14"/>
      <c r="GXU142" s="14"/>
      <c r="GXV142" s="14"/>
      <c r="GXW142" s="14"/>
      <c r="GXX142" s="14"/>
      <c r="GXY142" s="14"/>
      <c r="GXZ142" s="14"/>
      <c r="GYA142" s="14"/>
      <c r="GYB142" s="14"/>
      <c r="GYC142" s="14"/>
      <c r="GYD142" s="14"/>
      <c r="GYE142" s="14"/>
      <c r="GYF142" s="14"/>
      <c r="GYG142" s="14"/>
      <c r="GYH142" s="14"/>
      <c r="GYI142" s="14"/>
      <c r="GYJ142" s="14"/>
      <c r="GYK142" s="14"/>
      <c r="GYL142" s="14"/>
      <c r="GYM142" s="14"/>
      <c r="GYN142" s="14"/>
      <c r="GYO142" s="14"/>
      <c r="GYP142" s="14"/>
      <c r="GYQ142" s="14"/>
      <c r="GYR142" s="14"/>
      <c r="GYS142" s="14"/>
      <c r="GYT142" s="14"/>
      <c r="GYU142" s="14"/>
      <c r="GYV142" s="14"/>
      <c r="GYW142" s="14"/>
      <c r="GYX142" s="14"/>
      <c r="GYY142" s="14"/>
      <c r="GYZ142" s="14"/>
      <c r="GZA142" s="14"/>
      <c r="GZB142" s="14"/>
      <c r="GZC142" s="14"/>
      <c r="GZD142" s="14"/>
      <c r="GZE142" s="14"/>
      <c r="GZF142" s="14"/>
      <c r="GZG142" s="14"/>
      <c r="GZH142" s="14"/>
      <c r="GZI142" s="14"/>
      <c r="GZJ142" s="14"/>
      <c r="GZK142" s="14"/>
      <c r="GZL142" s="14"/>
      <c r="GZM142" s="14"/>
      <c r="GZN142" s="14"/>
      <c r="GZO142" s="14"/>
      <c r="GZP142" s="14"/>
      <c r="GZQ142" s="14"/>
      <c r="GZR142" s="14"/>
      <c r="GZS142" s="14"/>
      <c r="GZT142" s="14"/>
      <c r="GZU142" s="14"/>
      <c r="GZV142" s="14"/>
      <c r="GZW142" s="14"/>
      <c r="GZX142" s="14"/>
      <c r="GZY142" s="14"/>
      <c r="GZZ142" s="14"/>
      <c r="HAA142" s="14"/>
      <c r="HAB142" s="14"/>
      <c r="HAC142" s="14"/>
      <c r="HAD142" s="14"/>
      <c r="HAE142" s="14"/>
      <c r="HAF142" s="14"/>
      <c r="HAG142" s="14"/>
      <c r="HAH142" s="14"/>
      <c r="HAI142" s="14"/>
      <c r="HAJ142" s="14"/>
      <c r="HAK142" s="14"/>
      <c r="HAL142" s="14"/>
      <c r="HAM142" s="14"/>
      <c r="HAN142" s="14"/>
      <c r="HAO142" s="14"/>
      <c r="HAP142" s="14"/>
      <c r="HAQ142" s="14"/>
      <c r="HAR142" s="14"/>
      <c r="HAS142" s="14"/>
      <c r="HAT142" s="14"/>
      <c r="HAU142" s="14"/>
      <c r="HAV142" s="14"/>
      <c r="HAW142" s="14"/>
      <c r="HAX142" s="14"/>
      <c r="HAY142" s="14"/>
      <c r="HAZ142" s="14"/>
      <c r="HBA142" s="14"/>
      <c r="HBB142" s="14"/>
      <c r="HBC142" s="14"/>
      <c r="HBD142" s="14"/>
      <c r="HBE142" s="14"/>
      <c r="HBF142" s="14"/>
      <c r="HBG142" s="14"/>
      <c r="HBH142" s="14"/>
      <c r="HBI142" s="14"/>
      <c r="HBJ142" s="14"/>
      <c r="HBK142" s="14"/>
      <c r="HBL142" s="14"/>
      <c r="HBM142" s="14"/>
      <c r="HBN142" s="14"/>
      <c r="HBO142" s="14"/>
      <c r="HBP142" s="14"/>
      <c r="HBQ142" s="14"/>
      <c r="HBR142" s="14"/>
      <c r="HBS142" s="14"/>
      <c r="HBT142" s="14"/>
      <c r="HBU142" s="14"/>
      <c r="HBV142" s="14"/>
      <c r="HBW142" s="14"/>
      <c r="HBX142" s="14"/>
      <c r="HBY142" s="14"/>
      <c r="HBZ142" s="14"/>
      <c r="HCA142" s="14"/>
      <c r="HCB142" s="14"/>
      <c r="HCC142" s="14"/>
      <c r="HCD142" s="14"/>
      <c r="HCE142" s="14"/>
      <c r="HCF142" s="14"/>
      <c r="HCG142" s="14"/>
      <c r="HCH142" s="14"/>
      <c r="HCI142" s="14"/>
      <c r="HCJ142" s="14"/>
      <c r="HCK142" s="14"/>
      <c r="HCL142" s="14"/>
      <c r="HCM142" s="14"/>
      <c r="HCN142" s="14"/>
      <c r="HCO142" s="14"/>
      <c r="HCP142" s="14"/>
      <c r="HCQ142" s="14"/>
      <c r="HCR142" s="14"/>
      <c r="HCS142" s="14"/>
      <c r="HCT142" s="14"/>
      <c r="HCU142" s="14"/>
      <c r="HCV142" s="14"/>
      <c r="HCW142" s="14"/>
      <c r="HCX142" s="14"/>
      <c r="HCY142" s="14"/>
      <c r="HCZ142" s="14"/>
      <c r="HDA142" s="14"/>
      <c r="HDB142" s="14"/>
      <c r="HDC142" s="14"/>
      <c r="HDD142" s="14"/>
      <c r="HDE142" s="14"/>
      <c r="HDF142" s="14"/>
      <c r="HDG142" s="14"/>
      <c r="HDH142" s="14"/>
      <c r="HDI142" s="14"/>
      <c r="HDJ142" s="14"/>
      <c r="HDK142" s="14"/>
      <c r="HDL142" s="14"/>
      <c r="HDM142" s="14"/>
      <c r="HDN142" s="14"/>
      <c r="HDO142" s="14"/>
      <c r="HDP142" s="14"/>
      <c r="HDQ142" s="14"/>
      <c r="HDR142" s="14"/>
      <c r="HDS142" s="14"/>
      <c r="HDT142" s="14"/>
      <c r="HDU142" s="14"/>
      <c r="HDV142" s="14"/>
      <c r="HDW142" s="14"/>
      <c r="HDX142" s="14"/>
      <c r="HDY142" s="14"/>
      <c r="HDZ142" s="14"/>
      <c r="HEA142" s="14"/>
      <c r="HEB142" s="14"/>
      <c r="HEC142" s="14"/>
      <c r="HED142" s="14"/>
      <c r="HEE142" s="14"/>
      <c r="HEF142" s="14"/>
      <c r="HEG142" s="14"/>
      <c r="HEH142" s="14"/>
      <c r="HEI142" s="14"/>
      <c r="HEJ142" s="14"/>
      <c r="HEK142" s="14"/>
      <c r="HEL142" s="14"/>
      <c r="HEM142" s="14"/>
      <c r="HEN142" s="14"/>
      <c r="HEO142" s="14"/>
      <c r="HEP142" s="14"/>
      <c r="HEQ142" s="14"/>
      <c r="HER142" s="14"/>
      <c r="HES142" s="14"/>
      <c r="HET142" s="14"/>
      <c r="HEU142" s="14"/>
      <c r="HEV142" s="14"/>
      <c r="HEW142" s="14"/>
      <c r="HEX142" s="14"/>
      <c r="HEY142" s="14"/>
      <c r="HEZ142" s="14"/>
      <c r="HFA142" s="14"/>
      <c r="HFB142" s="14"/>
      <c r="HFC142" s="14"/>
      <c r="HFD142" s="14"/>
      <c r="HFE142" s="14"/>
      <c r="HFF142" s="14"/>
      <c r="HFG142" s="14"/>
      <c r="HFH142" s="14"/>
      <c r="HFI142" s="14"/>
      <c r="HFJ142" s="14"/>
      <c r="HFK142" s="14"/>
      <c r="HFL142" s="14"/>
      <c r="HFM142" s="14"/>
      <c r="HFN142" s="14"/>
      <c r="HFO142" s="14"/>
      <c r="HFP142" s="14"/>
      <c r="HFQ142" s="14"/>
      <c r="HFR142" s="14"/>
      <c r="HFS142" s="14"/>
      <c r="HFT142" s="14"/>
      <c r="HFU142" s="14"/>
      <c r="HFV142" s="14"/>
      <c r="HFW142" s="14"/>
      <c r="HFX142" s="14"/>
      <c r="HFY142" s="14"/>
      <c r="HFZ142" s="14"/>
      <c r="HGA142" s="14"/>
      <c r="HGB142" s="14"/>
      <c r="HGC142" s="14"/>
      <c r="HGD142" s="14"/>
      <c r="HGE142" s="14"/>
      <c r="HGF142" s="14"/>
      <c r="HGG142" s="14"/>
      <c r="HGH142" s="14"/>
      <c r="HGI142" s="14"/>
      <c r="HGJ142" s="14"/>
      <c r="HGK142" s="14"/>
      <c r="HGL142" s="14"/>
      <c r="HGM142" s="14"/>
      <c r="HGN142" s="14"/>
      <c r="HGO142" s="14"/>
      <c r="HGP142" s="14"/>
      <c r="HGQ142" s="14"/>
      <c r="HGR142" s="14"/>
      <c r="HGS142" s="14"/>
      <c r="HGT142" s="14"/>
      <c r="HGU142" s="14"/>
      <c r="HGV142" s="14"/>
      <c r="HGW142" s="14"/>
      <c r="HGX142" s="14"/>
      <c r="HGY142" s="14"/>
      <c r="HGZ142" s="14"/>
      <c r="HHA142" s="14"/>
      <c r="HHB142" s="14"/>
      <c r="HHC142" s="14"/>
      <c r="HHD142" s="14"/>
      <c r="HHE142" s="14"/>
      <c r="HHF142" s="14"/>
      <c r="HHG142" s="14"/>
      <c r="HHH142" s="14"/>
      <c r="HHI142" s="14"/>
      <c r="HHJ142" s="14"/>
      <c r="HHK142" s="14"/>
      <c r="HHL142" s="14"/>
      <c r="HHM142" s="14"/>
      <c r="HHN142" s="14"/>
      <c r="HHO142" s="14"/>
      <c r="HHP142" s="14"/>
      <c r="HHQ142" s="14"/>
      <c r="HHR142" s="14"/>
      <c r="HHS142" s="14"/>
      <c r="HHT142" s="14"/>
      <c r="HHU142" s="14"/>
      <c r="HHV142" s="14"/>
      <c r="HHW142" s="14"/>
      <c r="HHX142" s="14"/>
      <c r="HHY142" s="14"/>
      <c r="HHZ142" s="14"/>
      <c r="HIA142" s="14"/>
      <c r="HIB142" s="14"/>
      <c r="HIC142" s="14"/>
      <c r="HID142" s="14"/>
      <c r="HIE142" s="14"/>
      <c r="HIF142" s="14"/>
      <c r="HIG142" s="14"/>
      <c r="HIH142" s="14"/>
      <c r="HII142" s="14"/>
      <c r="HIJ142" s="14"/>
      <c r="HIK142" s="14"/>
      <c r="HIL142" s="14"/>
      <c r="HIM142" s="14"/>
      <c r="HIN142" s="14"/>
      <c r="HIO142" s="14"/>
      <c r="HIP142" s="14"/>
      <c r="HIQ142" s="14"/>
      <c r="HIR142" s="14"/>
      <c r="HIS142" s="14"/>
      <c r="HIT142" s="14"/>
      <c r="HIU142" s="14"/>
      <c r="HIV142" s="14"/>
      <c r="HIW142" s="14"/>
      <c r="HIX142" s="14"/>
      <c r="HIY142" s="14"/>
      <c r="HIZ142" s="14"/>
      <c r="HJA142" s="14"/>
      <c r="HJB142" s="14"/>
      <c r="HJC142" s="14"/>
      <c r="HJD142" s="14"/>
      <c r="HJE142" s="14"/>
      <c r="HJF142" s="14"/>
      <c r="HJG142" s="14"/>
      <c r="HJH142" s="14"/>
      <c r="HJI142" s="14"/>
      <c r="HJJ142" s="14"/>
      <c r="HJK142" s="14"/>
      <c r="HJL142" s="14"/>
      <c r="HJM142" s="14"/>
      <c r="HJN142" s="14"/>
      <c r="HJO142" s="14"/>
      <c r="HJP142" s="14"/>
      <c r="HJQ142" s="14"/>
      <c r="HJR142" s="14"/>
      <c r="HJS142" s="14"/>
      <c r="HJT142" s="14"/>
      <c r="HJU142" s="14"/>
      <c r="HJV142" s="14"/>
      <c r="HJW142" s="14"/>
      <c r="HJX142" s="14"/>
      <c r="HJY142" s="14"/>
      <c r="HJZ142" s="14"/>
      <c r="HKA142" s="14"/>
      <c r="HKB142" s="14"/>
      <c r="HKC142" s="14"/>
      <c r="HKD142" s="14"/>
      <c r="HKE142" s="14"/>
      <c r="HKF142" s="14"/>
      <c r="HKG142" s="14"/>
      <c r="HKH142" s="14"/>
      <c r="HKI142" s="14"/>
      <c r="HKJ142" s="14"/>
      <c r="HKK142" s="14"/>
      <c r="HKL142" s="14"/>
      <c r="HKM142" s="14"/>
      <c r="HKN142" s="14"/>
      <c r="HKO142" s="14"/>
      <c r="HKP142" s="14"/>
      <c r="HKQ142" s="14"/>
      <c r="HKR142" s="14"/>
      <c r="HKS142" s="14"/>
      <c r="HKT142" s="14"/>
      <c r="HKU142" s="14"/>
      <c r="HKV142" s="14"/>
      <c r="HKW142" s="14"/>
      <c r="HKX142" s="14"/>
      <c r="HKY142" s="14"/>
      <c r="HKZ142" s="14"/>
      <c r="HLA142" s="14"/>
      <c r="HLB142" s="14"/>
      <c r="HLC142" s="14"/>
      <c r="HLD142" s="14"/>
      <c r="HLE142" s="14"/>
      <c r="HLF142" s="14"/>
      <c r="HLG142" s="14"/>
      <c r="HLH142" s="14"/>
      <c r="HLI142" s="14"/>
      <c r="HLJ142" s="14"/>
      <c r="HLK142" s="14"/>
      <c r="HLL142" s="14"/>
      <c r="HLM142" s="14"/>
      <c r="HLN142" s="14"/>
      <c r="HLO142" s="14"/>
      <c r="HLP142" s="14"/>
      <c r="HLQ142" s="14"/>
      <c r="HLR142" s="14"/>
      <c r="HLS142" s="14"/>
      <c r="HLT142" s="14"/>
      <c r="HLU142" s="14"/>
      <c r="HLV142" s="14"/>
      <c r="HLW142" s="14"/>
      <c r="HLX142" s="14"/>
      <c r="HLY142" s="14"/>
      <c r="HLZ142" s="14"/>
      <c r="HMA142" s="14"/>
      <c r="HMB142" s="14"/>
      <c r="HMC142" s="14"/>
      <c r="HMD142" s="14"/>
      <c r="HME142" s="14"/>
      <c r="HMF142" s="14"/>
      <c r="HMG142" s="14"/>
      <c r="HMH142" s="14"/>
      <c r="HMI142" s="14"/>
      <c r="HMJ142" s="14"/>
      <c r="HMK142" s="14"/>
      <c r="HML142" s="14"/>
      <c r="HMM142" s="14"/>
      <c r="HMN142" s="14"/>
      <c r="HMO142" s="14"/>
      <c r="HMP142" s="14"/>
      <c r="HMQ142" s="14"/>
      <c r="HMR142" s="14"/>
      <c r="HMS142" s="14"/>
      <c r="HMT142" s="14"/>
      <c r="HMU142" s="14"/>
      <c r="HMV142" s="14"/>
      <c r="HMW142" s="14"/>
      <c r="HMX142" s="14"/>
      <c r="HMY142" s="14"/>
      <c r="HMZ142" s="14"/>
      <c r="HNA142" s="14"/>
      <c r="HNB142" s="14"/>
      <c r="HNC142" s="14"/>
      <c r="HND142" s="14"/>
      <c r="HNE142" s="14"/>
      <c r="HNF142" s="14"/>
      <c r="HNG142" s="14"/>
      <c r="HNH142" s="14"/>
      <c r="HNI142" s="14"/>
      <c r="HNJ142" s="14"/>
      <c r="HNK142" s="14"/>
      <c r="HNL142" s="14"/>
      <c r="HNM142" s="14"/>
      <c r="HNN142" s="14"/>
      <c r="HNO142" s="14"/>
      <c r="HNP142" s="14"/>
      <c r="HNQ142" s="14"/>
      <c r="HNR142" s="14"/>
      <c r="HNS142" s="14"/>
      <c r="HNT142" s="14"/>
      <c r="HNU142" s="14"/>
      <c r="HNV142" s="14"/>
      <c r="HNW142" s="14"/>
      <c r="HNX142" s="14"/>
      <c r="HNY142" s="14"/>
      <c r="HNZ142" s="14"/>
      <c r="HOA142" s="14"/>
      <c r="HOB142" s="14"/>
      <c r="HOC142" s="14"/>
      <c r="HOD142" s="14"/>
      <c r="HOE142" s="14"/>
      <c r="HOF142" s="14"/>
      <c r="HOG142" s="14"/>
      <c r="HOH142" s="14"/>
      <c r="HOI142" s="14"/>
      <c r="HOJ142" s="14"/>
      <c r="HOK142" s="14"/>
      <c r="HOL142" s="14"/>
      <c r="HOM142" s="14"/>
      <c r="HON142" s="14"/>
      <c r="HOO142" s="14"/>
      <c r="HOP142" s="14"/>
      <c r="HOQ142" s="14"/>
      <c r="HOR142" s="14"/>
      <c r="HOS142" s="14"/>
      <c r="HOT142" s="14"/>
      <c r="HOU142" s="14"/>
      <c r="HOV142" s="14"/>
      <c r="HOW142" s="14"/>
      <c r="HOX142" s="14"/>
      <c r="HOY142" s="14"/>
      <c r="HOZ142" s="14"/>
      <c r="HPA142" s="14"/>
      <c r="HPB142" s="14"/>
      <c r="HPC142" s="14"/>
      <c r="HPD142" s="14"/>
      <c r="HPE142" s="14"/>
      <c r="HPF142" s="14"/>
      <c r="HPG142" s="14"/>
      <c r="HPH142" s="14"/>
      <c r="HPI142" s="14"/>
      <c r="HPJ142" s="14"/>
      <c r="HPK142" s="14"/>
      <c r="HPL142" s="14"/>
      <c r="HPM142" s="14"/>
      <c r="HPN142" s="14"/>
      <c r="HPO142" s="14"/>
      <c r="HPP142" s="14"/>
      <c r="HPQ142" s="14"/>
      <c r="HPR142" s="14"/>
      <c r="HPS142" s="14"/>
      <c r="HPT142" s="14"/>
      <c r="HPU142" s="14"/>
      <c r="HPV142" s="14"/>
      <c r="HPW142" s="14"/>
      <c r="HPX142" s="14"/>
      <c r="HPY142" s="14"/>
      <c r="HPZ142" s="14"/>
      <c r="HQA142" s="14"/>
      <c r="HQB142" s="14"/>
      <c r="HQC142" s="14"/>
      <c r="HQD142" s="14"/>
      <c r="HQE142" s="14"/>
      <c r="HQF142" s="14"/>
      <c r="HQG142" s="14"/>
      <c r="HQH142" s="14"/>
      <c r="HQI142" s="14"/>
      <c r="HQJ142" s="14"/>
      <c r="HQK142" s="14"/>
      <c r="HQL142" s="14"/>
      <c r="HQM142" s="14"/>
      <c r="HQN142" s="14"/>
      <c r="HQO142" s="14"/>
      <c r="HQP142" s="14"/>
      <c r="HQQ142" s="14"/>
      <c r="HQR142" s="14"/>
      <c r="HQS142" s="14"/>
      <c r="HQT142" s="14"/>
      <c r="HQU142" s="14"/>
      <c r="HQV142" s="14"/>
      <c r="HQW142" s="14"/>
      <c r="HQX142" s="14"/>
      <c r="HQY142" s="14"/>
      <c r="HQZ142" s="14"/>
      <c r="HRA142" s="14"/>
      <c r="HRB142" s="14"/>
      <c r="HRC142" s="14"/>
      <c r="HRD142" s="14"/>
      <c r="HRE142" s="14"/>
      <c r="HRF142" s="14"/>
      <c r="HRG142" s="14"/>
      <c r="HRH142" s="14"/>
      <c r="HRI142" s="14"/>
      <c r="HRJ142" s="14"/>
      <c r="HRK142" s="14"/>
      <c r="HRL142" s="14"/>
      <c r="HRM142" s="14"/>
      <c r="HRN142" s="14"/>
      <c r="HRO142" s="14"/>
      <c r="HRP142" s="14"/>
      <c r="HRQ142" s="14"/>
      <c r="HRR142" s="14"/>
      <c r="HRS142" s="14"/>
      <c r="HRT142" s="14"/>
      <c r="HRU142" s="14"/>
      <c r="HRV142" s="14"/>
      <c r="HRW142" s="14"/>
      <c r="HRX142" s="14"/>
      <c r="HRY142" s="14"/>
      <c r="HRZ142" s="14"/>
      <c r="HSA142" s="14"/>
      <c r="HSB142" s="14"/>
      <c r="HSC142" s="14"/>
      <c r="HSD142" s="14"/>
      <c r="HSE142" s="14"/>
      <c r="HSF142" s="14"/>
      <c r="HSG142" s="14"/>
      <c r="HSH142" s="14"/>
      <c r="HSI142" s="14"/>
      <c r="HSJ142" s="14"/>
      <c r="HSK142" s="14"/>
      <c r="HSL142" s="14"/>
      <c r="HSM142" s="14"/>
      <c r="HSN142" s="14"/>
      <c r="HSO142" s="14"/>
      <c r="HSP142" s="14"/>
      <c r="HSQ142" s="14"/>
      <c r="HSR142" s="14"/>
      <c r="HSS142" s="14"/>
      <c r="HST142" s="14"/>
      <c r="HSU142" s="14"/>
      <c r="HSV142" s="14"/>
      <c r="HSW142" s="14"/>
      <c r="HSX142" s="14"/>
      <c r="HSY142" s="14"/>
      <c r="HSZ142" s="14"/>
      <c r="HTA142" s="14"/>
      <c r="HTB142" s="14"/>
      <c r="HTC142" s="14"/>
      <c r="HTD142" s="14"/>
      <c r="HTE142" s="14"/>
      <c r="HTF142" s="14"/>
      <c r="HTG142" s="14"/>
      <c r="HTH142" s="14"/>
      <c r="HTI142" s="14"/>
      <c r="HTJ142" s="14"/>
      <c r="HTK142" s="14"/>
      <c r="HTL142" s="14"/>
      <c r="HTM142" s="14"/>
      <c r="HTN142" s="14"/>
      <c r="HTO142" s="14"/>
      <c r="HTP142" s="14"/>
      <c r="HTQ142" s="14"/>
      <c r="HTR142" s="14"/>
      <c r="HTS142" s="14"/>
      <c r="HTT142" s="14"/>
      <c r="HTU142" s="14"/>
      <c r="HTV142" s="14"/>
      <c r="HTW142" s="14"/>
      <c r="HTX142" s="14"/>
      <c r="HTY142" s="14"/>
      <c r="HTZ142" s="14"/>
      <c r="HUA142" s="14"/>
      <c r="HUB142" s="14"/>
      <c r="HUC142" s="14"/>
      <c r="HUD142" s="14"/>
      <c r="HUE142" s="14"/>
      <c r="HUF142" s="14"/>
      <c r="HUG142" s="14"/>
      <c r="HUH142" s="14"/>
      <c r="HUI142" s="14"/>
      <c r="HUJ142" s="14"/>
      <c r="HUK142" s="14"/>
      <c r="HUL142" s="14"/>
      <c r="HUM142" s="14"/>
      <c r="HUN142" s="14"/>
      <c r="HUO142" s="14"/>
      <c r="HUP142" s="14"/>
      <c r="HUQ142" s="14"/>
      <c r="HUR142" s="14"/>
      <c r="HUS142" s="14"/>
      <c r="HUT142" s="14"/>
      <c r="HUU142" s="14"/>
      <c r="HUV142" s="14"/>
      <c r="HUW142" s="14"/>
      <c r="HUX142" s="14"/>
      <c r="HUY142" s="14"/>
      <c r="HUZ142" s="14"/>
      <c r="HVA142" s="14"/>
      <c r="HVB142" s="14"/>
      <c r="HVC142" s="14"/>
      <c r="HVD142" s="14"/>
      <c r="HVE142" s="14"/>
      <c r="HVF142" s="14"/>
      <c r="HVG142" s="14"/>
      <c r="HVH142" s="14"/>
      <c r="HVI142" s="14"/>
      <c r="HVJ142" s="14"/>
      <c r="HVK142" s="14"/>
      <c r="HVL142" s="14"/>
      <c r="HVM142" s="14"/>
      <c r="HVN142" s="14"/>
      <c r="HVO142" s="14"/>
      <c r="HVP142" s="14"/>
      <c r="HVQ142" s="14"/>
      <c r="HVR142" s="14"/>
      <c r="HVS142" s="14"/>
      <c r="HVT142" s="14"/>
      <c r="HVU142" s="14"/>
      <c r="HVV142" s="14"/>
      <c r="HVW142" s="14"/>
      <c r="HVX142" s="14"/>
      <c r="HVY142" s="14"/>
      <c r="HVZ142" s="14"/>
      <c r="HWA142" s="14"/>
      <c r="HWB142" s="14"/>
      <c r="HWC142" s="14"/>
      <c r="HWD142" s="14"/>
      <c r="HWE142" s="14"/>
      <c r="HWF142" s="14"/>
      <c r="HWG142" s="14"/>
      <c r="HWH142" s="14"/>
      <c r="HWI142" s="14"/>
      <c r="HWJ142" s="14"/>
      <c r="HWK142" s="14"/>
      <c r="HWL142" s="14"/>
      <c r="HWM142" s="14"/>
      <c r="HWN142" s="14"/>
      <c r="HWO142" s="14"/>
      <c r="HWP142" s="14"/>
      <c r="HWQ142" s="14"/>
      <c r="HWR142" s="14"/>
      <c r="HWS142" s="14"/>
      <c r="HWT142" s="14"/>
      <c r="HWU142" s="14"/>
      <c r="HWV142" s="14"/>
      <c r="HWW142" s="14"/>
      <c r="HWX142" s="14"/>
      <c r="HWY142" s="14"/>
      <c r="HWZ142" s="14"/>
      <c r="HXA142" s="14"/>
      <c r="HXB142" s="14"/>
      <c r="HXC142" s="14"/>
      <c r="HXD142" s="14"/>
      <c r="HXE142" s="14"/>
      <c r="HXF142" s="14"/>
      <c r="HXG142" s="14"/>
      <c r="HXH142" s="14"/>
      <c r="HXI142" s="14"/>
      <c r="HXJ142" s="14"/>
      <c r="HXK142" s="14"/>
      <c r="HXL142" s="14"/>
      <c r="HXM142" s="14"/>
      <c r="HXN142" s="14"/>
      <c r="HXO142" s="14"/>
      <c r="HXP142" s="14"/>
      <c r="HXQ142" s="14"/>
      <c r="HXR142" s="14"/>
      <c r="HXS142" s="14"/>
      <c r="HXT142" s="14"/>
      <c r="HXU142" s="14"/>
      <c r="HXV142" s="14"/>
      <c r="HXW142" s="14"/>
      <c r="HXX142" s="14"/>
      <c r="HXY142" s="14"/>
      <c r="HXZ142" s="14"/>
      <c r="HYA142" s="14"/>
      <c r="HYB142" s="14"/>
      <c r="HYC142" s="14"/>
      <c r="HYD142" s="14"/>
      <c r="HYE142" s="14"/>
      <c r="HYF142" s="14"/>
      <c r="HYG142" s="14"/>
      <c r="HYH142" s="14"/>
      <c r="HYI142" s="14"/>
      <c r="HYJ142" s="14"/>
      <c r="HYK142" s="14"/>
      <c r="HYL142" s="14"/>
      <c r="HYM142" s="14"/>
      <c r="HYN142" s="14"/>
      <c r="HYO142" s="14"/>
      <c r="HYP142" s="14"/>
      <c r="HYQ142" s="14"/>
      <c r="HYR142" s="14"/>
      <c r="HYS142" s="14"/>
      <c r="HYT142" s="14"/>
      <c r="HYU142" s="14"/>
      <c r="HYV142" s="14"/>
      <c r="HYW142" s="14"/>
      <c r="HYX142" s="14"/>
      <c r="HYY142" s="14"/>
      <c r="HYZ142" s="14"/>
      <c r="HZA142" s="14"/>
      <c r="HZB142" s="14"/>
      <c r="HZC142" s="14"/>
      <c r="HZD142" s="14"/>
      <c r="HZE142" s="14"/>
      <c r="HZF142" s="14"/>
      <c r="HZG142" s="14"/>
      <c r="HZH142" s="14"/>
      <c r="HZI142" s="14"/>
      <c r="HZJ142" s="14"/>
      <c r="HZK142" s="14"/>
      <c r="HZL142" s="14"/>
      <c r="HZM142" s="14"/>
      <c r="HZN142" s="14"/>
      <c r="HZO142" s="14"/>
      <c r="HZP142" s="14"/>
      <c r="HZQ142" s="14"/>
      <c r="HZR142" s="14"/>
      <c r="HZS142" s="14"/>
      <c r="HZT142" s="14"/>
      <c r="HZU142" s="14"/>
      <c r="HZV142" s="14"/>
      <c r="HZW142" s="14"/>
      <c r="HZX142" s="14"/>
      <c r="HZY142" s="14"/>
      <c r="HZZ142" s="14"/>
      <c r="IAA142" s="14"/>
      <c r="IAB142" s="14"/>
      <c r="IAC142" s="14"/>
      <c r="IAD142" s="14"/>
      <c r="IAE142" s="14"/>
      <c r="IAF142" s="14"/>
      <c r="IAG142" s="14"/>
      <c r="IAH142" s="14"/>
      <c r="IAI142" s="14"/>
      <c r="IAJ142" s="14"/>
      <c r="IAK142" s="14"/>
      <c r="IAL142" s="14"/>
      <c r="IAM142" s="14"/>
      <c r="IAN142" s="14"/>
      <c r="IAO142" s="14"/>
      <c r="IAP142" s="14"/>
      <c r="IAQ142" s="14"/>
      <c r="IAR142" s="14"/>
      <c r="IAS142" s="14"/>
      <c r="IAT142" s="14"/>
      <c r="IAU142" s="14"/>
      <c r="IAV142" s="14"/>
      <c r="IAW142" s="14"/>
      <c r="IAX142" s="14"/>
      <c r="IAY142" s="14"/>
      <c r="IAZ142" s="14"/>
      <c r="IBA142" s="14"/>
      <c r="IBB142" s="14"/>
      <c r="IBC142" s="14"/>
      <c r="IBD142" s="14"/>
      <c r="IBE142" s="14"/>
      <c r="IBF142" s="14"/>
      <c r="IBG142" s="14"/>
      <c r="IBH142" s="14"/>
      <c r="IBI142" s="14"/>
      <c r="IBJ142" s="14"/>
      <c r="IBK142" s="14"/>
      <c r="IBL142" s="14"/>
      <c r="IBM142" s="14"/>
      <c r="IBN142" s="14"/>
      <c r="IBO142" s="14"/>
      <c r="IBP142" s="14"/>
      <c r="IBQ142" s="14"/>
      <c r="IBR142" s="14"/>
      <c r="IBS142" s="14"/>
      <c r="IBT142" s="14"/>
      <c r="IBU142" s="14"/>
      <c r="IBV142" s="14"/>
      <c r="IBW142" s="14"/>
      <c r="IBX142" s="14"/>
      <c r="IBY142" s="14"/>
      <c r="IBZ142" s="14"/>
      <c r="ICA142" s="14"/>
      <c r="ICB142" s="14"/>
      <c r="ICC142" s="14"/>
      <c r="ICD142" s="14"/>
      <c r="ICE142" s="14"/>
      <c r="ICF142" s="14"/>
      <c r="ICG142" s="14"/>
      <c r="ICH142" s="14"/>
      <c r="ICI142" s="14"/>
      <c r="ICJ142" s="14"/>
      <c r="ICK142" s="14"/>
      <c r="ICL142" s="14"/>
      <c r="ICM142" s="14"/>
      <c r="ICN142" s="14"/>
      <c r="ICO142" s="14"/>
      <c r="ICP142" s="14"/>
      <c r="ICQ142" s="14"/>
      <c r="ICR142" s="14"/>
      <c r="ICS142" s="14"/>
      <c r="ICT142" s="14"/>
      <c r="ICU142" s="14"/>
      <c r="ICV142" s="14"/>
      <c r="ICW142" s="14"/>
      <c r="ICX142" s="14"/>
      <c r="ICY142" s="14"/>
      <c r="ICZ142" s="14"/>
      <c r="IDA142" s="14"/>
      <c r="IDB142" s="14"/>
      <c r="IDC142" s="14"/>
      <c r="IDD142" s="14"/>
      <c r="IDE142" s="14"/>
      <c r="IDF142" s="14"/>
      <c r="IDG142" s="14"/>
      <c r="IDH142" s="14"/>
      <c r="IDI142" s="14"/>
      <c r="IDJ142" s="14"/>
      <c r="IDK142" s="14"/>
      <c r="IDL142" s="14"/>
      <c r="IDM142" s="14"/>
      <c r="IDN142" s="14"/>
      <c r="IDO142" s="14"/>
      <c r="IDP142" s="14"/>
      <c r="IDQ142" s="14"/>
      <c r="IDR142" s="14"/>
      <c r="IDS142" s="14"/>
      <c r="IDT142" s="14"/>
      <c r="IDU142" s="14"/>
      <c r="IDV142" s="14"/>
      <c r="IDW142" s="14"/>
      <c r="IDX142" s="14"/>
      <c r="IDY142" s="14"/>
      <c r="IDZ142" s="14"/>
      <c r="IEA142" s="14"/>
      <c r="IEB142" s="14"/>
      <c r="IEC142" s="14"/>
      <c r="IED142" s="14"/>
      <c r="IEE142" s="14"/>
      <c r="IEF142" s="14"/>
      <c r="IEG142" s="14"/>
      <c r="IEH142" s="14"/>
      <c r="IEI142" s="14"/>
      <c r="IEJ142" s="14"/>
      <c r="IEK142" s="14"/>
      <c r="IEL142" s="14"/>
      <c r="IEM142" s="14"/>
      <c r="IEN142" s="14"/>
      <c r="IEO142" s="14"/>
      <c r="IEP142" s="14"/>
      <c r="IEQ142" s="14"/>
      <c r="IER142" s="14"/>
      <c r="IES142" s="14"/>
      <c r="IET142" s="14"/>
      <c r="IEU142" s="14"/>
      <c r="IEV142" s="14"/>
      <c r="IEW142" s="14"/>
      <c r="IEX142" s="14"/>
      <c r="IEY142" s="14"/>
      <c r="IEZ142" s="14"/>
      <c r="IFA142" s="14"/>
      <c r="IFB142" s="14"/>
      <c r="IFC142" s="14"/>
      <c r="IFD142" s="14"/>
      <c r="IFE142" s="14"/>
      <c r="IFF142" s="14"/>
      <c r="IFG142" s="14"/>
      <c r="IFH142" s="14"/>
      <c r="IFI142" s="14"/>
      <c r="IFJ142" s="14"/>
      <c r="IFK142" s="14"/>
      <c r="IFL142" s="14"/>
      <c r="IFM142" s="14"/>
      <c r="IFN142" s="14"/>
      <c r="IFO142" s="14"/>
      <c r="IFP142" s="14"/>
      <c r="IFQ142" s="14"/>
      <c r="IFR142" s="14"/>
      <c r="IFS142" s="14"/>
      <c r="IFT142" s="14"/>
      <c r="IFU142" s="14"/>
      <c r="IFV142" s="14"/>
      <c r="IFW142" s="14"/>
      <c r="IFX142" s="14"/>
      <c r="IFY142" s="14"/>
      <c r="IFZ142" s="14"/>
      <c r="IGA142" s="14"/>
      <c r="IGB142" s="14"/>
      <c r="IGC142" s="14"/>
      <c r="IGD142" s="14"/>
      <c r="IGE142" s="14"/>
      <c r="IGF142" s="14"/>
      <c r="IGG142" s="14"/>
      <c r="IGH142" s="14"/>
      <c r="IGI142" s="14"/>
      <c r="IGJ142" s="14"/>
      <c r="IGK142" s="14"/>
      <c r="IGL142" s="14"/>
      <c r="IGM142" s="14"/>
      <c r="IGN142" s="14"/>
      <c r="IGO142" s="14"/>
      <c r="IGP142" s="14"/>
      <c r="IGQ142" s="14"/>
      <c r="IGR142" s="14"/>
      <c r="IGS142" s="14"/>
      <c r="IGT142" s="14"/>
      <c r="IGU142" s="14"/>
      <c r="IGV142" s="14"/>
      <c r="IGW142" s="14"/>
      <c r="IGX142" s="14"/>
      <c r="IGY142" s="14"/>
      <c r="IGZ142" s="14"/>
      <c r="IHA142" s="14"/>
      <c r="IHB142" s="14"/>
      <c r="IHC142" s="14"/>
      <c r="IHD142" s="14"/>
      <c r="IHE142" s="14"/>
      <c r="IHF142" s="14"/>
      <c r="IHG142" s="14"/>
      <c r="IHH142" s="14"/>
      <c r="IHI142" s="14"/>
      <c r="IHJ142" s="14"/>
      <c r="IHK142" s="14"/>
      <c r="IHL142" s="14"/>
      <c r="IHM142" s="14"/>
      <c r="IHN142" s="14"/>
      <c r="IHO142" s="14"/>
      <c r="IHP142" s="14"/>
      <c r="IHQ142" s="14"/>
      <c r="IHR142" s="14"/>
      <c r="IHS142" s="14"/>
      <c r="IHT142" s="14"/>
      <c r="IHU142" s="14"/>
      <c r="IHV142" s="14"/>
      <c r="IHW142" s="14"/>
      <c r="IHX142" s="14"/>
      <c r="IHY142" s="14"/>
      <c r="IHZ142" s="14"/>
      <c r="IIA142" s="14"/>
      <c r="IIB142" s="14"/>
      <c r="IIC142" s="14"/>
      <c r="IID142" s="14"/>
      <c r="IIE142" s="14"/>
      <c r="IIF142" s="14"/>
      <c r="IIG142" s="14"/>
      <c r="IIH142" s="14"/>
      <c r="III142" s="14"/>
      <c r="IIJ142" s="14"/>
      <c r="IIK142" s="14"/>
      <c r="IIL142" s="14"/>
      <c r="IIM142" s="14"/>
      <c r="IIN142" s="14"/>
      <c r="IIO142" s="14"/>
      <c r="IIP142" s="14"/>
      <c r="IIQ142" s="14"/>
      <c r="IIR142" s="14"/>
      <c r="IIS142" s="14"/>
      <c r="IIT142" s="14"/>
      <c r="IIU142" s="14"/>
      <c r="IIV142" s="14"/>
      <c r="IIW142" s="14"/>
      <c r="IIX142" s="14"/>
      <c r="IIY142" s="14"/>
      <c r="IIZ142" s="14"/>
      <c r="IJA142" s="14"/>
      <c r="IJB142" s="14"/>
      <c r="IJC142" s="14"/>
      <c r="IJD142" s="14"/>
      <c r="IJE142" s="14"/>
      <c r="IJF142" s="14"/>
      <c r="IJG142" s="14"/>
      <c r="IJH142" s="14"/>
      <c r="IJI142" s="14"/>
      <c r="IJJ142" s="14"/>
      <c r="IJK142" s="14"/>
      <c r="IJL142" s="14"/>
      <c r="IJM142" s="14"/>
      <c r="IJN142" s="14"/>
      <c r="IJO142" s="14"/>
      <c r="IJP142" s="14"/>
      <c r="IJQ142" s="14"/>
      <c r="IJR142" s="14"/>
      <c r="IJS142" s="14"/>
      <c r="IJT142" s="14"/>
      <c r="IJU142" s="14"/>
      <c r="IJV142" s="14"/>
      <c r="IJW142" s="14"/>
      <c r="IJX142" s="14"/>
      <c r="IJY142" s="14"/>
      <c r="IJZ142" s="14"/>
      <c r="IKA142" s="14"/>
      <c r="IKB142" s="14"/>
      <c r="IKC142" s="14"/>
      <c r="IKD142" s="14"/>
      <c r="IKE142" s="14"/>
      <c r="IKF142" s="14"/>
      <c r="IKG142" s="14"/>
      <c r="IKH142" s="14"/>
      <c r="IKI142" s="14"/>
      <c r="IKJ142" s="14"/>
      <c r="IKK142" s="14"/>
      <c r="IKL142" s="14"/>
      <c r="IKM142" s="14"/>
      <c r="IKN142" s="14"/>
      <c r="IKO142" s="14"/>
      <c r="IKP142" s="14"/>
      <c r="IKQ142" s="14"/>
      <c r="IKR142" s="14"/>
      <c r="IKS142" s="14"/>
      <c r="IKT142" s="14"/>
      <c r="IKU142" s="14"/>
      <c r="IKV142" s="14"/>
      <c r="IKW142" s="14"/>
      <c r="IKX142" s="14"/>
      <c r="IKY142" s="14"/>
      <c r="IKZ142" s="14"/>
      <c r="ILA142" s="14"/>
      <c r="ILB142" s="14"/>
      <c r="ILC142" s="14"/>
      <c r="ILD142" s="14"/>
      <c r="ILE142" s="14"/>
      <c r="ILF142" s="14"/>
      <c r="ILG142" s="14"/>
      <c r="ILH142" s="14"/>
      <c r="ILI142" s="14"/>
      <c r="ILJ142" s="14"/>
      <c r="ILK142" s="14"/>
      <c r="ILL142" s="14"/>
      <c r="ILM142" s="14"/>
      <c r="ILN142" s="14"/>
      <c r="ILO142" s="14"/>
      <c r="ILP142" s="14"/>
      <c r="ILQ142" s="14"/>
      <c r="ILR142" s="14"/>
      <c r="ILS142" s="14"/>
      <c r="ILT142" s="14"/>
      <c r="ILU142" s="14"/>
      <c r="ILV142" s="14"/>
      <c r="ILW142" s="14"/>
      <c r="ILX142" s="14"/>
      <c r="ILY142" s="14"/>
      <c r="ILZ142" s="14"/>
      <c r="IMA142" s="14"/>
      <c r="IMB142" s="14"/>
      <c r="IMC142" s="14"/>
      <c r="IMD142" s="14"/>
      <c r="IME142" s="14"/>
      <c r="IMF142" s="14"/>
      <c r="IMG142" s="14"/>
      <c r="IMH142" s="14"/>
      <c r="IMI142" s="14"/>
      <c r="IMJ142" s="14"/>
      <c r="IMK142" s="14"/>
      <c r="IML142" s="14"/>
      <c r="IMM142" s="14"/>
      <c r="IMN142" s="14"/>
      <c r="IMO142" s="14"/>
      <c r="IMP142" s="14"/>
      <c r="IMQ142" s="14"/>
      <c r="IMR142" s="14"/>
      <c r="IMS142" s="14"/>
      <c r="IMT142" s="14"/>
      <c r="IMU142" s="14"/>
      <c r="IMV142" s="14"/>
      <c r="IMW142" s="14"/>
      <c r="IMX142" s="14"/>
      <c r="IMY142" s="14"/>
      <c r="IMZ142" s="14"/>
      <c r="INA142" s="14"/>
      <c r="INB142" s="14"/>
      <c r="INC142" s="14"/>
      <c r="IND142" s="14"/>
      <c r="INE142" s="14"/>
      <c r="INF142" s="14"/>
      <c r="ING142" s="14"/>
      <c r="INH142" s="14"/>
      <c r="INI142" s="14"/>
      <c r="INJ142" s="14"/>
      <c r="INK142" s="14"/>
      <c r="INL142" s="14"/>
      <c r="INM142" s="14"/>
      <c r="INN142" s="14"/>
      <c r="INO142" s="14"/>
      <c r="INP142" s="14"/>
      <c r="INQ142" s="14"/>
      <c r="INR142" s="14"/>
      <c r="INS142" s="14"/>
      <c r="INT142" s="14"/>
      <c r="INU142" s="14"/>
      <c r="INV142" s="14"/>
      <c r="INW142" s="14"/>
      <c r="INX142" s="14"/>
      <c r="INY142" s="14"/>
      <c r="INZ142" s="14"/>
      <c r="IOA142" s="14"/>
      <c r="IOB142" s="14"/>
      <c r="IOC142" s="14"/>
      <c r="IOD142" s="14"/>
      <c r="IOE142" s="14"/>
      <c r="IOF142" s="14"/>
      <c r="IOG142" s="14"/>
      <c r="IOH142" s="14"/>
      <c r="IOI142" s="14"/>
      <c r="IOJ142" s="14"/>
      <c r="IOK142" s="14"/>
      <c r="IOL142" s="14"/>
      <c r="IOM142" s="14"/>
      <c r="ION142" s="14"/>
      <c r="IOO142" s="14"/>
      <c r="IOP142" s="14"/>
      <c r="IOQ142" s="14"/>
      <c r="IOR142" s="14"/>
      <c r="IOS142" s="14"/>
      <c r="IOT142" s="14"/>
      <c r="IOU142" s="14"/>
      <c r="IOV142" s="14"/>
      <c r="IOW142" s="14"/>
      <c r="IOX142" s="14"/>
      <c r="IOY142" s="14"/>
      <c r="IOZ142" s="14"/>
      <c r="IPA142" s="14"/>
      <c r="IPB142" s="14"/>
      <c r="IPC142" s="14"/>
      <c r="IPD142" s="14"/>
      <c r="IPE142" s="14"/>
      <c r="IPF142" s="14"/>
      <c r="IPG142" s="14"/>
      <c r="IPH142" s="14"/>
      <c r="IPI142" s="14"/>
      <c r="IPJ142" s="14"/>
      <c r="IPK142" s="14"/>
      <c r="IPL142" s="14"/>
      <c r="IPM142" s="14"/>
      <c r="IPN142" s="14"/>
      <c r="IPO142" s="14"/>
      <c r="IPP142" s="14"/>
      <c r="IPQ142" s="14"/>
      <c r="IPR142" s="14"/>
      <c r="IPS142" s="14"/>
      <c r="IPT142" s="14"/>
      <c r="IPU142" s="14"/>
      <c r="IPV142" s="14"/>
      <c r="IPW142" s="14"/>
      <c r="IPX142" s="14"/>
      <c r="IPY142" s="14"/>
      <c r="IPZ142" s="14"/>
      <c r="IQA142" s="14"/>
      <c r="IQB142" s="14"/>
      <c r="IQC142" s="14"/>
      <c r="IQD142" s="14"/>
      <c r="IQE142" s="14"/>
      <c r="IQF142" s="14"/>
      <c r="IQG142" s="14"/>
      <c r="IQH142" s="14"/>
      <c r="IQI142" s="14"/>
      <c r="IQJ142" s="14"/>
      <c r="IQK142" s="14"/>
      <c r="IQL142" s="14"/>
      <c r="IQM142" s="14"/>
      <c r="IQN142" s="14"/>
      <c r="IQO142" s="14"/>
      <c r="IQP142" s="14"/>
      <c r="IQQ142" s="14"/>
      <c r="IQR142" s="14"/>
      <c r="IQS142" s="14"/>
      <c r="IQT142" s="14"/>
      <c r="IQU142" s="14"/>
      <c r="IQV142" s="14"/>
      <c r="IQW142" s="14"/>
      <c r="IQX142" s="14"/>
      <c r="IQY142" s="14"/>
      <c r="IQZ142" s="14"/>
      <c r="IRA142" s="14"/>
      <c r="IRB142" s="14"/>
      <c r="IRC142" s="14"/>
      <c r="IRD142" s="14"/>
      <c r="IRE142" s="14"/>
      <c r="IRF142" s="14"/>
      <c r="IRG142" s="14"/>
      <c r="IRH142" s="14"/>
      <c r="IRI142" s="14"/>
      <c r="IRJ142" s="14"/>
      <c r="IRK142" s="14"/>
      <c r="IRL142" s="14"/>
      <c r="IRM142" s="14"/>
      <c r="IRN142" s="14"/>
      <c r="IRO142" s="14"/>
      <c r="IRP142" s="14"/>
      <c r="IRQ142" s="14"/>
      <c r="IRR142" s="14"/>
      <c r="IRS142" s="14"/>
      <c r="IRT142" s="14"/>
      <c r="IRU142" s="14"/>
      <c r="IRV142" s="14"/>
      <c r="IRW142" s="14"/>
      <c r="IRX142" s="14"/>
      <c r="IRY142" s="14"/>
      <c r="IRZ142" s="14"/>
      <c r="ISA142" s="14"/>
      <c r="ISB142" s="14"/>
      <c r="ISC142" s="14"/>
      <c r="ISD142" s="14"/>
      <c r="ISE142" s="14"/>
      <c r="ISF142" s="14"/>
      <c r="ISG142" s="14"/>
      <c r="ISH142" s="14"/>
      <c r="ISI142" s="14"/>
      <c r="ISJ142" s="14"/>
      <c r="ISK142" s="14"/>
      <c r="ISL142" s="14"/>
      <c r="ISM142" s="14"/>
      <c r="ISN142" s="14"/>
      <c r="ISO142" s="14"/>
      <c r="ISP142" s="14"/>
      <c r="ISQ142" s="14"/>
      <c r="ISR142" s="14"/>
      <c r="ISS142" s="14"/>
      <c r="IST142" s="14"/>
      <c r="ISU142" s="14"/>
      <c r="ISV142" s="14"/>
      <c r="ISW142" s="14"/>
      <c r="ISX142" s="14"/>
      <c r="ISY142" s="14"/>
      <c r="ISZ142" s="14"/>
      <c r="ITA142" s="14"/>
      <c r="ITB142" s="14"/>
      <c r="ITC142" s="14"/>
      <c r="ITD142" s="14"/>
      <c r="ITE142" s="14"/>
      <c r="ITF142" s="14"/>
      <c r="ITG142" s="14"/>
      <c r="ITH142" s="14"/>
      <c r="ITI142" s="14"/>
      <c r="ITJ142" s="14"/>
      <c r="ITK142" s="14"/>
      <c r="ITL142" s="14"/>
      <c r="ITM142" s="14"/>
      <c r="ITN142" s="14"/>
      <c r="ITO142" s="14"/>
      <c r="ITP142" s="14"/>
      <c r="ITQ142" s="14"/>
      <c r="ITR142" s="14"/>
      <c r="ITS142" s="14"/>
      <c r="ITT142" s="14"/>
      <c r="ITU142" s="14"/>
      <c r="ITV142" s="14"/>
      <c r="ITW142" s="14"/>
      <c r="ITX142" s="14"/>
      <c r="ITY142" s="14"/>
      <c r="ITZ142" s="14"/>
      <c r="IUA142" s="14"/>
      <c r="IUB142" s="14"/>
      <c r="IUC142" s="14"/>
      <c r="IUD142" s="14"/>
      <c r="IUE142" s="14"/>
      <c r="IUF142" s="14"/>
      <c r="IUG142" s="14"/>
      <c r="IUH142" s="14"/>
      <c r="IUI142" s="14"/>
      <c r="IUJ142" s="14"/>
      <c r="IUK142" s="14"/>
      <c r="IUL142" s="14"/>
      <c r="IUM142" s="14"/>
      <c r="IUN142" s="14"/>
      <c r="IUO142" s="14"/>
      <c r="IUP142" s="14"/>
      <c r="IUQ142" s="14"/>
      <c r="IUR142" s="14"/>
      <c r="IUS142" s="14"/>
      <c r="IUT142" s="14"/>
      <c r="IUU142" s="14"/>
      <c r="IUV142" s="14"/>
      <c r="IUW142" s="14"/>
      <c r="IUX142" s="14"/>
      <c r="IUY142" s="14"/>
      <c r="IUZ142" s="14"/>
      <c r="IVA142" s="14"/>
      <c r="IVB142" s="14"/>
      <c r="IVC142" s="14"/>
      <c r="IVD142" s="14"/>
      <c r="IVE142" s="14"/>
      <c r="IVF142" s="14"/>
      <c r="IVG142" s="14"/>
      <c r="IVH142" s="14"/>
      <c r="IVI142" s="14"/>
      <c r="IVJ142" s="14"/>
      <c r="IVK142" s="14"/>
      <c r="IVL142" s="14"/>
      <c r="IVM142" s="14"/>
      <c r="IVN142" s="14"/>
      <c r="IVO142" s="14"/>
      <c r="IVP142" s="14"/>
      <c r="IVQ142" s="14"/>
      <c r="IVR142" s="14"/>
      <c r="IVS142" s="14"/>
      <c r="IVT142" s="14"/>
      <c r="IVU142" s="14"/>
      <c r="IVV142" s="14"/>
      <c r="IVW142" s="14"/>
      <c r="IVX142" s="14"/>
      <c r="IVY142" s="14"/>
      <c r="IVZ142" s="14"/>
      <c r="IWA142" s="14"/>
      <c r="IWB142" s="14"/>
      <c r="IWC142" s="14"/>
      <c r="IWD142" s="14"/>
      <c r="IWE142" s="14"/>
      <c r="IWF142" s="14"/>
      <c r="IWG142" s="14"/>
      <c r="IWH142" s="14"/>
      <c r="IWI142" s="14"/>
      <c r="IWJ142" s="14"/>
      <c r="IWK142" s="14"/>
      <c r="IWL142" s="14"/>
      <c r="IWM142" s="14"/>
      <c r="IWN142" s="14"/>
      <c r="IWO142" s="14"/>
      <c r="IWP142" s="14"/>
      <c r="IWQ142" s="14"/>
      <c r="IWR142" s="14"/>
      <c r="IWS142" s="14"/>
      <c r="IWT142" s="14"/>
      <c r="IWU142" s="14"/>
      <c r="IWV142" s="14"/>
      <c r="IWW142" s="14"/>
      <c r="IWX142" s="14"/>
      <c r="IWY142" s="14"/>
      <c r="IWZ142" s="14"/>
      <c r="IXA142" s="14"/>
      <c r="IXB142" s="14"/>
      <c r="IXC142" s="14"/>
      <c r="IXD142" s="14"/>
      <c r="IXE142" s="14"/>
      <c r="IXF142" s="14"/>
      <c r="IXG142" s="14"/>
      <c r="IXH142" s="14"/>
      <c r="IXI142" s="14"/>
      <c r="IXJ142" s="14"/>
      <c r="IXK142" s="14"/>
      <c r="IXL142" s="14"/>
      <c r="IXM142" s="14"/>
      <c r="IXN142" s="14"/>
      <c r="IXO142" s="14"/>
      <c r="IXP142" s="14"/>
      <c r="IXQ142" s="14"/>
      <c r="IXR142" s="14"/>
      <c r="IXS142" s="14"/>
      <c r="IXT142" s="14"/>
      <c r="IXU142" s="14"/>
      <c r="IXV142" s="14"/>
      <c r="IXW142" s="14"/>
      <c r="IXX142" s="14"/>
      <c r="IXY142" s="14"/>
      <c r="IXZ142" s="14"/>
      <c r="IYA142" s="14"/>
      <c r="IYB142" s="14"/>
      <c r="IYC142" s="14"/>
      <c r="IYD142" s="14"/>
      <c r="IYE142" s="14"/>
      <c r="IYF142" s="14"/>
      <c r="IYG142" s="14"/>
      <c r="IYH142" s="14"/>
      <c r="IYI142" s="14"/>
      <c r="IYJ142" s="14"/>
      <c r="IYK142" s="14"/>
      <c r="IYL142" s="14"/>
      <c r="IYM142" s="14"/>
      <c r="IYN142" s="14"/>
      <c r="IYO142" s="14"/>
      <c r="IYP142" s="14"/>
      <c r="IYQ142" s="14"/>
      <c r="IYR142" s="14"/>
      <c r="IYS142" s="14"/>
      <c r="IYT142" s="14"/>
      <c r="IYU142" s="14"/>
      <c r="IYV142" s="14"/>
      <c r="IYW142" s="14"/>
      <c r="IYX142" s="14"/>
      <c r="IYY142" s="14"/>
      <c r="IYZ142" s="14"/>
      <c r="IZA142" s="14"/>
      <c r="IZB142" s="14"/>
      <c r="IZC142" s="14"/>
      <c r="IZD142" s="14"/>
      <c r="IZE142" s="14"/>
      <c r="IZF142" s="14"/>
      <c r="IZG142" s="14"/>
      <c r="IZH142" s="14"/>
      <c r="IZI142" s="14"/>
      <c r="IZJ142" s="14"/>
      <c r="IZK142" s="14"/>
      <c r="IZL142" s="14"/>
      <c r="IZM142" s="14"/>
      <c r="IZN142" s="14"/>
      <c r="IZO142" s="14"/>
      <c r="IZP142" s="14"/>
      <c r="IZQ142" s="14"/>
      <c r="IZR142" s="14"/>
      <c r="IZS142" s="14"/>
      <c r="IZT142" s="14"/>
      <c r="IZU142" s="14"/>
      <c r="IZV142" s="14"/>
      <c r="IZW142" s="14"/>
      <c r="IZX142" s="14"/>
      <c r="IZY142" s="14"/>
      <c r="IZZ142" s="14"/>
      <c r="JAA142" s="14"/>
      <c r="JAB142" s="14"/>
      <c r="JAC142" s="14"/>
      <c r="JAD142" s="14"/>
      <c r="JAE142" s="14"/>
      <c r="JAF142" s="14"/>
      <c r="JAG142" s="14"/>
      <c r="JAH142" s="14"/>
      <c r="JAI142" s="14"/>
      <c r="JAJ142" s="14"/>
      <c r="JAK142" s="14"/>
      <c r="JAL142" s="14"/>
      <c r="JAM142" s="14"/>
      <c r="JAN142" s="14"/>
      <c r="JAO142" s="14"/>
      <c r="JAP142" s="14"/>
      <c r="JAQ142" s="14"/>
      <c r="JAR142" s="14"/>
      <c r="JAS142" s="14"/>
      <c r="JAT142" s="14"/>
      <c r="JAU142" s="14"/>
      <c r="JAV142" s="14"/>
      <c r="JAW142" s="14"/>
      <c r="JAX142" s="14"/>
      <c r="JAY142" s="14"/>
      <c r="JAZ142" s="14"/>
      <c r="JBA142" s="14"/>
      <c r="JBB142" s="14"/>
      <c r="JBC142" s="14"/>
      <c r="JBD142" s="14"/>
      <c r="JBE142" s="14"/>
      <c r="JBF142" s="14"/>
      <c r="JBG142" s="14"/>
      <c r="JBH142" s="14"/>
      <c r="JBI142" s="14"/>
      <c r="JBJ142" s="14"/>
      <c r="JBK142" s="14"/>
      <c r="JBL142" s="14"/>
      <c r="JBM142" s="14"/>
      <c r="JBN142" s="14"/>
      <c r="JBO142" s="14"/>
      <c r="JBP142" s="14"/>
      <c r="JBQ142" s="14"/>
      <c r="JBR142" s="14"/>
      <c r="JBS142" s="14"/>
      <c r="JBT142" s="14"/>
      <c r="JBU142" s="14"/>
      <c r="JBV142" s="14"/>
      <c r="JBW142" s="14"/>
      <c r="JBX142" s="14"/>
      <c r="JBY142" s="14"/>
      <c r="JBZ142" s="14"/>
      <c r="JCA142" s="14"/>
      <c r="JCB142" s="14"/>
      <c r="JCC142" s="14"/>
      <c r="JCD142" s="14"/>
      <c r="JCE142" s="14"/>
      <c r="JCF142" s="14"/>
      <c r="JCG142" s="14"/>
      <c r="JCH142" s="14"/>
      <c r="JCI142" s="14"/>
      <c r="JCJ142" s="14"/>
      <c r="JCK142" s="14"/>
      <c r="JCL142" s="14"/>
      <c r="JCM142" s="14"/>
      <c r="JCN142" s="14"/>
      <c r="JCO142" s="14"/>
      <c r="JCP142" s="14"/>
      <c r="JCQ142" s="14"/>
      <c r="JCR142" s="14"/>
      <c r="JCS142" s="14"/>
      <c r="JCT142" s="14"/>
      <c r="JCU142" s="14"/>
      <c r="JCV142" s="14"/>
      <c r="JCW142" s="14"/>
      <c r="JCX142" s="14"/>
      <c r="JCY142" s="14"/>
      <c r="JCZ142" s="14"/>
      <c r="JDA142" s="14"/>
      <c r="JDB142" s="14"/>
      <c r="JDC142" s="14"/>
      <c r="JDD142" s="14"/>
      <c r="JDE142" s="14"/>
      <c r="JDF142" s="14"/>
      <c r="JDG142" s="14"/>
      <c r="JDH142" s="14"/>
      <c r="JDI142" s="14"/>
      <c r="JDJ142" s="14"/>
      <c r="JDK142" s="14"/>
      <c r="JDL142" s="14"/>
      <c r="JDM142" s="14"/>
      <c r="JDN142" s="14"/>
      <c r="JDO142" s="14"/>
      <c r="JDP142" s="14"/>
      <c r="JDQ142" s="14"/>
      <c r="JDR142" s="14"/>
      <c r="JDS142" s="14"/>
      <c r="JDT142" s="14"/>
      <c r="JDU142" s="14"/>
      <c r="JDV142" s="14"/>
      <c r="JDW142" s="14"/>
      <c r="JDX142" s="14"/>
      <c r="JDY142" s="14"/>
      <c r="JDZ142" s="14"/>
      <c r="JEA142" s="14"/>
      <c r="JEB142" s="14"/>
      <c r="JEC142" s="14"/>
      <c r="JED142" s="14"/>
      <c r="JEE142" s="14"/>
      <c r="JEF142" s="14"/>
      <c r="JEG142" s="14"/>
      <c r="JEH142" s="14"/>
      <c r="JEI142" s="14"/>
      <c r="JEJ142" s="14"/>
      <c r="JEK142" s="14"/>
      <c r="JEL142" s="14"/>
      <c r="JEM142" s="14"/>
      <c r="JEN142" s="14"/>
      <c r="JEO142" s="14"/>
      <c r="JEP142" s="14"/>
      <c r="JEQ142" s="14"/>
      <c r="JER142" s="14"/>
      <c r="JES142" s="14"/>
      <c r="JET142" s="14"/>
      <c r="JEU142" s="14"/>
      <c r="JEV142" s="14"/>
      <c r="JEW142" s="14"/>
      <c r="JEX142" s="14"/>
      <c r="JEY142" s="14"/>
      <c r="JEZ142" s="14"/>
      <c r="JFA142" s="14"/>
      <c r="JFB142" s="14"/>
      <c r="JFC142" s="14"/>
      <c r="JFD142" s="14"/>
      <c r="JFE142" s="14"/>
      <c r="JFF142" s="14"/>
      <c r="JFG142" s="14"/>
      <c r="JFH142" s="14"/>
      <c r="JFI142" s="14"/>
      <c r="JFJ142" s="14"/>
      <c r="JFK142" s="14"/>
      <c r="JFL142" s="14"/>
      <c r="JFM142" s="14"/>
      <c r="JFN142" s="14"/>
      <c r="JFO142" s="14"/>
      <c r="JFP142" s="14"/>
      <c r="JFQ142" s="14"/>
      <c r="JFR142" s="14"/>
      <c r="JFS142" s="14"/>
      <c r="JFT142" s="14"/>
      <c r="JFU142" s="14"/>
      <c r="JFV142" s="14"/>
      <c r="JFW142" s="14"/>
      <c r="JFX142" s="14"/>
      <c r="JFY142" s="14"/>
      <c r="JFZ142" s="14"/>
      <c r="JGA142" s="14"/>
      <c r="JGB142" s="14"/>
      <c r="JGC142" s="14"/>
      <c r="JGD142" s="14"/>
      <c r="JGE142" s="14"/>
      <c r="JGF142" s="14"/>
      <c r="JGG142" s="14"/>
      <c r="JGH142" s="14"/>
      <c r="JGI142" s="14"/>
      <c r="JGJ142" s="14"/>
      <c r="JGK142" s="14"/>
      <c r="JGL142" s="14"/>
      <c r="JGM142" s="14"/>
      <c r="JGN142" s="14"/>
      <c r="JGO142" s="14"/>
      <c r="JGP142" s="14"/>
      <c r="JGQ142" s="14"/>
      <c r="JGR142" s="14"/>
      <c r="JGS142" s="14"/>
      <c r="JGT142" s="14"/>
      <c r="JGU142" s="14"/>
      <c r="JGV142" s="14"/>
      <c r="JGW142" s="14"/>
      <c r="JGX142" s="14"/>
      <c r="JGY142" s="14"/>
      <c r="JGZ142" s="14"/>
      <c r="JHA142" s="14"/>
      <c r="JHB142" s="14"/>
      <c r="JHC142" s="14"/>
      <c r="JHD142" s="14"/>
      <c r="JHE142" s="14"/>
      <c r="JHF142" s="14"/>
      <c r="JHG142" s="14"/>
      <c r="JHH142" s="14"/>
      <c r="JHI142" s="14"/>
      <c r="JHJ142" s="14"/>
      <c r="JHK142" s="14"/>
      <c r="JHL142" s="14"/>
      <c r="JHM142" s="14"/>
      <c r="JHN142" s="14"/>
      <c r="JHO142" s="14"/>
      <c r="JHP142" s="14"/>
      <c r="JHQ142" s="14"/>
      <c r="JHR142" s="14"/>
      <c r="JHS142" s="14"/>
      <c r="JHT142" s="14"/>
      <c r="JHU142" s="14"/>
      <c r="JHV142" s="14"/>
      <c r="JHW142" s="14"/>
      <c r="JHX142" s="14"/>
      <c r="JHY142" s="14"/>
      <c r="JHZ142" s="14"/>
      <c r="JIA142" s="14"/>
      <c r="JIB142" s="14"/>
      <c r="JIC142" s="14"/>
      <c r="JID142" s="14"/>
      <c r="JIE142" s="14"/>
      <c r="JIF142" s="14"/>
      <c r="JIG142" s="14"/>
      <c r="JIH142" s="14"/>
      <c r="JII142" s="14"/>
      <c r="JIJ142" s="14"/>
      <c r="JIK142" s="14"/>
      <c r="JIL142" s="14"/>
      <c r="JIM142" s="14"/>
      <c r="JIN142" s="14"/>
      <c r="JIO142" s="14"/>
      <c r="JIP142" s="14"/>
      <c r="JIQ142" s="14"/>
      <c r="JIR142" s="14"/>
      <c r="JIS142" s="14"/>
      <c r="JIT142" s="14"/>
      <c r="JIU142" s="14"/>
      <c r="JIV142" s="14"/>
      <c r="JIW142" s="14"/>
      <c r="JIX142" s="14"/>
      <c r="JIY142" s="14"/>
      <c r="JIZ142" s="14"/>
      <c r="JJA142" s="14"/>
      <c r="JJB142" s="14"/>
      <c r="JJC142" s="14"/>
      <c r="JJD142" s="14"/>
      <c r="JJE142" s="14"/>
      <c r="JJF142" s="14"/>
      <c r="JJG142" s="14"/>
      <c r="JJH142" s="14"/>
      <c r="JJI142" s="14"/>
      <c r="JJJ142" s="14"/>
      <c r="JJK142" s="14"/>
      <c r="JJL142" s="14"/>
      <c r="JJM142" s="14"/>
      <c r="JJN142" s="14"/>
      <c r="JJO142" s="14"/>
      <c r="JJP142" s="14"/>
      <c r="JJQ142" s="14"/>
      <c r="JJR142" s="14"/>
      <c r="JJS142" s="14"/>
      <c r="JJT142" s="14"/>
      <c r="JJU142" s="14"/>
      <c r="JJV142" s="14"/>
      <c r="JJW142" s="14"/>
      <c r="JJX142" s="14"/>
      <c r="JJY142" s="14"/>
      <c r="JJZ142" s="14"/>
      <c r="JKA142" s="14"/>
      <c r="JKB142" s="14"/>
      <c r="JKC142" s="14"/>
      <c r="JKD142" s="14"/>
      <c r="JKE142" s="14"/>
      <c r="JKF142" s="14"/>
      <c r="JKG142" s="14"/>
      <c r="JKH142" s="14"/>
      <c r="JKI142" s="14"/>
      <c r="JKJ142" s="14"/>
      <c r="JKK142" s="14"/>
      <c r="JKL142" s="14"/>
      <c r="JKM142" s="14"/>
      <c r="JKN142" s="14"/>
      <c r="JKO142" s="14"/>
      <c r="JKP142" s="14"/>
      <c r="JKQ142" s="14"/>
      <c r="JKR142" s="14"/>
      <c r="JKS142" s="14"/>
      <c r="JKT142" s="14"/>
      <c r="JKU142" s="14"/>
      <c r="JKV142" s="14"/>
      <c r="JKW142" s="14"/>
      <c r="JKX142" s="14"/>
      <c r="JKY142" s="14"/>
      <c r="JKZ142" s="14"/>
      <c r="JLA142" s="14"/>
      <c r="JLB142" s="14"/>
      <c r="JLC142" s="14"/>
      <c r="JLD142" s="14"/>
      <c r="JLE142" s="14"/>
      <c r="JLF142" s="14"/>
      <c r="JLG142" s="14"/>
      <c r="JLH142" s="14"/>
      <c r="JLI142" s="14"/>
      <c r="JLJ142" s="14"/>
      <c r="JLK142" s="14"/>
      <c r="JLL142" s="14"/>
      <c r="JLM142" s="14"/>
      <c r="JLN142" s="14"/>
      <c r="JLO142" s="14"/>
      <c r="JLP142" s="14"/>
      <c r="JLQ142" s="14"/>
      <c r="JLR142" s="14"/>
      <c r="JLS142" s="14"/>
      <c r="JLT142" s="14"/>
      <c r="JLU142" s="14"/>
      <c r="JLV142" s="14"/>
      <c r="JLW142" s="14"/>
      <c r="JLX142" s="14"/>
      <c r="JLY142" s="14"/>
      <c r="JLZ142" s="14"/>
      <c r="JMA142" s="14"/>
      <c r="JMB142" s="14"/>
      <c r="JMC142" s="14"/>
      <c r="JMD142" s="14"/>
      <c r="JME142" s="14"/>
      <c r="JMF142" s="14"/>
      <c r="JMG142" s="14"/>
      <c r="JMH142" s="14"/>
      <c r="JMI142" s="14"/>
      <c r="JMJ142" s="14"/>
      <c r="JMK142" s="14"/>
      <c r="JML142" s="14"/>
      <c r="JMM142" s="14"/>
      <c r="JMN142" s="14"/>
      <c r="JMO142" s="14"/>
      <c r="JMP142" s="14"/>
      <c r="JMQ142" s="14"/>
      <c r="JMR142" s="14"/>
      <c r="JMS142" s="14"/>
      <c r="JMT142" s="14"/>
      <c r="JMU142" s="14"/>
      <c r="JMV142" s="14"/>
      <c r="JMW142" s="14"/>
      <c r="JMX142" s="14"/>
      <c r="JMY142" s="14"/>
      <c r="JMZ142" s="14"/>
      <c r="JNA142" s="14"/>
      <c r="JNB142" s="14"/>
      <c r="JNC142" s="14"/>
      <c r="JND142" s="14"/>
      <c r="JNE142" s="14"/>
      <c r="JNF142" s="14"/>
      <c r="JNG142" s="14"/>
      <c r="JNH142" s="14"/>
      <c r="JNI142" s="14"/>
      <c r="JNJ142" s="14"/>
      <c r="JNK142" s="14"/>
      <c r="JNL142" s="14"/>
      <c r="JNM142" s="14"/>
      <c r="JNN142" s="14"/>
      <c r="JNO142" s="14"/>
      <c r="JNP142" s="14"/>
      <c r="JNQ142" s="14"/>
      <c r="JNR142" s="14"/>
      <c r="JNS142" s="14"/>
      <c r="JNT142" s="14"/>
      <c r="JNU142" s="14"/>
      <c r="JNV142" s="14"/>
      <c r="JNW142" s="14"/>
      <c r="JNX142" s="14"/>
      <c r="JNY142" s="14"/>
      <c r="JNZ142" s="14"/>
      <c r="JOA142" s="14"/>
      <c r="JOB142" s="14"/>
      <c r="JOC142" s="14"/>
      <c r="JOD142" s="14"/>
      <c r="JOE142" s="14"/>
      <c r="JOF142" s="14"/>
      <c r="JOG142" s="14"/>
      <c r="JOH142" s="14"/>
      <c r="JOI142" s="14"/>
      <c r="JOJ142" s="14"/>
      <c r="JOK142" s="14"/>
      <c r="JOL142" s="14"/>
      <c r="JOM142" s="14"/>
      <c r="JON142" s="14"/>
      <c r="JOO142" s="14"/>
      <c r="JOP142" s="14"/>
      <c r="JOQ142" s="14"/>
      <c r="JOR142" s="14"/>
      <c r="JOS142" s="14"/>
      <c r="JOT142" s="14"/>
      <c r="JOU142" s="14"/>
      <c r="JOV142" s="14"/>
      <c r="JOW142" s="14"/>
      <c r="JOX142" s="14"/>
      <c r="JOY142" s="14"/>
      <c r="JOZ142" s="14"/>
      <c r="JPA142" s="14"/>
      <c r="JPB142" s="14"/>
      <c r="JPC142" s="14"/>
      <c r="JPD142" s="14"/>
      <c r="JPE142" s="14"/>
      <c r="JPF142" s="14"/>
      <c r="JPG142" s="14"/>
      <c r="JPH142" s="14"/>
      <c r="JPI142" s="14"/>
      <c r="JPJ142" s="14"/>
      <c r="JPK142" s="14"/>
      <c r="JPL142" s="14"/>
      <c r="JPM142" s="14"/>
      <c r="JPN142" s="14"/>
      <c r="JPO142" s="14"/>
      <c r="JPP142" s="14"/>
      <c r="JPQ142" s="14"/>
      <c r="JPR142" s="14"/>
      <c r="JPS142" s="14"/>
      <c r="JPT142" s="14"/>
      <c r="JPU142" s="14"/>
      <c r="JPV142" s="14"/>
      <c r="JPW142" s="14"/>
      <c r="JPX142" s="14"/>
      <c r="JPY142" s="14"/>
      <c r="JPZ142" s="14"/>
      <c r="JQA142" s="14"/>
      <c r="JQB142" s="14"/>
      <c r="JQC142" s="14"/>
      <c r="JQD142" s="14"/>
      <c r="JQE142" s="14"/>
      <c r="JQF142" s="14"/>
      <c r="JQG142" s="14"/>
      <c r="JQH142" s="14"/>
      <c r="JQI142" s="14"/>
      <c r="JQJ142" s="14"/>
      <c r="JQK142" s="14"/>
      <c r="JQL142" s="14"/>
      <c r="JQM142" s="14"/>
      <c r="JQN142" s="14"/>
      <c r="JQO142" s="14"/>
      <c r="JQP142" s="14"/>
      <c r="JQQ142" s="14"/>
      <c r="JQR142" s="14"/>
      <c r="JQS142" s="14"/>
      <c r="JQT142" s="14"/>
      <c r="JQU142" s="14"/>
      <c r="JQV142" s="14"/>
      <c r="JQW142" s="14"/>
      <c r="JQX142" s="14"/>
      <c r="JQY142" s="14"/>
      <c r="JQZ142" s="14"/>
      <c r="JRA142" s="14"/>
      <c r="JRB142" s="14"/>
      <c r="JRC142" s="14"/>
      <c r="JRD142" s="14"/>
      <c r="JRE142" s="14"/>
      <c r="JRF142" s="14"/>
      <c r="JRG142" s="14"/>
      <c r="JRH142" s="14"/>
      <c r="JRI142" s="14"/>
      <c r="JRJ142" s="14"/>
      <c r="JRK142" s="14"/>
      <c r="JRL142" s="14"/>
      <c r="JRM142" s="14"/>
      <c r="JRN142" s="14"/>
      <c r="JRO142" s="14"/>
      <c r="JRP142" s="14"/>
      <c r="JRQ142" s="14"/>
      <c r="JRR142" s="14"/>
      <c r="JRS142" s="14"/>
      <c r="JRT142" s="14"/>
      <c r="JRU142" s="14"/>
      <c r="JRV142" s="14"/>
      <c r="JRW142" s="14"/>
      <c r="JRX142" s="14"/>
      <c r="JRY142" s="14"/>
      <c r="JRZ142" s="14"/>
      <c r="JSA142" s="14"/>
      <c r="JSB142" s="14"/>
      <c r="JSC142" s="14"/>
      <c r="JSD142" s="14"/>
      <c r="JSE142" s="14"/>
      <c r="JSF142" s="14"/>
      <c r="JSG142" s="14"/>
      <c r="JSH142" s="14"/>
      <c r="JSI142" s="14"/>
      <c r="JSJ142" s="14"/>
      <c r="JSK142" s="14"/>
      <c r="JSL142" s="14"/>
      <c r="JSM142" s="14"/>
      <c r="JSN142" s="14"/>
      <c r="JSO142" s="14"/>
      <c r="JSP142" s="14"/>
      <c r="JSQ142" s="14"/>
      <c r="JSR142" s="14"/>
      <c r="JSS142" s="14"/>
      <c r="JST142" s="14"/>
      <c r="JSU142" s="14"/>
      <c r="JSV142" s="14"/>
      <c r="JSW142" s="14"/>
      <c r="JSX142" s="14"/>
      <c r="JSY142" s="14"/>
      <c r="JSZ142" s="14"/>
      <c r="JTA142" s="14"/>
      <c r="JTB142" s="14"/>
      <c r="JTC142" s="14"/>
      <c r="JTD142" s="14"/>
      <c r="JTE142" s="14"/>
      <c r="JTF142" s="14"/>
      <c r="JTG142" s="14"/>
      <c r="JTH142" s="14"/>
      <c r="JTI142" s="14"/>
      <c r="JTJ142" s="14"/>
      <c r="JTK142" s="14"/>
      <c r="JTL142" s="14"/>
      <c r="JTM142" s="14"/>
      <c r="JTN142" s="14"/>
      <c r="JTO142" s="14"/>
      <c r="JTP142" s="14"/>
      <c r="JTQ142" s="14"/>
      <c r="JTR142" s="14"/>
      <c r="JTS142" s="14"/>
      <c r="JTT142" s="14"/>
      <c r="JTU142" s="14"/>
      <c r="JTV142" s="14"/>
      <c r="JTW142" s="14"/>
      <c r="JTX142" s="14"/>
      <c r="JTY142" s="14"/>
      <c r="JTZ142" s="14"/>
      <c r="JUA142" s="14"/>
      <c r="JUB142" s="14"/>
      <c r="JUC142" s="14"/>
      <c r="JUD142" s="14"/>
      <c r="JUE142" s="14"/>
      <c r="JUF142" s="14"/>
      <c r="JUG142" s="14"/>
      <c r="JUH142" s="14"/>
      <c r="JUI142" s="14"/>
      <c r="JUJ142" s="14"/>
      <c r="JUK142" s="14"/>
      <c r="JUL142" s="14"/>
      <c r="JUM142" s="14"/>
      <c r="JUN142" s="14"/>
      <c r="JUO142" s="14"/>
      <c r="JUP142" s="14"/>
      <c r="JUQ142" s="14"/>
      <c r="JUR142" s="14"/>
      <c r="JUS142" s="14"/>
      <c r="JUT142" s="14"/>
      <c r="JUU142" s="14"/>
      <c r="JUV142" s="14"/>
      <c r="JUW142" s="14"/>
      <c r="JUX142" s="14"/>
      <c r="JUY142" s="14"/>
      <c r="JUZ142" s="14"/>
      <c r="JVA142" s="14"/>
      <c r="JVB142" s="14"/>
      <c r="JVC142" s="14"/>
      <c r="JVD142" s="14"/>
      <c r="JVE142" s="14"/>
      <c r="JVF142" s="14"/>
      <c r="JVG142" s="14"/>
      <c r="JVH142" s="14"/>
      <c r="JVI142" s="14"/>
      <c r="JVJ142" s="14"/>
      <c r="JVK142" s="14"/>
      <c r="JVL142" s="14"/>
      <c r="JVM142" s="14"/>
      <c r="JVN142" s="14"/>
      <c r="JVO142" s="14"/>
      <c r="JVP142" s="14"/>
      <c r="JVQ142" s="14"/>
      <c r="JVR142" s="14"/>
      <c r="JVS142" s="14"/>
      <c r="JVT142" s="14"/>
      <c r="JVU142" s="14"/>
      <c r="JVV142" s="14"/>
      <c r="JVW142" s="14"/>
      <c r="JVX142" s="14"/>
      <c r="JVY142" s="14"/>
      <c r="JVZ142" s="14"/>
      <c r="JWA142" s="14"/>
      <c r="JWB142" s="14"/>
      <c r="JWC142" s="14"/>
      <c r="JWD142" s="14"/>
      <c r="JWE142" s="14"/>
      <c r="JWF142" s="14"/>
      <c r="JWG142" s="14"/>
      <c r="JWH142" s="14"/>
      <c r="JWI142" s="14"/>
      <c r="JWJ142" s="14"/>
      <c r="JWK142" s="14"/>
      <c r="JWL142" s="14"/>
      <c r="JWM142" s="14"/>
      <c r="JWN142" s="14"/>
      <c r="JWO142" s="14"/>
      <c r="JWP142" s="14"/>
      <c r="JWQ142" s="14"/>
      <c r="JWR142" s="14"/>
      <c r="JWS142" s="14"/>
      <c r="JWT142" s="14"/>
      <c r="JWU142" s="14"/>
      <c r="JWV142" s="14"/>
      <c r="JWW142" s="14"/>
      <c r="JWX142" s="14"/>
      <c r="JWY142" s="14"/>
      <c r="JWZ142" s="14"/>
      <c r="JXA142" s="14"/>
      <c r="JXB142" s="14"/>
      <c r="JXC142" s="14"/>
      <c r="JXD142" s="14"/>
      <c r="JXE142" s="14"/>
      <c r="JXF142" s="14"/>
      <c r="JXG142" s="14"/>
      <c r="JXH142" s="14"/>
      <c r="JXI142" s="14"/>
      <c r="JXJ142" s="14"/>
      <c r="JXK142" s="14"/>
      <c r="JXL142" s="14"/>
      <c r="JXM142" s="14"/>
      <c r="JXN142" s="14"/>
      <c r="JXO142" s="14"/>
      <c r="JXP142" s="14"/>
      <c r="JXQ142" s="14"/>
      <c r="JXR142" s="14"/>
      <c r="JXS142" s="14"/>
      <c r="JXT142" s="14"/>
      <c r="JXU142" s="14"/>
      <c r="JXV142" s="14"/>
      <c r="JXW142" s="14"/>
      <c r="JXX142" s="14"/>
      <c r="JXY142" s="14"/>
      <c r="JXZ142" s="14"/>
      <c r="JYA142" s="14"/>
      <c r="JYB142" s="14"/>
      <c r="JYC142" s="14"/>
      <c r="JYD142" s="14"/>
      <c r="JYE142" s="14"/>
      <c r="JYF142" s="14"/>
      <c r="JYG142" s="14"/>
      <c r="JYH142" s="14"/>
      <c r="JYI142" s="14"/>
      <c r="JYJ142" s="14"/>
      <c r="JYK142" s="14"/>
      <c r="JYL142" s="14"/>
      <c r="JYM142" s="14"/>
      <c r="JYN142" s="14"/>
      <c r="JYO142" s="14"/>
      <c r="JYP142" s="14"/>
      <c r="JYQ142" s="14"/>
      <c r="JYR142" s="14"/>
      <c r="JYS142" s="14"/>
      <c r="JYT142" s="14"/>
      <c r="JYU142" s="14"/>
      <c r="JYV142" s="14"/>
      <c r="JYW142" s="14"/>
      <c r="JYX142" s="14"/>
      <c r="JYY142" s="14"/>
      <c r="JYZ142" s="14"/>
      <c r="JZA142" s="14"/>
      <c r="JZB142" s="14"/>
      <c r="JZC142" s="14"/>
      <c r="JZD142" s="14"/>
      <c r="JZE142" s="14"/>
      <c r="JZF142" s="14"/>
      <c r="JZG142" s="14"/>
      <c r="JZH142" s="14"/>
      <c r="JZI142" s="14"/>
      <c r="JZJ142" s="14"/>
      <c r="JZK142" s="14"/>
      <c r="JZL142" s="14"/>
      <c r="JZM142" s="14"/>
      <c r="JZN142" s="14"/>
      <c r="JZO142" s="14"/>
      <c r="JZP142" s="14"/>
      <c r="JZQ142" s="14"/>
      <c r="JZR142" s="14"/>
      <c r="JZS142" s="14"/>
      <c r="JZT142" s="14"/>
      <c r="JZU142" s="14"/>
      <c r="JZV142" s="14"/>
      <c r="JZW142" s="14"/>
      <c r="JZX142" s="14"/>
      <c r="JZY142" s="14"/>
      <c r="JZZ142" s="14"/>
      <c r="KAA142" s="14"/>
      <c r="KAB142" s="14"/>
      <c r="KAC142" s="14"/>
      <c r="KAD142" s="14"/>
      <c r="KAE142" s="14"/>
      <c r="KAF142" s="14"/>
      <c r="KAG142" s="14"/>
      <c r="KAH142" s="14"/>
      <c r="KAI142" s="14"/>
      <c r="KAJ142" s="14"/>
      <c r="KAK142" s="14"/>
      <c r="KAL142" s="14"/>
      <c r="KAM142" s="14"/>
      <c r="KAN142" s="14"/>
      <c r="KAO142" s="14"/>
      <c r="KAP142" s="14"/>
      <c r="KAQ142" s="14"/>
      <c r="KAR142" s="14"/>
      <c r="KAS142" s="14"/>
      <c r="KAT142" s="14"/>
      <c r="KAU142" s="14"/>
      <c r="KAV142" s="14"/>
      <c r="KAW142" s="14"/>
      <c r="KAX142" s="14"/>
      <c r="KAY142" s="14"/>
      <c r="KAZ142" s="14"/>
      <c r="KBA142" s="14"/>
      <c r="KBB142" s="14"/>
      <c r="KBC142" s="14"/>
      <c r="KBD142" s="14"/>
      <c r="KBE142" s="14"/>
      <c r="KBF142" s="14"/>
      <c r="KBG142" s="14"/>
      <c r="KBH142" s="14"/>
      <c r="KBI142" s="14"/>
      <c r="KBJ142" s="14"/>
      <c r="KBK142" s="14"/>
      <c r="KBL142" s="14"/>
      <c r="KBM142" s="14"/>
      <c r="KBN142" s="14"/>
      <c r="KBO142" s="14"/>
      <c r="KBP142" s="14"/>
      <c r="KBQ142" s="14"/>
      <c r="KBR142" s="14"/>
      <c r="KBS142" s="14"/>
      <c r="KBT142" s="14"/>
      <c r="KBU142" s="14"/>
      <c r="KBV142" s="14"/>
      <c r="KBW142" s="14"/>
      <c r="KBX142" s="14"/>
      <c r="KBY142" s="14"/>
      <c r="KBZ142" s="14"/>
      <c r="KCA142" s="14"/>
      <c r="KCB142" s="14"/>
      <c r="KCC142" s="14"/>
      <c r="KCD142" s="14"/>
      <c r="KCE142" s="14"/>
      <c r="KCF142" s="14"/>
      <c r="KCG142" s="14"/>
      <c r="KCH142" s="14"/>
      <c r="KCI142" s="14"/>
      <c r="KCJ142" s="14"/>
      <c r="KCK142" s="14"/>
      <c r="KCL142" s="14"/>
      <c r="KCM142" s="14"/>
      <c r="KCN142" s="14"/>
      <c r="KCO142" s="14"/>
      <c r="KCP142" s="14"/>
      <c r="KCQ142" s="14"/>
      <c r="KCR142" s="14"/>
      <c r="KCS142" s="14"/>
      <c r="KCT142" s="14"/>
      <c r="KCU142" s="14"/>
      <c r="KCV142" s="14"/>
      <c r="KCW142" s="14"/>
      <c r="KCX142" s="14"/>
      <c r="KCY142" s="14"/>
      <c r="KCZ142" s="14"/>
      <c r="KDA142" s="14"/>
      <c r="KDB142" s="14"/>
      <c r="KDC142" s="14"/>
      <c r="KDD142" s="14"/>
      <c r="KDE142" s="14"/>
      <c r="KDF142" s="14"/>
      <c r="KDG142" s="14"/>
      <c r="KDH142" s="14"/>
      <c r="KDI142" s="14"/>
      <c r="KDJ142" s="14"/>
      <c r="KDK142" s="14"/>
      <c r="KDL142" s="14"/>
      <c r="KDM142" s="14"/>
      <c r="KDN142" s="14"/>
      <c r="KDO142" s="14"/>
      <c r="KDP142" s="14"/>
      <c r="KDQ142" s="14"/>
      <c r="KDR142" s="14"/>
      <c r="KDS142" s="14"/>
      <c r="KDT142" s="14"/>
      <c r="KDU142" s="14"/>
      <c r="KDV142" s="14"/>
      <c r="KDW142" s="14"/>
      <c r="KDX142" s="14"/>
      <c r="KDY142" s="14"/>
      <c r="KDZ142" s="14"/>
      <c r="KEA142" s="14"/>
      <c r="KEB142" s="14"/>
      <c r="KEC142" s="14"/>
      <c r="KED142" s="14"/>
      <c r="KEE142" s="14"/>
      <c r="KEF142" s="14"/>
      <c r="KEG142" s="14"/>
      <c r="KEH142" s="14"/>
      <c r="KEI142" s="14"/>
      <c r="KEJ142" s="14"/>
      <c r="KEK142" s="14"/>
      <c r="KEL142" s="14"/>
      <c r="KEM142" s="14"/>
      <c r="KEN142" s="14"/>
      <c r="KEO142" s="14"/>
      <c r="KEP142" s="14"/>
      <c r="KEQ142" s="14"/>
      <c r="KER142" s="14"/>
      <c r="KES142" s="14"/>
      <c r="KET142" s="14"/>
      <c r="KEU142" s="14"/>
      <c r="KEV142" s="14"/>
      <c r="KEW142" s="14"/>
      <c r="KEX142" s="14"/>
      <c r="KEY142" s="14"/>
      <c r="KEZ142" s="14"/>
      <c r="KFA142" s="14"/>
      <c r="KFB142" s="14"/>
      <c r="KFC142" s="14"/>
      <c r="KFD142" s="14"/>
      <c r="KFE142" s="14"/>
      <c r="KFF142" s="14"/>
      <c r="KFG142" s="14"/>
      <c r="KFH142" s="14"/>
      <c r="KFI142" s="14"/>
      <c r="KFJ142" s="14"/>
      <c r="KFK142" s="14"/>
      <c r="KFL142" s="14"/>
      <c r="KFM142" s="14"/>
      <c r="KFN142" s="14"/>
      <c r="KFO142" s="14"/>
      <c r="KFP142" s="14"/>
      <c r="KFQ142" s="14"/>
      <c r="KFR142" s="14"/>
      <c r="KFS142" s="14"/>
      <c r="KFT142" s="14"/>
      <c r="KFU142" s="14"/>
      <c r="KFV142" s="14"/>
      <c r="KFW142" s="14"/>
      <c r="KFX142" s="14"/>
      <c r="KFY142" s="14"/>
      <c r="KFZ142" s="14"/>
      <c r="KGA142" s="14"/>
      <c r="KGB142" s="14"/>
      <c r="KGC142" s="14"/>
      <c r="KGD142" s="14"/>
      <c r="KGE142" s="14"/>
      <c r="KGF142" s="14"/>
      <c r="KGG142" s="14"/>
      <c r="KGH142" s="14"/>
      <c r="KGI142" s="14"/>
      <c r="KGJ142" s="14"/>
      <c r="KGK142" s="14"/>
      <c r="KGL142" s="14"/>
      <c r="KGM142" s="14"/>
      <c r="KGN142" s="14"/>
      <c r="KGO142" s="14"/>
      <c r="KGP142" s="14"/>
      <c r="KGQ142" s="14"/>
      <c r="KGR142" s="14"/>
      <c r="KGS142" s="14"/>
      <c r="KGT142" s="14"/>
      <c r="KGU142" s="14"/>
      <c r="KGV142" s="14"/>
      <c r="KGW142" s="14"/>
      <c r="KGX142" s="14"/>
      <c r="KGY142" s="14"/>
      <c r="KGZ142" s="14"/>
      <c r="KHA142" s="14"/>
      <c r="KHB142" s="14"/>
      <c r="KHC142" s="14"/>
      <c r="KHD142" s="14"/>
      <c r="KHE142" s="14"/>
      <c r="KHF142" s="14"/>
      <c r="KHG142" s="14"/>
      <c r="KHH142" s="14"/>
      <c r="KHI142" s="14"/>
      <c r="KHJ142" s="14"/>
      <c r="KHK142" s="14"/>
      <c r="KHL142" s="14"/>
      <c r="KHM142" s="14"/>
      <c r="KHN142" s="14"/>
      <c r="KHO142" s="14"/>
      <c r="KHP142" s="14"/>
      <c r="KHQ142" s="14"/>
      <c r="KHR142" s="14"/>
      <c r="KHS142" s="14"/>
      <c r="KHT142" s="14"/>
      <c r="KHU142" s="14"/>
      <c r="KHV142" s="14"/>
      <c r="KHW142" s="14"/>
      <c r="KHX142" s="14"/>
      <c r="KHY142" s="14"/>
      <c r="KHZ142" s="14"/>
      <c r="KIA142" s="14"/>
      <c r="KIB142" s="14"/>
      <c r="KIC142" s="14"/>
      <c r="KID142" s="14"/>
      <c r="KIE142" s="14"/>
      <c r="KIF142" s="14"/>
      <c r="KIG142" s="14"/>
      <c r="KIH142" s="14"/>
      <c r="KII142" s="14"/>
      <c r="KIJ142" s="14"/>
      <c r="KIK142" s="14"/>
      <c r="KIL142" s="14"/>
      <c r="KIM142" s="14"/>
      <c r="KIN142" s="14"/>
      <c r="KIO142" s="14"/>
      <c r="KIP142" s="14"/>
      <c r="KIQ142" s="14"/>
      <c r="KIR142" s="14"/>
      <c r="KIS142" s="14"/>
      <c r="KIT142" s="14"/>
      <c r="KIU142" s="14"/>
      <c r="KIV142" s="14"/>
      <c r="KIW142" s="14"/>
      <c r="KIX142" s="14"/>
      <c r="KIY142" s="14"/>
      <c r="KIZ142" s="14"/>
      <c r="KJA142" s="14"/>
      <c r="KJB142" s="14"/>
      <c r="KJC142" s="14"/>
      <c r="KJD142" s="14"/>
      <c r="KJE142" s="14"/>
      <c r="KJF142" s="14"/>
      <c r="KJG142" s="14"/>
      <c r="KJH142" s="14"/>
      <c r="KJI142" s="14"/>
      <c r="KJJ142" s="14"/>
      <c r="KJK142" s="14"/>
      <c r="KJL142" s="14"/>
      <c r="KJM142" s="14"/>
      <c r="KJN142" s="14"/>
      <c r="KJO142" s="14"/>
      <c r="KJP142" s="14"/>
      <c r="KJQ142" s="14"/>
      <c r="KJR142" s="14"/>
      <c r="KJS142" s="14"/>
      <c r="KJT142" s="14"/>
      <c r="KJU142" s="14"/>
      <c r="KJV142" s="14"/>
      <c r="KJW142" s="14"/>
      <c r="KJX142" s="14"/>
      <c r="KJY142" s="14"/>
      <c r="KJZ142" s="14"/>
      <c r="KKA142" s="14"/>
      <c r="KKB142" s="14"/>
      <c r="KKC142" s="14"/>
      <c r="KKD142" s="14"/>
      <c r="KKE142" s="14"/>
      <c r="KKF142" s="14"/>
      <c r="KKG142" s="14"/>
      <c r="KKH142" s="14"/>
      <c r="KKI142" s="14"/>
      <c r="KKJ142" s="14"/>
      <c r="KKK142" s="14"/>
      <c r="KKL142" s="14"/>
      <c r="KKM142" s="14"/>
      <c r="KKN142" s="14"/>
      <c r="KKO142" s="14"/>
      <c r="KKP142" s="14"/>
      <c r="KKQ142" s="14"/>
      <c r="KKR142" s="14"/>
      <c r="KKS142" s="14"/>
      <c r="KKT142" s="14"/>
      <c r="KKU142" s="14"/>
      <c r="KKV142" s="14"/>
      <c r="KKW142" s="14"/>
      <c r="KKX142" s="14"/>
      <c r="KKY142" s="14"/>
      <c r="KKZ142" s="14"/>
      <c r="KLA142" s="14"/>
      <c r="KLB142" s="14"/>
      <c r="KLC142" s="14"/>
      <c r="KLD142" s="14"/>
      <c r="KLE142" s="14"/>
      <c r="KLF142" s="14"/>
      <c r="KLG142" s="14"/>
      <c r="KLH142" s="14"/>
      <c r="KLI142" s="14"/>
      <c r="KLJ142" s="14"/>
      <c r="KLK142" s="14"/>
      <c r="KLL142" s="14"/>
      <c r="KLM142" s="14"/>
      <c r="KLN142" s="14"/>
      <c r="KLO142" s="14"/>
      <c r="KLP142" s="14"/>
      <c r="KLQ142" s="14"/>
      <c r="KLR142" s="14"/>
      <c r="KLS142" s="14"/>
      <c r="KLT142" s="14"/>
      <c r="KLU142" s="14"/>
      <c r="KLV142" s="14"/>
      <c r="KLW142" s="14"/>
      <c r="KLX142" s="14"/>
      <c r="KLY142" s="14"/>
      <c r="KLZ142" s="14"/>
      <c r="KMA142" s="14"/>
      <c r="KMB142" s="14"/>
      <c r="KMC142" s="14"/>
      <c r="KMD142" s="14"/>
      <c r="KME142" s="14"/>
      <c r="KMF142" s="14"/>
      <c r="KMG142" s="14"/>
      <c r="KMH142" s="14"/>
      <c r="KMI142" s="14"/>
      <c r="KMJ142" s="14"/>
      <c r="KMK142" s="14"/>
      <c r="KML142" s="14"/>
      <c r="KMM142" s="14"/>
      <c r="KMN142" s="14"/>
      <c r="KMO142" s="14"/>
      <c r="KMP142" s="14"/>
      <c r="KMQ142" s="14"/>
      <c r="KMR142" s="14"/>
      <c r="KMS142" s="14"/>
      <c r="KMT142" s="14"/>
      <c r="KMU142" s="14"/>
      <c r="KMV142" s="14"/>
      <c r="KMW142" s="14"/>
      <c r="KMX142" s="14"/>
      <c r="KMY142" s="14"/>
      <c r="KMZ142" s="14"/>
      <c r="KNA142" s="14"/>
      <c r="KNB142" s="14"/>
      <c r="KNC142" s="14"/>
      <c r="KND142" s="14"/>
      <c r="KNE142" s="14"/>
      <c r="KNF142" s="14"/>
      <c r="KNG142" s="14"/>
      <c r="KNH142" s="14"/>
      <c r="KNI142" s="14"/>
      <c r="KNJ142" s="14"/>
      <c r="KNK142" s="14"/>
      <c r="KNL142" s="14"/>
      <c r="KNM142" s="14"/>
      <c r="KNN142" s="14"/>
      <c r="KNO142" s="14"/>
      <c r="KNP142" s="14"/>
      <c r="KNQ142" s="14"/>
      <c r="KNR142" s="14"/>
      <c r="KNS142" s="14"/>
      <c r="KNT142" s="14"/>
      <c r="KNU142" s="14"/>
      <c r="KNV142" s="14"/>
      <c r="KNW142" s="14"/>
      <c r="KNX142" s="14"/>
      <c r="KNY142" s="14"/>
      <c r="KNZ142" s="14"/>
      <c r="KOA142" s="14"/>
      <c r="KOB142" s="14"/>
      <c r="KOC142" s="14"/>
      <c r="KOD142" s="14"/>
      <c r="KOE142" s="14"/>
      <c r="KOF142" s="14"/>
      <c r="KOG142" s="14"/>
      <c r="KOH142" s="14"/>
      <c r="KOI142" s="14"/>
      <c r="KOJ142" s="14"/>
      <c r="KOK142" s="14"/>
      <c r="KOL142" s="14"/>
      <c r="KOM142" s="14"/>
      <c r="KON142" s="14"/>
      <c r="KOO142" s="14"/>
      <c r="KOP142" s="14"/>
      <c r="KOQ142" s="14"/>
      <c r="KOR142" s="14"/>
      <c r="KOS142" s="14"/>
      <c r="KOT142" s="14"/>
      <c r="KOU142" s="14"/>
      <c r="KOV142" s="14"/>
      <c r="KOW142" s="14"/>
      <c r="KOX142" s="14"/>
      <c r="KOY142" s="14"/>
      <c r="KOZ142" s="14"/>
      <c r="KPA142" s="14"/>
      <c r="KPB142" s="14"/>
      <c r="KPC142" s="14"/>
      <c r="KPD142" s="14"/>
      <c r="KPE142" s="14"/>
      <c r="KPF142" s="14"/>
      <c r="KPG142" s="14"/>
      <c r="KPH142" s="14"/>
      <c r="KPI142" s="14"/>
      <c r="KPJ142" s="14"/>
      <c r="KPK142" s="14"/>
      <c r="KPL142" s="14"/>
      <c r="KPM142" s="14"/>
      <c r="KPN142" s="14"/>
      <c r="KPO142" s="14"/>
      <c r="KPP142" s="14"/>
      <c r="KPQ142" s="14"/>
      <c r="KPR142" s="14"/>
      <c r="KPS142" s="14"/>
      <c r="KPT142" s="14"/>
      <c r="KPU142" s="14"/>
      <c r="KPV142" s="14"/>
      <c r="KPW142" s="14"/>
      <c r="KPX142" s="14"/>
      <c r="KPY142" s="14"/>
      <c r="KPZ142" s="14"/>
      <c r="KQA142" s="14"/>
      <c r="KQB142" s="14"/>
      <c r="KQC142" s="14"/>
      <c r="KQD142" s="14"/>
      <c r="KQE142" s="14"/>
      <c r="KQF142" s="14"/>
      <c r="KQG142" s="14"/>
      <c r="KQH142" s="14"/>
      <c r="KQI142" s="14"/>
      <c r="KQJ142" s="14"/>
      <c r="KQK142" s="14"/>
      <c r="KQL142" s="14"/>
      <c r="KQM142" s="14"/>
      <c r="KQN142" s="14"/>
      <c r="KQO142" s="14"/>
      <c r="KQP142" s="14"/>
      <c r="KQQ142" s="14"/>
      <c r="KQR142" s="14"/>
      <c r="KQS142" s="14"/>
      <c r="KQT142" s="14"/>
      <c r="KQU142" s="14"/>
      <c r="KQV142" s="14"/>
      <c r="KQW142" s="14"/>
      <c r="KQX142" s="14"/>
      <c r="KQY142" s="14"/>
      <c r="KQZ142" s="14"/>
      <c r="KRA142" s="14"/>
      <c r="KRB142" s="14"/>
      <c r="KRC142" s="14"/>
      <c r="KRD142" s="14"/>
      <c r="KRE142" s="14"/>
      <c r="KRF142" s="14"/>
      <c r="KRG142" s="14"/>
      <c r="KRH142" s="14"/>
      <c r="KRI142" s="14"/>
      <c r="KRJ142" s="14"/>
      <c r="KRK142" s="14"/>
      <c r="KRL142" s="14"/>
      <c r="KRM142" s="14"/>
      <c r="KRN142" s="14"/>
      <c r="KRO142" s="14"/>
      <c r="KRP142" s="14"/>
      <c r="KRQ142" s="14"/>
      <c r="KRR142" s="14"/>
      <c r="KRS142" s="14"/>
      <c r="KRT142" s="14"/>
      <c r="KRU142" s="14"/>
      <c r="KRV142" s="14"/>
      <c r="KRW142" s="14"/>
      <c r="KRX142" s="14"/>
      <c r="KRY142" s="14"/>
      <c r="KRZ142" s="14"/>
      <c r="KSA142" s="14"/>
      <c r="KSB142" s="14"/>
      <c r="KSC142" s="14"/>
      <c r="KSD142" s="14"/>
      <c r="KSE142" s="14"/>
      <c r="KSF142" s="14"/>
      <c r="KSG142" s="14"/>
      <c r="KSH142" s="14"/>
      <c r="KSI142" s="14"/>
      <c r="KSJ142" s="14"/>
      <c r="KSK142" s="14"/>
      <c r="KSL142" s="14"/>
      <c r="KSM142" s="14"/>
      <c r="KSN142" s="14"/>
      <c r="KSO142" s="14"/>
      <c r="KSP142" s="14"/>
      <c r="KSQ142" s="14"/>
      <c r="KSR142" s="14"/>
      <c r="KSS142" s="14"/>
      <c r="KST142" s="14"/>
      <c r="KSU142" s="14"/>
      <c r="KSV142" s="14"/>
      <c r="KSW142" s="14"/>
      <c r="KSX142" s="14"/>
      <c r="KSY142" s="14"/>
      <c r="KSZ142" s="14"/>
      <c r="KTA142" s="14"/>
      <c r="KTB142" s="14"/>
      <c r="KTC142" s="14"/>
      <c r="KTD142" s="14"/>
      <c r="KTE142" s="14"/>
      <c r="KTF142" s="14"/>
      <c r="KTG142" s="14"/>
      <c r="KTH142" s="14"/>
      <c r="KTI142" s="14"/>
      <c r="KTJ142" s="14"/>
      <c r="KTK142" s="14"/>
      <c r="KTL142" s="14"/>
      <c r="KTM142" s="14"/>
      <c r="KTN142" s="14"/>
      <c r="KTO142" s="14"/>
      <c r="KTP142" s="14"/>
      <c r="KTQ142" s="14"/>
      <c r="KTR142" s="14"/>
      <c r="KTS142" s="14"/>
      <c r="KTT142" s="14"/>
      <c r="KTU142" s="14"/>
      <c r="KTV142" s="14"/>
      <c r="KTW142" s="14"/>
      <c r="KTX142" s="14"/>
      <c r="KTY142" s="14"/>
      <c r="KTZ142" s="14"/>
      <c r="KUA142" s="14"/>
      <c r="KUB142" s="14"/>
      <c r="KUC142" s="14"/>
      <c r="KUD142" s="14"/>
      <c r="KUE142" s="14"/>
      <c r="KUF142" s="14"/>
      <c r="KUG142" s="14"/>
      <c r="KUH142" s="14"/>
      <c r="KUI142" s="14"/>
      <c r="KUJ142" s="14"/>
      <c r="KUK142" s="14"/>
      <c r="KUL142" s="14"/>
      <c r="KUM142" s="14"/>
      <c r="KUN142" s="14"/>
      <c r="KUO142" s="14"/>
      <c r="KUP142" s="14"/>
      <c r="KUQ142" s="14"/>
      <c r="KUR142" s="14"/>
      <c r="KUS142" s="14"/>
      <c r="KUT142" s="14"/>
      <c r="KUU142" s="14"/>
      <c r="KUV142" s="14"/>
      <c r="KUW142" s="14"/>
      <c r="KUX142" s="14"/>
      <c r="KUY142" s="14"/>
      <c r="KUZ142" s="14"/>
      <c r="KVA142" s="14"/>
      <c r="KVB142" s="14"/>
      <c r="KVC142" s="14"/>
      <c r="KVD142" s="14"/>
      <c r="KVE142" s="14"/>
      <c r="KVF142" s="14"/>
      <c r="KVG142" s="14"/>
      <c r="KVH142" s="14"/>
      <c r="KVI142" s="14"/>
      <c r="KVJ142" s="14"/>
      <c r="KVK142" s="14"/>
      <c r="KVL142" s="14"/>
      <c r="KVM142" s="14"/>
      <c r="KVN142" s="14"/>
      <c r="KVO142" s="14"/>
      <c r="KVP142" s="14"/>
      <c r="KVQ142" s="14"/>
      <c r="KVR142" s="14"/>
      <c r="KVS142" s="14"/>
      <c r="KVT142" s="14"/>
      <c r="KVU142" s="14"/>
      <c r="KVV142" s="14"/>
      <c r="KVW142" s="14"/>
      <c r="KVX142" s="14"/>
      <c r="KVY142" s="14"/>
      <c r="KVZ142" s="14"/>
      <c r="KWA142" s="14"/>
      <c r="KWB142" s="14"/>
      <c r="KWC142" s="14"/>
      <c r="KWD142" s="14"/>
      <c r="KWE142" s="14"/>
      <c r="KWF142" s="14"/>
      <c r="KWG142" s="14"/>
      <c r="KWH142" s="14"/>
      <c r="KWI142" s="14"/>
      <c r="KWJ142" s="14"/>
      <c r="KWK142" s="14"/>
      <c r="KWL142" s="14"/>
      <c r="KWM142" s="14"/>
      <c r="KWN142" s="14"/>
      <c r="KWO142" s="14"/>
      <c r="KWP142" s="14"/>
      <c r="KWQ142" s="14"/>
      <c r="KWR142" s="14"/>
      <c r="KWS142" s="14"/>
      <c r="KWT142" s="14"/>
      <c r="KWU142" s="14"/>
      <c r="KWV142" s="14"/>
      <c r="KWW142" s="14"/>
      <c r="KWX142" s="14"/>
      <c r="KWY142" s="14"/>
      <c r="KWZ142" s="14"/>
      <c r="KXA142" s="14"/>
      <c r="KXB142" s="14"/>
      <c r="KXC142" s="14"/>
      <c r="KXD142" s="14"/>
      <c r="KXE142" s="14"/>
      <c r="KXF142" s="14"/>
      <c r="KXG142" s="14"/>
      <c r="KXH142" s="14"/>
      <c r="KXI142" s="14"/>
      <c r="KXJ142" s="14"/>
      <c r="KXK142" s="14"/>
      <c r="KXL142" s="14"/>
      <c r="KXM142" s="14"/>
      <c r="KXN142" s="14"/>
      <c r="KXO142" s="14"/>
      <c r="KXP142" s="14"/>
      <c r="KXQ142" s="14"/>
      <c r="KXR142" s="14"/>
      <c r="KXS142" s="14"/>
      <c r="KXT142" s="14"/>
      <c r="KXU142" s="14"/>
      <c r="KXV142" s="14"/>
      <c r="KXW142" s="14"/>
      <c r="KXX142" s="14"/>
      <c r="KXY142" s="14"/>
      <c r="KXZ142" s="14"/>
      <c r="KYA142" s="14"/>
      <c r="KYB142" s="14"/>
      <c r="KYC142" s="14"/>
      <c r="KYD142" s="14"/>
      <c r="KYE142" s="14"/>
      <c r="KYF142" s="14"/>
      <c r="KYG142" s="14"/>
      <c r="KYH142" s="14"/>
      <c r="KYI142" s="14"/>
      <c r="KYJ142" s="14"/>
      <c r="KYK142" s="14"/>
      <c r="KYL142" s="14"/>
      <c r="KYM142" s="14"/>
      <c r="KYN142" s="14"/>
      <c r="KYO142" s="14"/>
      <c r="KYP142" s="14"/>
      <c r="KYQ142" s="14"/>
      <c r="KYR142" s="14"/>
      <c r="KYS142" s="14"/>
      <c r="KYT142" s="14"/>
      <c r="KYU142" s="14"/>
      <c r="KYV142" s="14"/>
      <c r="KYW142" s="14"/>
      <c r="KYX142" s="14"/>
      <c r="KYY142" s="14"/>
      <c r="KYZ142" s="14"/>
      <c r="KZA142" s="14"/>
      <c r="KZB142" s="14"/>
      <c r="KZC142" s="14"/>
      <c r="KZD142" s="14"/>
      <c r="KZE142" s="14"/>
      <c r="KZF142" s="14"/>
      <c r="KZG142" s="14"/>
      <c r="KZH142" s="14"/>
      <c r="KZI142" s="14"/>
      <c r="KZJ142" s="14"/>
      <c r="KZK142" s="14"/>
      <c r="KZL142" s="14"/>
      <c r="KZM142" s="14"/>
      <c r="KZN142" s="14"/>
      <c r="KZO142" s="14"/>
      <c r="KZP142" s="14"/>
      <c r="KZQ142" s="14"/>
      <c r="KZR142" s="14"/>
      <c r="KZS142" s="14"/>
      <c r="KZT142" s="14"/>
      <c r="KZU142" s="14"/>
      <c r="KZV142" s="14"/>
      <c r="KZW142" s="14"/>
      <c r="KZX142" s="14"/>
      <c r="KZY142" s="14"/>
      <c r="KZZ142" s="14"/>
      <c r="LAA142" s="14"/>
      <c r="LAB142" s="14"/>
      <c r="LAC142" s="14"/>
      <c r="LAD142" s="14"/>
      <c r="LAE142" s="14"/>
      <c r="LAF142" s="14"/>
      <c r="LAG142" s="14"/>
      <c r="LAH142" s="14"/>
      <c r="LAI142" s="14"/>
      <c r="LAJ142" s="14"/>
      <c r="LAK142" s="14"/>
      <c r="LAL142" s="14"/>
      <c r="LAM142" s="14"/>
      <c r="LAN142" s="14"/>
      <c r="LAO142" s="14"/>
      <c r="LAP142" s="14"/>
      <c r="LAQ142" s="14"/>
      <c r="LAR142" s="14"/>
      <c r="LAS142" s="14"/>
      <c r="LAT142" s="14"/>
      <c r="LAU142" s="14"/>
      <c r="LAV142" s="14"/>
      <c r="LAW142" s="14"/>
      <c r="LAX142" s="14"/>
      <c r="LAY142" s="14"/>
      <c r="LAZ142" s="14"/>
      <c r="LBA142" s="14"/>
      <c r="LBB142" s="14"/>
      <c r="LBC142" s="14"/>
      <c r="LBD142" s="14"/>
      <c r="LBE142" s="14"/>
      <c r="LBF142" s="14"/>
      <c r="LBG142" s="14"/>
      <c r="LBH142" s="14"/>
      <c r="LBI142" s="14"/>
      <c r="LBJ142" s="14"/>
      <c r="LBK142" s="14"/>
      <c r="LBL142" s="14"/>
      <c r="LBM142" s="14"/>
      <c r="LBN142" s="14"/>
      <c r="LBO142" s="14"/>
      <c r="LBP142" s="14"/>
      <c r="LBQ142" s="14"/>
      <c r="LBR142" s="14"/>
      <c r="LBS142" s="14"/>
      <c r="LBT142" s="14"/>
      <c r="LBU142" s="14"/>
      <c r="LBV142" s="14"/>
      <c r="LBW142" s="14"/>
      <c r="LBX142" s="14"/>
      <c r="LBY142" s="14"/>
      <c r="LBZ142" s="14"/>
      <c r="LCA142" s="14"/>
      <c r="LCB142" s="14"/>
      <c r="LCC142" s="14"/>
      <c r="LCD142" s="14"/>
      <c r="LCE142" s="14"/>
      <c r="LCF142" s="14"/>
      <c r="LCG142" s="14"/>
      <c r="LCH142" s="14"/>
      <c r="LCI142" s="14"/>
      <c r="LCJ142" s="14"/>
      <c r="LCK142" s="14"/>
      <c r="LCL142" s="14"/>
      <c r="LCM142" s="14"/>
      <c r="LCN142" s="14"/>
      <c r="LCO142" s="14"/>
      <c r="LCP142" s="14"/>
      <c r="LCQ142" s="14"/>
      <c r="LCR142" s="14"/>
      <c r="LCS142" s="14"/>
      <c r="LCT142" s="14"/>
      <c r="LCU142" s="14"/>
      <c r="LCV142" s="14"/>
      <c r="LCW142" s="14"/>
      <c r="LCX142" s="14"/>
      <c r="LCY142" s="14"/>
      <c r="LCZ142" s="14"/>
      <c r="LDA142" s="14"/>
      <c r="LDB142" s="14"/>
      <c r="LDC142" s="14"/>
      <c r="LDD142" s="14"/>
      <c r="LDE142" s="14"/>
      <c r="LDF142" s="14"/>
      <c r="LDG142" s="14"/>
      <c r="LDH142" s="14"/>
      <c r="LDI142" s="14"/>
      <c r="LDJ142" s="14"/>
      <c r="LDK142" s="14"/>
      <c r="LDL142" s="14"/>
      <c r="LDM142" s="14"/>
      <c r="LDN142" s="14"/>
      <c r="LDO142" s="14"/>
      <c r="LDP142" s="14"/>
      <c r="LDQ142" s="14"/>
      <c r="LDR142" s="14"/>
      <c r="LDS142" s="14"/>
      <c r="LDT142" s="14"/>
      <c r="LDU142" s="14"/>
      <c r="LDV142" s="14"/>
      <c r="LDW142" s="14"/>
      <c r="LDX142" s="14"/>
      <c r="LDY142" s="14"/>
      <c r="LDZ142" s="14"/>
      <c r="LEA142" s="14"/>
      <c r="LEB142" s="14"/>
      <c r="LEC142" s="14"/>
      <c r="LED142" s="14"/>
      <c r="LEE142" s="14"/>
      <c r="LEF142" s="14"/>
      <c r="LEG142" s="14"/>
      <c r="LEH142" s="14"/>
      <c r="LEI142" s="14"/>
      <c r="LEJ142" s="14"/>
      <c r="LEK142" s="14"/>
      <c r="LEL142" s="14"/>
      <c r="LEM142" s="14"/>
      <c r="LEN142" s="14"/>
      <c r="LEO142" s="14"/>
      <c r="LEP142" s="14"/>
      <c r="LEQ142" s="14"/>
      <c r="LER142" s="14"/>
      <c r="LES142" s="14"/>
      <c r="LET142" s="14"/>
      <c r="LEU142" s="14"/>
      <c r="LEV142" s="14"/>
      <c r="LEW142" s="14"/>
      <c r="LEX142" s="14"/>
      <c r="LEY142" s="14"/>
      <c r="LEZ142" s="14"/>
      <c r="LFA142" s="14"/>
      <c r="LFB142" s="14"/>
      <c r="LFC142" s="14"/>
      <c r="LFD142" s="14"/>
      <c r="LFE142" s="14"/>
      <c r="LFF142" s="14"/>
      <c r="LFG142" s="14"/>
      <c r="LFH142" s="14"/>
      <c r="LFI142" s="14"/>
      <c r="LFJ142" s="14"/>
      <c r="LFK142" s="14"/>
      <c r="LFL142" s="14"/>
      <c r="LFM142" s="14"/>
      <c r="LFN142" s="14"/>
      <c r="LFO142" s="14"/>
      <c r="LFP142" s="14"/>
      <c r="LFQ142" s="14"/>
      <c r="LFR142" s="14"/>
      <c r="LFS142" s="14"/>
      <c r="LFT142" s="14"/>
      <c r="LFU142" s="14"/>
      <c r="LFV142" s="14"/>
      <c r="LFW142" s="14"/>
      <c r="LFX142" s="14"/>
      <c r="LFY142" s="14"/>
      <c r="LFZ142" s="14"/>
      <c r="LGA142" s="14"/>
      <c r="LGB142" s="14"/>
      <c r="LGC142" s="14"/>
      <c r="LGD142" s="14"/>
      <c r="LGE142" s="14"/>
      <c r="LGF142" s="14"/>
      <c r="LGG142" s="14"/>
      <c r="LGH142" s="14"/>
      <c r="LGI142" s="14"/>
      <c r="LGJ142" s="14"/>
      <c r="LGK142" s="14"/>
      <c r="LGL142" s="14"/>
      <c r="LGM142" s="14"/>
      <c r="LGN142" s="14"/>
      <c r="LGO142" s="14"/>
      <c r="LGP142" s="14"/>
      <c r="LGQ142" s="14"/>
      <c r="LGR142" s="14"/>
      <c r="LGS142" s="14"/>
      <c r="LGT142" s="14"/>
      <c r="LGU142" s="14"/>
      <c r="LGV142" s="14"/>
      <c r="LGW142" s="14"/>
      <c r="LGX142" s="14"/>
      <c r="LGY142" s="14"/>
      <c r="LGZ142" s="14"/>
      <c r="LHA142" s="14"/>
      <c r="LHB142" s="14"/>
      <c r="LHC142" s="14"/>
      <c r="LHD142" s="14"/>
      <c r="LHE142" s="14"/>
      <c r="LHF142" s="14"/>
      <c r="LHG142" s="14"/>
      <c r="LHH142" s="14"/>
      <c r="LHI142" s="14"/>
      <c r="LHJ142" s="14"/>
      <c r="LHK142" s="14"/>
      <c r="LHL142" s="14"/>
      <c r="LHM142" s="14"/>
      <c r="LHN142" s="14"/>
      <c r="LHO142" s="14"/>
      <c r="LHP142" s="14"/>
      <c r="LHQ142" s="14"/>
      <c r="LHR142" s="14"/>
      <c r="LHS142" s="14"/>
      <c r="LHT142" s="14"/>
      <c r="LHU142" s="14"/>
      <c r="LHV142" s="14"/>
      <c r="LHW142" s="14"/>
      <c r="LHX142" s="14"/>
      <c r="LHY142" s="14"/>
      <c r="LHZ142" s="14"/>
      <c r="LIA142" s="14"/>
      <c r="LIB142" s="14"/>
      <c r="LIC142" s="14"/>
      <c r="LID142" s="14"/>
      <c r="LIE142" s="14"/>
      <c r="LIF142" s="14"/>
      <c r="LIG142" s="14"/>
      <c r="LIH142" s="14"/>
      <c r="LII142" s="14"/>
      <c r="LIJ142" s="14"/>
      <c r="LIK142" s="14"/>
      <c r="LIL142" s="14"/>
      <c r="LIM142" s="14"/>
      <c r="LIN142" s="14"/>
      <c r="LIO142" s="14"/>
      <c r="LIP142" s="14"/>
      <c r="LIQ142" s="14"/>
      <c r="LIR142" s="14"/>
      <c r="LIS142" s="14"/>
      <c r="LIT142" s="14"/>
      <c r="LIU142" s="14"/>
      <c r="LIV142" s="14"/>
      <c r="LIW142" s="14"/>
      <c r="LIX142" s="14"/>
      <c r="LIY142" s="14"/>
      <c r="LIZ142" s="14"/>
      <c r="LJA142" s="14"/>
      <c r="LJB142" s="14"/>
      <c r="LJC142" s="14"/>
      <c r="LJD142" s="14"/>
      <c r="LJE142" s="14"/>
      <c r="LJF142" s="14"/>
      <c r="LJG142" s="14"/>
      <c r="LJH142" s="14"/>
      <c r="LJI142" s="14"/>
      <c r="LJJ142" s="14"/>
      <c r="LJK142" s="14"/>
      <c r="LJL142" s="14"/>
      <c r="LJM142" s="14"/>
      <c r="LJN142" s="14"/>
      <c r="LJO142" s="14"/>
      <c r="LJP142" s="14"/>
      <c r="LJQ142" s="14"/>
      <c r="LJR142" s="14"/>
      <c r="LJS142" s="14"/>
      <c r="LJT142" s="14"/>
      <c r="LJU142" s="14"/>
      <c r="LJV142" s="14"/>
      <c r="LJW142" s="14"/>
      <c r="LJX142" s="14"/>
      <c r="LJY142" s="14"/>
      <c r="LJZ142" s="14"/>
      <c r="LKA142" s="14"/>
      <c r="LKB142" s="14"/>
      <c r="LKC142" s="14"/>
      <c r="LKD142" s="14"/>
      <c r="LKE142" s="14"/>
      <c r="LKF142" s="14"/>
      <c r="LKG142" s="14"/>
      <c r="LKH142" s="14"/>
      <c r="LKI142" s="14"/>
      <c r="LKJ142" s="14"/>
      <c r="LKK142" s="14"/>
      <c r="LKL142" s="14"/>
      <c r="LKM142" s="14"/>
      <c r="LKN142" s="14"/>
      <c r="LKO142" s="14"/>
      <c r="LKP142" s="14"/>
      <c r="LKQ142" s="14"/>
      <c r="LKR142" s="14"/>
      <c r="LKS142" s="14"/>
      <c r="LKT142" s="14"/>
      <c r="LKU142" s="14"/>
      <c r="LKV142" s="14"/>
      <c r="LKW142" s="14"/>
      <c r="LKX142" s="14"/>
      <c r="LKY142" s="14"/>
      <c r="LKZ142" s="14"/>
      <c r="LLA142" s="14"/>
      <c r="LLB142" s="14"/>
      <c r="LLC142" s="14"/>
      <c r="LLD142" s="14"/>
      <c r="LLE142" s="14"/>
      <c r="LLF142" s="14"/>
      <c r="LLG142" s="14"/>
      <c r="LLH142" s="14"/>
      <c r="LLI142" s="14"/>
      <c r="LLJ142" s="14"/>
      <c r="LLK142" s="14"/>
      <c r="LLL142" s="14"/>
      <c r="LLM142" s="14"/>
      <c r="LLN142" s="14"/>
      <c r="LLO142" s="14"/>
      <c r="LLP142" s="14"/>
      <c r="LLQ142" s="14"/>
      <c r="LLR142" s="14"/>
      <c r="LLS142" s="14"/>
      <c r="LLT142" s="14"/>
      <c r="LLU142" s="14"/>
      <c r="LLV142" s="14"/>
      <c r="LLW142" s="14"/>
      <c r="LLX142" s="14"/>
      <c r="LLY142" s="14"/>
      <c r="LLZ142" s="14"/>
      <c r="LMA142" s="14"/>
      <c r="LMB142" s="14"/>
      <c r="LMC142" s="14"/>
      <c r="LMD142" s="14"/>
      <c r="LME142" s="14"/>
      <c r="LMF142" s="14"/>
      <c r="LMG142" s="14"/>
      <c r="LMH142" s="14"/>
      <c r="LMI142" s="14"/>
      <c r="LMJ142" s="14"/>
      <c r="LMK142" s="14"/>
      <c r="LML142" s="14"/>
      <c r="LMM142" s="14"/>
      <c r="LMN142" s="14"/>
      <c r="LMO142" s="14"/>
      <c r="LMP142" s="14"/>
      <c r="LMQ142" s="14"/>
      <c r="LMR142" s="14"/>
      <c r="LMS142" s="14"/>
      <c r="LMT142" s="14"/>
      <c r="LMU142" s="14"/>
      <c r="LMV142" s="14"/>
      <c r="LMW142" s="14"/>
      <c r="LMX142" s="14"/>
      <c r="LMY142" s="14"/>
      <c r="LMZ142" s="14"/>
      <c r="LNA142" s="14"/>
      <c r="LNB142" s="14"/>
      <c r="LNC142" s="14"/>
      <c r="LND142" s="14"/>
      <c r="LNE142" s="14"/>
      <c r="LNF142" s="14"/>
      <c r="LNG142" s="14"/>
      <c r="LNH142" s="14"/>
      <c r="LNI142" s="14"/>
      <c r="LNJ142" s="14"/>
      <c r="LNK142" s="14"/>
      <c r="LNL142" s="14"/>
      <c r="LNM142" s="14"/>
      <c r="LNN142" s="14"/>
      <c r="LNO142" s="14"/>
      <c r="LNP142" s="14"/>
      <c r="LNQ142" s="14"/>
      <c r="LNR142" s="14"/>
      <c r="LNS142" s="14"/>
      <c r="LNT142" s="14"/>
      <c r="LNU142" s="14"/>
      <c r="LNV142" s="14"/>
      <c r="LNW142" s="14"/>
      <c r="LNX142" s="14"/>
      <c r="LNY142" s="14"/>
      <c r="LNZ142" s="14"/>
      <c r="LOA142" s="14"/>
      <c r="LOB142" s="14"/>
      <c r="LOC142" s="14"/>
      <c r="LOD142" s="14"/>
      <c r="LOE142" s="14"/>
      <c r="LOF142" s="14"/>
      <c r="LOG142" s="14"/>
      <c r="LOH142" s="14"/>
      <c r="LOI142" s="14"/>
      <c r="LOJ142" s="14"/>
      <c r="LOK142" s="14"/>
      <c r="LOL142" s="14"/>
      <c r="LOM142" s="14"/>
      <c r="LON142" s="14"/>
      <c r="LOO142" s="14"/>
      <c r="LOP142" s="14"/>
      <c r="LOQ142" s="14"/>
      <c r="LOR142" s="14"/>
      <c r="LOS142" s="14"/>
      <c r="LOT142" s="14"/>
      <c r="LOU142" s="14"/>
      <c r="LOV142" s="14"/>
      <c r="LOW142" s="14"/>
      <c r="LOX142" s="14"/>
      <c r="LOY142" s="14"/>
      <c r="LOZ142" s="14"/>
      <c r="LPA142" s="14"/>
      <c r="LPB142" s="14"/>
      <c r="LPC142" s="14"/>
      <c r="LPD142" s="14"/>
      <c r="LPE142" s="14"/>
      <c r="LPF142" s="14"/>
      <c r="LPG142" s="14"/>
      <c r="LPH142" s="14"/>
      <c r="LPI142" s="14"/>
      <c r="LPJ142" s="14"/>
      <c r="LPK142" s="14"/>
      <c r="LPL142" s="14"/>
      <c r="LPM142" s="14"/>
      <c r="LPN142" s="14"/>
      <c r="LPO142" s="14"/>
      <c r="LPP142" s="14"/>
      <c r="LPQ142" s="14"/>
      <c r="LPR142" s="14"/>
      <c r="LPS142" s="14"/>
      <c r="LPT142" s="14"/>
      <c r="LPU142" s="14"/>
      <c r="LPV142" s="14"/>
      <c r="LPW142" s="14"/>
      <c r="LPX142" s="14"/>
      <c r="LPY142" s="14"/>
      <c r="LPZ142" s="14"/>
      <c r="LQA142" s="14"/>
      <c r="LQB142" s="14"/>
      <c r="LQC142" s="14"/>
      <c r="LQD142" s="14"/>
      <c r="LQE142" s="14"/>
      <c r="LQF142" s="14"/>
      <c r="LQG142" s="14"/>
      <c r="LQH142" s="14"/>
      <c r="LQI142" s="14"/>
      <c r="LQJ142" s="14"/>
      <c r="LQK142" s="14"/>
      <c r="LQL142" s="14"/>
      <c r="LQM142" s="14"/>
      <c r="LQN142" s="14"/>
      <c r="LQO142" s="14"/>
      <c r="LQP142" s="14"/>
      <c r="LQQ142" s="14"/>
      <c r="LQR142" s="14"/>
      <c r="LQS142" s="14"/>
      <c r="LQT142" s="14"/>
      <c r="LQU142" s="14"/>
      <c r="LQV142" s="14"/>
      <c r="LQW142" s="14"/>
      <c r="LQX142" s="14"/>
      <c r="LQY142" s="14"/>
      <c r="LQZ142" s="14"/>
      <c r="LRA142" s="14"/>
      <c r="LRB142" s="14"/>
      <c r="LRC142" s="14"/>
      <c r="LRD142" s="14"/>
      <c r="LRE142" s="14"/>
      <c r="LRF142" s="14"/>
      <c r="LRG142" s="14"/>
      <c r="LRH142" s="14"/>
      <c r="LRI142" s="14"/>
      <c r="LRJ142" s="14"/>
      <c r="LRK142" s="14"/>
      <c r="LRL142" s="14"/>
      <c r="LRM142" s="14"/>
      <c r="LRN142" s="14"/>
      <c r="LRO142" s="14"/>
      <c r="LRP142" s="14"/>
      <c r="LRQ142" s="14"/>
      <c r="LRR142" s="14"/>
      <c r="LRS142" s="14"/>
      <c r="LRT142" s="14"/>
      <c r="LRU142" s="14"/>
      <c r="LRV142" s="14"/>
      <c r="LRW142" s="14"/>
      <c r="LRX142" s="14"/>
      <c r="LRY142" s="14"/>
      <c r="LRZ142" s="14"/>
      <c r="LSA142" s="14"/>
      <c r="LSB142" s="14"/>
      <c r="LSC142" s="14"/>
      <c r="LSD142" s="14"/>
      <c r="LSE142" s="14"/>
      <c r="LSF142" s="14"/>
      <c r="LSG142" s="14"/>
      <c r="LSH142" s="14"/>
      <c r="LSI142" s="14"/>
      <c r="LSJ142" s="14"/>
      <c r="LSK142" s="14"/>
      <c r="LSL142" s="14"/>
      <c r="LSM142" s="14"/>
      <c r="LSN142" s="14"/>
      <c r="LSO142" s="14"/>
      <c r="LSP142" s="14"/>
      <c r="LSQ142" s="14"/>
      <c r="LSR142" s="14"/>
      <c r="LSS142" s="14"/>
      <c r="LST142" s="14"/>
      <c r="LSU142" s="14"/>
      <c r="LSV142" s="14"/>
      <c r="LSW142" s="14"/>
      <c r="LSX142" s="14"/>
      <c r="LSY142" s="14"/>
      <c r="LSZ142" s="14"/>
      <c r="LTA142" s="14"/>
      <c r="LTB142" s="14"/>
      <c r="LTC142" s="14"/>
      <c r="LTD142" s="14"/>
      <c r="LTE142" s="14"/>
      <c r="LTF142" s="14"/>
      <c r="LTG142" s="14"/>
      <c r="LTH142" s="14"/>
      <c r="LTI142" s="14"/>
      <c r="LTJ142" s="14"/>
      <c r="LTK142" s="14"/>
      <c r="LTL142" s="14"/>
      <c r="LTM142" s="14"/>
      <c r="LTN142" s="14"/>
      <c r="LTO142" s="14"/>
      <c r="LTP142" s="14"/>
      <c r="LTQ142" s="14"/>
      <c r="LTR142" s="14"/>
      <c r="LTS142" s="14"/>
      <c r="LTT142" s="14"/>
      <c r="LTU142" s="14"/>
      <c r="LTV142" s="14"/>
      <c r="LTW142" s="14"/>
      <c r="LTX142" s="14"/>
      <c r="LTY142" s="14"/>
      <c r="LTZ142" s="14"/>
      <c r="LUA142" s="14"/>
      <c r="LUB142" s="14"/>
      <c r="LUC142" s="14"/>
      <c r="LUD142" s="14"/>
      <c r="LUE142" s="14"/>
      <c r="LUF142" s="14"/>
      <c r="LUG142" s="14"/>
      <c r="LUH142" s="14"/>
      <c r="LUI142" s="14"/>
      <c r="LUJ142" s="14"/>
      <c r="LUK142" s="14"/>
      <c r="LUL142" s="14"/>
      <c r="LUM142" s="14"/>
      <c r="LUN142" s="14"/>
      <c r="LUO142" s="14"/>
      <c r="LUP142" s="14"/>
      <c r="LUQ142" s="14"/>
      <c r="LUR142" s="14"/>
      <c r="LUS142" s="14"/>
      <c r="LUT142" s="14"/>
      <c r="LUU142" s="14"/>
      <c r="LUV142" s="14"/>
      <c r="LUW142" s="14"/>
      <c r="LUX142" s="14"/>
      <c r="LUY142" s="14"/>
      <c r="LUZ142" s="14"/>
      <c r="LVA142" s="14"/>
      <c r="LVB142" s="14"/>
      <c r="LVC142" s="14"/>
      <c r="LVD142" s="14"/>
      <c r="LVE142" s="14"/>
      <c r="LVF142" s="14"/>
      <c r="LVG142" s="14"/>
      <c r="LVH142" s="14"/>
      <c r="LVI142" s="14"/>
      <c r="LVJ142" s="14"/>
      <c r="LVK142" s="14"/>
      <c r="LVL142" s="14"/>
      <c r="LVM142" s="14"/>
      <c r="LVN142" s="14"/>
      <c r="LVO142" s="14"/>
      <c r="LVP142" s="14"/>
      <c r="LVQ142" s="14"/>
      <c r="LVR142" s="14"/>
      <c r="LVS142" s="14"/>
      <c r="LVT142" s="14"/>
      <c r="LVU142" s="14"/>
      <c r="LVV142" s="14"/>
      <c r="LVW142" s="14"/>
      <c r="LVX142" s="14"/>
      <c r="LVY142" s="14"/>
      <c r="LVZ142" s="14"/>
      <c r="LWA142" s="14"/>
      <c r="LWB142" s="14"/>
      <c r="LWC142" s="14"/>
      <c r="LWD142" s="14"/>
      <c r="LWE142" s="14"/>
      <c r="LWF142" s="14"/>
      <c r="LWG142" s="14"/>
      <c r="LWH142" s="14"/>
      <c r="LWI142" s="14"/>
      <c r="LWJ142" s="14"/>
      <c r="LWK142" s="14"/>
      <c r="LWL142" s="14"/>
      <c r="LWM142" s="14"/>
      <c r="LWN142" s="14"/>
      <c r="LWO142" s="14"/>
      <c r="LWP142" s="14"/>
      <c r="LWQ142" s="14"/>
      <c r="LWR142" s="14"/>
      <c r="LWS142" s="14"/>
      <c r="LWT142" s="14"/>
      <c r="LWU142" s="14"/>
      <c r="LWV142" s="14"/>
      <c r="LWW142" s="14"/>
      <c r="LWX142" s="14"/>
      <c r="LWY142" s="14"/>
      <c r="LWZ142" s="14"/>
      <c r="LXA142" s="14"/>
      <c r="LXB142" s="14"/>
      <c r="LXC142" s="14"/>
      <c r="LXD142" s="14"/>
      <c r="LXE142" s="14"/>
      <c r="LXF142" s="14"/>
      <c r="LXG142" s="14"/>
      <c r="LXH142" s="14"/>
      <c r="LXI142" s="14"/>
      <c r="LXJ142" s="14"/>
      <c r="LXK142" s="14"/>
      <c r="LXL142" s="14"/>
      <c r="LXM142" s="14"/>
      <c r="LXN142" s="14"/>
      <c r="LXO142" s="14"/>
      <c r="LXP142" s="14"/>
      <c r="LXQ142" s="14"/>
      <c r="LXR142" s="14"/>
      <c r="LXS142" s="14"/>
      <c r="LXT142" s="14"/>
      <c r="LXU142" s="14"/>
      <c r="LXV142" s="14"/>
      <c r="LXW142" s="14"/>
      <c r="LXX142" s="14"/>
      <c r="LXY142" s="14"/>
      <c r="LXZ142" s="14"/>
      <c r="LYA142" s="14"/>
      <c r="LYB142" s="14"/>
      <c r="LYC142" s="14"/>
      <c r="LYD142" s="14"/>
      <c r="LYE142" s="14"/>
      <c r="LYF142" s="14"/>
      <c r="LYG142" s="14"/>
      <c r="LYH142" s="14"/>
      <c r="LYI142" s="14"/>
      <c r="LYJ142" s="14"/>
      <c r="LYK142" s="14"/>
      <c r="LYL142" s="14"/>
      <c r="LYM142" s="14"/>
      <c r="LYN142" s="14"/>
      <c r="LYO142" s="14"/>
      <c r="LYP142" s="14"/>
      <c r="LYQ142" s="14"/>
      <c r="LYR142" s="14"/>
      <c r="LYS142" s="14"/>
      <c r="LYT142" s="14"/>
      <c r="LYU142" s="14"/>
      <c r="LYV142" s="14"/>
      <c r="LYW142" s="14"/>
      <c r="LYX142" s="14"/>
      <c r="LYY142" s="14"/>
      <c r="LYZ142" s="14"/>
      <c r="LZA142" s="14"/>
      <c r="LZB142" s="14"/>
      <c r="LZC142" s="14"/>
      <c r="LZD142" s="14"/>
      <c r="LZE142" s="14"/>
      <c r="LZF142" s="14"/>
      <c r="LZG142" s="14"/>
      <c r="LZH142" s="14"/>
      <c r="LZI142" s="14"/>
      <c r="LZJ142" s="14"/>
      <c r="LZK142" s="14"/>
      <c r="LZL142" s="14"/>
      <c r="LZM142" s="14"/>
      <c r="LZN142" s="14"/>
      <c r="LZO142" s="14"/>
      <c r="LZP142" s="14"/>
      <c r="LZQ142" s="14"/>
      <c r="LZR142" s="14"/>
      <c r="LZS142" s="14"/>
      <c r="LZT142" s="14"/>
      <c r="LZU142" s="14"/>
      <c r="LZV142" s="14"/>
      <c r="LZW142" s="14"/>
      <c r="LZX142" s="14"/>
      <c r="LZY142" s="14"/>
      <c r="LZZ142" s="14"/>
      <c r="MAA142" s="14"/>
      <c r="MAB142" s="14"/>
      <c r="MAC142" s="14"/>
      <c r="MAD142" s="14"/>
      <c r="MAE142" s="14"/>
      <c r="MAF142" s="14"/>
      <c r="MAG142" s="14"/>
      <c r="MAH142" s="14"/>
      <c r="MAI142" s="14"/>
      <c r="MAJ142" s="14"/>
      <c r="MAK142" s="14"/>
      <c r="MAL142" s="14"/>
      <c r="MAM142" s="14"/>
      <c r="MAN142" s="14"/>
      <c r="MAO142" s="14"/>
      <c r="MAP142" s="14"/>
      <c r="MAQ142" s="14"/>
      <c r="MAR142" s="14"/>
      <c r="MAS142" s="14"/>
      <c r="MAT142" s="14"/>
      <c r="MAU142" s="14"/>
      <c r="MAV142" s="14"/>
      <c r="MAW142" s="14"/>
      <c r="MAX142" s="14"/>
      <c r="MAY142" s="14"/>
      <c r="MAZ142" s="14"/>
      <c r="MBA142" s="14"/>
      <c r="MBB142" s="14"/>
      <c r="MBC142" s="14"/>
      <c r="MBD142" s="14"/>
      <c r="MBE142" s="14"/>
      <c r="MBF142" s="14"/>
      <c r="MBG142" s="14"/>
      <c r="MBH142" s="14"/>
      <c r="MBI142" s="14"/>
      <c r="MBJ142" s="14"/>
      <c r="MBK142" s="14"/>
      <c r="MBL142" s="14"/>
      <c r="MBM142" s="14"/>
      <c r="MBN142" s="14"/>
      <c r="MBO142" s="14"/>
      <c r="MBP142" s="14"/>
      <c r="MBQ142" s="14"/>
      <c r="MBR142" s="14"/>
      <c r="MBS142" s="14"/>
      <c r="MBT142" s="14"/>
      <c r="MBU142" s="14"/>
      <c r="MBV142" s="14"/>
      <c r="MBW142" s="14"/>
      <c r="MBX142" s="14"/>
      <c r="MBY142" s="14"/>
      <c r="MBZ142" s="14"/>
      <c r="MCA142" s="14"/>
      <c r="MCB142" s="14"/>
      <c r="MCC142" s="14"/>
      <c r="MCD142" s="14"/>
      <c r="MCE142" s="14"/>
      <c r="MCF142" s="14"/>
      <c r="MCG142" s="14"/>
      <c r="MCH142" s="14"/>
      <c r="MCI142" s="14"/>
      <c r="MCJ142" s="14"/>
      <c r="MCK142" s="14"/>
      <c r="MCL142" s="14"/>
      <c r="MCM142" s="14"/>
      <c r="MCN142" s="14"/>
      <c r="MCO142" s="14"/>
      <c r="MCP142" s="14"/>
      <c r="MCQ142" s="14"/>
      <c r="MCR142" s="14"/>
      <c r="MCS142" s="14"/>
      <c r="MCT142" s="14"/>
      <c r="MCU142" s="14"/>
      <c r="MCV142" s="14"/>
      <c r="MCW142" s="14"/>
      <c r="MCX142" s="14"/>
      <c r="MCY142" s="14"/>
      <c r="MCZ142" s="14"/>
      <c r="MDA142" s="14"/>
      <c r="MDB142" s="14"/>
      <c r="MDC142" s="14"/>
      <c r="MDD142" s="14"/>
      <c r="MDE142" s="14"/>
      <c r="MDF142" s="14"/>
      <c r="MDG142" s="14"/>
      <c r="MDH142" s="14"/>
      <c r="MDI142" s="14"/>
      <c r="MDJ142" s="14"/>
      <c r="MDK142" s="14"/>
      <c r="MDL142" s="14"/>
      <c r="MDM142" s="14"/>
      <c r="MDN142" s="14"/>
      <c r="MDO142" s="14"/>
      <c r="MDP142" s="14"/>
      <c r="MDQ142" s="14"/>
      <c r="MDR142" s="14"/>
      <c r="MDS142" s="14"/>
      <c r="MDT142" s="14"/>
      <c r="MDU142" s="14"/>
      <c r="MDV142" s="14"/>
      <c r="MDW142" s="14"/>
      <c r="MDX142" s="14"/>
      <c r="MDY142" s="14"/>
      <c r="MDZ142" s="14"/>
      <c r="MEA142" s="14"/>
      <c r="MEB142" s="14"/>
      <c r="MEC142" s="14"/>
      <c r="MED142" s="14"/>
      <c r="MEE142" s="14"/>
      <c r="MEF142" s="14"/>
      <c r="MEG142" s="14"/>
      <c r="MEH142" s="14"/>
      <c r="MEI142" s="14"/>
      <c r="MEJ142" s="14"/>
      <c r="MEK142" s="14"/>
      <c r="MEL142" s="14"/>
      <c r="MEM142" s="14"/>
      <c r="MEN142" s="14"/>
      <c r="MEO142" s="14"/>
      <c r="MEP142" s="14"/>
      <c r="MEQ142" s="14"/>
      <c r="MER142" s="14"/>
      <c r="MES142" s="14"/>
      <c r="MET142" s="14"/>
      <c r="MEU142" s="14"/>
      <c r="MEV142" s="14"/>
      <c r="MEW142" s="14"/>
      <c r="MEX142" s="14"/>
      <c r="MEY142" s="14"/>
      <c r="MEZ142" s="14"/>
      <c r="MFA142" s="14"/>
      <c r="MFB142" s="14"/>
      <c r="MFC142" s="14"/>
      <c r="MFD142" s="14"/>
      <c r="MFE142" s="14"/>
      <c r="MFF142" s="14"/>
      <c r="MFG142" s="14"/>
      <c r="MFH142" s="14"/>
      <c r="MFI142" s="14"/>
      <c r="MFJ142" s="14"/>
      <c r="MFK142" s="14"/>
      <c r="MFL142" s="14"/>
      <c r="MFM142" s="14"/>
      <c r="MFN142" s="14"/>
      <c r="MFO142" s="14"/>
      <c r="MFP142" s="14"/>
      <c r="MFQ142" s="14"/>
      <c r="MFR142" s="14"/>
      <c r="MFS142" s="14"/>
      <c r="MFT142" s="14"/>
      <c r="MFU142" s="14"/>
      <c r="MFV142" s="14"/>
      <c r="MFW142" s="14"/>
      <c r="MFX142" s="14"/>
      <c r="MFY142" s="14"/>
      <c r="MFZ142" s="14"/>
      <c r="MGA142" s="14"/>
      <c r="MGB142" s="14"/>
      <c r="MGC142" s="14"/>
      <c r="MGD142" s="14"/>
      <c r="MGE142" s="14"/>
      <c r="MGF142" s="14"/>
      <c r="MGG142" s="14"/>
      <c r="MGH142" s="14"/>
      <c r="MGI142" s="14"/>
      <c r="MGJ142" s="14"/>
      <c r="MGK142" s="14"/>
      <c r="MGL142" s="14"/>
      <c r="MGM142" s="14"/>
      <c r="MGN142" s="14"/>
      <c r="MGO142" s="14"/>
      <c r="MGP142" s="14"/>
      <c r="MGQ142" s="14"/>
      <c r="MGR142" s="14"/>
      <c r="MGS142" s="14"/>
      <c r="MGT142" s="14"/>
      <c r="MGU142" s="14"/>
      <c r="MGV142" s="14"/>
      <c r="MGW142" s="14"/>
      <c r="MGX142" s="14"/>
      <c r="MGY142" s="14"/>
      <c r="MGZ142" s="14"/>
      <c r="MHA142" s="14"/>
      <c r="MHB142" s="14"/>
      <c r="MHC142" s="14"/>
      <c r="MHD142" s="14"/>
      <c r="MHE142" s="14"/>
      <c r="MHF142" s="14"/>
      <c r="MHG142" s="14"/>
      <c r="MHH142" s="14"/>
      <c r="MHI142" s="14"/>
      <c r="MHJ142" s="14"/>
      <c r="MHK142" s="14"/>
      <c r="MHL142" s="14"/>
      <c r="MHM142" s="14"/>
      <c r="MHN142" s="14"/>
      <c r="MHO142" s="14"/>
      <c r="MHP142" s="14"/>
      <c r="MHQ142" s="14"/>
      <c r="MHR142" s="14"/>
      <c r="MHS142" s="14"/>
      <c r="MHT142" s="14"/>
      <c r="MHU142" s="14"/>
      <c r="MHV142" s="14"/>
      <c r="MHW142" s="14"/>
      <c r="MHX142" s="14"/>
      <c r="MHY142" s="14"/>
      <c r="MHZ142" s="14"/>
      <c r="MIA142" s="14"/>
      <c r="MIB142" s="14"/>
      <c r="MIC142" s="14"/>
      <c r="MID142" s="14"/>
      <c r="MIE142" s="14"/>
      <c r="MIF142" s="14"/>
      <c r="MIG142" s="14"/>
      <c r="MIH142" s="14"/>
      <c r="MII142" s="14"/>
      <c r="MIJ142" s="14"/>
      <c r="MIK142" s="14"/>
      <c r="MIL142" s="14"/>
      <c r="MIM142" s="14"/>
      <c r="MIN142" s="14"/>
      <c r="MIO142" s="14"/>
      <c r="MIP142" s="14"/>
      <c r="MIQ142" s="14"/>
      <c r="MIR142" s="14"/>
      <c r="MIS142" s="14"/>
      <c r="MIT142" s="14"/>
      <c r="MIU142" s="14"/>
      <c r="MIV142" s="14"/>
      <c r="MIW142" s="14"/>
      <c r="MIX142" s="14"/>
      <c r="MIY142" s="14"/>
      <c r="MIZ142" s="14"/>
      <c r="MJA142" s="14"/>
      <c r="MJB142" s="14"/>
      <c r="MJC142" s="14"/>
      <c r="MJD142" s="14"/>
      <c r="MJE142" s="14"/>
      <c r="MJF142" s="14"/>
      <c r="MJG142" s="14"/>
      <c r="MJH142" s="14"/>
      <c r="MJI142" s="14"/>
      <c r="MJJ142" s="14"/>
      <c r="MJK142" s="14"/>
      <c r="MJL142" s="14"/>
      <c r="MJM142" s="14"/>
      <c r="MJN142" s="14"/>
      <c r="MJO142" s="14"/>
      <c r="MJP142" s="14"/>
      <c r="MJQ142" s="14"/>
      <c r="MJR142" s="14"/>
      <c r="MJS142" s="14"/>
      <c r="MJT142" s="14"/>
      <c r="MJU142" s="14"/>
      <c r="MJV142" s="14"/>
      <c r="MJW142" s="14"/>
      <c r="MJX142" s="14"/>
      <c r="MJY142" s="14"/>
      <c r="MJZ142" s="14"/>
      <c r="MKA142" s="14"/>
      <c r="MKB142" s="14"/>
      <c r="MKC142" s="14"/>
      <c r="MKD142" s="14"/>
      <c r="MKE142" s="14"/>
      <c r="MKF142" s="14"/>
      <c r="MKG142" s="14"/>
      <c r="MKH142" s="14"/>
      <c r="MKI142" s="14"/>
      <c r="MKJ142" s="14"/>
      <c r="MKK142" s="14"/>
      <c r="MKL142" s="14"/>
      <c r="MKM142" s="14"/>
      <c r="MKN142" s="14"/>
      <c r="MKO142" s="14"/>
      <c r="MKP142" s="14"/>
      <c r="MKQ142" s="14"/>
      <c r="MKR142" s="14"/>
      <c r="MKS142" s="14"/>
      <c r="MKT142" s="14"/>
      <c r="MKU142" s="14"/>
      <c r="MKV142" s="14"/>
      <c r="MKW142" s="14"/>
      <c r="MKX142" s="14"/>
      <c r="MKY142" s="14"/>
      <c r="MKZ142" s="14"/>
      <c r="MLA142" s="14"/>
      <c r="MLB142" s="14"/>
      <c r="MLC142" s="14"/>
      <c r="MLD142" s="14"/>
      <c r="MLE142" s="14"/>
      <c r="MLF142" s="14"/>
      <c r="MLG142" s="14"/>
      <c r="MLH142" s="14"/>
      <c r="MLI142" s="14"/>
      <c r="MLJ142" s="14"/>
      <c r="MLK142" s="14"/>
      <c r="MLL142" s="14"/>
      <c r="MLM142" s="14"/>
      <c r="MLN142" s="14"/>
      <c r="MLO142" s="14"/>
      <c r="MLP142" s="14"/>
      <c r="MLQ142" s="14"/>
      <c r="MLR142" s="14"/>
      <c r="MLS142" s="14"/>
      <c r="MLT142" s="14"/>
      <c r="MLU142" s="14"/>
      <c r="MLV142" s="14"/>
      <c r="MLW142" s="14"/>
      <c r="MLX142" s="14"/>
      <c r="MLY142" s="14"/>
      <c r="MLZ142" s="14"/>
      <c r="MMA142" s="14"/>
      <c r="MMB142" s="14"/>
      <c r="MMC142" s="14"/>
      <c r="MMD142" s="14"/>
      <c r="MME142" s="14"/>
      <c r="MMF142" s="14"/>
      <c r="MMG142" s="14"/>
      <c r="MMH142" s="14"/>
      <c r="MMI142" s="14"/>
      <c r="MMJ142" s="14"/>
      <c r="MMK142" s="14"/>
      <c r="MML142" s="14"/>
      <c r="MMM142" s="14"/>
      <c r="MMN142" s="14"/>
      <c r="MMO142" s="14"/>
      <c r="MMP142" s="14"/>
      <c r="MMQ142" s="14"/>
      <c r="MMR142" s="14"/>
      <c r="MMS142" s="14"/>
      <c r="MMT142" s="14"/>
      <c r="MMU142" s="14"/>
      <c r="MMV142" s="14"/>
      <c r="MMW142" s="14"/>
      <c r="MMX142" s="14"/>
      <c r="MMY142" s="14"/>
      <c r="MMZ142" s="14"/>
      <c r="MNA142" s="14"/>
      <c r="MNB142" s="14"/>
      <c r="MNC142" s="14"/>
      <c r="MND142" s="14"/>
      <c r="MNE142" s="14"/>
      <c r="MNF142" s="14"/>
      <c r="MNG142" s="14"/>
      <c r="MNH142" s="14"/>
      <c r="MNI142" s="14"/>
      <c r="MNJ142" s="14"/>
      <c r="MNK142" s="14"/>
      <c r="MNL142" s="14"/>
      <c r="MNM142" s="14"/>
      <c r="MNN142" s="14"/>
      <c r="MNO142" s="14"/>
      <c r="MNP142" s="14"/>
      <c r="MNQ142" s="14"/>
      <c r="MNR142" s="14"/>
      <c r="MNS142" s="14"/>
      <c r="MNT142" s="14"/>
      <c r="MNU142" s="14"/>
      <c r="MNV142" s="14"/>
      <c r="MNW142" s="14"/>
      <c r="MNX142" s="14"/>
      <c r="MNY142" s="14"/>
      <c r="MNZ142" s="14"/>
      <c r="MOA142" s="14"/>
      <c r="MOB142" s="14"/>
      <c r="MOC142" s="14"/>
      <c r="MOD142" s="14"/>
      <c r="MOE142" s="14"/>
      <c r="MOF142" s="14"/>
      <c r="MOG142" s="14"/>
      <c r="MOH142" s="14"/>
      <c r="MOI142" s="14"/>
      <c r="MOJ142" s="14"/>
      <c r="MOK142" s="14"/>
      <c r="MOL142" s="14"/>
      <c r="MOM142" s="14"/>
      <c r="MON142" s="14"/>
      <c r="MOO142" s="14"/>
      <c r="MOP142" s="14"/>
      <c r="MOQ142" s="14"/>
      <c r="MOR142" s="14"/>
      <c r="MOS142" s="14"/>
      <c r="MOT142" s="14"/>
      <c r="MOU142" s="14"/>
      <c r="MOV142" s="14"/>
      <c r="MOW142" s="14"/>
      <c r="MOX142" s="14"/>
      <c r="MOY142" s="14"/>
      <c r="MOZ142" s="14"/>
      <c r="MPA142" s="14"/>
      <c r="MPB142" s="14"/>
      <c r="MPC142" s="14"/>
      <c r="MPD142" s="14"/>
      <c r="MPE142" s="14"/>
      <c r="MPF142" s="14"/>
      <c r="MPG142" s="14"/>
      <c r="MPH142" s="14"/>
      <c r="MPI142" s="14"/>
      <c r="MPJ142" s="14"/>
      <c r="MPK142" s="14"/>
      <c r="MPL142" s="14"/>
      <c r="MPM142" s="14"/>
      <c r="MPN142" s="14"/>
      <c r="MPO142" s="14"/>
      <c r="MPP142" s="14"/>
      <c r="MPQ142" s="14"/>
      <c r="MPR142" s="14"/>
      <c r="MPS142" s="14"/>
      <c r="MPT142" s="14"/>
      <c r="MPU142" s="14"/>
      <c r="MPV142" s="14"/>
      <c r="MPW142" s="14"/>
      <c r="MPX142" s="14"/>
      <c r="MPY142" s="14"/>
      <c r="MPZ142" s="14"/>
      <c r="MQA142" s="14"/>
      <c r="MQB142" s="14"/>
      <c r="MQC142" s="14"/>
      <c r="MQD142" s="14"/>
      <c r="MQE142" s="14"/>
      <c r="MQF142" s="14"/>
      <c r="MQG142" s="14"/>
      <c r="MQH142" s="14"/>
      <c r="MQI142" s="14"/>
      <c r="MQJ142" s="14"/>
      <c r="MQK142" s="14"/>
      <c r="MQL142" s="14"/>
      <c r="MQM142" s="14"/>
      <c r="MQN142" s="14"/>
      <c r="MQO142" s="14"/>
      <c r="MQP142" s="14"/>
      <c r="MQQ142" s="14"/>
      <c r="MQR142" s="14"/>
      <c r="MQS142" s="14"/>
      <c r="MQT142" s="14"/>
      <c r="MQU142" s="14"/>
      <c r="MQV142" s="14"/>
      <c r="MQW142" s="14"/>
      <c r="MQX142" s="14"/>
      <c r="MQY142" s="14"/>
      <c r="MQZ142" s="14"/>
      <c r="MRA142" s="14"/>
      <c r="MRB142" s="14"/>
      <c r="MRC142" s="14"/>
      <c r="MRD142" s="14"/>
      <c r="MRE142" s="14"/>
      <c r="MRF142" s="14"/>
      <c r="MRG142" s="14"/>
      <c r="MRH142" s="14"/>
      <c r="MRI142" s="14"/>
      <c r="MRJ142" s="14"/>
      <c r="MRK142" s="14"/>
      <c r="MRL142" s="14"/>
      <c r="MRM142" s="14"/>
      <c r="MRN142" s="14"/>
      <c r="MRO142" s="14"/>
      <c r="MRP142" s="14"/>
      <c r="MRQ142" s="14"/>
      <c r="MRR142" s="14"/>
      <c r="MRS142" s="14"/>
      <c r="MRT142" s="14"/>
      <c r="MRU142" s="14"/>
      <c r="MRV142" s="14"/>
      <c r="MRW142" s="14"/>
      <c r="MRX142" s="14"/>
      <c r="MRY142" s="14"/>
      <c r="MRZ142" s="14"/>
      <c r="MSA142" s="14"/>
      <c r="MSB142" s="14"/>
      <c r="MSC142" s="14"/>
      <c r="MSD142" s="14"/>
      <c r="MSE142" s="14"/>
      <c r="MSF142" s="14"/>
      <c r="MSG142" s="14"/>
      <c r="MSH142" s="14"/>
      <c r="MSI142" s="14"/>
      <c r="MSJ142" s="14"/>
      <c r="MSK142" s="14"/>
      <c r="MSL142" s="14"/>
      <c r="MSM142" s="14"/>
      <c r="MSN142" s="14"/>
      <c r="MSO142" s="14"/>
      <c r="MSP142" s="14"/>
      <c r="MSQ142" s="14"/>
      <c r="MSR142" s="14"/>
      <c r="MSS142" s="14"/>
      <c r="MST142" s="14"/>
      <c r="MSU142" s="14"/>
      <c r="MSV142" s="14"/>
      <c r="MSW142" s="14"/>
      <c r="MSX142" s="14"/>
      <c r="MSY142" s="14"/>
      <c r="MSZ142" s="14"/>
      <c r="MTA142" s="14"/>
      <c r="MTB142" s="14"/>
      <c r="MTC142" s="14"/>
      <c r="MTD142" s="14"/>
      <c r="MTE142" s="14"/>
      <c r="MTF142" s="14"/>
      <c r="MTG142" s="14"/>
      <c r="MTH142" s="14"/>
      <c r="MTI142" s="14"/>
      <c r="MTJ142" s="14"/>
      <c r="MTK142" s="14"/>
      <c r="MTL142" s="14"/>
      <c r="MTM142" s="14"/>
      <c r="MTN142" s="14"/>
      <c r="MTO142" s="14"/>
      <c r="MTP142" s="14"/>
      <c r="MTQ142" s="14"/>
      <c r="MTR142" s="14"/>
      <c r="MTS142" s="14"/>
      <c r="MTT142" s="14"/>
      <c r="MTU142" s="14"/>
      <c r="MTV142" s="14"/>
      <c r="MTW142" s="14"/>
      <c r="MTX142" s="14"/>
      <c r="MTY142" s="14"/>
      <c r="MTZ142" s="14"/>
      <c r="MUA142" s="14"/>
      <c r="MUB142" s="14"/>
      <c r="MUC142" s="14"/>
      <c r="MUD142" s="14"/>
      <c r="MUE142" s="14"/>
      <c r="MUF142" s="14"/>
      <c r="MUG142" s="14"/>
      <c r="MUH142" s="14"/>
      <c r="MUI142" s="14"/>
      <c r="MUJ142" s="14"/>
      <c r="MUK142" s="14"/>
      <c r="MUL142" s="14"/>
      <c r="MUM142" s="14"/>
      <c r="MUN142" s="14"/>
      <c r="MUO142" s="14"/>
      <c r="MUP142" s="14"/>
      <c r="MUQ142" s="14"/>
      <c r="MUR142" s="14"/>
      <c r="MUS142" s="14"/>
      <c r="MUT142" s="14"/>
      <c r="MUU142" s="14"/>
      <c r="MUV142" s="14"/>
      <c r="MUW142" s="14"/>
      <c r="MUX142" s="14"/>
      <c r="MUY142" s="14"/>
      <c r="MUZ142" s="14"/>
      <c r="MVA142" s="14"/>
      <c r="MVB142" s="14"/>
      <c r="MVC142" s="14"/>
      <c r="MVD142" s="14"/>
      <c r="MVE142" s="14"/>
      <c r="MVF142" s="14"/>
      <c r="MVG142" s="14"/>
      <c r="MVH142" s="14"/>
      <c r="MVI142" s="14"/>
      <c r="MVJ142" s="14"/>
      <c r="MVK142" s="14"/>
      <c r="MVL142" s="14"/>
      <c r="MVM142" s="14"/>
      <c r="MVN142" s="14"/>
      <c r="MVO142" s="14"/>
      <c r="MVP142" s="14"/>
      <c r="MVQ142" s="14"/>
      <c r="MVR142" s="14"/>
      <c r="MVS142" s="14"/>
      <c r="MVT142" s="14"/>
      <c r="MVU142" s="14"/>
      <c r="MVV142" s="14"/>
      <c r="MVW142" s="14"/>
      <c r="MVX142" s="14"/>
      <c r="MVY142" s="14"/>
      <c r="MVZ142" s="14"/>
      <c r="MWA142" s="14"/>
      <c r="MWB142" s="14"/>
      <c r="MWC142" s="14"/>
      <c r="MWD142" s="14"/>
      <c r="MWE142" s="14"/>
      <c r="MWF142" s="14"/>
      <c r="MWG142" s="14"/>
      <c r="MWH142" s="14"/>
      <c r="MWI142" s="14"/>
      <c r="MWJ142" s="14"/>
      <c r="MWK142" s="14"/>
      <c r="MWL142" s="14"/>
      <c r="MWM142" s="14"/>
      <c r="MWN142" s="14"/>
      <c r="MWO142" s="14"/>
      <c r="MWP142" s="14"/>
      <c r="MWQ142" s="14"/>
      <c r="MWR142" s="14"/>
      <c r="MWS142" s="14"/>
      <c r="MWT142" s="14"/>
      <c r="MWU142" s="14"/>
      <c r="MWV142" s="14"/>
      <c r="MWW142" s="14"/>
      <c r="MWX142" s="14"/>
      <c r="MWY142" s="14"/>
      <c r="MWZ142" s="14"/>
      <c r="MXA142" s="14"/>
      <c r="MXB142" s="14"/>
      <c r="MXC142" s="14"/>
      <c r="MXD142" s="14"/>
      <c r="MXE142" s="14"/>
      <c r="MXF142" s="14"/>
      <c r="MXG142" s="14"/>
      <c r="MXH142" s="14"/>
      <c r="MXI142" s="14"/>
      <c r="MXJ142" s="14"/>
      <c r="MXK142" s="14"/>
      <c r="MXL142" s="14"/>
      <c r="MXM142" s="14"/>
      <c r="MXN142" s="14"/>
      <c r="MXO142" s="14"/>
      <c r="MXP142" s="14"/>
      <c r="MXQ142" s="14"/>
      <c r="MXR142" s="14"/>
      <c r="MXS142" s="14"/>
      <c r="MXT142" s="14"/>
      <c r="MXU142" s="14"/>
      <c r="MXV142" s="14"/>
      <c r="MXW142" s="14"/>
      <c r="MXX142" s="14"/>
      <c r="MXY142" s="14"/>
      <c r="MXZ142" s="14"/>
      <c r="MYA142" s="14"/>
      <c r="MYB142" s="14"/>
      <c r="MYC142" s="14"/>
      <c r="MYD142" s="14"/>
      <c r="MYE142" s="14"/>
      <c r="MYF142" s="14"/>
      <c r="MYG142" s="14"/>
      <c r="MYH142" s="14"/>
      <c r="MYI142" s="14"/>
      <c r="MYJ142" s="14"/>
      <c r="MYK142" s="14"/>
      <c r="MYL142" s="14"/>
      <c r="MYM142" s="14"/>
      <c r="MYN142" s="14"/>
      <c r="MYO142" s="14"/>
      <c r="MYP142" s="14"/>
      <c r="MYQ142" s="14"/>
      <c r="MYR142" s="14"/>
      <c r="MYS142" s="14"/>
      <c r="MYT142" s="14"/>
      <c r="MYU142" s="14"/>
      <c r="MYV142" s="14"/>
      <c r="MYW142" s="14"/>
      <c r="MYX142" s="14"/>
      <c r="MYY142" s="14"/>
      <c r="MYZ142" s="14"/>
      <c r="MZA142" s="14"/>
      <c r="MZB142" s="14"/>
      <c r="MZC142" s="14"/>
      <c r="MZD142" s="14"/>
      <c r="MZE142" s="14"/>
      <c r="MZF142" s="14"/>
      <c r="MZG142" s="14"/>
      <c r="MZH142" s="14"/>
      <c r="MZI142" s="14"/>
      <c r="MZJ142" s="14"/>
      <c r="MZK142" s="14"/>
      <c r="MZL142" s="14"/>
      <c r="MZM142" s="14"/>
      <c r="MZN142" s="14"/>
      <c r="MZO142" s="14"/>
      <c r="MZP142" s="14"/>
      <c r="MZQ142" s="14"/>
      <c r="MZR142" s="14"/>
      <c r="MZS142" s="14"/>
      <c r="MZT142" s="14"/>
      <c r="MZU142" s="14"/>
      <c r="MZV142" s="14"/>
      <c r="MZW142" s="14"/>
      <c r="MZX142" s="14"/>
      <c r="MZY142" s="14"/>
      <c r="MZZ142" s="14"/>
      <c r="NAA142" s="14"/>
      <c r="NAB142" s="14"/>
      <c r="NAC142" s="14"/>
      <c r="NAD142" s="14"/>
      <c r="NAE142" s="14"/>
      <c r="NAF142" s="14"/>
      <c r="NAG142" s="14"/>
      <c r="NAH142" s="14"/>
      <c r="NAI142" s="14"/>
      <c r="NAJ142" s="14"/>
      <c r="NAK142" s="14"/>
      <c r="NAL142" s="14"/>
      <c r="NAM142" s="14"/>
      <c r="NAN142" s="14"/>
      <c r="NAO142" s="14"/>
      <c r="NAP142" s="14"/>
      <c r="NAQ142" s="14"/>
      <c r="NAR142" s="14"/>
      <c r="NAS142" s="14"/>
      <c r="NAT142" s="14"/>
      <c r="NAU142" s="14"/>
      <c r="NAV142" s="14"/>
      <c r="NAW142" s="14"/>
      <c r="NAX142" s="14"/>
      <c r="NAY142" s="14"/>
      <c r="NAZ142" s="14"/>
      <c r="NBA142" s="14"/>
      <c r="NBB142" s="14"/>
      <c r="NBC142" s="14"/>
      <c r="NBD142" s="14"/>
      <c r="NBE142" s="14"/>
      <c r="NBF142" s="14"/>
      <c r="NBG142" s="14"/>
      <c r="NBH142" s="14"/>
      <c r="NBI142" s="14"/>
      <c r="NBJ142" s="14"/>
      <c r="NBK142" s="14"/>
      <c r="NBL142" s="14"/>
      <c r="NBM142" s="14"/>
      <c r="NBN142" s="14"/>
      <c r="NBO142" s="14"/>
      <c r="NBP142" s="14"/>
      <c r="NBQ142" s="14"/>
      <c r="NBR142" s="14"/>
      <c r="NBS142" s="14"/>
      <c r="NBT142" s="14"/>
      <c r="NBU142" s="14"/>
      <c r="NBV142" s="14"/>
      <c r="NBW142" s="14"/>
      <c r="NBX142" s="14"/>
      <c r="NBY142" s="14"/>
      <c r="NBZ142" s="14"/>
      <c r="NCA142" s="14"/>
      <c r="NCB142" s="14"/>
      <c r="NCC142" s="14"/>
      <c r="NCD142" s="14"/>
      <c r="NCE142" s="14"/>
      <c r="NCF142" s="14"/>
      <c r="NCG142" s="14"/>
      <c r="NCH142" s="14"/>
      <c r="NCI142" s="14"/>
      <c r="NCJ142" s="14"/>
      <c r="NCK142" s="14"/>
      <c r="NCL142" s="14"/>
      <c r="NCM142" s="14"/>
      <c r="NCN142" s="14"/>
      <c r="NCO142" s="14"/>
      <c r="NCP142" s="14"/>
      <c r="NCQ142" s="14"/>
      <c r="NCR142" s="14"/>
      <c r="NCS142" s="14"/>
      <c r="NCT142" s="14"/>
      <c r="NCU142" s="14"/>
      <c r="NCV142" s="14"/>
      <c r="NCW142" s="14"/>
      <c r="NCX142" s="14"/>
      <c r="NCY142" s="14"/>
      <c r="NCZ142" s="14"/>
      <c r="NDA142" s="14"/>
      <c r="NDB142" s="14"/>
      <c r="NDC142" s="14"/>
      <c r="NDD142" s="14"/>
      <c r="NDE142" s="14"/>
      <c r="NDF142" s="14"/>
      <c r="NDG142" s="14"/>
      <c r="NDH142" s="14"/>
      <c r="NDI142" s="14"/>
      <c r="NDJ142" s="14"/>
      <c r="NDK142" s="14"/>
      <c r="NDL142" s="14"/>
      <c r="NDM142" s="14"/>
      <c r="NDN142" s="14"/>
      <c r="NDO142" s="14"/>
      <c r="NDP142" s="14"/>
      <c r="NDQ142" s="14"/>
      <c r="NDR142" s="14"/>
      <c r="NDS142" s="14"/>
      <c r="NDT142" s="14"/>
      <c r="NDU142" s="14"/>
      <c r="NDV142" s="14"/>
      <c r="NDW142" s="14"/>
      <c r="NDX142" s="14"/>
      <c r="NDY142" s="14"/>
      <c r="NDZ142" s="14"/>
      <c r="NEA142" s="14"/>
      <c r="NEB142" s="14"/>
      <c r="NEC142" s="14"/>
      <c r="NED142" s="14"/>
      <c r="NEE142" s="14"/>
      <c r="NEF142" s="14"/>
      <c r="NEG142" s="14"/>
      <c r="NEH142" s="14"/>
      <c r="NEI142" s="14"/>
      <c r="NEJ142" s="14"/>
      <c r="NEK142" s="14"/>
      <c r="NEL142" s="14"/>
      <c r="NEM142" s="14"/>
      <c r="NEN142" s="14"/>
      <c r="NEO142" s="14"/>
      <c r="NEP142" s="14"/>
      <c r="NEQ142" s="14"/>
      <c r="NER142" s="14"/>
      <c r="NES142" s="14"/>
      <c r="NET142" s="14"/>
      <c r="NEU142" s="14"/>
      <c r="NEV142" s="14"/>
      <c r="NEW142" s="14"/>
      <c r="NEX142" s="14"/>
      <c r="NEY142" s="14"/>
      <c r="NEZ142" s="14"/>
      <c r="NFA142" s="14"/>
      <c r="NFB142" s="14"/>
      <c r="NFC142" s="14"/>
      <c r="NFD142" s="14"/>
      <c r="NFE142" s="14"/>
      <c r="NFF142" s="14"/>
      <c r="NFG142" s="14"/>
      <c r="NFH142" s="14"/>
      <c r="NFI142" s="14"/>
      <c r="NFJ142" s="14"/>
      <c r="NFK142" s="14"/>
      <c r="NFL142" s="14"/>
      <c r="NFM142" s="14"/>
      <c r="NFN142" s="14"/>
      <c r="NFO142" s="14"/>
      <c r="NFP142" s="14"/>
      <c r="NFQ142" s="14"/>
      <c r="NFR142" s="14"/>
      <c r="NFS142" s="14"/>
      <c r="NFT142" s="14"/>
      <c r="NFU142" s="14"/>
      <c r="NFV142" s="14"/>
      <c r="NFW142" s="14"/>
      <c r="NFX142" s="14"/>
      <c r="NFY142" s="14"/>
      <c r="NFZ142" s="14"/>
      <c r="NGA142" s="14"/>
      <c r="NGB142" s="14"/>
      <c r="NGC142" s="14"/>
      <c r="NGD142" s="14"/>
      <c r="NGE142" s="14"/>
      <c r="NGF142" s="14"/>
      <c r="NGG142" s="14"/>
      <c r="NGH142" s="14"/>
      <c r="NGI142" s="14"/>
      <c r="NGJ142" s="14"/>
      <c r="NGK142" s="14"/>
      <c r="NGL142" s="14"/>
      <c r="NGM142" s="14"/>
      <c r="NGN142" s="14"/>
      <c r="NGO142" s="14"/>
      <c r="NGP142" s="14"/>
      <c r="NGQ142" s="14"/>
      <c r="NGR142" s="14"/>
      <c r="NGS142" s="14"/>
      <c r="NGT142" s="14"/>
      <c r="NGU142" s="14"/>
      <c r="NGV142" s="14"/>
      <c r="NGW142" s="14"/>
      <c r="NGX142" s="14"/>
      <c r="NGY142" s="14"/>
      <c r="NGZ142" s="14"/>
      <c r="NHA142" s="14"/>
      <c r="NHB142" s="14"/>
      <c r="NHC142" s="14"/>
      <c r="NHD142" s="14"/>
      <c r="NHE142" s="14"/>
      <c r="NHF142" s="14"/>
      <c r="NHG142" s="14"/>
      <c r="NHH142" s="14"/>
      <c r="NHI142" s="14"/>
      <c r="NHJ142" s="14"/>
      <c r="NHK142" s="14"/>
      <c r="NHL142" s="14"/>
      <c r="NHM142" s="14"/>
      <c r="NHN142" s="14"/>
      <c r="NHO142" s="14"/>
      <c r="NHP142" s="14"/>
      <c r="NHQ142" s="14"/>
      <c r="NHR142" s="14"/>
      <c r="NHS142" s="14"/>
      <c r="NHT142" s="14"/>
      <c r="NHU142" s="14"/>
      <c r="NHV142" s="14"/>
      <c r="NHW142" s="14"/>
      <c r="NHX142" s="14"/>
      <c r="NHY142" s="14"/>
      <c r="NHZ142" s="14"/>
      <c r="NIA142" s="14"/>
      <c r="NIB142" s="14"/>
      <c r="NIC142" s="14"/>
      <c r="NID142" s="14"/>
      <c r="NIE142" s="14"/>
      <c r="NIF142" s="14"/>
      <c r="NIG142" s="14"/>
      <c r="NIH142" s="14"/>
      <c r="NII142" s="14"/>
      <c r="NIJ142" s="14"/>
      <c r="NIK142" s="14"/>
      <c r="NIL142" s="14"/>
      <c r="NIM142" s="14"/>
      <c r="NIN142" s="14"/>
      <c r="NIO142" s="14"/>
      <c r="NIP142" s="14"/>
      <c r="NIQ142" s="14"/>
      <c r="NIR142" s="14"/>
      <c r="NIS142" s="14"/>
      <c r="NIT142" s="14"/>
      <c r="NIU142" s="14"/>
      <c r="NIV142" s="14"/>
      <c r="NIW142" s="14"/>
      <c r="NIX142" s="14"/>
      <c r="NIY142" s="14"/>
      <c r="NIZ142" s="14"/>
      <c r="NJA142" s="14"/>
      <c r="NJB142" s="14"/>
      <c r="NJC142" s="14"/>
      <c r="NJD142" s="14"/>
      <c r="NJE142" s="14"/>
      <c r="NJF142" s="14"/>
      <c r="NJG142" s="14"/>
      <c r="NJH142" s="14"/>
      <c r="NJI142" s="14"/>
      <c r="NJJ142" s="14"/>
      <c r="NJK142" s="14"/>
      <c r="NJL142" s="14"/>
      <c r="NJM142" s="14"/>
      <c r="NJN142" s="14"/>
      <c r="NJO142" s="14"/>
      <c r="NJP142" s="14"/>
      <c r="NJQ142" s="14"/>
      <c r="NJR142" s="14"/>
      <c r="NJS142" s="14"/>
      <c r="NJT142" s="14"/>
      <c r="NJU142" s="14"/>
      <c r="NJV142" s="14"/>
      <c r="NJW142" s="14"/>
      <c r="NJX142" s="14"/>
      <c r="NJY142" s="14"/>
      <c r="NJZ142" s="14"/>
      <c r="NKA142" s="14"/>
      <c r="NKB142" s="14"/>
      <c r="NKC142" s="14"/>
      <c r="NKD142" s="14"/>
      <c r="NKE142" s="14"/>
      <c r="NKF142" s="14"/>
      <c r="NKG142" s="14"/>
      <c r="NKH142" s="14"/>
      <c r="NKI142" s="14"/>
      <c r="NKJ142" s="14"/>
      <c r="NKK142" s="14"/>
      <c r="NKL142" s="14"/>
      <c r="NKM142" s="14"/>
      <c r="NKN142" s="14"/>
      <c r="NKO142" s="14"/>
      <c r="NKP142" s="14"/>
      <c r="NKQ142" s="14"/>
      <c r="NKR142" s="14"/>
      <c r="NKS142" s="14"/>
      <c r="NKT142" s="14"/>
      <c r="NKU142" s="14"/>
      <c r="NKV142" s="14"/>
      <c r="NKW142" s="14"/>
      <c r="NKX142" s="14"/>
      <c r="NKY142" s="14"/>
      <c r="NKZ142" s="14"/>
      <c r="NLA142" s="14"/>
      <c r="NLB142" s="14"/>
      <c r="NLC142" s="14"/>
      <c r="NLD142" s="14"/>
      <c r="NLE142" s="14"/>
      <c r="NLF142" s="14"/>
      <c r="NLG142" s="14"/>
      <c r="NLH142" s="14"/>
      <c r="NLI142" s="14"/>
      <c r="NLJ142" s="14"/>
      <c r="NLK142" s="14"/>
      <c r="NLL142" s="14"/>
      <c r="NLM142" s="14"/>
      <c r="NLN142" s="14"/>
      <c r="NLO142" s="14"/>
      <c r="NLP142" s="14"/>
      <c r="NLQ142" s="14"/>
      <c r="NLR142" s="14"/>
      <c r="NLS142" s="14"/>
      <c r="NLT142" s="14"/>
      <c r="NLU142" s="14"/>
      <c r="NLV142" s="14"/>
      <c r="NLW142" s="14"/>
      <c r="NLX142" s="14"/>
      <c r="NLY142" s="14"/>
      <c r="NLZ142" s="14"/>
      <c r="NMA142" s="14"/>
      <c r="NMB142" s="14"/>
      <c r="NMC142" s="14"/>
      <c r="NMD142" s="14"/>
      <c r="NME142" s="14"/>
      <c r="NMF142" s="14"/>
      <c r="NMG142" s="14"/>
      <c r="NMH142" s="14"/>
      <c r="NMI142" s="14"/>
      <c r="NMJ142" s="14"/>
      <c r="NMK142" s="14"/>
      <c r="NML142" s="14"/>
      <c r="NMM142" s="14"/>
      <c r="NMN142" s="14"/>
      <c r="NMO142" s="14"/>
      <c r="NMP142" s="14"/>
      <c r="NMQ142" s="14"/>
      <c r="NMR142" s="14"/>
      <c r="NMS142" s="14"/>
      <c r="NMT142" s="14"/>
      <c r="NMU142" s="14"/>
      <c r="NMV142" s="14"/>
      <c r="NMW142" s="14"/>
      <c r="NMX142" s="14"/>
      <c r="NMY142" s="14"/>
      <c r="NMZ142" s="14"/>
      <c r="NNA142" s="14"/>
      <c r="NNB142" s="14"/>
      <c r="NNC142" s="14"/>
      <c r="NND142" s="14"/>
      <c r="NNE142" s="14"/>
      <c r="NNF142" s="14"/>
      <c r="NNG142" s="14"/>
      <c r="NNH142" s="14"/>
      <c r="NNI142" s="14"/>
      <c r="NNJ142" s="14"/>
      <c r="NNK142" s="14"/>
      <c r="NNL142" s="14"/>
      <c r="NNM142" s="14"/>
      <c r="NNN142" s="14"/>
      <c r="NNO142" s="14"/>
      <c r="NNP142" s="14"/>
      <c r="NNQ142" s="14"/>
      <c r="NNR142" s="14"/>
      <c r="NNS142" s="14"/>
      <c r="NNT142" s="14"/>
      <c r="NNU142" s="14"/>
      <c r="NNV142" s="14"/>
      <c r="NNW142" s="14"/>
      <c r="NNX142" s="14"/>
      <c r="NNY142" s="14"/>
      <c r="NNZ142" s="14"/>
      <c r="NOA142" s="14"/>
      <c r="NOB142" s="14"/>
      <c r="NOC142" s="14"/>
      <c r="NOD142" s="14"/>
      <c r="NOE142" s="14"/>
      <c r="NOF142" s="14"/>
      <c r="NOG142" s="14"/>
      <c r="NOH142" s="14"/>
      <c r="NOI142" s="14"/>
      <c r="NOJ142" s="14"/>
      <c r="NOK142" s="14"/>
      <c r="NOL142" s="14"/>
      <c r="NOM142" s="14"/>
      <c r="NON142" s="14"/>
      <c r="NOO142" s="14"/>
      <c r="NOP142" s="14"/>
      <c r="NOQ142" s="14"/>
      <c r="NOR142" s="14"/>
      <c r="NOS142" s="14"/>
      <c r="NOT142" s="14"/>
      <c r="NOU142" s="14"/>
      <c r="NOV142" s="14"/>
      <c r="NOW142" s="14"/>
      <c r="NOX142" s="14"/>
      <c r="NOY142" s="14"/>
      <c r="NOZ142" s="14"/>
      <c r="NPA142" s="14"/>
      <c r="NPB142" s="14"/>
      <c r="NPC142" s="14"/>
      <c r="NPD142" s="14"/>
      <c r="NPE142" s="14"/>
      <c r="NPF142" s="14"/>
      <c r="NPG142" s="14"/>
      <c r="NPH142" s="14"/>
      <c r="NPI142" s="14"/>
      <c r="NPJ142" s="14"/>
      <c r="NPK142" s="14"/>
      <c r="NPL142" s="14"/>
      <c r="NPM142" s="14"/>
      <c r="NPN142" s="14"/>
      <c r="NPO142" s="14"/>
      <c r="NPP142" s="14"/>
      <c r="NPQ142" s="14"/>
      <c r="NPR142" s="14"/>
      <c r="NPS142" s="14"/>
      <c r="NPT142" s="14"/>
      <c r="NPU142" s="14"/>
      <c r="NPV142" s="14"/>
      <c r="NPW142" s="14"/>
      <c r="NPX142" s="14"/>
      <c r="NPY142" s="14"/>
      <c r="NPZ142" s="14"/>
      <c r="NQA142" s="14"/>
      <c r="NQB142" s="14"/>
      <c r="NQC142" s="14"/>
      <c r="NQD142" s="14"/>
      <c r="NQE142" s="14"/>
      <c r="NQF142" s="14"/>
      <c r="NQG142" s="14"/>
      <c r="NQH142" s="14"/>
      <c r="NQI142" s="14"/>
      <c r="NQJ142" s="14"/>
      <c r="NQK142" s="14"/>
      <c r="NQL142" s="14"/>
      <c r="NQM142" s="14"/>
      <c r="NQN142" s="14"/>
      <c r="NQO142" s="14"/>
      <c r="NQP142" s="14"/>
      <c r="NQQ142" s="14"/>
      <c r="NQR142" s="14"/>
      <c r="NQS142" s="14"/>
      <c r="NQT142" s="14"/>
      <c r="NQU142" s="14"/>
      <c r="NQV142" s="14"/>
      <c r="NQW142" s="14"/>
      <c r="NQX142" s="14"/>
      <c r="NQY142" s="14"/>
      <c r="NQZ142" s="14"/>
      <c r="NRA142" s="14"/>
      <c r="NRB142" s="14"/>
      <c r="NRC142" s="14"/>
      <c r="NRD142" s="14"/>
      <c r="NRE142" s="14"/>
      <c r="NRF142" s="14"/>
      <c r="NRG142" s="14"/>
      <c r="NRH142" s="14"/>
      <c r="NRI142" s="14"/>
      <c r="NRJ142" s="14"/>
      <c r="NRK142" s="14"/>
      <c r="NRL142" s="14"/>
      <c r="NRM142" s="14"/>
      <c r="NRN142" s="14"/>
      <c r="NRO142" s="14"/>
      <c r="NRP142" s="14"/>
      <c r="NRQ142" s="14"/>
      <c r="NRR142" s="14"/>
      <c r="NRS142" s="14"/>
      <c r="NRT142" s="14"/>
      <c r="NRU142" s="14"/>
      <c r="NRV142" s="14"/>
      <c r="NRW142" s="14"/>
      <c r="NRX142" s="14"/>
      <c r="NRY142" s="14"/>
      <c r="NRZ142" s="14"/>
      <c r="NSA142" s="14"/>
      <c r="NSB142" s="14"/>
      <c r="NSC142" s="14"/>
      <c r="NSD142" s="14"/>
      <c r="NSE142" s="14"/>
      <c r="NSF142" s="14"/>
      <c r="NSG142" s="14"/>
      <c r="NSH142" s="14"/>
      <c r="NSI142" s="14"/>
      <c r="NSJ142" s="14"/>
      <c r="NSK142" s="14"/>
      <c r="NSL142" s="14"/>
      <c r="NSM142" s="14"/>
      <c r="NSN142" s="14"/>
      <c r="NSO142" s="14"/>
      <c r="NSP142" s="14"/>
      <c r="NSQ142" s="14"/>
      <c r="NSR142" s="14"/>
      <c r="NSS142" s="14"/>
      <c r="NST142" s="14"/>
      <c r="NSU142" s="14"/>
      <c r="NSV142" s="14"/>
      <c r="NSW142" s="14"/>
      <c r="NSX142" s="14"/>
      <c r="NSY142" s="14"/>
      <c r="NSZ142" s="14"/>
      <c r="NTA142" s="14"/>
      <c r="NTB142" s="14"/>
      <c r="NTC142" s="14"/>
      <c r="NTD142" s="14"/>
      <c r="NTE142" s="14"/>
      <c r="NTF142" s="14"/>
      <c r="NTG142" s="14"/>
      <c r="NTH142" s="14"/>
      <c r="NTI142" s="14"/>
      <c r="NTJ142" s="14"/>
      <c r="NTK142" s="14"/>
      <c r="NTL142" s="14"/>
      <c r="NTM142" s="14"/>
      <c r="NTN142" s="14"/>
      <c r="NTO142" s="14"/>
      <c r="NTP142" s="14"/>
      <c r="NTQ142" s="14"/>
      <c r="NTR142" s="14"/>
      <c r="NTS142" s="14"/>
      <c r="NTT142" s="14"/>
      <c r="NTU142" s="14"/>
      <c r="NTV142" s="14"/>
      <c r="NTW142" s="14"/>
      <c r="NTX142" s="14"/>
      <c r="NTY142" s="14"/>
      <c r="NTZ142" s="14"/>
      <c r="NUA142" s="14"/>
      <c r="NUB142" s="14"/>
      <c r="NUC142" s="14"/>
      <c r="NUD142" s="14"/>
      <c r="NUE142" s="14"/>
      <c r="NUF142" s="14"/>
      <c r="NUG142" s="14"/>
      <c r="NUH142" s="14"/>
      <c r="NUI142" s="14"/>
      <c r="NUJ142" s="14"/>
      <c r="NUK142" s="14"/>
      <c r="NUL142" s="14"/>
      <c r="NUM142" s="14"/>
      <c r="NUN142" s="14"/>
      <c r="NUO142" s="14"/>
      <c r="NUP142" s="14"/>
      <c r="NUQ142" s="14"/>
      <c r="NUR142" s="14"/>
      <c r="NUS142" s="14"/>
      <c r="NUT142" s="14"/>
      <c r="NUU142" s="14"/>
      <c r="NUV142" s="14"/>
      <c r="NUW142" s="14"/>
      <c r="NUX142" s="14"/>
      <c r="NUY142" s="14"/>
      <c r="NUZ142" s="14"/>
      <c r="NVA142" s="14"/>
      <c r="NVB142" s="14"/>
      <c r="NVC142" s="14"/>
      <c r="NVD142" s="14"/>
      <c r="NVE142" s="14"/>
      <c r="NVF142" s="14"/>
      <c r="NVG142" s="14"/>
      <c r="NVH142" s="14"/>
      <c r="NVI142" s="14"/>
      <c r="NVJ142" s="14"/>
      <c r="NVK142" s="14"/>
      <c r="NVL142" s="14"/>
      <c r="NVM142" s="14"/>
      <c r="NVN142" s="14"/>
      <c r="NVO142" s="14"/>
      <c r="NVP142" s="14"/>
      <c r="NVQ142" s="14"/>
      <c r="NVR142" s="14"/>
      <c r="NVS142" s="14"/>
      <c r="NVT142" s="14"/>
      <c r="NVU142" s="14"/>
      <c r="NVV142" s="14"/>
      <c r="NVW142" s="14"/>
      <c r="NVX142" s="14"/>
      <c r="NVY142" s="14"/>
      <c r="NVZ142" s="14"/>
      <c r="NWA142" s="14"/>
      <c r="NWB142" s="14"/>
      <c r="NWC142" s="14"/>
      <c r="NWD142" s="14"/>
      <c r="NWE142" s="14"/>
      <c r="NWF142" s="14"/>
      <c r="NWG142" s="14"/>
      <c r="NWH142" s="14"/>
      <c r="NWI142" s="14"/>
      <c r="NWJ142" s="14"/>
      <c r="NWK142" s="14"/>
      <c r="NWL142" s="14"/>
      <c r="NWM142" s="14"/>
      <c r="NWN142" s="14"/>
      <c r="NWO142" s="14"/>
      <c r="NWP142" s="14"/>
      <c r="NWQ142" s="14"/>
      <c r="NWR142" s="14"/>
      <c r="NWS142" s="14"/>
      <c r="NWT142" s="14"/>
      <c r="NWU142" s="14"/>
      <c r="NWV142" s="14"/>
      <c r="NWW142" s="14"/>
      <c r="NWX142" s="14"/>
      <c r="NWY142" s="14"/>
      <c r="NWZ142" s="14"/>
      <c r="NXA142" s="14"/>
      <c r="NXB142" s="14"/>
      <c r="NXC142" s="14"/>
      <c r="NXD142" s="14"/>
      <c r="NXE142" s="14"/>
      <c r="NXF142" s="14"/>
      <c r="NXG142" s="14"/>
      <c r="NXH142" s="14"/>
      <c r="NXI142" s="14"/>
      <c r="NXJ142" s="14"/>
      <c r="NXK142" s="14"/>
      <c r="NXL142" s="14"/>
      <c r="NXM142" s="14"/>
      <c r="NXN142" s="14"/>
      <c r="NXO142" s="14"/>
      <c r="NXP142" s="14"/>
      <c r="NXQ142" s="14"/>
      <c r="NXR142" s="14"/>
      <c r="NXS142" s="14"/>
      <c r="NXT142" s="14"/>
      <c r="NXU142" s="14"/>
      <c r="NXV142" s="14"/>
      <c r="NXW142" s="14"/>
      <c r="NXX142" s="14"/>
      <c r="NXY142" s="14"/>
      <c r="NXZ142" s="14"/>
      <c r="NYA142" s="14"/>
      <c r="NYB142" s="14"/>
      <c r="NYC142" s="14"/>
      <c r="NYD142" s="14"/>
      <c r="NYE142" s="14"/>
      <c r="NYF142" s="14"/>
      <c r="NYG142" s="14"/>
      <c r="NYH142" s="14"/>
      <c r="NYI142" s="14"/>
      <c r="NYJ142" s="14"/>
      <c r="NYK142" s="14"/>
      <c r="NYL142" s="14"/>
      <c r="NYM142" s="14"/>
      <c r="NYN142" s="14"/>
      <c r="NYO142" s="14"/>
      <c r="NYP142" s="14"/>
      <c r="NYQ142" s="14"/>
      <c r="NYR142" s="14"/>
      <c r="NYS142" s="14"/>
      <c r="NYT142" s="14"/>
      <c r="NYU142" s="14"/>
      <c r="NYV142" s="14"/>
      <c r="NYW142" s="14"/>
      <c r="NYX142" s="14"/>
      <c r="NYY142" s="14"/>
      <c r="NYZ142" s="14"/>
      <c r="NZA142" s="14"/>
      <c r="NZB142" s="14"/>
      <c r="NZC142" s="14"/>
      <c r="NZD142" s="14"/>
      <c r="NZE142" s="14"/>
      <c r="NZF142" s="14"/>
      <c r="NZG142" s="14"/>
      <c r="NZH142" s="14"/>
      <c r="NZI142" s="14"/>
      <c r="NZJ142" s="14"/>
      <c r="NZK142" s="14"/>
      <c r="NZL142" s="14"/>
      <c r="NZM142" s="14"/>
      <c r="NZN142" s="14"/>
      <c r="NZO142" s="14"/>
      <c r="NZP142" s="14"/>
      <c r="NZQ142" s="14"/>
      <c r="NZR142" s="14"/>
      <c r="NZS142" s="14"/>
      <c r="NZT142" s="14"/>
      <c r="NZU142" s="14"/>
      <c r="NZV142" s="14"/>
      <c r="NZW142" s="14"/>
      <c r="NZX142" s="14"/>
      <c r="NZY142" s="14"/>
      <c r="NZZ142" s="14"/>
      <c r="OAA142" s="14"/>
      <c r="OAB142" s="14"/>
      <c r="OAC142" s="14"/>
      <c r="OAD142" s="14"/>
      <c r="OAE142" s="14"/>
      <c r="OAF142" s="14"/>
      <c r="OAG142" s="14"/>
      <c r="OAH142" s="14"/>
      <c r="OAI142" s="14"/>
      <c r="OAJ142" s="14"/>
      <c r="OAK142" s="14"/>
      <c r="OAL142" s="14"/>
      <c r="OAM142" s="14"/>
      <c r="OAN142" s="14"/>
      <c r="OAO142" s="14"/>
      <c r="OAP142" s="14"/>
      <c r="OAQ142" s="14"/>
      <c r="OAR142" s="14"/>
      <c r="OAS142" s="14"/>
      <c r="OAT142" s="14"/>
      <c r="OAU142" s="14"/>
      <c r="OAV142" s="14"/>
      <c r="OAW142" s="14"/>
      <c r="OAX142" s="14"/>
      <c r="OAY142" s="14"/>
      <c r="OAZ142" s="14"/>
      <c r="OBA142" s="14"/>
      <c r="OBB142" s="14"/>
      <c r="OBC142" s="14"/>
      <c r="OBD142" s="14"/>
      <c r="OBE142" s="14"/>
      <c r="OBF142" s="14"/>
      <c r="OBG142" s="14"/>
      <c r="OBH142" s="14"/>
      <c r="OBI142" s="14"/>
      <c r="OBJ142" s="14"/>
      <c r="OBK142" s="14"/>
      <c r="OBL142" s="14"/>
      <c r="OBM142" s="14"/>
      <c r="OBN142" s="14"/>
      <c r="OBO142" s="14"/>
      <c r="OBP142" s="14"/>
      <c r="OBQ142" s="14"/>
      <c r="OBR142" s="14"/>
      <c r="OBS142" s="14"/>
      <c r="OBT142" s="14"/>
      <c r="OBU142" s="14"/>
      <c r="OBV142" s="14"/>
      <c r="OBW142" s="14"/>
      <c r="OBX142" s="14"/>
      <c r="OBY142" s="14"/>
      <c r="OBZ142" s="14"/>
      <c r="OCA142" s="14"/>
      <c r="OCB142" s="14"/>
      <c r="OCC142" s="14"/>
      <c r="OCD142" s="14"/>
      <c r="OCE142" s="14"/>
      <c r="OCF142" s="14"/>
      <c r="OCG142" s="14"/>
      <c r="OCH142" s="14"/>
      <c r="OCI142" s="14"/>
      <c r="OCJ142" s="14"/>
      <c r="OCK142" s="14"/>
      <c r="OCL142" s="14"/>
      <c r="OCM142" s="14"/>
      <c r="OCN142" s="14"/>
      <c r="OCO142" s="14"/>
      <c r="OCP142" s="14"/>
      <c r="OCQ142" s="14"/>
      <c r="OCR142" s="14"/>
      <c r="OCS142" s="14"/>
      <c r="OCT142" s="14"/>
      <c r="OCU142" s="14"/>
      <c r="OCV142" s="14"/>
      <c r="OCW142" s="14"/>
      <c r="OCX142" s="14"/>
      <c r="OCY142" s="14"/>
      <c r="OCZ142" s="14"/>
      <c r="ODA142" s="14"/>
      <c r="ODB142" s="14"/>
      <c r="ODC142" s="14"/>
      <c r="ODD142" s="14"/>
      <c r="ODE142" s="14"/>
      <c r="ODF142" s="14"/>
      <c r="ODG142" s="14"/>
      <c r="ODH142" s="14"/>
      <c r="ODI142" s="14"/>
      <c r="ODJ142" s="14"/>
      <c r="ODK142" s="14"/>
      <c r="ODL142" s="14"/>
      <c r="ODM142" s="14"/>
      <c r="ODN142" s="14"/>
      <c r="ODO142" s="14"/>
      <c r="ODP142" s="14"/>
      <c r="ODQ142" s="14"/>
      <c r="ODR142" s="14"/>
      <c r="ODS142" s="14"/>
      <c r="ODT142" s="14"/>
      <c r="ODU142" s="14"/>
      <c r="ODV142" s="14"/>
      <c r="ODW142" s="14"/>
      <c r="ODX142" s="14"/>
      <c r="ODY142" s="14"/>
      <c r="ODZ142" s="14"/>
      <c r="OEA142" s="14"/>
      <c r="OEB142" s="14"/>
      <c r="OEC142" s="14"/>
      <c r="OED142" s="14"/>
      <c r="OEE142" s="14"/>
      <c r="OEF142" s="14"/>
      <c r="OEG142" s="14"/>
      <c r="OEH142" s="14"/>
      <c r="OEI142" s="14"/>
      <c r="OEJ142" s="14"/>
      <c r="OEK142" s="14"/>
      <c r="OEL142" s="14"/>
      <c r="OEM142" s="14"/>
      <c r="OEN142" s="14"/>
      <c r="OEO142" s="14"/>
      <c r="OEP142" s="14"/>
      <c r="OEQ142" s="14"/>
      <c r="OER142" s="14"/>
      <c r="OES142" s="14"/>
      <c r="OET142" s="14"/>
      <c r="OEU142" s="14"/>
      <c r="OEV142" s="14"/>
      <c r="OEW142" s="14"/>
      <c r="OEX142" s="14"/>
      <c r="OEY142" s="14"/>
      <c r="OEZ142" s="14"/>
      <c r="OFA142" s="14"/>
      <c r="OFB142" s="14"/>
      <c r="OFC142" s="14"/>
      <c r="OFD142" s="14"/>
      <c r="OFE142" s="14"/>
      <c r="OFF142" s="14"/>
      <c r="OFG142" s="14"/>
      <c r="OFH142" s="14"/>
      <c r="OFI142" s="14"/>
      <c r="OFJ142" s="14"/>
      <c r="OFK142" s="14"/>
      <c r="OFL142" s="14"/>
      <c r="OFM142" s="14"/>
      <c r="OFN142" s="14"/>
      <c r="OFO142" s="14"/>
      <c r="OFP142" s="14"/>
      <c r="OFQ142" s="14"/>
      <c r="OFR142" s="14"/>
      <c r="OFS142" s="14"/>
      <c r="OFT142" s="14"/>
      <c r="OFU142" s="14"/>
      <c r="OFV142" s="14"/>
      <c r="OFW142" s="14"/>
      <c r="OFX142" s="14"/>
      <c r="OFY142" s="14"/>
      <c r="OFZ142" s="14"/>
      <c r="OGA142" s="14"/>
      <c r="OGB142" s="14"/>
      <c r="OGC142" s="14"/>
      <c r="OGD142" s="14"/>
      <c r="OGE142" s="14"/>
      <c r="OGF142" s="14"/>
      <c r="OGG142" s="14"/>
      <c r="OGH142" s="14"/>
      <c r="OGI142" s="14"/>
      <c r="OGJ142" s="14"/>
      <c r="OGK142" s="14"/>
      <c r="OGL142" s="14"/>
      <c r="OGM142" s="14"/>
      <c r="OGN142" s="14"/>
      <c r="OGO142" s="14"/>
      <c r="OGP142" s="14"/>
      <c r="OGQ142" s="14"/>
      <c r="OGR142" s="14"/>
      <c r="OGS142" s="14"/>
      <c r="OGT142" s="14"/>
      <c r="OGU142" s="14"/>
      <c r="OGV142" s="14"/>
      <c r="OGW142" s="14"/>
      <c r="OGX142" s="14"/>
      <c r="OGY142" s="14"/>
      <c r="OGZ142" s="14"/>
      <c r="OHA142" s="14"/>
      <c r="OHB142" s="14"/>
      <c r="OHC142" s="14"/>
      <c r="OHD142" s="14"/>
      <c r="OHE142" s="14"/>
      <c r="OHF142" s="14"/>
      <c r="OHG142" s="14"/>
      <c r="OHH142" s="14"/>
      <c r="OHI142" s="14"/>
      <c r="OHJ142" s="14"/>
      <c r="OHK142" s="14"/>
      <c r="OHL142" s="14"/>
      <c r="OHM142" s="14"/>
      <c r="OHN142" s="14"/>
      <c r="OHO142" s="14"/>
      <c r="OHP142" s="14"/>
      <c r="OHQ142" s="14"/>
      <c r="OHR142" s="14"/>
      <c r="OHS142" s="14"/>
      <c r="OHT142" s="14"/>
      <c r="OHU142" s="14"/>
      <c r="OHV142" s="14"/>
      <c r="OHW142" s="14"/>
      <c r="OHX142" s="14"/>
      <c r="OHY142" s="14"/>
      <c r="OHZ142" s="14"/>
      <c r="OIA142" s="14"/>
      <c r="OIB142" s="14"/>
      <c r="OIC142" s="14"/>
      <c r="OID142" s="14"/>
      <c r="OIE142" s="14"/>
      <c r="OIF142" s="14"/>
      <c r="OIG142" s="14"/>
      <c r="OIH142" s="14"/>
      <c r="OII142" s="14"/>
      <c r="OIJ142" s="14"/>
      <c r="OIK142" s="14"/>
      <c r="OIL142" s="14"/>
      <c r="OIM142" s="14"/>
      <c r="OIN142" s="14"/>
      <c r="OIO142" s="14"/>
      <c r="OIP142" s="14"/>
      <c r="OIQ142" s="14"/>
      <c r="OIR142" s="14"/>
      <c r="OIS142" s="14"/>
      <c r="OIT142" s="14"/>
      <c r="OIU142" s="14"/>
      <c r="OIV142" s="14"/>
      <c r="OIW142" s="14"/>
      <c r="OIX142" s="14"/>
      <c r="OIY142" s="14"/>
      <c r="OIZ142" s="14"/>
      <c r="OJA142" s="14"/>
      <c r="OJB142" s="14"/>
      <c r="OJC142" s="14"/>
      <c r="OJD142" s="14"/>
      <c r="OJE142" s="14"/>
      <c r="OJF142" s="14"/>
      <c r="OJG142" s="14"/>
      <c r="OJH142" s="14"/>
      <c r="OJI142" s="14"/>
      <c r="OJJ142" s="14"/>
      <c r="OJK142" s="14"/>
      <c r="OJL142" s="14"/>
      <c r="OJM142" s="14"/>
      <c r="OJN142" s="14"/>
      <c r="OJO142" s="14"/>
      <c r="OJP142" s="14"/>
      <c r="OJQ142" s="14"/>
      <c r="OJR142" s="14"/>
      <c r="OJS142" s="14"/>
      <c r="OJT142" s="14"/>
      <c r="OJU142" s="14"/>
      <c r="OJV142" s="14"/>
      <c r="OJW142" s="14"/>
      <c r="OJX142" s="14"/>
      <c r="OJY142" s="14"/>
      <c r="OJZ142" s="14"/>
      <c r="OKA142" s="14"/>
      <c r="OKB142" s="14"/>
      <c r="OKC142" s="14"/>
      <c r="OKD142" s="14"/>
      <c r="OKE142" s="14"/>
      <c r="OKF142" s="14"/>
      <c r="OKG142" s="14"/>
      <c r="OKH142" s="14"/>
      <c r="OKI142" s="14"/>
      <c r="OKJ142" s="14"/>
      <c r="OKK142" s="14"/>
      <c r="OKL142" s="14"/>
      <c r="OKM142" s="14"/>
      <c r="OKN142" s="14"/>
      <c r="OKO142" s="14"/>
      <c r="OKP142" s="14"/>
      <c r="OKQ142" s="14"/>
      <c r="OKR142" s="14"/>
      <c r="OKS142" s="14"/>
      <c r="OKT142" s="14"/>
      <c r="OKU142" s="14"/>
      <c r="OKV142" s="14"/>
      <c r="OKW142" s="14"/>
      <c r="OKX142" s="14"/>
      <c r="OKY142" s="14"/>
      <c r="OKZ142" s="14"/>
      <c r="OLA142" s="14"/>
      <c r="OLB142" s="14"/>
      <c r="OLC142" s="14"/>
      <c r="OLD142" s="14"/>
      <c r="OLE142" s="14"/>
      <c r="OLF142" s="14"/>
      <c r="OLG142" s="14"/>
      <c r="OLH142" s="14"/>
      <c r="OLI142" s="14"/>
      <c r="OLJ142" s="14"/>
      <c r="OLK142" s="14"/>
      <c r="OLL142" s="14"/>
      <c r="OLM142" s="14"/>
      <c r="OLN142" s="14"/>
      <c r="OLO142" s="14"/>
      <c r="OLP142" s="14"/>
      <c r="OLQ142" s="14"/>
      <c r="OLR142" s="14"/>
      <c r="OLS142" s="14"/>
      <c r="OLT142" s="14"/>
      <c r="OLU142" s="14"/>
      <c r="OLV142" s="14"/>
      <c r="OLW142" s="14"/>
      <c r="OLX142" s="14"/>
      <c r="OLY142" s="14"/>
      <c r="OLZ142" s="14"/>
      <c r="OMA142" s="14"/>
      <c r="OMB142" s="14"/>
      <c r="OMC142" s="14"/>
      <c r="OMD142" s="14"/>
      <c r="OME142" s="14"/>
      <c r="OMF142" s="14"/>
      <c r="OMG142" s="14"/>
      <c r="OMH142" s="14"/>
      <c r="OMI142" s="14"/>
      <c r="OMJ142" s="14"/>
      <c r="OMK142" s="14"/>
      <c r="OML142" s="14"/>
      <c r="OMM142" s="14"/>
      <c r="OMN142" s="14"/>
      <c r="OMO142" s="14"/>
      <c r="OMP142" s="14"/>
      <c r="OMQ142" s="14"/>
      <c r="OMR142" s="14"/>
      <c r="OMS142" s="14"/>
      <c r="OMT142" s="14"/>
      <c r="OMU142" s="14"/>
      <c r="OMV142" s="14"/>
      <c r="OMW142" s="14"/>
      <c r="OMX142" s="14"/>
      <c r="OMY142" s="14"/>
      <c r="OMZ142" s="14"/>
      <c r="ONA142" s="14"/>
      <c r="ONB142" s="14"/>
      <c r="ONC142" s="14"/>
      <c r="OND142" s="14"/>
      <c r="ONE142" s="14"/>
      <c r="ONF142" s="14"/>
      <c r="ONG142" s="14"/>
      <c r="ONH142" s="14"/>
      <c r="ONI142" s="14"/>
      <c r="ONJ142" s="14"/>
      <c r="ONK142" s="14"/>
      <c r="ONL142" s="14"/>
      <c r="ONM142" s="14"/>
      <c r="ONN142" s="14"/>
      <c r="ONO142" s="14"/>
      <c r="ONP142" s="14"/>
      <c r="ONQ142" s="14"/>
      <c r="ONR142" s="14"/>
      <c r="ONS142" s="14"/>
      <c r="ONT142" s="14"/>
      <c r="ONU142" s="14"/>
      <c r="ONV142" s="14"/>
      <c r="ONW142" s="14"/>
      <c r="ONX142" s="14"/>
      <c r="ONY142" s="14"/>
      <c r="ONZ142" s="14"/>
      <c r="OOA142" s="14"/>
      <c r="OOB142" s="14"/>
      <c r="OOC142" s="14"/>
      <c r="OOD142" s="14"/>
      <c r="OOE142" s="14"/>
      <c r="OOF142" s="14"/>
      <c r="OOG142" s="14"/>
      <c r="OOH142" s="14"/>
      <c r="OOI142" s="14"/>
      <c r="OOJ142" s="14"/>
      <c r="OOK142" s="14"/>
      <c r="OOL142" s="14"/>
      <c r="OOM142" s="14"/>
      <c r="OON142" s="14"/>
      <c r="OOO142" s="14"/>
      <c r="OOP142" s="14"/>
      <c r="OOQ142" s="14"/>
      <c r="OOR142" s="14"/>
      <c r="OOS142" s="14"/>
      <c r="OOT142" s="14"/>
      <c r="OOU142" s="14"/>
      <c r="OOV142" s="14"/>
      <c r="OOW142" s="14"/>
      <c r="OOX142" s="14"/>
      <c r="OOY142" s="14"/>
      <c r="OOZ142" s="14"/>
      <c r="OPA142" s="14"/>
      <c r="OPB142" s="14"/>
      <c r="OPC142" s="14"/>
      <c r="OPD142" s="14"/>
      <c r="OPE142" s="14"/>
      <c r="OPF142" s="14"/>
      <c r="OPG142" s="14"/>
      <c r="OPH142" s="14"/>
      <c r="OPI142" s="14"/>
      <c r="OPJ142" s="14"/>
      <c r="OPK142" s="14"/>
      <c r="OPL142" s="14"/>
      <c r="OPM142" s="14"/>
      <c r="OPN142" s="14"/>
      <c r="OPO142" s="14"/>
      <c r="OPP142" s="14"/>
      <c r="OPQ142" s="14"/>
      <c r="OPR142" s="14"/>
      <c r="OPS142" s="14"/>
      <c r="OPT142" s="14"/>
      <c r="OPU142" s="14"/>
      <c r="OPV142" s="14"/>
      <c r="OPW142" s="14"/>
      <c r="OPX142" s="14"/>
      <c r="OPY142" s="14"/>
      <c r="OPZ142" s="14"/>
      <c r="OQA142" s="14"/>
      <c r="OQB142" s="14"/>
      <c r="OQC142" s="14"/>
      <c r="OQD142" s="14"/>
      <c r="OQE142" s="14"/>
      <c r="OQF142" s="14"/>
      <c r="OQG142" s="14"/>
      <c r="OQH142" s="14"/>
      <c r="OQI142" s="14"/>
      <c r="OQJ142" s="14"/>
      <c r="OQK142" s="14"/>
      <c r="OQL142" s="14"/>
      <c r="OQM142" s="14"/>
      <c r="OQN142" s="14"/>
      <c r="OQO142" s="14"/>
      <c r="OQP142" s="14"/>
      <c r="OQQ142" s="14"/>
      <c r="OQR142" s="14"/>
      <c r="OQS142" s="14"/>
      <c r="OQT142" s="14"/>
      <c r="OQU142" s="14"/>
      <c r="OQV142" s="14"/>
      <c r="OQW142" s="14"/>
      <c r="OQX142" s="14"/>
      <c r="OQY142" s="14"/>
      <c r="OQZ142" s="14"/>
      <c r="ORA142" s="14"/>
      <c r="ORB142" s="14"/>
      <c r="ORC142" s="14"/>
      <c r="ORD142" s="14"/>
      <c r="ORE142" s="14"/>
      <c r="ORF142" s="14"/>
      <c r="ORG142" s="14"/>
      <c r="ORH142" s="14"/>
      <c r="ORI142" s="14"/>
      <c r="ORJ142" s="14"/>
      <c r="ORK142" s="14"/>
      <c r="ORL142" s="14"/>
      <c r="ORM142" s="14"/>
      <c r="ORN142" s="14"/>
      <c r="ORO142" s="14"/>
      <c r="ORP142" s="14"/>
      <c r="ORQ142" s="14"/>
      <c r="ORR142" s="14"/>
      <c r="ORS142" s="14"/>
      <c r="ORT142" s="14"/>
      <c r="ORU142" s="14"/>
      <c r="ORV142" s="14"/>
      <c r="ORW142" s="14"/>
      <c r="ORX142" s="14"/>
      <c r="ORY142" s="14"/>
      <c r="ORZ142" s="14"/>
      <c r="OSA142" s="14"/>
      <c r="OSB142" s="14"/>
      <c r="OSC142" s="14"/>
      <c r="OSD142" s="14"/>
      <c r="OSE142" s="14"/>
      <c r="OSF142" s="14"/>
      <c r="OSG142" s="14"/>
      <c r="OSH142" s="14"/>
      <c r="OSI142" s="14"/>
      <c r="OSJ142" s="14"/>
      <c r="OSK142" s="14"/>
      <c r="OSL142" s="14"/>
      <c r="OSM142" s="14"/>
      <c r="OSN142" s="14"/>
      <c r="OSO142" s="14"/>
      <c r="OSP142" s="14"/>
      <c r="OSQ142" s="14"/>
      <c r="OSR142" s="14"/>
      <c r="OSS142" s="14"/>
      <c r="OST142" s="14"/>
      <c r="OSU142" s="14"/>
      <c r="OSV142" s="14"/>
      <c r="OSW142" s="14"/>
      <c r="OSX142" s="14"/>
      <c r="OSY142" s="14"/>
      <c r="OSZ142" s="14"/>
      <c r="OTA142" s="14"/>
      <c r="OTB142" s="14"/>
      <c r="OTC142" s="14"/>
      <c r="OTD142" s="14"/>
      <c r="OTE142" s="14"/>
      <c r="OTF142" s="14"/>
      <c r="OTG142" s="14"/>
      <c r="OTH142" s="14"/>
      <c r="OTI142" s="14"/>
      <c r="OTJ142" s="14"/>
      <c r="OTK142" s="14"/>
      <c r="OTL142" s="14"/>
      <c r="OTM142" s="14"/>
      <c r="OTN142" s="14"/>
      <c r="OTO142" s="14"/>
      <c r="OTP142" s="14"/>
      <c r="OTQ142" s="14"/>
      <c r="OTR142" s="14"/>
      <c r="OTS142" s="14"/>
      <c r="OTT142" s="14"/>
      <c r="OTU142" s="14"/>
      <c r="OTV142" s="14"/>
      <c r="OTW142" s="14"/>
      <c r="OTX142" s="14"/>
      <c r="OTY142" s="14"/>
      <c r="OTZ142" s="14"/>
      <c r="OUA142" s="14"/>
      <c r="OUB142" s="14"/>
      <c r="OUC142" s="14"/>
      <c r="OUD142" s="14"/>
      <c r="OUE142" s="14"/>
      <c r="OUF142" s="14"/>
      <c r="OUG142" s="14"/>
      <c r="OUH142" s="14"/>
      <c r="OUI142" s="14"/>
      <c r="OUJ142" s="14"/>
      <c r="OUK142" s="14"/>
      <c r="OUL142" s="14"/>
      <c r="OUM142" s="14"/>
      <c r="OUN142" s="14"/>
      <c r="OUO142" s="14"/>
      <c r="OUP142" s="14"/>
      <c r="OUQ142" s="14"/>
      <c r="OUR142" s="14"/>
      <c r="OUS142" s="14"/>
      <c r="OUT142" s="14"/>
      <c r="OUU142" s="14"/>
      <c r="OUV142" s="14"/>
      <c r="OUW142" s="14"/>
      <c r="OUX142" s="14"/>
      <c r="OUY142" s="14"/>
      <c r="OUZ142" s="14"/>
      <c r="OVA142" s="14"/>
      <c r="OVB142" s="14"/>
      <c r="OVC142" s="14"/>
      <c r="OVD142" s="14"/>
      <c r="OVE142" s="14"/>
      <c r="OVF142" s="14"/>
      <c r="OVG142" s="14"/>
      <c r="OVH142" s="14"/>
      <c r="OVI142" s="14"/>
      <c r="OVJ142" s="14"/>
      <c r="OVK142" s="14"/>
      <c r="OVL142" s="14"/>
      <c r="OVM142" s="14"/>
      <c r="OVN142" s="14"/>
      <c r="OVO142" s="14"/>
      <c r="OVP142" s="14"/>
      <c r="OVQ142" s="14"/>
      <c r="OVR142" s="14"/>
      <c r="OVS142" s="14"/>
      <c r="OVT142" s="14"/>
      <c r="OVU142" s="14"/>
      <c r="OVV142" s="14"/>
      <c r="OVW142" s="14"/>
      <c r="OVX142" s="14"/>
      <c r="OVY142" s="14"/>
      <c r="OVZ142" s="14"/>
      <c r="OWA142" s="14"/>
      <c r="OWB142" s="14"/>
      <c r="OWC142" s="14"/>
      <c r="OWD142" s="14"/>
      <c r="OWE142" s="14"/>
      <c r="OWF142" s="14"/>
      <c r="OWG142" s="14"/>
      <c r="OWH142" s="14"/>
      <c r="OWI142" s="14"/>
      <c r="OWJ142" s="14"/>
      <c r="OWK142" s="14"/>
      <c r="OWL142" s="14"/>
      <c r="OWM142" s="14"/>
      <c r="OWN142" s="14"/>
      <c r="OWO142" s="14"/>
      <c r="OWP142" s="14"/>
      <c r="OWQ142" s="14"/>
      <c r="OWR142" s="14"/>
      <c r="OWS142" s="14"/>
      <c r="OWT142" s="14"/>
      <c r="OWU142" s="14"/>
      <c r="OWV142" s="14"/>
      <c r="OWW142" s="14"/>
      <c r="OWX142" s="14"/>
      <c r="OWY142" s="14"/>
      <c r="OWZ142" s="14"/>
      <c r="OXA142" s="14"/>
      <c r="OXB142" s="14"/>
      <c r="OXC142" s="14"/>
      <c r="OXD142" s="14"/>
      <c r="OXE142" s="14"/>
      <c r="OXF142" s="14"/>
      <c r="OXG142" s="14"/>
      <c r="OXH142" s="14"/>
      <c r="OXI142" s="14"/>
      <c r="OXJ142" s="14"/>
      <c r="OXK142" s="14"/>
      <c r="OXL142" s="14"/>
      <c r="OXM142" s="14"/>
      <c r="OXN142" s="14"/>
      <c r="OXO142" s="14"/>
      <c r="OXP142" s="14"/>
      <c r="OXQ142" s="14"/>
      <c r="OXR142" s="14"/>
      <c r="OXS142" s="14"/>
      <c r="OXT142" s="14"/>
      <c r="OXU142" s="14"/>
      <c r="OXV142" s="14"/>
      <c r="OXW142" s="14"/>
      <c r="OXX142" s="14"/>
      <c r="OXY142" s="14"/>
      <c r="OXZ142" s="14"/>
      <c r="OYA142" s="14"/>
      <c r="OYB142" s="14"/>
      <c r="OYC142" s="14"/>
      <c r="OYD142" s="14"/>
      <c r="OYE142" s="14"/>
      <c r="OYF142" s="14"/>
      <c r="OYG142" s="14"/>
      <c r="OYH142" s="14"/>
      <c r="OYI142" s="14"/>
      <c r="OYJ142" s="14"/>
      <c r="OYK142" s="14"/>
      <c r="OYL142" s="14"/>
      <c r="OYM142" s="14"/>
      <c r="OYN142" s="14"/>
      <c r="OYO142" s="14"/>
      <c r="OYP142" s="14"/>
      <c r="OYQ142" s="14"/>
      <c r="OYR142" s="14"/>
      <c r="OYS142" s="14"/>
      <c r="OYT142" s="14"/>
      <c r="OYU142" s="14"/>
      <c r="OYV142" s="14"/>
      <c r="OYW142" s="14"/>
      <c r="OYX142" s="14"/>
      <c r="OYY142" s="14"/>
      <c r="OYZ142" s="14"/>
      <c r="OZA142" s="14"/>
      <c r="OZB142" s="14"/>
      <c r="OZC142" s="14"/>
      <c r="OZD142" s="14"/>
      <c r="OZE142" s="14"/>
      <c r="OZF142" s="14"/>
      <c r="OZG142" s="14"/>
      <c r="OZH142" s="14"/>
      <c r="OZI142" s="14"/>
      <c r="OZJ142" s="14"/>
      <c r="OZK142" s="14"/>
      <c r="OZL142" s="14"/>
      <c r="OZM142" s="14"/>
      <c r="OZN142" s="14"/>
      <c r="OZO142" s="14"/>
      <c r="OZP142" s="14"/>
      <c r="OZQ142" s="14"/>
      <c r="OZR142" s="14"/>
      <c r="OZS142" s="14"/>
      <c r="OZT142" s="14"/>
      <c r="OZU142" s="14"/>
      <c r="OZV142" s="14"/>
      <c r="OZW142" s="14"/>
      <c r="OZX142" s="14"/>
      <c r="OZY142" s="14"/>
      <c r="OZZ142" s="14"/>
      <c r="PAA142" s="14"/>
      <c r="PAB142" s="14"/>
      <c r="PAC142" s="14"/>
      <c r="PAD142" s="14"/>
      <c r="PAE142" s="14"/>
      <c r="PAF142" s="14"/>
      <c r="PAG142" s="14"/>
      <c r="PAH142" s="14"/>
      <c r="PAI142" s="14"/>
      <c r="PAJ142" s="14"/>
      <c r="PAK142" s="14"/>
      <c r="PAL142" s="14"/>
      <c r="PAM142" s="14"/>
      <c r="PAN142" s="14"/>
      <c r="PAO142" s="14"/>
      <c r="PAP142" s="14"/>
      <c r="PAQ142" s="14"/>
      <c r="PAR142" s="14"/>
      <c r="PAS142" s="14"/>
      <c r="PAT142" s="14"/>
      <c r="PAU142" s="14"/>
      <c r="PAV142" s="14"/>
      <c r="PAW142" s="14"/>
      <c r="PAX142" s="14"/>
      <c r="PAY142" s="14"/>
      <c r="PAZ142" s="14"/>
      <c r="PBA142" s="14"/>
      <c r="PBB142" s="14"/>
      <c r="PBC142" s="14"/>
      <c r="PBD142" s="14"/>
      <c r="PBE142" s="14"/>
      <c r="PBF142" s="14"/>
      <c r="PBG142" s="14"/>
      <c r="PBH142" s="14"/>
      <c r="PBI142" s="14"/>
      <c r="PBJ142" s="14"/>
      <c r="PBK142" s="14"/>
      <c r="PBL142" s="14"/>
      <c r="PBM142" s="14"/>
      <c r="PBN142" s="14"/>
      <c r="PBO142" s="14"/>
      <c r="PBP142" s="14"/>
      <c r="PBQ142" s="14"/>
      <c r="PBR142" s="14"/>
      <c r="PBS142" s="14"/>
      <c r="PBT142" s="14"/>
      <c r="PBU142" s="14"/>
      <c r="PBV142" s="14"/>
      <c r="PBW142" s="14"/>
      <c r="PBX142" s="14"/>
      <c r="PBY142" s="14"/>
      <c r="PBZ142" s="14"/>
      <c r="PCA142" s="14"/>
      <c r="PCB142" s="14"/>
      <c r="PCC142" s="14"/>
      <c r="PCD142" s="14"/>
      <c r="PCE142" s="14"/>
      <c r="PCF142" s="14"/>
      <c r="PCG142" s="14"/>
      <c r="PCH142" s="14"/>
      <c r="PCI142" s="14"/>
      <c r="PCJ142" s="14"/>
      <c r="PCK142" s="14"/>
      <c r="PCL142" s="14"/>
      <c r="PCM142" s="14"/>
      <c r="PCN142" s="14"/>
      <c r="PCO142" s="14"/>
      <c r="PCP142" s="14"/>
      <c r="PCQ142" s="14"/>
      <c r="PCR142" s="14"/>
      <c r="PCS142" s="14"/>
      <c r="PCT142" s="14"/>
      <c r="PCU142" s="14"/>
      <c r="PCV142" s="14"/>
      <c r="PCW142" s="14"/>
      <c r="PCX142" s="14"/>
      <c r="PCY142" s="14"/>
      <c r="PCZ142" s="14"/>
      <c r="PDA142" s="14"/>
      <c r="PDB142" s="14"/>
      <c r="PDC142" s="14"/>
      <c r="PDD142" s="14"/>
      <c r="PDE142" s="14"/>
      <c r="PDF142" s="14"/>
      <c r="PDG142" s="14"/>
      <c r="PDH142" s="14"/>
      <c r="PDI142" s="14"/>
      <c r="PDJ142" s="14"/>
      <c r="PDK142" s="14"/>
      <c r="PDL142" s="14"/>
      <c r="PDM142" s="14"/>
      <c r="PDN142" s="14"/>
      <c r="PDO142" s="14"/>
      <c r="PDP142" s="14"/>
      <c r="PDQ142" s="14"/>
      <c r="PDR142" s="14"/>
      <c r="PDS142" s="14"/>
      <c r="PDT142" s="14"/>
      <c r="PDU142" s="14"/>
      <c r="PDV142" s="14"/>
      <c r="PDW142" s="14"/>
      <c r="PDX142" s="14"/>
      <c r="PDY142" s="14"/>
      <c r="PDZ142" s="14"/>
      <c r="PEA142" s="14"/>
      <c r="PEB142" s="14"/>
      <c r="PEC142" s="14"/>
      <c r="PED142" s="14"/>
      <c r="PEE142" s="14"/>
      <c r="PEF142" s="14"/>
      <c r="PEG142" s="14"/>
      <c r="PEH142" s="14"/>
      <c r="PEI142" s="14"/>
      <c r="PEJ142" s="14"/>
      <c r="PEK142" s="14"/>
      <c r="PEL142" s="14"/>
      <c r="PEM142" s="14"/>
      <c r="PEN142" s="14"/>
      <c r="PEO142" s="14"/>
      <c r="PEP142" s="14"/>
      <c r="PEQ142" s="14"/>
      <c r="PER142" s="14"/>
      <c r="PES142" s="14"/>
      <c r="PET142" s="14"/>
      <c r="PEU142" s="14"/>
      <c r="PEV142" s="14"/>
      <c r="PEW142" s="14"/>
      <c r="PEX142" s="14"/>
      <c r="PEY142" s="14"/>
      <c r="PEZ142" s="14"/>
      <c r="PFA142" s="14"/>
      <c r="PFB142" s="14"/>
      <c r="PFC142" s="14"/>
      <c r="PFD142" s="14"/>
      <c r="PFE142" s="14"/>
      <c r="PFF142" s="14"/>
      <c r="PFG142" s="14"/>
      <c r="PFH142" s="14"/>
      <c r="PFI142" s="14"/>
      <c r="PFJ142" s="14"/>
      <c r="PFK142" s="14"/>
      <c r="PFL142" s="14"/>
      <c r="PFM142" s="14"/>
      <c r="PFN142" s="14"/>
      <c r="PFO142" s="14"/>
      <c r="PFP142" s="14"/>
      <c r="PFQ142" s="14"/>
      <c r="PFR142" s="14"/>
      <c r="PFS142" s="14"/>
      <c r="PFT142" s="14"/>
      <c r="PFU142" s="14"/>
      <c r="PFV142" s="14"/>
      <c r="PFW142" s="14"/>
      <c r="PFX142" s="14"/>
      <c r="PFY142" s="14"/>
      <c r="PFZ142" s="14"/>
      <c r="PGA142" s="14"/>
      <c r="PGB142" s="14"/>
      <c r="PGC142" s="14"/>
      <c r="PGD142" s="14"/>
      <c r="PGE142" s="14"/>
      <c r="PGF142" s="14"/>
      <c r="PGG142" s="14"/>
      <c r="PGH142" s="14"/>
      <c r="PGI142" s="14"/>
      <c r="PGJ142" s="14"/>
      <c r="PGK142" s="14"/>
      <c r="PGL142" s="14"/>
      <c r="PGM142" s="14"/>
      <c r="PGN142" s="14"/>
      <c r="PGO142" s="14"/>
      <c r="PGP142" s="14"/>
      <c r="PGQ142" s="14"/>
      <c r="PGR142" s="14"/>
      <c r="PGS142" s="14"/>
      <c r="PGT142" s="14"/>
      <c r="PGU142" s="14"/>
      <c r="PGV142" s="14"/>
      <c r="PGW142" s="14"/>
      <c r="PGX142" s="14"/>
      <c r="PGY142" s="14"/>
      <c r="PGZ142" s="14"/>
      <c r="PHA142" s="14"/>
      <c r="PHB142" s="14"/>
      <c r="PHC142" s="14"/>
      <c r="PHD142" s="14"/>
      <c r="PHE142" s="14"/>
      <c r="PHF142" s="14"/>
      <c r="PHG142" s="14"/>
      <c r="PHH142" s="14"/>
      <c r="PHI142" s="14"/>
      <c r="PHJ142" s="14"/>
      <c r="PHK142" s="14"/>
      <c r="PHL142" s="14"/>
      <c r="PHM142" s="14"/>
      <c r="PHN142" s="14"/>
      <c r="PHO142" s="14"/>
      <c r="PHP142" s="14"/>
      <c r="PHQ142" s="14"/>
      <c r="PHR142" s="14"/>
      <c r="PHS142" s="14"/>
      <c r="PHT142" s="14"/>
      <c r="PHU142" s="14"/>
      <c r="PHV142" s="14"/>
      <c r="PHW142" s="14"/>
      <c r="PHX142" s="14"/>
      <c r="PHY142" s="14"/>
      <c r="PHZ142" s="14"/>
      <c r="PIA142" s="14"/>
      <c r="PIB142" s="14"/>
      <c r="PIC142" s="14"/>
      <c r="PID142" s="14"/>
      <c r="PIE142" s="14"/>
      <c r="PIF142" s="14"/>
      <c r="PIG142" s="14"/>
      <c r="PIH142" s="14"/>
      <c r="PII142" s="14"/>
      <c r="PIJ142" s="14"/>
      <c r="PIK142" s="14"/>
      <c r="PIL142" s="14"/>
      <c r="PIM142" s="14"/>
      <c r="PIN142" s="14"/>
      <c r="PIO142" s="14"/>
      <c r="PIP142" s="14"/>
      <c r="PIQ142" s="14"/>
      <c r="PIR142" s="14"/>
      <c r="PIS142" s="14"/>
      <c r="PIT142" s="14"/>
      <c r="PIU142" s="14"/>
      <c r="PIV142" s="14"/>
      <c r="PIW142" s="14"/>
      <c r="PIX142" s="14"/>
      <c r="PIY142" s="14"/>
      <c r="PIZ142" s="14"/>
      <c r="PJA142" s="14"/>
      <c r="PJB142" s="14"/>
      <c r="PJC142" s="14"/>
      <c r="PJD142" s="14"/>
      <c r="PJE142" s="14"/>
      <c r="PJF142" s="14"/>
      <c r="PJG142" s="14"/>
      <c r="PJH142" s="14"/>
      <c r="PJI142" s="14"/>
      <c r="PJJ142" s="14"/>
      <c r="PJK142" s="14"/>
      <c r="PJL142" s="14"/>
      <c r="PJM142" s="14"/>
      <c r="PJN142" s="14"/>
      <c r="PJO142" s="14"/>
      <c r="PJP142" s="14"/>
      <c r="PJQ142" s="14"/>
      <c r="PJR142" s="14"/>
      <c r="PJS142" s="14"/>
      <c r="PJT142" s="14"/>
      <c r="PJU142" s="14"/>
      <c r="PJV142" s="14"/>
      <c r="PJW142" s="14"/>
      <c r="PJX142" s="14"/>
      <c r="PJY142" s="14"/>
      <c r="PJZ142" s="14"/>
      <c r="PKA142" s="14"/>
      <c r="PKB142" s="14"/>
      <c r="PKC142" s="14"/>
      <c r="PKD142" s="14"/>
      <c r="PKE142" s="14"/>
      <c r="PKF142" s="14"/>
      <c r="PKG142" s="14"/>
      <c r="PKH142" s="14"/>
      <c r="PKI142" s="14"/>
      <c r="PKJ142" s="14"/>
      <c r="PKK142" s="14"/>
      <c r="PKL142" s="14"/>
      <c r="PKM142" s="14"/>
      <c r="PKN142" s="14"/>
      <c r="PKO142" s="14"/>
      <c r="PKP142" s="14"/>
      <c r="PKQ142" s="14"/>
      <c r="PKR142" s="14"/>
      <c r="PKS142" s="14"/>
      <c r="PKT142" s="14"/>
      <c r="PKU142" s="14"/>
      <c r="PKV142" s="14"/>
      <c r="PKW142" s="14"/>
      <c r="PKX142" s="14"/>
      <c r="PKY142" s="14"/>
      <c r="PKZ142" s="14"/>
      <c r="PLA142" s="14"/>
      <c r="PLB142" s="14"/>
      <c r="PLC142" s="14"/>
      <c r="PLD142" s="14"/>
      <c r="PLE142" s="14"/>
      <c r="PLF142" s="14"/>
      <c r="PLG142" s="14"/>
      <c r="PLH142" s="14"/>
      <c r="PLI142" s="14"/>
      <c r="PLJ142" s="14"/>
      <c r="PLK142" s="14"/>
      <c r="PLL142" s="14"/>
      <c r="PLM142" s="14"/>
      <c r="PLN142" s="14"/>
      <c r="PLO142" s="14"/>
      <c r="PLP142" s="14"/>
      <c r="PLQ142" s="14"/>
      <c r="PLR142" s="14"/>
      <c r="PLS142" s="14"/>
      <c r="PLT142" s="14"/>
      <c r="PLU142" s="14"/>
      <c r="PLV142" s="14"/>
      <c r="PLW142" s="14"/>
      <c r="PLX142" s="14"/>
      <c r="PLY142" s="14"/>
      <c r="PLZ142" s="14"/>
      <c r="PMA142" s="14"/>
      <c r="PMB142" s="14"/>
      <c r="PMC142" s="14"/>
      <c r="PMD142" s="14"/>
      <c r="PME142" s="14"/>
      <c r="PMF142" s="14"/>
      <c r="PMG142" s="14"/>
      <c r="PMH142" s="14"/>
      <c r="PMI142" s="14"/>
      <c r="PMJ142" s="14"/>
      <c r="PMK142" s="14"/>
      <c r="PML142" s="14"/>
      <c r="PMM142" s="14"/>
      <c r="PMN142" s="14"/>
      <c r="PMO142" s="14"/>
      <c r="PMP142" s="14"/>
      <c r="PMQ142" s="14"/>
      <c r="PMR142" s="14"/>
      <c r="PMS142" s="14"/>
      <c r="PMT142" s="14"/>
      <c r="PMU142" s="14"/>
      <c r="PMV142" s="14"/>
      <c r="PMW142" s="14"/>
      <c r="PMX142" s="14"/>
      <c r="PMY142" s="14"/>
      <c r="PMZ142" s="14"/>
      <c r="PNA142" s="14"/>
      <c r="PNB142" s="14"/>
      <c r="PNC142" s="14"/>
      <c r="PND142" s="14"/>
      <c r="PNE142" s="14"/>
      <c r="PNF142" s="14"/>
      <c r="PNG142" s="14"/>
      <c r="PNH142" s="14"/>
      <c r="PNI142" s="14"/>
      <c r="PNJ142" s="14"/>
      <c r="PNK142" s="14"/>
      <c r="PNL142" s="14"/>
      <c r="PNM142" s="14"/>
      <c r="PNN142" s="14"/>
      <c r="PNO142" s="14"/>
      <c r="PNP142" s="14"/>
      <c r="PNQ142" s="14"/>
      <c r="PNR142" s="14"/>
      <c r="PNS142" s="14"/>
      <c r="PNT142" s="14"/>
      <c r="PNU142" s="14"/>
      <c r="PNV142" s="14"/>
      <c r="PNW142" s="14"/>
      <c r="PNX142" s="14"/>
      <c r="PNY142" s="14"/>
      <c r="PNZ142" s="14"/>
      <c r="POA142" s="14"/>
      <c r="POB142" s="14"/>
      <c r="POC142" s="14"/>
      <c r="POD142" s="14"/>
      <c r="POE142" s="14"/>
      <c r="POF142" s="14"/>
      <c r="POG142" s="14"/>
      <c r="POH142" s="14"/>
      <c r="POI142" s="14"/>
      <c r="POJ142" s="14"/>
      <c r="POK142" s="14"/>
      <c r="POL142" s="14"/>
      <c r="POM142" s="14"/>
      <c r="PON142" s="14"/>
      <c r="POO142" s="14"/>
      <c r="POP142" s="14"/>
      <c r="POQ142" s="14"/>
      <c r="POR142" s="14"/>
      <c r="POS142" s="14"/>
      <c r="POT142" s="14"/>
      <c r="POU142" s="14"/>
      <c r="POV142" s="14"/>
      <c r="POW142" s="14"/>
      <c r="POX142" s="14"/>
      <c r="POY142" s="14"/>
      <c r="POZ142" s="14"/>
      <c r="PPA142" s="14"/>
      <c r="PPB142" s="14"/>
      <c r="PPC142" s="14"/>
      <c r="PPD142" s="14"/>
      <c r="PPE142" s="14"/>
      <c r="PPF142" s="14"/>
      <c r="PPG142" s="14"/>
      <c r="PPH142" s="14"/>
      <c r="PPI142" s="14"/>
      <c r="PPJ142" s="14"/>
      <c r="PPK142" s="14"/>
      <c r="PPL142" s="14"/>
      <c r="PPM142" s="14"/>
      <c r="PPN142" s="14"/>
      <c r="PPO142" s="14"/>
      <c r="PPP142" s="14"/>
      <c r="PPQ142" s="14"/>
      <c r="PPR142" s="14"/>
      <c r="PPS142" s="14"/>
      <c r="PPT142" s="14"/>
      <c r="PPU142" s="14"/>
      <c r="PPV142" s="14"/>
      <c r="PPW142" s="14"/>
      <c r="PPX142" s="14"/>
      <c r="PPY142" s="14"/>
      <c r="PPZ142" s="14"/>
      <c r="PQA142" s="14"/>
      <c r="PQB142" s="14"/>
      <c r="PQC142" s="14"/>
      <c r="PQD142" s="14"/>
      <c r="PQE142" s="14"/>
      <c r="PQF142" s="14"/>
      <c r="PQG142" s="14"/>
      <c r="PQH142" s="14"/>
      <c r="PQI142" s="14"/>
      <c r="PQJ142" s="14"/>
      <c r="PQK142" s="14"/>
      <c r="PQL142" s="14"/>
      <c r="PQM142" s="14"/>
      <c r="PQN142" s="14"/>
      <c r="PQO142" s="14"/>
      <c r="PQP142" s="14"/>
      <c r="PQQ142" s="14"/>
      <c r="PQR142" s="14"/>
      <c r="PQS142" s="14"/>
      <c r="PQT142" s="14"/>
      <c r="PQU142" s="14"/>
      <c r="PQV142" s="14"/>
      <c r="PQW142" s="14"/>
      <c r="PQX142" s="14"/>
      <c r="PQY142" s="14"/>
      <c r="PQZ142" s="14"/>
      <c r="PRA142" s="14"/>
      <c r="PRB142" s="14"/>
      <c r="PRC142" s="14"/>
      <c r="PRD142" s="14"/>
      <c r="PRE142" s="14"/>
      <c r="PRF142" s="14"/>
      <c r="PRG142" s="14"/>
      <c r="PRH142" s="14"/>
      <c r="PRI142" s="14"/>
      <c r="PRJ142" s="14"/>
      <c r="PRK142" s="14"/>
      <c r="PRL142" s="14"/>
      <c r="PRM142" s="14"/>
      <c r="PRN142" s="14"/>
      <c r="PRO142" s="14"/>
      <c r="PRP142" s="14"/>
      <c r="PRQ142" s="14"/>
      <c r="PRR142" s="14"/>
      <c r="PRS142" s="14"/>
      <c r="PRT142" s="14"/>
      <c r="PRU142" s="14"/>
      <c r="PRV142" s="14"/>
      <c r="PRW142" s="14"/>
      <c r="PRX142" s="14"/>
      <c r="PRY142" s="14"/>
      <c r="PRZ142" s="14"/>
      <c r="PSA142" s="14"/>
      <c r="PSB142" s="14"/>
      <c r="PSC142" s="14"/>
      <c r="PSD142" s="14"/>
      <c r="PSE142" s="14"/>
      <c r="PSF142" s="14"/>
      <c r="PSG142" s="14"/>
      <c r="PSH142" s="14"/>
      <c r="PSI142" s="14"/>
      <c r="PSJ142" s="14"/>
      <c r="PSK142" s="14"/>
      <c r="PSL142" s="14"/>
      <c r="PSM142" s="14"/>
      <c r="PSN142" s="14"/>
      <c r="PSO142" s="14"/>
      <c r="PSP142" s="14"/>
      <c r="PSQ142" s="14"/>
      <c r="PSR142" s="14"/>
      <c r="PSS142" s="14"/>
      <c r="PST142" s="14"/>
      <c r="PSU142" s="14"/>
      <c r="PSV142" s="14"/>
      <c r="PSW142" s="14"/>
      <c r="PSX142" s="14"/>
      <c r="PSY142" s="14"/>
      <c r="PSZ142" s="14"/>
      <c r="PTA142" s="14"/>
      <c r="PTB142" s="14"/>
      <c r="PTC142" s="14"/>
      <c r="PTD142" s="14"/>
      <c r="PTE142" s="14"/>
      <c r="PTF142" s="14"/>
      <c r="PTG142" s="14"/>
      <c r="PTH142" s="14"/>
      <c r="PTI142" s="14"/>
      <c r="PTJ142" s="14"/>
      <c r="PTK142" s="14"/>
      <c r="PTL142" s="14"/>
      <c r="PTM142" s="14"/>
      <c r="PTN142" s="14"/>
      <c r="PTO142" s="14"/>
      <c r="PTP142" s="14"/>
      <c r="PTQ142" s="14"/>
      <c r="PTR142" s="14"/>
      <c r="PTS142" s="14"/>
      <c r="PTT142" s="14"/>
      <c r="PTU142" s="14"/>
      <c r="PTV142" s="14"/>
      <c r="PTW142" s="14"/>
      <c r="PTX142" s="14"/>
      <c r="PTY142" s="14"/>
      <c r="PTZ142" s="14"/>
      <c r="PUA142" s="14"/>
      <c r="PUB142" s="14"/>
      <c r="PUC142" s="14"/>
      <c r="PUD142" s="14"/>
      <c r="PUE142" s="14"/>
      <c r="PUF142" s="14"/>
      <c r="PUG142" s="14"/>
      <c r="PUH142" s="14"/>
      <c r="PUI142" s="14"/>
      <c r="PUJ142" s="14"/>
      <c r="PUK142" s="14"/>
      <c r="PUL142" s="14"/>
      <c r="PUM142" s="14"/>
      <c r="PUN142" s="14"/>
      <c r="PUO142" s="14"/>
      <c r="PUP142" s="14"/>
      <c r="PUQ142" s="14"/>
      <c r="PUR142" s="14"/>
      <c r="PUS142" s="14"/>
      <c r="PUT142" s="14"/>
      <c r="PUU142" s="14"/>
      <c r="PUV142" s="14"/>
      <c r="PUW142" s="14"/>
      <c r="PUX142" s="14"/>
      <c r="PUY142" s="14"/>
      <c r="PUZ142" s="14"/>
      <c r="PVA142" s="14"/>
      <c r="PVB142" s="14"/>
      <c r="PVC142" s="14"/>
      <c r="PVD142" s="14"/>
      <c r="PVE142" s="14"/>
      <c r="PVF142" s="14"/>
      <c r="PVG142" s="14"/>
      <c r="PVH142" s="14"/>
      <c r="PVI142" s="14"/>
      <c r="PVJ142" s="14"/>
      <c r="PVK142" s="14"/>
      <c r="PVL142" s="14"/>
      <c r="PVM142" s="14"/>
      <c r="PVN142" s="14"/>
      <c r="PVO142" s="14"/>
      <c r="PVP142" s="14"/>
      <c r="PVQ142" s="14"/>
      <c r="PVR142" s="14"/>
      <c r="PVS142" s="14"/>
      <c r="PVT142" s="14"/>
      <c r="PVU142" s="14"/>
      <c r="PVV142" s="14"/>
      <c r="PVW142" s="14"/>
      <c r="PVX142" s="14"/>
      <c r="PVY142" s="14"/>
      <c r="PVZ142" s="14"/>
      <c r="PWA142" s="14"/>
      <c r="PWB142" s="14"/>
      <c r="PWC142" s="14"/>
      <c r="PWD142" s="14"/>
      <c r="PWE142" s="14"/>
      <c r="PWF142" s="14"/>
      <c r="PWG142" s="14"/>
      <c r="PWH142" s="14"/>
      <c r="PWI142" s="14"/>
      <c r="PWJ142" s="14"/>
      <c r="PWK142" s="14"/>
      <c r="PWL142" s="14"/>
      <c r="PWM142" s="14"/>
      <c r="PWN142" s="14"/>
      <c r="PWO142" s="14"/>
      <c r="PWP142" s="14"/>
      <c r="PWQ142" s="14"/>
      <c r="PWR142" s="14"/>
      <c r="PWS142" s="14"/>
      <c r="PWT142" s="14"/>
      <c r="PWU142" s="14"/>
      <c r="PWV142" s="14"/>
      <c r="PWW142" s="14"/>
      <c r="PWX142" s="14"/>
      <c r="PWY142" s="14"/>
      <c r="PWZ142" s="14"/>
      <c r="PXA142" s="14"/>
      <c r="PXB142" s="14"/>
      <c r="PXC142" s="14"/>
      <c r="PXD142" s="14"/>
      <c r="PXE142" s="14"/>
      <c r="PXF142" s="14"/>
      <c r="PXG142" s="14"/>
      <c r="PXH142" s="14"/>
      <c r="PXI142" s="14"/>
      <c r="PXJ142" s="14"/>
      <c r="PXK142" s="14"/>
      <c r="PXL142" s="14"/>
      <c r="PXM142" s="14"/>
      <c r="PXN142" s="14"/>
      <c r="PXO142" s="14"/>
      <c r="PXP142" s="14"/>
      <c r="PXQ142" s="14"/>
      <c r="PXR142" s="14"/>
      <c r="PXS142" s="14"/>
      <c r="PXT142" s="14"/>
      <c r="PXU142" s="14"/>
      <c r="PXV142" s="14"/>
      <c r="PXW142" s="14"/>
      <c r="PXX142" s="14"/>
      <c r="PXY142" s="14"/>
      <c r="PXZ142" s="14"/>
      <c r="PYA142" s="14"/>
      <c r="PYB142" s="14"/>
      <c r="PYC142" s="14"/>
      <c r="PYD142" s="14"/>
      <c r="PYE142" s="14"/>
      <c r="PYF142" s="14"/>
      <c r="PYG142" s="14"/>
      <c r="PYH142" s="14"/>
      <c r="PYI142" s="14"/>
      <c r="PYJ142" s="14"/>
      <c r="PYK142" s="14"/>
      <c r="PYL142" s="14"/>
      <c r="PYM142" s="14"/>
      <c r="PYN142" s="14"/>
      <c r="PYO142" s="14"/>
      <c r="PYP142" s="14"/>
      <c r="PYQ142" s="14"/>
      <c r="PYR142" s="14"/>
      <c r="PYS142" s="14"/>
      <c r="PYT142" s="14"/>
      <c r="PYU142" s="14"/>
      <c r="PYV142" s="14"/>
      <c r="PYW142" s="14"/>
      <c r="PYX142" s="14"/>
      <c r="PYY142" s="14"/>
      <c r="PYZ142" s="14"/>
      <c r="PZA142" s="14"/>
      <c r="PZB142" s="14"/>
      <c r="PZC142" s="14"/>
      <c r="PZD142" s="14"/>
      <c r="PZE142" s="14"/>
      <c r="PZF142" s="14"/>
      <c r="PZG142" s="14"/>
      <c r="PZH142" s="14"/>
      <c r="PZI142" s="14"/>
      <c r="PZJ142" s="14"/>
      <c r="PZK142" s="14"/>
      <c r="PZL142" s="14"/>
      <c r="PZM142" s="14"/>
      <c r="PZN142" s="14"/>
      <c r="PZO142" s="14"/>
      <c r="PZP142" s="14"/>
      <c r="PZQ142" s="14"/>
      <c r="PZR142" s="14"/>
      <c r="PZS142" s="14"/>
      <c r="PZT142" s="14"/>
      <c r="PZU142" s="14"/>
      <c r="PZV142" s="14"/>
      <c r="PZW142" s="14"/>
      <c r="PZX142" s="14"/>
      <c r="PZY142" s="14"/>
      <c r="PZZ142" s="14"/>
      <c r="QAA142" s="14"/>
      <c r="QAB142" s="14"/>
      <c r="QAC142" s="14"/>
      <c r="QAD142" s="14"/>
      <c r="QAE142" s="14"/>
      <c r="QAF142" s="14"/>
      <c r="QAG142" s="14"/>
      <c r="QAH142" s="14"/>
      <c r="QAI142" s="14"/>
      <c r="QAJ142" s="14"/>
      <c r="QAK142" s="14"/>
      <c r="QAL142" s="14"/>
      <c r="QAM142" s="14"/>
      <c r="QAN142" s="14"/>
      <c r="QAO142" s="14"/>
      <c r="QAP142" s="14"/>
      <c r="QAQ142" s="14"/>
      <c r="QAR142" s="14"/>
      <c r="QAS142" s="14"/>
      <c r="QAT142" s="14"/>
      <c r="QAU142" s="14"/>
      <c r="QAV142" s="14"/>
      <c r="QAW142" s="14"/>
      <c r="QAX142" s="14"/>
      <c r="QAY142" s="14"/>
      <c r="QAZ142" s="14"/>
      <c r="QBA142" s="14"/>
      <c r="QBB142" s="14"/>
      <c r="QBC142" s="14"/>
      <c r="QBD142" s="14"/>
      <c r="QBE142" s="14"/>
      <c r="QBF142" s="14"/>
      <c r="QBG142" s="14"/>
      <c r="QBH142" s="14"/>
      <c r="QBI142" s="14"/>
      <c r="QBJ142" s="14"/>
      <c r="QBK142" s="14"/>
      <c r="QBL142" s="14"/>
      <c r="QBM142" s="14"/>
      <c r="QBN142" s="14"/>
      <c r="QBO142" s="14"/>
      <c r="QBP142" s="14"/>
      <c r="QBQ142" s="14"/>
      <c r="QBR142" s="14"/>
      <c r="QBS142" s="14"/>
      <c r="QBT142" s="14"/>
      <c r="QBU142" s="14"/>
      <c r="QBV142" s="14"/>
      <c r="QBW142" s="14"/>
      <c r="QBX142" s="14"/>
      <c r="QBY142" s="14"/>
      <c r="QBZ142" s="14"/>
      <c r="QCA142" s="14"/>
      <c r="QCB142" s="14"/>
      <c r="QCC142" s="14"/>
      <c r="QCD142" s="14"/>
      <c r="QCE142" s="14"/>
      <c r="QCF142" s="14"/>
      <c r="QCG142" s="14"/>
      <c r="QCH142" s="14"/>
      <c r="QCI142" s="14"/>
      <c r="QCJ142" s="14"/>
      <c r="QCK142" s="14"/>
      <c r="QCL142" s="14"/>
      <c r="QCM142" s="14"/>
      <c r="QCN142" s="14"/>
      <c r="QCO142" s="14"/>
      <c r="QCP142" s="14"/>
      <c r="QCQ142" s="14"/>
      <c r="QCR142" s="14"/>
      <c r="QCS142" s="14"/>
      <c r="QCT142" s="14"/>
      <c r="QCU142" s="14"/>
      <c r="QCV142" s="14"/>
      <c r="QCW142" s="14"/>
      <c r="QCX142" s="14"/>
      <c r="QCY142" s="14"/>
      <c r="QCZ142" s="14"/>
      <c r="QDA142" s="14"/>
      <c r="QDB142" s="14"/>
      <c r="QDC142" s="14"/>
      <c r="QDD142" s="14"/>
      <c r="QDE142" s="14"/>
      <c r="QDF142" s="14"/>
      <c r="QDG142" s="14"/>
      <c r="QDH142" s="14"/>
      <c r="QDI142" s="14"/>
      <c r="QDJ142" s="14"/>
      <c r="QDK142" s="14"/>
      <c r="QDL142" s="14"/>
      <c r="QDM142" s="14"/>
      <c r="QDN142" s="14"/>
      <c r="QDO142" s="14"/>
      <c r="QDP142" s="14"/>
      <c r="QDQ142" s="14"/>
      <c r="QDR142" s="14"/>
      <c r="QDS142" s="14"/>
      <c r="QDT142" s="14"/>
      <c r="QDU142" s="14"/>
      <c r="QDV142" s="14"/>
      <c r="QDW142" s="14"/>
      <c r="QDX142" s="14"/>
      <c r="QDY142" s="14"/>
      <c r="QDZ142" s="14"/>
      <c r="QEA142" s="14"/>
      <c r="QEB142" s="14"/>
      <c r="QEC142" s="14"/>
      <c r="QED142" s="14"/>
      <c r="QEE142" s="14"/>
      <c r="QEF142" s="14"/>
      <c r="QEG142" s="14"/>
      <c r="QEH142" s="14"/>
      <c r="QEI142" s="14"/>
      <c r="QEJ142" s="14"/>
      <c r="QEK142" s="14"/>
      <c r="QEL142" s="14"/>
      <c r="QEM142" s="14"/>
      <c r="QEN142" s="14"/>
      <c r="QEO142" s="14"/>
      <c r="QEP142" s="14"/>
      <c r="QEQ142" s="14"/>
      <c r="QER142" s="14"/>
      <c r="QES142" s="14"/>
      <c r="QET142" s="14"/>
      <c r="QEU142" s="14"/>
      <c r="QEV142" s="14"/>
      <c r="QEW142" s="14"/>
      <c r="QEX142" s="14"/>
      <c r="QEY142" s="14"/>
      <c r="QEZ142" s="14"/>
      <c r="QFA142" s="14"/>
      <c r="QFB142" s="14"/>
      <c r="QFC142" s="14"/>
      <c r="QFD142" s="14"/>
      <c r="QFE142" s="14"/>
      <c r="QFF142" s="14"/>
      <c r="QFG142" s="14"/>
      <c r="QFH142" s="14"/>
      <c r="QFI142" s="14"/>
      <c r="QFJ142" s="14"/>
      <c r="QFK142" s="14"/>
      <c r="QFL142" s="14"/>
      <c r="QFM142" s="14"/>
      <c r="QFN142" s="14"/>
      <c r="QFO142" s="14"/>
      <c r="QFP142" s="14"/>
      <c r="QFQ142" s="14"/>
      <c r="QFR142" s="14"/>
      <c r="QFS142" s="14"/>
      <c r="QFT142" s="14"/>
      <c r="QFU142" s="14"/>
      <c r="QFV142" s="14"/>
      <c r="QFW142" s="14"/>
      <c r="QFX142" s="14"/>
      <c r="QFY142" s="14"/>
      <c r="QFZ142" s="14"/>
      <c r="QGA142" s="14"/>
      <c r="QGB142" s="14"/>
      <c r="QGC142" s="14"/>
      <c r="QGD142" s="14"/>
      <c r="QGE142" s="14"/>
      <c r="QGF142" s="14"/>
      <c r="QGG142" s="14"/>
      <c r="QGH142" s="14"/>
      <c r="QGI142" s="14"/>
      <c r="QGJ142" s="14"/>
      <c r="QGK142" s="14"/>
      <c r="QGL142" s="14"/>
      <c r="QGM142" s="14"/>
      <c r="QGN142" s="14"/>
      <c r="QGO142" s="14"/>
      <c r="QGP142" s="14"/>
      <c r="QGQ142" s="14"/>
      <c r="QGR142" s="14"/>
      <c r="QGS142" s="14"/>
      <c r="QGT142" s="14"/>
      <c r="QGU142" s="14"/>
      <c r="QGV142" s="14"/>
      <c r="QGW142" s="14"/>
      <c r="QGX142" s="14"/>
      <c r="QGY142" s="14"/>
      <c r="QGZ142" s="14"/>
      <c r="QHA142" s="14"/>
      <c r="QHB142" s="14"/>
      <c r="QHC142" s="14"/>
      <c r="QHD142" s="14"/>
      <c r="QHE142" s="14"/>
      <c r="QHF142" s="14"/>
      <c r="QHG142" s="14"/>
      <c r="QHH142" s="14"/>
      <c r="QHI142" s="14"/>
      <c r="QHJ142" s="14"/>
      <c r="QHK142" s="14"/>
      <c r="QHL142" s="14"/>
      <c r="QHM142" s="14"/>
      <c r="QHN142" s="14"/>
      <c r="QHO142" s="14"/>
      <c r="QHP142" s="14"/>
      <c r="QHQ142" s="14"/>
      <c r="QHR142" s="14"/>
      <c r="QHS142" s="14"/>
      <c r="QHT142" s="14"/>
      <c r="QHU142" s="14"/>
      <c r="QHV142" s="14"/>
      <c r="QHW142" s="14"/>
      <c r="QHX142" s="14"/>
      <c r="QHY142" s="14"/>
      <c r="QHZ142" s="14"/>
      <c r="QIA142" s="14"/>
      <c r="QIB142" s="14"/>
      <c r="QIC142" s="14"/>
      <c r="QID142" s="14"/>
      <c r="QIE142" s="14"/>
      <c r="QIF142" s="14"/>
      <c r="QIG142" s="14"/>
      <c r="QIH142" s="14"/>
      <c r="QII142" s="14"/>
      <c r="QIJ142" s="14"/>
      <c r="QIK142" s="14"/>
      <c r="QIL142" s="14"/>
      <c r="QIM142" s="14"/>
      <c r="QIN142" s="14"/>
      <c r="QIO142" s="14"/>
      <c r="QIP142" s="14"/>
      <c r="QIQ142" s="14"/>
      <c r="QIR142" s="14"/>
      <c r="QIS142" s="14"/>
      <c r="QIT142" s="14"/>
      <c r="QIU142" s="14"/>
      <c r="QIV142" s="14"/>
      <c r="QIW142" s="14"/>
      <c r="QIX142" s="14"/>
      <c r="QIY142" s="14"/>
      <c r="QIZ142" s="14"/>
      <c r="QJA142" s="14"/>
      <c r="QJB142" s="14"/>
      <c r="QJC142" s="14"/>
      <c r="QJD142" s="14"/>
      <c r="QJE142" s="14"/>
      <c r="QJF142" s="14"/>
      <c r="QJG142" s="14"/>
      <c r="QJH142" s="14"/>
      <c r="QJI142" s="14"/>
      <c r="QJJ142" s="14"/>
      <c r="QJK142" s="14"/>
      <c r="QJL142" s="14"/>
      <c r="QJM142" s="14"/>
      <c r="QJN142" s="14"/>
      <c r="QJO142" s="14"/>
      <c r="QJP142" s="14"/>
      <c r="QJQ142" s="14"/>
      <c r="QJR142" s="14"/>
      <c r="QJS142" s="14"/>
      <c r="QJT142" s="14"/>
      <c r="QJU142" s="14"/>
      <c r="QJV142" s="14"/>
      <c r="QJW142" s="14"/>
      <c r="QJX142" s="14"/>
      <c r="QJY142" s="14"/>
      <c r="QJZ142" s="14"/>
      <c r="QKA142" s="14"/>
      <c r="QKB142" s="14"/>
      <c r="QKC142" s="14"/>
      <c r="QKD142" s="14"/>
      <c r="QKE142" s="14"/>
      <c r="QKF142" s="14"/>
      <c r="QKG142" s="14"/>
      <c r="QKH142" s="14"/>
      <c r="QKI142" s="14"/>
      <c r="QKJ142" s="14"/>
      <c r="QKK142" s="14"/>
      <c r="QKL142" s="14"/>
      <c r="QKM142" s="14"/>
      <c r="QKN142" s="14"/>
      <c r="QKO142" s="14"/>
      <c r="QKP142" s="14"/>
      <c r="QKQ142" s="14"/>
      <c r="QKR142" s="14"/>
      <c r="QKS142" s="14"/>
      <c r="QKT142" s="14"/>
      <c r="QKU142" s="14"/>
      <c r="QKV142" s="14"/>
      <c r="QKW142" s="14"/>
      <c r="QKX142" s="14"/>
      <c r="QKY142" s="14"/>
      <c r="QKZ142" s="14"/>
      <c r="QLA142" s="14"/>
      <c r="QLB142" s="14"/>
      <c r="QLC142" s="14"/>
      <c r="QLD142" s="14"/>
      <c r="QLE142" s="14"/>
      <c r="QLF142" s="14"/>
      <c r="QLG142" s="14"/>
      <c r="QLH142" s="14"/>
      <c r="QLI142" s="14"/>
      <c r="QLJ142" s="14"/>
      <c r="QLK142" s="14"/>
      <c r="QLL142" s="14"/>
      <c r="QLM142" s="14"/>
      <c r="QLN142" s="14"/>
      <c r="QLO142" s="14"/>
      <c r="QLP142" s="14"/>
      <c r="QLQ142" s="14"/>
      <c r="QLR142" s="14"/>
      <c r="QLS142" s="14"/>
      <c r="QLT142" s="14"/>
      <c r="QLU142" s="14"/>
      <c r="QLV142" s="14"/>
      <c r="QLW142" s="14"/>
      <c r="QLX142" s="14"/>
      <c r="QLY142" s="14"/>
      <c r="QLZ142" s="14"/>
      <c r="QMA142" s="14"/>
      <c r="QMB142" s="14"/>
      <c r="QMC142" s="14"/>
      <c r="QMD142" s="14"/>
      <c r="QME142" s="14"/>
      <c r="QMF142" s="14"/>
      <c r="QMG142" s="14"/>
      <c r="QMH142" s="14"/>
      <c r="QMI142" s="14"/>
      <c r="QMJ142" s="14"/>
      <c r="QMK142" s="14"/>
      <c r="QML142" s="14"/>
      <c r="QMM142" s="14"/>
      <c r="QMN142" s="14"/>
      <c r="QMO142" s="14"/>
      <c r="QMP142" s="14"/>
      <c r="QMQ142" s="14"/>
      <c r="QMR142" s="14"/>
      <c r="QMS142" s="14"/>
      <c r="QMT142" s="14"/>
      <c r="QMU142" s="14"/>
      <c r="QMV142" s="14"/>
      <c r="QMW142" s="14"/>
      <c r="QMX142" s="14"/>
      <c r="QMY142" s="14"/>
      <c r="QMZ142" s="14"/>
      <c r="QNA142" s="14"/>
      <c r="QNB142" s="14"/>
      <c r="QNC142" s="14"/>
      <c r="QND142" s="14"/>
      <c r="QNE142" s="14"/>
      <c r="QNF142" s="14"/>
      <c r="QNG142" s="14"/>
      <c r="QNH142" s="14"/>
      <c r="QNI142" s="14"/>
      <c r="QNJ142" s="14"/>
      <c r="QNK142" s="14"/>
      <c r="QNL142" s="14"/>
      <c r="QNM142" s="14"/>
      <c r="QNN142" s="14"/>
      <c r="QNO142" s="14"/>
      <c r="QNP142" s="14"/>
      <c r="QNQ142" s="14"/>
      <c r="QNR142" s="14"/>
      <c r="QNS142" s="14"/>
      <c r="QNT142" s="14"/>
      <c r="QNU142" s="14"/>
      <c r="QNV142" s="14"/>
      <c r="QNW142" s="14"/>
      <c r="QNX142" s="14"/>
      <c r="QNY142" s="14"/>
      <c r="QNZ142" s="14"/>
      <c r="QOA142" s="14"/>
      <c r="QOB142" s="14"/>
      <c r="QOC142" s="14"/>
      <c r="QOD142" s="14"/>
      <c r="QOE142" s="14"/>
      <c r="QOF142" s="14"/>
      <c r="QOG142" s="14"/>
      <c r="QOH142" s="14"/>
      <c r="QOI142" s="14"/>
      <c r="QOJ142" s="14"/>
      <c r="QOK142" s="14"/>
      <c r="QOL142" s="14"/>
      <c r="QOM142" s="14"/>
      <c r="QON142" s="14"/>
      <c r="QOO142" s="14"/>
      <c r="QOP142" s="14"/>
      <c r="QOQ142" s="14"/>
      <c r="QOR142" s="14"/>
      <c r="QOS142" s="14"/>
      <c r="QOT142" s="14"/>
      <c r="QOU142" s="14"/>
      <c r="QOV142" s="14"/>
      <c r="QOW142" s="14"/>
      <c r="QOX142" s="14"/>
      <c r="QOY142" s="14"/>
      <c r="QOZ142" s="14"/>
      <c r="QPA142" s="14"/>
      <c r="QPB142" s="14"/>
      <c r="QPC142" s="14"/>
      <c r="QPD142" s="14"/>
      <c r="QPE142" s="14"/>
      <c r="QPF142" s="14"/>
      <c r="QPG142" s="14"/>
      <c r="QPH142" s="14"/>
      <c r="QPI142" s="14"/>
      <c r="QPJ142" s="14"/>
      <c r="QPK142" s="14"/>
      <c r="QPL142" s="14"/>
      <c r="QPM142" s="14"/>
      <c r="QPN142" s="14"/>
      <c r="QPO142" s="14"/>
      <c r="QPP142" s="14"/>
      <c r="QPQ142" s="14"/>
      <c r="QPR142" s="14"/>
      <c r="QPS142" s="14"/>
      <c r="QPT142" s="14"/>
      <c r="QPU142" s="14"/>
      <c r="QPV142" s="14"/>
      <c r="QPW142" s="14"/>
      <c r="QPX142" s="14"/>
      <c r="QPY142" s="14"/>
      <c r="QPZ142" s="14"/>
      <c r="QQA142" s="14"/>
      <c r="QQB142" s="14"/>
      <c r="QQC142" s="14"/>
      <c r="QQD142" s="14"/>
      <c r="QQE142" s="14"/>
      <c r="QQF142" s="14"/>
      <c r="QQG142" s="14"/>
      <c r="QQH142" s="14"/>
      <c r="QQI142" s="14"/>
      <c r="QQJ142" s="14"/>
      <c r="QQK142" s="14"/>
      <c r="QQL142" s="14"/>
      <c r="QQM142" s="14"/>
      <c r="QQN142" s="14"/>
      <c r="QQO142" s="14"/>
      <c r="QQP142" s="14"/>
      <c r="QQQ142" s="14"/>
      <c r="QQR142" s="14"/>
      <c r="QQS142" s="14"/>
      <c r="QQT142" s="14"/>
      <c r="QQU142" s="14"/>
      <c r="QQV142" s="14"/>
      <c r="QQW142" s="14"/>
      <c r="QQX142" s="14"/>
      <c r="QQY142" s="14"/>
      <c r="QQZ142" s="14"/>
      <c r="QRA142" s="14"/>
      <c r="QRB142" s="14"/>
      <c r="QRC142" s="14"/>
      <c r="QRD142" s="14"/>
      <c r="QRE142" s="14"/>
      <c r="QRF142" s="14"/>
      <c r="QRG142" s="14"/>
      <c r="QRH142" s="14"/>
      <c r="QRI142" s="14"/>
      <c r="QRJ142" s="14"/>
      <c r="QRK142" s="14"/>
      <c r="QRL142" s="14"/>
      <c r="QRM142" s="14"/>
      <c r="QRN142" s="14"/>
      <c r="QRO142" s="14"/>
      <c r="QRP142" s="14"/>
      <c r="QRQ142" s="14"/>
      <c r="QRR142" s="14"/>
      <c r="QRS142" s="14"/>
      <c r="QRT142" s="14"/>
      <c r="QRU142" s="14"/>
      <c r="QRV142" s="14"/>
      <c r="QRW142" s="14"/>
      <c r="QRX142" s="14"/>
      <c r="QRY142" s="14"/>
      <c r="QRZ142" s="14"/>
      <c r="QSA142" s="14"/>
      <c r="QSB142" s="14"/>
      <c r="QSC142" s="14"/>
      <c r="QSD142" s="14"/>
      <c r="QSE142" s="14"/>
      <c r="QSF142" s="14"/>
      <c r="QSG142" s="14"/>
      <c r="QSH142" s="14"/>
      <c r="QSI142" s="14"/>
      <c r="QSJ142" s="14"/>
      <c r="QSK142" s="14"/>
      <c r="QSL142" s="14"/>
      <c r="QSM142" s="14"/>
      <c r="QSN142" s="14"/>
      <c r="QSO142" s="14"/>
      <c r="QSP142" s="14"/>
      <c r="QSQ142" s="14"/>
      <c r="QSR142" s="14"/>
      <c r="QSS142" s="14"/>
      <c r="QST142" s="14"/>
      <c r="QSU142" s="14"/>
      <c r="QSV142" s="14"/>
      <c r="QSW142" s="14"/>
      <c r="QSX142" s="14"/>
      <c r="QSY142" s="14"/>
      <c r="QSZ142" s="14"/>
      <c r="QTA142" s="14"/>
      <c r="QTB142" s="14"/>
      <c r="QTC142" s="14"/>
      <c r="QTD142" s="14"/>
      <c r="QTE142" s="14"/>
      <c r="QTF142" s="14"/>
      <c r="QTG142" s="14"/>
      <c r="QTH142" s="14"/>
      <c r="QTI142" s="14"/>
      <c r="QTJ142" s="14"/>
      <c r="QTK142" s="14"/>
      <c r="QTL142" s="14"/>
      <c r="QTM142" s="14"/>
      <c r="QTN142" s="14"/>
      <c r="QTO142" s="14"/>
      <c r="QTP142" s="14"/>
      <c r="QTQ142" s="14"/>
      <c r="QTR142" s="14"/>
      <c r="QTS142" s="14"/>
      <c r="QTT142" s="14"/>
      <c r="QTU142" s="14"/>
      <c r="QTV142" s="14"/>
      <c r="QTW142" s="14"/>
      <c r="QTX142" s="14"/>
      <c r="QTY142" s="14"/>
      <c r="QTZ142" s="14"/>
      <c r="QUA142" s="14"/>
      <c r="QUB142" s="14"/>
      <c r="QUC142" s="14"/>
      <c r="QUD142" s="14"/>
      <c r="QUE142" s="14"/>
      <c r="QUF142" s="14"/>
      <c r="QUG142" s="14"/>
      <c r="QUH142" s="14"/>
      <c r="QUI142" s="14"/>
      <c r="QUJ142" s="14"/>
      <c r="QUK142" s="14"/>
      <c r="QUL142" s="14"/>
      <c r="QUM142" s="14"/>
      <c r="QUN142" s="14"/>
      <c r="QUO142" s="14"/>
      <c r="QUP142" s="14"/>
      <c r="QUQ142" s="14"/>
      <c r="QUR142" s="14"/>
      <c r="QUS142" s="14"/>
      <c r="QUT142" s="14"/>
      <c r="QUU142" s="14"/>
      <c r="QUV142" s="14"/>
      <c r="QUW142" s="14"/>
      <c r="QUX142" s="14"/>
      <c r="QUY142" s="14"/>
      <c r="QUZ142" s="14"/>
      <c r="QVA142" s="14"/>
      <c r="QVB142" s="14"/>
      <c r="QVC142" s="14"/>
      <c r="QVD142" s="14"/>
      <c r="QVE142" s="14"/>
      <c r="QVF142" s="14"/>
      <c r="QVG142" s="14"/>
      <c r="QVH142" s="14"/>
      <c r="QVI142" s="14"/>
      <c r="QVJ142" s="14"/>
      <c r="QVK142" s="14"/>
      <c r="QVL142" s="14"/>
      <c r="QVM142" s="14"/>
      <c r="QVN142" s="14"/>
      <c r="QVO142" s="14"/>
      <c r="QVP142" s="14"/>
      <c r="QVQ142" s="14"/>
      <c r="QVR142" s="14"/>
      <c r="QVS142" s="14"/>
      <c r="QVT142" s="14"/>
      <c r="QVU142" s="14"/>
      <c r="QVV142" s="14"/>
      <c r="QVW142" s="14"/>
      <c r="QVX142" s="14"/>
      <c r="QVY142" s="14"/>
      <c r="QVZ142" s="14"/>
      <c r="QWA142" s="14"/>
      <c r="QWB142" s="14"/>
      <c r="QWC142" s="14"/>
      <c r="QWD142" s="14"/>
      <c r="QWE142" s="14"/>
      <c r="QWF142" s="14"/>
      <c r="QWG142" s="14"/>
      <c r="QWH142" s="14"/>
      <c r="QWI142" s="14"/>
      <c r="QWJ142" s="14"/>
      <c r="QWK142" s="14"/>
      <c r="QWL142" s="14"/>
      <c r="QWM142" s="14"/>
      <c r="QWN142" s="14"/>
      <c r="QWO142" s="14"/>
      <c r="QWP142" s="14"/>
      <c r="QWQ142" s="14"/>
      <c r="QWR142" s="14"/>
      <c r="QWS142" s="14"/>
      <c r="QWT142" s="14"/>
      <c r="QWU142" s="14"/>
      <c r="QWV142" s="14"/>
      <c r="QWW142" s="14"/>
      <c r="QWX142" s="14"/>
      <c r="QWY142" s="14"/>
      <c r="QWZ142" s="14"/>
      <c r="QXA142" s="14"/>
      <c r="QXB142" s="14"/>
      <c r="QXC142" s="14"/>
      <c r="QXD142" s="14"/>
      <c r="QXE142" s="14"/>
      <c r="QXF142" s="14"/>
      <c r="QXG142" s="14"/>
      <c r="QXH142" s="14"/>
      <c r="QXI142" s="14"/>
      <c r="QXJ142" s="14"/>
      <c r="QXK142" s="14"/>
      <c r="QXL142" s="14"/>
      <c r="QXM142" s="14"/>
      <c r="QXN142" s="14"/>
      <c r="QXO142" s="14"/>
      <c r="QXP142" s="14"/>
      <c r="QXQ142" s="14"/>
      <c r="QXR142" s="14"/>
      <c r="QXS142" s="14"/>
      <c r="QXT142" s="14"/>
      <c r="QXU142" s="14"/>
      <c r="QXV142" s="14"/>
      <c r="QXW142" s="14"/>
      <c r="QXX142" s="14"/>
      <c r="QXY142" s="14"/>
      <c r="QXZ142" s="14"/>
      <c r="QYA142" s="14"/>
      <c r="QYB142" s="14"/>
      <c r="QYC142" s="14"/>
      <c r="QYD142" s="14"/>
      <c r="QYE142" s="14"/>
      <c r="QYF142" s="14"/>
      <c r="QYG142" s="14"/>
      <c r="QYH142" s="14"/>
      <c r="QYI142" s="14"/>
      <c r="QYJ142" s="14"/>
      <c r="QYK142" s="14"/>
      <c r="QYL142" s="14"/>
      <c r="QYM142" s="14"/>
      <c r="QYN142" s="14"/>
      <c r="QYO142" s="14"/>
      <c r="QYP142" s="14"/>
      <c r="QYQ142" s="14"/>
      <c r="QYR142" s="14"/>
      <c r="QYS142" s="14"/>
      <c r="QYT142" s="14"/>
      <c r="QYU142" s="14"/>
      <c r="QYV142" s="14"/>
      <c r="QYW142" s="14"/>
      <c r="QYX142" s="14"/>
      <c r="QYY142" s="14"/>
      <c r="QYZ142" s="14"/>
      <c r="QZA142" s="14"/>
      <c r="QZB142" s="14"/>
      <c r="QZC142" s="14"/>
      <c r="QZD142" s="14"/>
      <c r="QZE142" s="14"/>
      <c r="QZF142" s="14"/>
      <c r="QZG142" s="14"/>
      <c r="QZH142" s="14"/>
      <c r="QZI142" s="14"/>
      <c r="QZJ142" s="14"/>
      <c r="QZK142" s="14"/>
      <c r="QZL142" s="14"/>
      <c r="QZM142" s="14"/>
      <c r="QZN142" s="14"/>
      <c r="QZO142" s="14"/>
      <c r="QZP142" s="14"/>
      <c r="QZQ142" s="14"/>
      <c r="QZR142" s="14"/>
      <c r="QZS142" s="14"/>
      <c r="QZT142" s="14"/>
      <c r="QZU142" s="14"/>
      <c r="QZV142" s="14"/>
      <c r="QZW142" s="14"/>
      <c r="QZX142" s="14"/>
      <c r="QZY142" s="14"/>
      <c r="QZZ142" s="14"/>
      <c r="RAA142" s="14"/>
      <c r="RAB142" s="14"/>
      <c r="RAC142" s="14"/>
      <c r="RAD142" s="14"/>
      <c r="RAE142" s="14"/>
      <c r="RAF142" s="14"/>
      <c r="RAG142" s="14"/>
      <c r="RAH142" s="14"/>
      <c r="RAI142" s="14"/>
      <c r="RAJ142" s="14"/>
      <c r="RAK142" s="14"/>
      <c r="RAL142" s="14"/>
      <c r="RAM142" s="14"/>
      <c r="RAN142" s="14"/>
      <c r="RAO142" s="14"/>
      <c r="RAP142" s="14"/>
      <c r="RAQ142" s="14"/>
      <c r="RAR142" s="14"/>
      <c r="RAS142" s="14"/>
      <c r="RAT142" s="14"/>
      <c r="RAU142" s="14"/>
      <c r="RAV142" s="14"/>
      <c r="RAW142" s="14"/>
      <c r="RAX142" s="14"/>
      <c r="RAY142" s="14"/>
      <c r="RAZ142" s="14"/>
      <c r="RBA142" s="14"/>
      <c r="RBB142" s="14"/>
      <c r="RBC142" s="14"/>
      <c r="RBD142" s="14"/>
      <c r="RBE142" s="14"/>
      <c r="RBF142" s="14"/>
      <c r="RBG142" s="14"/>
      <c r="RBH142" s="14"/>
      <c r="RBI142" s="14"/>
      <c r="RBJ142" s="14"/>
      <c r="RBK142" s="14"/>
      <c r="RBL142" s="14"/>
      <c r="RBM142" s="14"/>
      <c r="RBN142" s="14"/>
      <c r="RBO142" s="14"/>
      <c r="RBP142" s="14"/>
      <c r="RBQ142" s="14"/>
      <c r="RBR142" s="14"/>
      <c r="RBS142" s="14"/>
      <c r="RBT142" s="14"/>
      <c r="RBU142" s="14"/>
      <c r="RBV142" s="14"/>
      <c r="RBW142" s="14"/>
      <c r="RBX142" s="14"/>
      <c r="RBY142" s="14"/>
      <c r="RBZ142" s="14"/>
      <c r="RCA142" s="14"/>
      <c r="RCB142" s="14"/>
      <c r="RCC142" s="14"/>
      <c r="RCD142" s="14"/>
      <c r="RCE142" s="14"/>
      <c r="RCF142" s="14"/>
      <c r="RCG142" s="14"/>
      <c r="RCH142" s="14"/>
      <c r="RCI142" s="14"/>
      <c r="RCJ142" s="14"/>
      <c r="RCK142" s="14"/>
      <c r="RCL142" s="14"/>
      <c r="RCM142" s="14"/>
      <c r="RCN142" s="14"/>
      <c r="RCO142" s="14"/>
      <c r="RCP142" s="14"/>
      <c r="RCQ142" s="14"/>
      <c r="RCR142" s="14"/>
      <c r="RCS142" s="14"/>
      <c r="RCT142" s="14"/>
      <c r="RCU142" s="14"/>
      <c r="RCV142" s="14"/>
      <c r="RCW142" s="14"/>
      <c r="RCX142" s="14"/>
      <c r="RCY142" s="14"/>
      <c r="RCZ142" s="14"/>
      <c r="RDA142" s="14"/>
      <c r="RDB142" s="14"/>
      <c r="RDC142" s="14"/>
      <c r="RDD142" s="14"/>
      <c r="RDE142" s="14"/>
      <c r="RDF142" s="14"/>
      <c r="RDG142" s="14"/>
      <c r="RDH142" s="14"/>
      <c r="RDI142" s="14"/>
      <c r="RDJ142" s="14"/>
      <c r="RDK142" s="14"/>
      <c r="RDL142" s="14"/>
      <c r="RDM142" s="14"/>
      <c r="RDN142" s="14"/>
      <c r="RDO142" s="14"/>
      <c r="RDP142" s="14"/>
      <c r="RDQ142" s="14"/>
      <c r="RDR142" s="14"/>
      <c r="RDS142" s="14"/>
      <c r="RDT142" s="14"/>
      <c r="RDU142" s="14"/>
      <c r="RDV142" s="14"/>
      <c r="RDW142" s="14"/>
      <c r="RDX142" s="14"/>
      <c r="RDY142" s="14"/>
      <c r="RDZ142" s="14"/>
      <c r="REA142" s="14"/>
      <c r="REB142" s="14"/>
      <c r="REC142" s="14"/>
      <c r="RED142" s="14"/>
      <c r="REE142" s="14"/>
      <c r="REF142" s="14"/>
      <c r="REG142" s="14"/>
      <c r="REH142" s="14"/>
      <c r="REI142" s="14"/>
      <c r="REJ142" s="14"/>
      <c r="REK142" s="14"/>
      <c r="REL142" s="14"/>
      <c r="REM142" s="14"/>
      <c r="REN142" s="14"/>
      <c r="REO142" s="14"/>
      <c r="REP142" s="14"/>
      <c r="REQ142" s="14"/>
      <c r="RER142" s="14"/>
      <c r="RES142" s="14"/>
      <c r="RET142" s="14"/>
      <c r="REU142" s="14"/>
      <c r="REV142" s="14"/>
      <c r="REW142" s="14"/>
      <c r="REX142" s="14"/>
      <c r="REY142" s="14"/>
      <c r="REZ142" s="14"/>
      <c r="RFA142" s="14"/>
      <c r="RFB142" s="14"/>
      <c r="RFC142" s="14"/>
      <c r="RFD142" s="14"/>
      <c r="RFE142" s="14"/>
      <c r="RFF142" s="14"/>
      <c r="RFG142" s="14"/>
      <c r="RFH142" s="14"/>
      <c r="RFI142" s="14"/>
      <c r="RFJ142" s="14"/>
      <c r="RFK142" s="14"/>
      <c r="RFL142" s="14"/>
      <c r="RFM142" s="14"/>
      <c r="RFN142" s="14"/>
      <c r="RFO142" s="14"/>
      <c r="RFP142" s="14"/>
      <c r="RFQ142" s="14"/>
      <c r="RFR142" s="14"/>
      <c r="RFS142" s="14"/>
      <c r="RFT142" s="14"/>
      <c r="RFU142" s="14"/>
      <c r="RFV142" s="14"/>
      <c r="RFW142" s="14"/>
      <c r="RFX142" s="14"/>
      <c r="RFY142" s="14"/>
      <c r="RFZ142" s="14"/>
      <c r="RGA142" s="14"/>
      <c r="RGB142" s="14"/>
      <c r="RGC142" s="14"/>
      <c r="RGD142" s="14"/>
      <c r="RGE142" s="14"/>
      <c r="RGF142" s="14"/>
      <c r="RGG142" s="14"/>
      <c r="RGH142" s="14"/>
      <c r="RGI142" s="14"/>
      <c r="RGJ142" s="14"/>
      <c r="RGK142" s="14"/>
      <c r="RGL142" s="14"/>
      <c r="RGM142" s="14"/>
      <c r="RGN142" s="14"/>
      <c r="RGO142" s="14"/>
      <c r="RGP142" s="14"/>
      <c r="RGQ142" s="14"/>
      <c r="RGR142" s="14"/>
      <c r="RGS142" s="14"/>
      <c r="RGT142" s="14"/>
      <c r="RGU142" s="14"/>
      <c r="RGV142" s="14"/>
      <c r="RGW142" s="14"/>
      <c r="RGX142" s="14"/>
      <c r="RGY142" s="14"/>
      <c r="RGZ142" s="14"/>
      <c r="RHA142" s="14"/>
      <c r="RHB142" s="14"/>
      <c r="RHC142" s="14"/>
      <c r="RHD142" s="14"/>
      <c r="RHE142" s="14"/>
      <c r="RHF142" s="14"/>
      <c r="RHG142" s="14"/>
      <c r="RHH142" s="14"/>
      <c r="RHI142" s="14"/>
      <c r="RHJ142" s="14"/>
      <c r="RHK142" s="14"/>
      <c r="RHL142" s="14"/>
      <c r="RHM142" s="14"/>
      <c r="RHN142" s="14"/>
      <c r="RHO142" s="14"/>
      <c r="RHP142" s="14"/>
      <c r="RHQ142" s="14"/>
      <c r="RHR142" s="14"/>
      <c r="RHS142" s="14"/>
      <c r="RHT142" s="14"/>
      <c r="RHU142" s="14"/>
      <c r="RHV142" s="14"/>
      <c r="RHW142" s="14"/>
      <c r="RHX142" s="14"/>
      <c r="RHY142" s="14"/>
      <c r="RHZ142" s="14"/>
      <c r="RIA142" s="14"/>
      <c r="RIB142" s="14"/>
      <c r="RIC142" s="14"/>
      <c r="RID142" s="14"/>
      <c r="RIE142" s="14"/>
      <c r="RIF142" s="14"/>
      <c r="RIG142" s="14"/>
      <c r="RIH142" s="14"/>
      <c r="RII142" s="14"/>
      <c r="RIJ142" s="14"/>
      <c r="RIK142" s="14"/>
      <c r="RIL142" s="14"/>
      <c r="RIM142" s="14"/>
      <c r="RIN142" s="14"/>
      <c r="RIO142" s="14"/>
      <c r="RIP142" s="14"/>
      <c r="RIQ142" s="14"/>
      <c r="RIR142" s="14"/>
      <c r="RIS142" s="14"/>
      <c r="RIT142" s="14"/>
      <c r="RIU142" s="14"/>
      <c r="RIV142" s="14"/>
      <c r="RIW142" s="14"/>
      <c r="RIX142" s="14"/>
      <c r="RIY142" s="14"/>
      <c r="RIZ142" s="14"/>
      <c r="RJA142" s="14"/>
      <c r="RJB142" s="14"/>
      <c r="RJC142" s="14"/>
      <c r="RJD142" s="14"/>
      <c r="RJE142" s="14"/>
      <c r="RJF142" s="14"/>
      <c r="RJG142" s="14"/>
      <c r="RJH142" s="14"/>
      <c r="RJI142" s="14"/>
      <c r="RJJ142" s="14"/>
      <c r="RJK142" s="14"/>
      <c r="RJL142" s="14"/>
      <c r="RJM142" s="14"/>
      <c r="RJN142" s="14"/>
      <c r="RJO142" s="14"/>
      <c r="RJP142" s="14"/>
      <c r="RJQ142" s="14"/>
      <c r="RJR142" s="14"/>
      <c r="RJS142" s="14"/>
      <c r="RJT142" s="14"/>
      <c r="RJU142" s="14"/>
      <c r="RJV142" s="14"/>
      <c r="RJW142" s="14"/>
      <c r="RJX142" s="14"/>
      <c r="RJY142" s="14"/>
      <c r="RJZ142" s="14"/>
      <c r="RKA142" s="14"/>
      <c r="RKB142" s="14"/>
      <c r="RKC142" s="14"/>
      <c r="RKD142" s="14"/>
      <c r="RKE142" s="14"/>
      <c r="RKF142" s="14"/>
      <c r="RKG142" s="14"/>
      <c r="RKH142" s="14"/>
      <c r="RKI142" s="14"/>
      <c r="RKJ142" s="14"/>
      <c r="RKK142" s="14"/>
      <c r="RKL142" s="14"/>
      <c r="RKM142" s="14"/>
      <c r="RKN142" s="14"/>
      <c r="RKO142" s="14"/>
      <c r="RKP142" s="14"/>
      <c r="RKQ142" s="14"/>
      <c r="RKR142" s="14"/>
      <c r="RKS142" s="14"/>
      <c r="RKT142" s="14"/>
      <c r="RKU142" s="14"/>
      <c r="RKV142" s="14"/>
      <c r="RKW142" s="14"/>
      <c r="RKX142" s="14"/>
      <c r="RKY142" s="14"/>
      <c r="RKZ142" s="14"/>
      <c r="RLA142" s="14"/>
      <c r="RLB142" s="14"/>
      <c r="RLC142" s="14"/>
      <c r="RLD142" s="14"/>
      <c r="RLE142" s="14"/>
      <c r="RLF142" s="14"/>
      <c r="RLG142" s="14"/>
      <c r="RLH142" s="14"/>
      <c r="RLI142" s="14"/>
      <c r="RLJ142" s="14"/>
      <c r="RLK142" s="14"/>
      <c r="RLL142" s="14"/>
      <c r="RLM142" s="14"/>
      <c r="RLN142" s="14"/>
      <c r="RLO142" s="14"/>
      <c r="RLP142" s="14"/>
      <c r="RLQ142" s="14"/>
      <c r="RLR142" s="14"/>
      <c r="RLS142" s="14"/>
      <c r="RLT142" s="14"/>
      <c r="RLU142" s="14"/>
      <c r="RLV142" s="14"/>
      <c r="RLW142" s="14"/>
      <c r="RLX142" s="14"/>
      <c r="RLY142" s="14"/>
      <c r="RLZ142" s="14"/>
      <c r="RMA142" s="14"/>
      <c r="RMB142" s="14"/>
      <c r="RMC142" s="14"/>
      <c r="RMD142" s="14"/>
      <c r="RME142" s="14"/>
      <c r="RMF142" s="14"/>
      <c r="RMG142" s="14"/>
      <c r="RMH142" s="14"/>
      <c r="RMI142" s="14"/>
      <c r="RMJ142" s="14"/>
      <c r="RMK142" s="14"/>
      <c r="RML142" s="14"/>
      <c r="RMM142" s="14"/>
      <c r="RMN142" s="14"/>
      <c r="RMO142" s="14"/>
      <c r="RMP142" s="14"/>
      <c r="RMQ142" s="14"/>
      <c r="RMR142" s="14"/>
      <c r="RMS142" s="14"/>
      <c r="RMT142" s="14"/>
      <c r="RMU142" s="14"/>
      <c r="RMV142" s="14"/>
      <c r="RMW142" s="14"/>
      <c r="RMX142" s="14"/>
      <c r="RMY142" s="14"/>
      <c r="RMZ142" s="14"/>
      <c r="RNA142" s="14"/>
      <c r="RNB142" s="14"/>
      <c r="RNC142" s="14"/>
      <c r="RND142" s="14"/>
      <c r="RNE142" s="14"/>
      <c r="RNF142" s="14"/>
      <c r="RNG142" s="14"/>
      <c r="RNH142" s="14"/>
      <c r="RNI142" s="14"/>
      <c r="RNJ142" s="14"/>
      <c r="RNK142" s="14"/>
      <c r="RNL142" s="14"/>
      <c r="RNM142" s="14"/>
      <c r="RNN142" s="14"/>
      <c r="RNO142" s="14"/>
      <c r="RNP142" s="14"/>
      <c r="RNQ142" s="14"/>
      <c r="RNR142" s="14"/>
      <c r="RNS142" s="14"/>
      <c r="RNT142" s="14"/>
      <c r="RNU142" s="14"/>
      <c r="RNV142" s="14"/>
      <c r="RNW142" s="14"/>
      <c r="RNX142" s="14"/>
      <c r="RNY142" s="14"/>
      <c r="RNZ142" s="14"/>
      <c r="ROA142" s="14"/>
      <c r="ROB142" s="14"/>
      <c r="ROC142" s="14"/>
      <c r="ROD142" s="14"/>
      <c r="ROE142" s="14"/>
      <c r="ROF142" s="14"/>
      <c r="ROG142" s="14"/>
      <c r="ROH142" s="14"/>
      <c r="ROI142" s="14"/>
      <c r="ROJ142" s="14"/>
      <c r="ROK142" s="14"/>
      <c r="ROL142" s="14"/>
      <c r="ROM142" s="14"/>
      <c r="RON142" s="14"/>
      <c r="ROO142" s="14"/>
      <c r="ROP142" s="14"/>
      <c r="ROQ142" s="14"/>
      <c r="ROR142" s="14"/>
      <c r="ROS142" s="14"/>
      <c r="ROT142" s="14"/>
      <c r="ROU142" s="14"/>
      <c r="ROV142" s="14"/>
      <c r="ROW142" s="14"/>
      <c r="ROX142" s="14"/>
      <c r="ROY142" s="14"/>
      <c r="ROZ142" s="14"/>
      <c r="RPA142" s="14"/>
      <c r="RPB142" s="14"/>
      <c r="RPC142" s="14"/>
      <c r="RPD142" s="14"/>
      <c r="RPE142" s="14"/>
      <c r="RPF142" s="14"/>
      <c r="RPG142" s="14"/>
      <c r="RPH142" s="14"/>
      <c r="RPI142" s="14"/>
      <c r="RPJ142" s="14"/>
      <c r="RPK142" s="14"/>
      <c r="RPL142" s="14"/>
      <c r="RPM142" s="14"/>
      <c r="RPN142" s="14"/>
      <c r="RPO142" s="14"/>
      <c r="RPP142" s="14"/>
      <c r="RPQ142" s="14"/>
      <c r="RPR142" s="14"/>
      <c r="RPS142" s="14"/>
      <c r="RPT142" s="14"/>
      <c r="RPU142" s="14"/>
      <c r="RPV142" s="14"/>
      <c r="RPW142" s="14"/>
      <c r="RPX142" s="14"/>
      <c r="RPY142" s="14"/>
      <c r="RPZ142" s="14"/>
      <c r="RQA142" s="14"/>
      <c r="RQB142" s="14"/>
      <c r="RQC142" s="14"/>
      <c r="RQD142" s="14"/>
      <c r="RQE142" s="14"/>
      <c r="RQF142" s="14"/>
      <c r="RQG142" s="14"/>
      <c r="RQH142" s="14"/>
      <c r="RQI142" s="14"/>
      <c r="RQJ142" s="14"/>
      <c r="RQK142" s="14"/>
      <c r="RQL142" s="14"/>
      <c r="RQM142" s="14"/>
      <c r="RQN142" s="14"/>
      <c r="RQO142" s="14"/>
      <c r="RQP142" s="14"/>
      <c r="RQQ142" s="14"/>
      <c r="RQR142" s="14"/>
      <c r="RQS142" s="14"/>
      <c r="RQT142" s="14"/>
      <c r="RQU142" s="14"/>
      <c r="RQV142" s="14"/>
      <c r="RQW142" s="14"/>
      <c r="RQX142" s="14"/>
      <c r="RQY142" s="14"/>
      <c r="RQZ142" s="14"/>
      <c r="RRA142" s="14"/>
      <c r="RRB142" s="14"/>
      <c r="RRC142" s="14"/>
      <c r="RRD142" s="14"/>
      <c r="RRE142" s="14"/>
      <c r="RRF142" s="14"/>
      <c r="RRG142" s="14"/>
      <c r="RRH142" s="14"/>
      <c r="RRI142" s="14"/>
      <c r="RRJ142" s="14"/>
      <c r="RRK142" s="14"/>
      <c r="RRL142" s="14"/>
      <c r="RRM142" s="14"/>
      <c r="RRN142" s="14"/>
      <c r="RRO142" s="14"/>
      <c r="RRP142" s="14"/>
      <c r="RRQ142" s="14"/>
      <c r="RRR142" s="14"/>
      <c r="RRS142" s="14"/>
      <c r="RRT142" s="14"/>
      <c r="RRU142" s="14"/>
      <c r="RRV142" s="14"/>
      <c r="RRW142" s="14"/>
      <c r="RRX142" s="14"/>
      <c r="RRY142" s="14"/>
      <c r="RRZ142" s="14"/>
      <c r="RSA142" s="14"/>
      <c r="RSB142" s="14"/>
      <c r="RSC142" s="14"/>
      <c r="RSD142" s="14"/>
      <c r="RSE142" s="14"/>
      <c r="RSF142" s="14"/>
      <c r="RSG142" s="14"/>
      <c r="RSH142" s="14"/>
      <c r="RSI142" s="14"/>
      <c r="RSJ142" s="14"/>
      <c r="RSK142" s="14"/>
      <c r="RSL142" s="14"/>
      <c r="RSM142" s="14"/>
      <c r="RSN142" s="14"/>
      <c r="RSO142" s="14"/>
      <c r="RSP142" s="14"/>
      <c r="RSQ142" s="14"/>
      <c r="RSR142" s="14"/>
      <c r="RSS142" s="14"/>
      <c r="RST142" s="14"/>
      <c r="RSU142" s="14"/>
      <c r="RSV142" s="14"/>
      <c r="RSW142" s="14"/>
      <c r="RSX142" s="14"/>
      <c r="RSY142" s="14"/>
      <c r="RSZ142" s="14"/>
      <c r="RTA142" s="14"/>
      <c r="RTB142" s="14"/>
      <c r="RTC142" s="14"/>
      <c r="RTD142" s="14"/>
      <c r="RTE142" s="14"/>
      <c r="RTF142" s="14"/>
      <c r="RTG142" s="14"/>
      <c r="RTH142" s="14"/>
      <c r="RTI142" s="14"/>
      <c r="RTJ142" s="14"/>
      <c r="RTK142" s="14"/>
      <c r="RTL142" s="14"/>
      <c r="RTM142" s="14"/>
      <c r="RTN142" s="14"/>
      <c r="RTO142" s="14"/>
      <c r="RTP142" s="14"/>
      <c r="RTQ142" s="14"/>
      <c r="RTR142" s="14"/>
      <c r="RTS142" s="14"/>
      <c r="RTT142" s="14"/>
      <c r="RTU142" s="14"/>
      <c r="RTV142" s="14"/>
      <c r="RTW142" s="14"/>
      <c r="RTX142" s="14"/>
      <c r="RTY142" s="14"/>
      <c r="RTZ142" s="14"/>
      <c r="RUA142" s="14"/>
      <c r="RUB142" s="14"/>
      <c r="RUC142" s="14"/>
      <c r="RUD142" s="14"/>
      <c r="RUE142" s="14"/>
      <c r="RUF142" s="14"/>
      <c r="RUG142" s="14"/>
      <c r="RUH142" s="14"/>
      <c r="RUI142" s="14"/>
      <c r="RUJ142" s="14"/>
      <c r="RUK142" s="14"/>
      <c r="RUL142" s="14"/>
      <c r="RUM142" s="14"/>
      <c r="RUN142" s="14"/>
      <c r="RUO142" s="14"/>
      <c r="RUP142" s="14"/>
      <c r="RUQ142" s="14"/>
      <c r="RUR142" s="14"/>
      <c r="RUS142" s="14"/>
      <c r="RUT142" s="14"/>
      <c r="RUU142" s="14"/>
      <c r="RUV142" s="14"/>
      <c r="RUW142" s="14"/>
      <c r="RUX142" s="14"/>
      <c r="RUY142" s="14"/>
      <c r="RUZ142" s="14"/>
      <c r="RVA142" s="14"/>
      <c r="RVB142" s="14"/>
      <c r="RVC142" s="14"/>
      <c r="RVD142" s="14"/>
      <c r="RVE142" s="14"/>
      <c r="RVF142" s="14"/>
      <c r="RVG142" s="14"/>
      <c r="RVH142" s="14"/>
      <c r="RVI142" s="14"/>
      <c r="RVJ142" s="14"/>
      <c r="RVK142" s="14"/>
      <c r="RVL142" s="14"/>
      <c r="RVM142" s="14"/>
      <c r="RVN142" s="14"/>
      <c r="RVO142" s="14"/>
      <c r="RVP142" s="14"/>
      <c r="RVQ142" s="14"/>
      <c r="RVR142" s="14"/>
      <c r="RVS142" s="14"/>
      <c r="RVT142" s="14"/>
      <c r="RVU142" s="14"/>
      <c r="RVV142" s="14"/>
      <c r="RVW142" s="14"/>
      <c r="RVX142" s="14"/>
      <c r="RVY142" s="14"/>
      <c r="RVZ142" s="14"/>
      <c r="RWA142" s="14"/>
      <c r="RWB142" s="14"/>
      <c r="RWC142" s="14"/>
      <c r="RWD142" s="14"/>
      <c r="RWE142" s="14"/>
      <c r="RWF142" s="14"/>
      <c r="RWG142" s="14"/>
      <c r="RWH142" s="14"/>
      <c r="RWI142" s="14"/>
      <c r="RWJ142" s="14"/>
      <c r="RWK142" s="14"/>
      <c r="RWL142" s="14"/>
      <c r="RWM142" s="14"/>
      <c r="RWN142" s="14"/>
      <c r="RWO142" s="14"/>
      <c r="RWP142" s="14"/>
      <c r="RWQ142" s="14"/>
      <c r="RWR142" s="14"/>
      <c r="RWS142" s="14"/>
      <c r="RWT142" s="14"/>
      <c r="RWU142" s="14"/>
      <c r="RWV142" s="14"/>
      <c r="RWW142" s="14"/>
      <c r="RWX142" s="14"/>
      <c r="RWY142" s="14"/>
      <c r="RWZ142" s="14"/>
      <c r="RXA142" s="14"/>
      <c r="RXB142" s="14"/>
      <c r="RXC142" s="14"/>
      <c r="RXD142" s="14"/>
      <c r="RXE142" s="14"/>
      <c r="RXF142" s="14"/>
      <c r="RXG142" s="14"/>
      <c r="RXH142" s="14"/>
      <c r="RXI142" s="14"/>
      <c r="RXJ142" s="14"/>
      <c r="RXK142" s="14"/>
      <c r="RXL142" s="14"/>
      <c r="RXM142" s="14"/>
      <c r="RXN142" s="14"/>
      <c r="RXO142" s="14"/>
      <c r="RXP142" s="14"/>
      <c r="RXQ142" s="14"/>
      <c r="RXR142" s="14"/>
      <c r="RXS142" s="14"/>
      <c r="RXT142" s="14"/>
      <c r="RXU142" s="14"/>
      <c r="RXV142" s="14"/>
      <c r="RXW142" s="14"/>
      <c r="RXX142" s="14"/>
      <c r="RXY142" s="14"/>
      <c r="RXZ142" s="14"/>
      <c r="RYA142" s="14"/>
      <c r="RYB142" s="14"/>
      <c r="RYC142" s="14"/>
      <c r="RYD142" s="14"/>
      <c r="RYE142" s="14"/>
      <c r="RYF142" s="14"/>
      <c r="RYG142" s="14"/>
      <c r="RYH142" s="14"/>
      <c r="RYI142" s="14"/>
      <c r="RYJ142" s="14"/>
      <c r="RYK142" s="14"/>
      <c r="RYL142" s="14"/>
      <c r="RYM142" s="14"/>
      <c r="RYN142" s="14"/>
      <c r="RYO142" s="14"/>
      <c r="RYP142" s="14"/>
      <c r="RYQ142" s="14"/>
      <c r="RYR142" s="14"/>
      <c r="RYS142" s="14"/>
      <c r="RYT142" s="14"/>
      <c r="RYU142" s="14"/>
      <c r="RYV142" s="14"/>
      <c r="RYW142" s="14"/>
      <c r="RYX142" s="14"/>
      <c r="RYY142" s="14"/>
      <c r="RYZ142" s="14"/>
      <c r="RZA142" s="14"/>
      <c r="RZB142" s="14"/>
      <c r="RZC142" s="14"/>
      <c r="RZD142" s="14"/>
      <c r="RZE142" s="14"/>
      <c r="RZF142" s="14"/>
      <c r="RZG142" s="14"/>
      <c r="RZH142" s="14"/>
      <c r="RZI142" s="14"/>
      <c r="RZJ142" s="14"/>
      <c r="RZK142" s="14"/>
      <c r="RZL142" s="14"/>
      <c r="RZM142" s="14"/>
      <c r="RZN142" s="14"/>
      <c r="RZO142" s="14"/>
      <c r="RZP142" s="14"/>
      <c r="RZQ142" s="14"/>
      <c r="RZR142" s="14"/>
      <c r="RZS142" s="14"/>
      <c r="RZT142" s="14"/>
      <c r="RZU142" s="14"/>
      <c r="RZV142" s="14"/>
      <c r="RZW142" s="14"/>
      <c r="RZX142" s="14"/>
      <c r="RZY142" s="14"/>
      <c r="RZZ142" s="14"/>
      <c r="SAA142" s="14"/>
      <c r="SAB142" s="14"/>
      <c r="SAC142" s="14"/>
      <c r="SAD142" s="14"/>
      <c r="SAE142" s="14"/>
      <c r="SAF142" s="14"/>
      <c r="SAG142" s="14"/>
      <c r="SAH142" s="14"/>
      <c r="SAI142" s="14"/>
      <c r="SAJ142" s="14"/>
      <c r="SAK142" s="14"/>
      <c r="SAL142" s="14"/>
      <c r="SAM142" s="14"/>
      <c r="SAN142" s="14"/>
      <c r="SAO142" s="14"/>
      <c r="SAP142" s="14"/>
      <c r="SAQ142" s="14"/>
      <c r="SAR142" s="14"/>
      <c r="SAS142" s="14"/>
      <c r="SAT142" s="14"/>
      <c r="SAU142" s="14"/>
      <c r="SAV142" s="14"/>
      <c r="SAW142" s="14"/>
      <c r="SAX142" s="14"/>
      <c r="SAY142" s="14"/>
      <c r="SAZ142" s="14"/>
      <c r="SBA142" s="14"/>
      <c r="SBB142" s="14"/>
      <c r="SBC142" s="14"/>
      <c r="SBD142" s="14"/>
      <c r="SBE142" s="14"/>
      <c r="SBF142" s="14"/>
      <c r="SBG142" s="14"/>
      <c r="SBH142" s="14"/>
      <c r="SBI142" s="14"/>
      <c r="SBJ142" s="14"/>
      <c r="SBK142" s="14"/>
      <c r="SBL142" s="14"/>
      <c r="SBM142" s="14"/>
      <c r="SBN142" s="14"/>
      <c r="SBO142" s="14"/>
      <c r="SBP142" s="14"/>
      <c r="SBQ142" s="14"/>
      <c r="SBR142" s="14"/>
      <c r="SBS142" s="14"/>
      <c r="SBT142" s="14"/>
      <c r="SBU142" s="14"/>
      <c r="SBV142" s="14"/>
      <c r="SBW142" s="14"/>
      <c r="SBX142" s="14"/>
      <c r="SBY142" s="14"/>
      <c r="SBZ142" s="14"/>
      <c r="SCA142" s="14"/>
      <c r="SCB142" s="14"/>
      <c r="SCC142" s="14"/>
      <c r="SCD142" s="14"/>
      <c r="SCE142" s="14"/>
      <c r="SCF142" s="14"/>
      <c r="SCG142" s="14"/>
      <c r="SCH142" s="14"/>
      <c r="SCI142" s="14"/>
      <c r="SCJ142" s="14"/>
      <c r="SCK142" s="14"/>
      <c r="SCL142" s="14"/>
      <c r="SCM142" s="14"/>
      <c r="SCN142" s="14"/>
      <c r="SCO142" s="14"/>
      <c r="SCP142" s="14"/>
      <c r="SCQ142" s="14"/>
      <c r="SCR142" s="14"/>
      <c r="SCS142" s="14"/>
      <c r="SCT142" s="14"/>
      <c r="SCU142" s="14"/>
      <c r="SCV142" s="14"/>
      <c r="SCW142" s="14"/>
      <c r="SCX142" s="14"/>
      <c r="SCY142" s="14"/>
      <c r="SCZ142" s="14"/>
      <c r="SDA142" s="14"/>
      <c r="SDB142" s="14"/>
      <c r="SDC142" s="14"/>
      <c r="SDD142" s="14"/>
      <c r="SDE142" s="14"/>
      <c r="SDF142" s="14"/>
      <c r="SDG142" s="14"/>
      <c r="SDH142" s="14"/>
      <c r="SDI142" s="14"/>
      <c r="SDJ142" s="14"/>
      <c r="SDK142" s="14"/>
      <c r="SDL142" s="14"/>
      <c r="SDM142" s="14"/>
      <c r="SDN142" s="14"/>
      <c r="SDO142" s="14"/>
      <c r="SDP142" s="14"/>
      <c r="SDQ142" s="14"/>
      <c r="SDR142" s="14"/>
      <c r="SDS142" s="14"/>
      <c r="SDT142" s="14"/>
      <c r="SDU142" s="14"/>
      <c r="SDV142" s="14"/>
      <c r="SDW142" s="14"/>
      <c r="SDX142" s="14"/>
      <c r="SDY142" s="14"/>
      <c r="SDZ142" s="14"/>
      <c r="SEA142" s="14"/>
      <c r="SEB142" s="14"/>
      <c r="SEC142" s="14"/>
      <c r="SED142" s="14"/>
      <c r="SEE142" s="14"/>
      <c r="SEF142" s="14"/>
      <c r="SEG142" s="14"/>
      <c r="SEH142" s="14"/>
      <c r="SEI142" s="14"/>
      <c r="SEJ142" s="14"/>
      <c r="SEK142" s="14"/>
      <c r="SEL142" s="14"/>
      <c r="SEM142" s="14"/>
      <c r="SEN142" s="14"/>
      <c r="SEO142" s="14"/>
      <c r="SEP142" s="14"/>
      <c r="SEQ142" s="14"/>
      <c r="SER142" s="14"/>
      <c r="SES142" s="14"/>
      <c r="SET142" s="14"/>
      <c r="SEU142" s="14"/>
      <c r="SEV142" s="14"/>
      <c r="SEW142" s="14"/>
      <c r="SEX142" s="14"/>
      <c r="SEY142" s="14"/>
      <c r="SEZ142" s="14"/>
      <c r="SFA142" s="14"/>
      <c r="SFB142" s="14"/>
      <c r="SFC142" s="14"/>
      <c r="SFD142" s="14"/>
      <c r="SFE142" s="14"/>
      <c r="SFF142" s="14"/>
      <c r="SFG142" s="14"/>
      <c r="SFH142" s="14"/>
      <c r="SFI142" s="14"/>
      <c r="SFJ142" s="14"/>
      <c r="SFK142" s="14"/>
      <c r="SFL142" s="14"/>
      <c r="SFM142" s="14"/>
      <c r="SFN142" s="14"/>
      <c r="SFO142" s="14"/>
      <c r="SFP142" s="14"/>
      <c r="SFQ142" s="14"/>
      <c r="SFR142" s="14"/>
      <c r="SFS142" s="14"/>
      <c r="SFT142" s="14"/>
      <c r="SFU142" s="14"/>
      <c r="SFV142" s="14"/>
      <c r="SFW142" s="14"/>
      <c r="SFX142" s="14"/>
      <c r="SFY142" s="14"/>
      <c r="SFZ142" s="14"/>
      <c r="SGA142" s="14"/>
      <c r="SGB142" s="14"/>
      <c r="SGC142" s="14"/>
      <c r="SGD142" s="14"/>
      <c r="SGE142" s="14"/>
      <c r="SGF142" s="14"/>
      <c r="SGG142" s="14"/>
      <c r="SGH142" s="14"/>
      <c r="SGI142" s="14"/>
      <c r="SGJ142" s="14"/>
      <c r="SGK142" s="14"/>
      <c r="SGL142" s="14"/>
      <c r="SGM142" s="14"/>
      <c r="SGN142" s="14"/>
      <c r="SGO142" s="14"/>
      <c r="SGP142" s="14"/>
      <c r="SGQ142" s="14"/>
      <c r="SGR142" s="14"/>
      <c r="SGS142" s="14"/>
      <c r="SGT142" s="14"/>
      <c r="SGU142" s="14"/>
      <c r="SGV142" s="14"/>
      <c r="SGW142" s="14"/>
      <c r="SGX142" s="14"/>
      <c r="SGY142" s="14"/>
      <c r="SGZ142" s="14"/>
      <c r="SHA142" s="14"/>
      <c r="SHB142" s="14"/>
      <c r="SHC142" s="14"/>
      <c r="SHD142" s="14"/>
      <c r="SHE142" s="14"/>
      <c r="SHF142" s="14"/>
      <c r="SHG142" s="14"/>
      <c r="SHH142" s="14"/>
      <c r="SHI142" s="14"/>
      <c r="SHJ142" s="14"/>
      <c r="SHK142" s="14"/>
      <c r="SHL142" s="14"/>
      <c r="SHM142" s="14"/>
      <c r="SHN142" s="14"/>
      <c r="SHO142" s="14"/>
      <c r="SHP142" s="14"/>
      <c r="SHQ142" s="14"/>
      <c r="SHR142" s="14"/>
      <c r="SHS142" s="14"/>
      <c r="SHT142" s="14"/>
      <c r="SHU142" s="14"/>
      <c r="SHV142" s="14"/>
      <c r="SHW142" s="14"/>
      <c r="SHX142" s="14"/>
      <c r="SHY142" s="14"/>
      <c r="SHZ142" s="14"/>
      <c r="SIA142" s="14"/>
      <c r="SIB142" s="14"/>
      <c r="SIC142" s="14"/>
      <c r="SID142" s="14"/>
      <c r="SIE142" s="14"/>
      <c r="SIF142" s="14"/>
      <c r="SIG142" s="14"/>
      <c r="SIH142" s="14"/>
      <c r="SII142" s="14"/>
      <c r="SIJ142" s="14"/>
      <c r="SIK142" s="14"/>
      <c r="SIL142" s="14"/>
      <c r="SIM142" s="14"/>
      <c r="SIN142" s="14"/>
      <c r="SIO142" s="14"/>
      <c r="SIP142" s="14"/>
      <c r="SIQ142" s="14"/>
      <c r="SIR142" s="14"/>
      <c r="SIS142" s="14"/>
      <c r="SIT142" s="14"/>
      <c r="SIU142" s="14"/>
      <c r="SIV142" s="14"/>
      <c r="SIW142" s="14"/>
      <c r="SIX142" s="14"/>
      <c r="SIY142" s="14"/>
      <c r="SIZ142" s="14"/>
      <c r="SJA142" s="14"/>
      <c r="SJB142" s="14"/>
      <c r="SJC142" s="14"/>
      <c r="SJD142" s="14"/>
      <c r="SJE142" s="14"/>
      <c r="SJF142" s="14"/>
      <c r="SJG142" s="14"/>
      <c r="SJH142" s="14"/>
      <c r="SJI142" s="14"/>
      <c r="SJJ142" s="14"/>
      <c r="SJK142" s="14"/>
      <c r="SJL142" s="14"/>
      <c r="SJM142" s="14"/>
      <c r="SJN142" s="14"/>
      <c r="SJO142" s="14"/>
      <c r="SJP142" s="14"/>
      <c r="SJQ142" s="14"/>
      <c r="SJR142" s="14"/>
      <c r="SJS142" s="14"/>
      <c r="SJT142" s="14"/>
      <c r="SJU142" s="14"/>
      <c r="SJV142" s="14"/>
      <c r="SJW142" s="14"/>
      <c r="SJX142" s="14"/>
      <c r="SJY142" s="14"/>
      <c r="SJZ142" s="14"/>
      <c r="SKA142" s="14"/>
      <c r="SKB142" s="14"/>
      <c r="SKC142" s="14"/>
      <c r="SKD142" s="14"/>
      <c r="SKE142" s="14"/>
      <c r="SKF142" s="14"/>
      <c r="SKG142" s="14"/>
      <c r="SKH142" s="14"/>
      <c r="SKI142" s="14"/>
      <c r="SKJ142" s="14"/>
      <c r="SKK142" s="14"/>
      <c r="SKL142" s="14"/>
      <c r="SKM142" s="14"/>
      <c r="SKN142" s="14"/>
      <c r="SKO142" s="14"/>
      <c r="SKP142" s="14"/>
      <c r="SKQ142" s="14"/>
      <c r="SKR142" s="14"/>
      <c r="SKS142" s="14"/>
      <c r="SKT142" s="14"/>
      <c r="SKU142" s="14"/>
      <c r="SKV142" s="14"/>
      <c r="SKW142" s="14"/>
      <c r="SKX142" s="14"/>
      <c r="SKY142" s="14"/>
      <c r="SKZ142" s="14"/>
      <c r="SLA142" s="14"/>
      <c r="SLB142" s="14"/>
      <c r="SLC142" s="14"/>
      <c r="SLD142" s="14"/>
      <c r="SLE142" s="14"/>
      <c r="SLF142" s="14"/>
      <c r="SLG142" s="14"/>
      <c r="SLH142" s="14"/>
      <c r="SLI142" s="14"/>
      <c r="SLJ142" s="14"/>
      <c r="SLK142" s="14"/>
      <c r="SLL142" s="14"/>
      <c r="SLM142" s="14"/>
      <c r="SLN142" s="14"/>
      <c r="SLO142" s="14"/>
      <c r="SLP142" s="14"/>
      <c r="SLQ142" s="14"/>
      <c r="SLR142" s="14"/>
      <c r="SLS142" s="14"/>
      <c r="SLT142" s="14"/>
      <c r="SLU142" s="14"/>
      <c r="SLV142" s="14"/>
      <c r="SLW142" s="14"/>
      <c r="SLX142" s="14"/>
      <c r="SLY142" s="14"/>
      <c r="SLZ142" s="14"/>
      <c r="SMA142" s="14"/>
      <c r="SMB142" s="14"/>
      <c r="SMC142" s="14"/>
      <c r="SMD142" s="14"/>
      <c r="SME142" s="14"/>
      <c r="SMF142" s="14"/>
      <c r="SMG142" s="14"/>
      <c r="SMH142" s="14"/>
      <c r="SMI142" s="14"/>
      <c r="SMJ142" s="14"/>
      <c r="SMK142" s="14"/>
      <c r="SML142" s="14"/>
      <c r="SMM142" s="14"/>
      <c r="SMN142" s="14"/>
      <c r="SMO142" s="14"/>
      <c r="SMP142" s="14"/>
      <c r="SMQ142" s="14"/>
      <c r="SMR142" s="14"/>
      <c r="SMS142" s="14"/>
      <c r="SMT142" s="14"/>
      <c r="SMU142" s="14"/>
      <c r="SMV142" s="14"/>
      <c r="SMW142" s="14"/>
      <c r="SMX142" s="14"/>
      <c r="SMY142" s="14"/>
      <c r="SMZ142" s="14"/>
      <c r="SNA142" s="14"/>
      <c r="SNB142" s="14"/>
      <c r="SNC142" s="14"/>
      <c r="SND142" s="14"/>
      <c r="SNE142" s="14"/>
      <c r="SNF142" s="14"/>
      <c r="SNG142" s="14"/>
      <c r="SNH142" s="14"/>
      <c r="SNI142" s="14"/>
      <c r="SNJ142" s="14"/>
      <c r="SNK142" s="14"/>
      <c r="SNL142" s="14"/>
      <c r="SNM142" s="14"/>
      <c r="SNN142" s="14"/>
      <c r="SNO142" s="14"/>
      <c r="SNP142" s="14"/>
      <c r="SNQ142" s="14"/>
      <c r="SNR142" s="14"/>
      <c r="SNS142" s="14"/>
      <c r="SNT142" s="14"/>
      <c r="SNU142" s="14"/>
      <c r="SNV142" s="14"/>
      <c r="SNW142" s="14"/>
      <c r="SNX142" s="14"/>
      <c r="SNY142" s="14"/>
      <c r="SNZ142" s="14"/>
      <c r="SOA142" s="14"/>
      <c r="SOB142" s="14"/>
      <c r="SOC142" s="14"/>
      <c r="SOD142" s="14"/>
      <c r="SOE142" s="14"/>
      <c r="SOF142" s="14"/>
      <c r="SOG142" s="14"/>
      <c r="SOH142" s="14"/>
      <c r="SOI142" s="14"/>
      <c r="SOJ142" s="14"/>
      <c r="SOK142" s="14"/>
      <c r="SOL142" s="14"/>
      <c r="SOM142" s="14"/>
      <c r="SON142" s="14"/>
      <c r="SOO142" s="14"/>
      <c r="SOP142" s="14"/>
      <c r="SOQ142" s="14"/>
      <c r="SOR142" s="14"/>
      <c r="SOS142" s="14"/>
      <c r="SOT142" s="14"/>
      <c r="SOU142" s="14"/>
      <c r="SOV142" s="14"/>
      <c r="SOW142" s="14"/>
      <c r="SOX142" s="14"/>
      <c r="SOY142" s="14"/>
      <c r="SOZ142" s="14"/>
      <c r="SPA142" s="14"/>
      <c r="SPB142" s="14"/>
      <c r="SPC142" s="14"/>
      <c r="SPD142" s="14"/>
      <c r="SPE142" s="14"/>
      <c r="SPF142" s="14"/>
      <c r="SPG142" s="14"/>
      <c r="SPH142" s="14"/>
      <c r="SPI142" s="14"/>
      <c r="SPJ142" s="14"/>
      <c r="SPK142" s="14"/>
      <c r="SPL142" s="14"/>
      <c r="SPM142" s="14"/>
      <c r="SPN142" s="14"/>
      <c r="SPO142" s="14"/>
      <c r="SPP142" s="14"/>
      <c r="SPQ142" s="14"/>
      <c r="SPR142" s="14"/>
      <c r="SPS142" s="14"/>
      <c r="SPT142" s="14"/>
      <c r="SPU142" s="14"/>
      <c r="SPV142" s="14"/>
      <c r="SPW142" s="14"/>
      <c r="SPX142" s="14"/>
      <c r="SPY142" s="14"/>
      <c r="SPZ142" s="14"/>
      <c r="SQA142" s="14"/>
      <c r="SQB142" s="14"/>
      <c r="SQC142" s="14"/>
      <c r="SQD142" s="14"/>
      <c r="SQE142" s="14"/>
      <c r="SQF142" s="14"/>
      <c r="SQG142" s="14"/>
      <c r="SQH142" s="14"/>
      <c r="SQI142" s="14"/>
      <c r="SQJ142" s="14"/>
      <c r="SQK142" s="14"/>
      <c r="SQL142" s="14"/>
      <c r="SQM142" s="14"/>
      <c r="SQN142" s="14"/>
      <c r="SQO142" s="14"/>
      <c r="SQP142" s="14"/>
      <c r="SQQ142" s="14"/>
      <c r="SQR142" s="14"/>
      <c r="SQS142" s="14"/>
      <c r="SQT142" s="14"/>
      <c r="SQU142" s="14"/>
      <c r="SQV142" s="14"/>
      <c r="SQW142" s="14"/>
      <c r="SQX142" s="14"/>
      <c r="SQY142" s="14"/>
      <c r="SQZ142" s="14"/>
      <c r="SRA142" s="14"/>
      <c r="SRB142" s="14"/>
      <c r="SRC142" s="14"/>
      <c r="SRD142" s="14"/>
      <c r="SRE142" s="14"/>
      <c r="SRF142" s="14"/>
      <c r="SRG142" s="14"/>
      <c r="SRH142" s="14"/>
      <c r="SRI142" s="14"/>
      <c r="SRJ142" s="14"/>
      <c r="SRK142" s="14"/>
      <c r="SRL142" s="14"/>
      <c r="SRM142" s="14"/>
      <c r="SRN142" s="14"/>
      <c r="SRO142" s="14"/>
      <c r="SRP142" s="14"/>
      <c r="SRQ142" s="14"/>
      <c r="SRR142" s="14"/>
      <c r="SRS142" s="14"/>
      <c r="SRT142" s="14"/>
      <c r="SRU142" s="14"/>
      <c r="SRV142" s="14"/>
      <c r="SRW142" s="14"/>
      <c r="SRX142" s="14"/>
      <c r="SRY142" s="14"/>
      <c r="SRZ142" s="14"/>
      <c r="SSA142" s="14"/>
      <c r="SSB142" s="14"/>
      <c r="SSC142" s="14"/>
      <c r="SSD142" s="14"/>
      <c r="SSE142" s="14"/>
      <c r="SSF142" s="14"/>
      <c r="SSG142" s="14"/>
      <c r="SSH142" s="14"/>
      <c r="SSI142" s="14"/>
      <c r="SSJ142" s="14"/>
      <c r="SSK142" s="14"/>
      <c r="SSL142" s="14"/>
      <c r="SSM142" s="14"/>
      <c r="SSN142" s="14"/>
      <c r="SSO142" s="14"/>
      <c r="SSP142" s="14"/>
      <c r="SSQ142" s="14"/>
      <c r="SSR142" s="14"/>
      <c r="SSS142" s="14"/>
      <c r="SST142" s="14"/>
      <c r="SSU142" s="14"/>
      <c r="SSV142" s="14"/>
      <c r="SSW142" s="14"/>
      <c r="SSX142" s="14"/>
      <c r="SSY142" s="14"/>
      <c r="SSZ142" s="14"/>
      <c r="STA142" s="14"/>
      <c r="STB142" s="14"/>
      <c r="STC142" s="14"/>
      <c r="STD142" s="14"/>
      <c r="STE142" s="14"/>
      <c r="STF142" s="14"/>
      <c r="STG142" s="14"/>
      <c r="STH142" s="14"/>
      <c r="STI142" s="14"/>
      <c r="STJ142" s="14"/>
      <c r="STK142" s="14"/>
      <c r="STL142" s="14"/>
      <c r="STM142" s="14"/>
      <c r="STN142" s="14"/>
      <c r="STO142" s="14"/>
      <c r="STP142" s="14"/>
      <c r="STQ142" s="14"/>
      <c r="STR142" s="14"/>
      <c r="STS142" s="14"/>
      <c r="STT142" s="14"/>
      <c r="STU142" s="14"/>
      <c r="STV142" s="14"/>
      <c r="STW142" s="14"/>
      <c r="STX142" s="14"/>
      <c r="STY142" s="14"/>
      <c r="STZ142" s="14"/>
      <c r="SUA142" s="14"/>
      <c r="SUB142" s="14"/>
      <c r="SUC142" s="14"/>
      <c r="SUD142" s="14"/>
      <c r="SUE142" s="14"/>
      <c r="SUF142" s="14"/>
      <c r="SUG142" s="14"/>
      <c r="SUH142" s="14"/>
      <c r="SUI142" s="14"/>
      <c r="SUJ142" s="14"/>
      <c r="SUK142" s="14"/>
      <c r="SUL142" s="14"/>
      <c r="SUM142" s="14"/>
      <c r="SUN142" s="14"/>
      <c r="SUO142" s="14"/>
      <c r="SUP142" s="14"/>
      <c r="SUQ142" s="14"/>
      <c r="SUR142" s="14"/>
      <c r="SUS142" s="14"/>
      <c r="SUT142" s="14"/>
      <c r="SUU142" s="14"/>
      <c r="SUV142" s="14"/>
      <c r="SUW142" s="14"/>
      <c r="SUX142" s="14"/>
      <c r="SUY142" s="14"/>
      <c r="SUZ142" s="14"/>
      <c r="SVA142" s="14"/>
      <c r="SVB142" s="14"/>
      <c r="SVC142" s="14"/>
      <c r="SVD142" s="14"/>
      <c r="SVE142" s="14"/>
      <c r="SVF142" s="14"/>
      <c r="SVG142" s="14"/>
      <c r="SVH142" s="14"/>
      <c r="SVI142" s="14"/>
      <c r="SVJ142" s="14"/>
      <c r="SVK142" s="14"/>
      <c r="SVL142" s="14"/>
      <c r="SVM142" s="14"/>
      <c r="SVN142" s="14"/>
      <c r="SVO142" s="14"/>
      <c r="SVP142" s="14"/>
      <c r="SVQ142" s="14"/>
      <c r="SVR142" s="14"/>
      <c r="SVS142" s="14"/>
      <c r="SVT142" s="14"/>
      <c r="SVU142" s="14"/>
      <c r="SVV142" s="14"/>
      <c r="SVW142" s="14"/>
      <c r="SVX142" s="14"/>
      <c r="SVY142" s="14"/>
      <c r="SVZ142" s="14"/>
      <c r="SWA142" s="14"/>
      <c r="SWB142" s="14"/>
      <c r="SWC142" s="14"/>
      <c r="SWD142" s="14"/>
      <c r="SWE142" s="14"/>
      <c r="SWF142" s="14"/>
      <c r="SWG142" s="14"/>
      <c r="SWH142" s="14"/>
      <c r="SWI142" s="14"/>
      <c r="SWJ142" s="14"/>
      <c r="SWK142" s="14"/>
      <c r="SWL142" s="14"/>
      <c r="SWM142" s="14"/>
      <c r="SWN142" s="14"/>
      <c r="SWO142" s="14"/>
      <c r="SWP142" s="14"/>
      <c r="SWQ142" s="14"/>
      <c r="SWR142" s="14"/>
      <c r="SWS142" s="14"/>
      <c r="SWT142" s="14"/>
      <c r="SWU142" s="14"/>
      <c r="SWV142" s="14"/>
      <c r="SWW142" s="14"/>
      <c r="SWX142" s="14"/>
      <c r="SWY142" s="14"/>
      <c r="SWZ142" s="14"/>
      <c r="SXA142" s="14"/>
      <c r="SXB142" s="14"/>
      <c r="SXC142" s="14"/>
      <c r="SXD142" s="14"/>
      <c r="SXE142" s="14"/>
      <c r="SXF142" s="14"/>
      <c r="SXG142" s="14"/>
      <c r="SXH142" s="14"/>
      <c r="SXI142" s="14"/>
      <c r="SXJ142" s="14"/>
      <c r="SXK142" s="14"/>
      <c r="SXL142" s="14"/>
      <c r="SXM142" s="14"/>
      <c r="SXN142" s="14"/>
      <c r="SXO142" s="14"/>
      <c r="SXP142" s="14"/>
      <c r="SXQ142" s="14"/>
      <c r="SXR142" s="14"/>
      <c r="SXS142" s="14"/>
      <c r="SXT142" s="14"/>
      <c r="SXU142" s="14"/>
      <c r="SXV142" s="14"/>
      <c r="SXW142" s="14"/>
      <c r="SXX142" s="14"/>
      <c r="SXY142" s="14"/>
      <c r="SXZ142" s="14"/>
      <c r="SYA142" s="14"/>
      <c r="SYB142" s="14"/>
      <c r="SYC142" s="14"/>
      <c r="SYD142" s="14"/>
      <c r="SYE142" s="14"/>
      <c r="SYF142" s="14"/>
      <c r="SYG142" s="14"/>
      <c r="SYH142" s="14"/>
      <c r="SYI142" s="14"/>
      <c r="SYJ142" s="14"/>
      <c r="SYK142" s="14"/>
      <c r="SYL142" s="14"/>
      <c r="SYM142" s="14"/>
      <c r="SYN142" s="14"/>
      <c r="SYO142" s="14"/>
      <c r="SYP142" s="14"/>
      <c r="SYQ142" s="14"/>
      <c r="SYR142" s="14"/>
      <c r="SYS142" s="14"/>
      <c r="SYT142" s="14"/>
      <c r="SYU142" s="14"/>
      <c r="SYV142" s="14"/>
      <c r="SYW142" s="14"/>
      <c r="SYX142" s="14"/>
      <c r="SYY142" s="14"/>
      <c r="SYZ142" s="14"/>
      <c r="SZA142" s="14"/>
      <c r="SZB142" s="14"/>
      <c r="SZC142" s="14"/>
      <c r="SZD142" s="14"/>
      <c r="SZE142" s="14"/>
      <c r="SZF142" s="14"/>
      <c r="SZG142" s="14"/>
      <c r="SZH142" s="14"/>
      <c r="SZI142" s="14"/>
      <c r="SZJ142" s="14"/>
      <c r="SZK142" s="14"/>
      <c r="SZL142" s="14"/>
      <c r="SZM142" s="14"/>
      <c r="SZN142" s="14"/>
      <c r="SZO142" s="14"/>
      <c r="SZP142" s="14"/>
      <c r="SZQ142" s="14"/>
      <c r="SZR142" s="14"/>
      <c r="SZS142" s="14"/>
      <c r="SZT142" s="14"/>
      <c r="SZU142" s="14"/>
      <c r="SZV142" s="14"/>
      <c r="SZW142" s="14"/>
      <c r="SZX142" s="14"/>
      <c r="SZY142" s="14"/>
      <c r="SZZ142" s="14"/>
      <c r="TAA142" s="14"/>
      <c r="TAB142" s="14"/>
      <c r="TAC142" s="14"/>
      <c r="TAD142" s="14"/>
      <c r="TAE142" s="14"/>
      <c r="TAF142" s="14"/>
      <c r="TAG142" s="14"/>
      <c r="TAH142" s="14"/>
      <c r="TAI142" s="14"/>
      <c r="TAJ142" s="14"/>
      <c r="TAK142" s="14"/>
      <c r="TAL142" s="14"/>
      <c r="TAM142" s="14"/>
      <c r="TAN142" s="14"/>
      <c r="TAO142" s="14"/>
      <c r="TAP142" s="14"/>
      <c r="TAQ142" s="14"/>
      <c r="TAR142" s="14"/>
      <c r="TAS142" s="14"/>
      <c r="TAT142" s="14"/>
      <c r="TAU142" s="14"/>
      <c r="TAV142" s="14"/>
      <c r="TAW142" s="14"/>
      <c r="TAX142" s="14"/>
      <c r="TAY142" s="14"/>
      <c r="TAZ142" s="14"/>
      <c r="TBA142" s="14"/>
      <c r="TBB142" s="14"/>
      <c r="TBC142" s="14"/>
      <c r="TBD142" s="14"/>
      <c r="TBE142" s="14"/>
      <c r="TBF142" s="14"/>
      <c r="TBG142" s="14"/>
      <c r="TBH142" s="14"/>
      <c r="TBI142" s="14"/>
      <c r="TBJ142" s="14"/>
      <c r="TBK142" s="14"/>
      <c r="TBL142" s="14"/>
      <c r="TBM142" s="14"/>
      <c r="TBN142" s="14"/>
      <c r="TBO142" s="14"/>
      <c r="TBP142" s="14"/>
      <c r="TBQ142" s="14"/>
      <c r="TBR142" s="14"/>
      <c r="TBS142" s="14"/>
      <c r="TBT142" s="14"/>
      <c r="TBU142" s="14"/>
      <c r="TBV142" s="14"/>
      <c r="TBW142" s="14"/>
      <c r="TBX142" s="14"/>
      <c r="TBY142" s="14"/>
      <c r="TBZ142" s="14"/>
      <c r="TCA142" s="14"/>
      <c r="TCB142" s="14"/>
      <c r="TCC142" s="14"/>
      <c r="TCD142" s="14"/>
      <c r="TCE142" s="14"/>
      <c r="TCF142" s="14"/>
      <c r="TCG142" s="14"/>
      <c r="TCH142" s="14"/>
      <c r="TCI142" s="14"/>
      <c r="TCJ142" s="14"/>
      <c r="TCK142" s="14"/>
      <c r="TCL142" s="14"/>
      <c r="TCM142" s="14"/>
      <c r="TCN142" s="14"/>
      <c r="TCO142" s="14"/>
      <c r="TCP142" s="14"/>
      <c r="TCQ142" s="14"/>
      <c r="TCR142" s="14"/>
      <c r="TCS142" s="14"/>
      <c r="TCT142" s="14"/>
      <c r="TCU142" s="14"/>
      <c r="TCV142" s="14"/>
      <c r="TCW142" s="14"/>
      <c r="TCX142" s="14"/>
      <c r="TCY142" s="14"/>
      <c r="TCZ142" s="14"/>
      <c r="TDA142" s="14"/>
      <c r="TDB142" s="14"/>
      <c r="TDC142" s="14"/>
      <c r="TDD142" s="14"/>
      <c r="TDE142" s="14"/>
      <c r="TDF142" s="14"/>
      <c r="TDG142" s="14"/>
      <c r="TDH142" s="14"/>
      <c r="TDI142" s="14"/>
      <c r="TDJ142" s="14"/>
      <c r="TDK142" s="14"/>
      <c r="TDL142" s="14"/>
      <c r="TDM142" s="14"/>
      <c r="TDN142" s="14"/>
      <c r="TDO142" s="14"/>
      <c r="TDP142" s="14"/>
      <c r="TDQ142" s="14"/>
      <c r="TDR142" s="14"/>
      <c r="TDS142" s="14"/>
      <c r="TDT142" s="14"/>
      <c r="TDU142" s="14"/>
      <c r="TDV142" s="14"/>
      <c r="TDW142" s="14"/>
      <c r="TDX142" s="14"/>
      <c r="TDY142" s="14"/>
      <c r="TDZ142" s="14"/>
      <c r="TEA142" s="14"/>
      <c r="TEB142" s="14"/>
      <c r="TEC142" s="14"/>
      <c r="TED142" s="14"/>
      <c r="TEE142" s="14"/>
      <c r="TEF142" s="14"/>
      <c r="TEG142" s="14"/>
      <c r="TEH142" s="14"/>
      <c r="TEI142" s="14"/>
      <c r="TEJ142" s="14"/>
      <c r="TEK142" s="14"/>
      <c r="TEL142" s="14"/>
      <c r="TEM142" s="14"/>
      <c r="TEN142" s="14"/>
      <c r="TEO142" s="14"/>
      <c r="TEP142" s="14"/>
      <c r="TEQ142" s="14"/>
      <c r="TER142" s="14"/>
      <c r="TES142" s="14"/>
      <c r="TET142" s="14"/>
      <c r="TEU142" s="14"/>
      <c r="TEV142" s="14"/>
      <c r="TEW142" s="14"/>
      <c r="TEX142" s="14"/>
      <c r="TEY142" s="14"/>
      <c r="TEZ142" s="14"/>
      <c r="TFA142" s="14"/>
      <c r="TFB142" s="14"/>
      <c r="TFC142" s="14"/>
      <c r="TFD142" s="14"/>
      <c r="TFE142" s="14"/>
      <c r="TFF142" s="14"/>
      <c r="TFG142" s="14"/>
      <c r="TFH142" s="14"/>
      <c r="TFI142" s="14"/>
      <c r="TFJ142" s="14"/>
      <c r="TFK142" s="14"/>
      <c r="TFL142" s="14"/>
      <c r="TFM142" s="14"/>
      <c r="TFN142" s="14"/>
      <c r="TFO142" s="14"/>
      <c r="TFP142" s="14"/>
      <c r="TFQ142" s="14"/>
      <c r="TFR142" s="14"/>
      <c r="TFS142" s="14"/>
      <c r="TFT142" s="14"/>
      <c r="TFU142" s="14"/>
      <c r="TFV142" s="14"/>
      <c r="TFW142" s="14"/>
      <c r="TFX142" s="14"/>
      <c r="TFY142" s="14"/>
      <c r="TFZ142" s="14"/>
      <c r="TGA142" s="14"/>
      <c r="TGB142" s="14"/>
      <c r="TGC142" s="14"/>
      <c r="TGD142" s="14"/>
      <c r="TGE142" s="14"/>
      <c r="TGF142" s="14"/>
      <c r="TGG142" s="14"/>
      <c r="TGH142" s="14"/>
      <c r="TGI142" s="14"/>
      <c r="TGJ142" s="14"/>
      <c r="TGK142" s="14"/>
      <c r="TGL142" s="14"/>
      <c r="TGM142" s="14"/>
      <c r="TGN142" s="14"/>
      <c r="TGO142" s="14"/>
      <c r="TGP142" s="14"/>
      <c r="TGQ142" s="14"/>
      <c r="TGR142" s="14"/>
      <c r="TGS142" s="14"/>
      <c r="TGT142" s="14"/>
      <c r="TGU142" s="14"/>
      <c r="TGV142" s="14"/>
      <c r="TGW142" s="14"/>
      <c r="TGX142" s="14"/>
      <c r="TGY142" s="14"/>
      <c r="TGZ142" s="14"/>
      <c r="THA142" s="14"/>
      <c r="THB142" s="14"/>
      <c r="THC142" s="14"/>
      <c r="THD142" s="14"/>
      <c r="THE142" s="14"/>
      <c r="THF142" s="14"/>
      <c r="THG142" s="14"/>
      <c r="THH142" s="14"/>
      <c r="THI142" s="14"/>
      <c r="THJ142" s="14"/>
      <c r="THK142" s="14"/>
      <c r="THL142" s="14"/>
      <c r="THM142" s="14"/>
      <c r="THN142" s="14"/>
      <c r="THO142" s="14"/>
      <c r="THP142" s="14"/>
      <c r="THQ142" s="14"/>
      <c r="THR142" s="14"/>
      <c r="THS142" s="14"/>
      <c r="THT142" s="14"/>
      <c r="THU142" s="14"/>
      <c r="THV142" s="14"/>
      <c r="THW142" s="14"/>
      <c r="THX142" s="14"/>
      <c r="THY142" s="14"/>
      <c r="THZ142" s="14"/>
      <c r="TIA142" s="14"/>
      <c r="TIB142" s="14"/>
      <c r="TIC142" s="14"/>
      <c r="TID142" s="14"/>
      <c r="TIE142" s="14"/>
      <c r="TIF142" s="14"/>
      <c r="TIG142" s="14"/>
      <c r="TIH142" s="14"/>
      <c r="TII142" s="14"/>
      <c r="TIJ142" s="14"/>
      <c r="TIK142" s="14"/>
      <c r="TIL142" s="14"/>
      <c r="TIM142" s="14"/>
      <c r="TIN142" s="14"/>
      <c r="TIO142" s="14"/>
      <c r="TIP142" s="14"/>
      <c r="TIQ142" s="14"/>
      <c r="TIR142" s="14"/>
      <c r="TIS142" s="14"/>
      <c r="TIT142" s="14"/>
      <c r="TIU142" s="14"/>
      <c r="TIV142" s="14"/>
      <c r="TIW142" s="14"/>
      <c r="TIX142" s="14"/>
      <c r="TIY142" s="14"/>
      <c r="TIZ142" s="14"/>
      <c r="TJA142" s="14"/>
      <c r="TJB142" s="14"/>
      <c r="TJC142" s="14"/>
      <c r="TJD142" s="14"/>
      <c r="TJE142" s="14"/>
      <c r="TJF142" s="14"/>
      <c r="TJG142" s="14"/>
      <c r="TJH142" s="14"/>
      <c r="TJI142" s="14"/>
      <c r="TJJ142" s="14"/>
      <c r="TJK142" s="14"/>
      <c r="TJL142" s="14"/>
      <c r="TJM142" s="14"/>
      <c r="TJN142" s="14"/>
      <c r="TJO142" s="14"/>
      <c r="TJP142" s="14"/>
      <c r="TJQ142" s="14"/>
      <c r="TJR142" s="14"/>
      <c r="TJS142" s="14"/>
      <c r="TJT142" s="14"/>
      <c r="TJU142" s="14"/>
      <c r="TJV142" s="14"/>
      <c r="TJW142" s="14"/>
      <c r="TJX142" s="14"/>
      <c r="TJY142" s="14"/>
      <c r="TJZ142" s="14"/>
      <c r="TKA142" s="14"/>
      <c r="TKB142" s="14"/>
      <c r="TKC142" s="14"/>
      <c r="TKD142" s="14"/>
      <c r="TKE142" s="14"/>
      <c r="TKF142" s="14"/>
      <c r="TKG142" s="14"/>
      <c r="TKH142" s="14"/>
      <c r="TKI142" s="14"/>
      <c r="TKJ142" s="14"/>
      <c r="TKK142" s="14"/>
      <c r="TKL142" s="14"/>
      <c r="TKM142" s="14"/>
      <c r="TKN142" s="14"/>
      <c r="TKO142" s="14"/>
      <c r="TKP142" s="14"/>
      <c r="TKQ142" s="14"/>
      <c r="TKR142" s="14"/>
      <c r="TKS142" s="14"/>
      <c r="TKT142" s="14"/>
      <c r="TKU142" s="14"/>
      <c r="TKV142" s="14"/>
      <c r="TKW142" s="14"/>
      <c r="TKX142" s="14"/>
      <c r="TKY142" s="14"/>
      <c r="TKZ142" s="14"/>
      <c r="TLA142" s="14"/>
      <c r="TLB142" s="14"/>
      <c r="TLC142" s="14"/>
      <c r="TLD142" s="14"/>
      <c r="TLE142" s="14"/>
      <c r="TLF142" s="14"/>
      <c r="TLG142" s="14"/>
      <c r="TLH142" s="14"/>
      <c r="TLI142" s="14"/>
      <c r="TLJ142" s="14"/>
      <c r="TLK142" s="14"/>
      <c r="TLL142" s="14"/>
      <c r="TLM142" s="14"/>
      <c r="TLN142" s="14"/>
      <c r="TLO142" s="14"/>
      <c r="TLP142" s="14"/>
      <c r="TLQ142" s="14"/>
      <c r="TLR142" s="14"/>
      <c r="TLS142" s="14"/>
      <c r="TLT142" s="14"/>
      <c r="TLU142" s="14"/>
      <c r="TLV142" s="14"/>
      <c r="TLW142" s="14"/>
      <c r="TLX142" s="14"/>
      <c r="TLY142" s="14"/>
      <c r="TLZ142" s="14"/>
      <c r="TMA142" s="14"/>
      <c r="TMB142" s="14"/>
      <c r="TMC142" s="14"/>
      <c r="TMD142" s="14"/>
      <c r="TME142" s="14"/>
      <c r="TMF142" s="14"/>
      <c r="TMG142" s="14"/>
      <c r="TMH142" s="14"/>
      <c r="TMI142" s="14"/>
      <c r="TMJ142" s="14"/>
      <c r="TMK142" s="14"/>
      <c r="TML142" s="14"/>
      <c r="TMM142" s="14"/>
      <c r="TMN142" s="14"/>
      <c r="TMO142" s="14"/>
      <c r="TMP142" s="14"/>
      <c r="TMQ142" s="14"/>
      <c r="TMR142" s="14"/>
      <c r="TMS142" s="14"/>
      <c r="TMT142" s="14"/>
      <c r="TMU142" s="14"/>
      <c r="TMV142" s="14"/>
      <c r="TMW142" s="14"/>
      <c r="TMX142" s="14"/>
      <c r="TMY142" s="14"/>
      <c r="TMZ142" s="14"/>
      <c r="TNA142" s="14"/>
      <c r="TNB142" s="14"/>
      <c r="TNC142" s="14"/>
      <c r="TND142" s="14"/>
      <c r="TNE142" s="14"/>
      <c r="TNF142" s="14"/>
      <c r="TNG142" s="14"/>
      <c r="TNH142" s="14"/>
      <c r="TNI142" s="14"/>
      <c r="TNJ142" s="14"/>
      <c r="TNK142" s="14"/>
      <c r="TNL142" s="14"/>
      <c r="TNM142" s="14"/>
      <c r="TNN142" s="14"/>
      <c r="TNO142" s="14"/>
      <c r="TNP142" s="14"/>
      <c r="TNQ142" s="14"/>
      <c r="TNR142" s="14"/>
      <c r="TNS142" s="14"/>
      <c r="TNT142" s="14"/>
      <c r="TNU142" s="14"/>
      <c r="TNV142" s="14"/>
      <c r="TNW142" s="14"/>
      <c r="TNX142" s="14"/>
      <c r="TNY142" s="14"/>
      <c r="TNZ142" s="14"/>
      <c r="TOA142" s="14"/>
      <c r="TOB142" s="14"/>
      <c r="TOC142" s="14"/>
      <c r="TOD142" s="14"/>
      <c r="TOE142" s="14"/>
      <c r="TOF142" s="14"/>
      <c r="TOG142" s="14"/>
      <c r="TOH142" s="14"/>
      <c r="TOI142" s="14"/>
      <c r="TOJ142" s="14"/>
      <c r="TOK142" s="14"/>
      <c r="TOL142" s="14"/>
      <c r="TOM142" s="14"/>
      <c r="TON142" s="14"/>
      <c r="TOO142" s="14"/>
      <c r="TOP142" s="14"/>
      <c r="TOQ142" s="14"/>
      <c r="TOR142" s="14"/>
      <c r="TOS142" s="14"/>
      <c r="TOT142" s="14"/>
      <c r="TOU142" s="14"/>
      <c r="TOV142" s="14"/>
      <c r="TOW142" s="14"/>
      <c r="TOX142" s="14"/>
      <c r="TOY142" s="14"/>
      <c r="TOZ142" s="14"/>
      <c r="TPA142" s="14"/>
      <c r="TPB142" s="14"/>
      <c r="TPC142" s="14"/>
      <c r="TPD142" s="14"/>
      <c r="TPE142" s="14"/>
      <c r="TPF142" s="14"/>
      <c r="TPG142" s="14"/>
      <c r="TPH142" s="14"/>
      <c r="TPI142" s="14"/>
      <c r="TPJ142" s="14"/>
      <c r="TPK142" s="14"/>
      <c r="TPL142" s="14"/>
      <c r="TPM142" s="14"/>
      <c r="TPN142" s="14"/>
      <c r="TPO142" s="14"/>
      <c r="TPP142" s="14"/>
      <c r="TPQ142" s="14"/>
      <c r="TPR142" s="14"/>
      <c r="TPS142" s="14"/>
      <c r="TPT142" s="14"/>
      <c r="TPU142" s="14"/>
      <c r="TPV142" s="14"/>
      <c r="TPW142" s="14"/>
      <c r="TPX142" s="14"/>
      <c r="TPY142" s="14"/>
      <c r="TPZ142" s="14"/>
      <c r="TQA142" s="14"/>
      <c r="TQB142" s="14"/>
      <c r="TQC142" s="14"/>
      <c r="TQD142" s="14"/>
      <c r="TQE142" s="14"/>
      <c r="TQF142" s="14"/>
      <c r="TQG142" s="14"/>
      <c r="TQH142" s="14"/>
      <c r="TQI142" s="14"/>
      <c r="TQJ142" s="14"/>
      <c r="TQK142" s="14"/>
      <c r="TQL142" s="14"/>
      <c r="TQM142" s="14"/>
      <c r="TQN142" s="14"/>
      <c r="TQO142" s="14"/>
      <c r="TQP142" s="14"/>
      <c r="TQQ142" s="14"/>
      <c r="TQR142" s="14"/>
      <c r="TQS142" s="14"/>
      <c r="TQT142" s="14"/>
      <c r="TQU142" s="14"/>
      <c r="TQV142" s="14"/>
      <c r="TQW142" s="14"/>
      <c r="TQX142" s="14"/>
      <c r="TQY142" s="14"/>
      <c r="TQZ142" s="14"/>
      <c r="TRA142" s="14"/>
      <c r="TRB142" s="14"/>
      <c r="TRC142" s="14"/>
      <c r="TRD142" s="14"/>
      <c r="TRE142" s="14"/>
      <c r="TRF142" s="14"/>
      <c r="TRG142" s="14"/>
      <c r="TRH142" s="14"/>
      <c r="TRI142" s="14"/>
      <c r="TRJ142" s="14"/>
      <c r="TRK142" s="14"/>
      <c r="TRL142" s="14"/>
      <c r="TRM142" s="14"/>
      <c r="TRN142" s="14"/>
      <c r="TRO142" s="14"/>
      <c r="TRP142" s="14"/>
      <c r="TRQ142" s="14"/>
      <c r="TRR142" s="14"/>
      <c r="TRS142" s="14"/>
      <c r="TRT142" s="14"/>
      <c r="TRU142" s="14"/>
      <c r="TRV142" s="14"/>
      <c r="TRW142" s="14"/>
      <c r="TRX142" s="14"/>
      <c r="TRY142" s="14"/>
      <c r="TRZ142" s="14"/>
      <c r="TSA142" s="14"/>
      <c r="TSB142" s="14"/>
      <c r="TSC142" s="14"/>
      <c r="TSD142" s="14"/>
      <c r="TSE142" s="14"/>
      <c r="TSF142" s="14"/>
      <c r="TSG142" s="14"/>
      <c r="TSH142" s="14"/>
      <c r="TSI142" s="14"/>
      <c r="TSJ142" s="14"/>
      <c r="TSK142" s="14"/>
      <c r="TSL142" s="14"/>
      <c r="TSM142" s="14"/>
      <c r="TSN142" s="14"/>
      <c r="TSO142" s="14"/>
      <c r="TSP142" s="14"/>
      <c r="TSQ142" s="14"/>
      <c r="TSR142" s="14"/>
      <c r="TSS142" s="14"/>
      <c r="TST142" s="14"/>
      <c r="TSU142" s="14"/>
      <c r="TSV142" s="14"/>
      <c r="TSW142" s="14"/>
      <c r="TSX142" s="14"/>
      <c r="TSY142" s="14"/>
      <c r="TSZ142" s="14"/>
      <c r="TTA142" s="14"/>
      <c r="TTB142" s="14"/>
      <c r="TTC142" s="14"/>
      <c r="TTD142" s="14"/>
      <c r="TTE142" s="14"/>
      <c r="TTF142" s="14"/>
      <c r="TTG142" s="14"/>
      <c r="TTH142" s="14"/>
      <c r="TTI142" s="14"/>
      <c r="TTJ142" s="14"/>
      <c r="TTK142" s="14"/>
      <c r="TTL142" s="14"/>
      <c r="TTM142" s="14"/>
      <c r="TTN142" s="14"/>
      <c r="TTO142" s="14"/>
      <c r="TTP142" s="14"/>
      <c r="TTQ142" s="14"/>
      <c r="TTR142" s="14"/>
      <c r="TTS142" s="14"/>
      <c r="TTT142" s="14"/>
      <c r="TTU142" s="14"/>
      <c r="TTV142" s="14"/>
      <c r="TTW142" s="14"/>
      <c r="TTX142" s="14"/>
      <c r="TTY142" s="14"/>
      <c r="TTZ142" s="14"/>
      <c r="TUA142" s="14"/>
      <c r="TUB142" s="14"/>
      <c r="TUC142" s="14"/>
      <c r="TUD142" s="14"/>
      <c r="TUE142" s="14"/>
      <c r="TUF142" s="14"/>
      <c r="TUG142" s="14"/>
      <c r="TUH142" s="14"/>
      <c r="TUI142" s="14"/>
      <c r="TUJ142" s="14"/>
      <c r="TUK142" s="14"/>
      <c r="TUL142" s="14"/>
      <c r="TUM142" s="14"/>
      <c r="TUN142" s="14"/>
      <c r="TUO142" s="14"/>
      <c r="TUP142" s="14"/>
      <c r="TUQ142" s="14"/>
      <c r="TUR142" s="14"/>
      <c r="TUS142" s="14"/>
      <c r="TUT142" s="14"/>
      <c r="TUU142" s="14"/>
      <c r="TUV142" s="14"/>
      <c r="TUW142" s="14"/>
      <c r="TUX142" s="14"/>
      <c r="TUY142" s="14"/>
      <c r="TUZ142" s="14"/>
      <c r="TVA142" s="14"/>
      <c r="TVB142" s="14"/>
      <c r="TVC142" s="14"/>
      <c r="TVD142" s="14"/>
      <c r="TVE142" s="14"/>
      <c r="TVF142" s="14"/>
      <c r="TVG142" s="14"/>
      <c r="TVH142" s="14"/>
      <c r="TVI142" s="14"/>
      <c r="TVJ142" s="14"/>
      <c r="TVK142" s="14"/>
      <c r="TVL142" s="14"/>
      <c r="TVM142" s="14"/>
      <c r="TVN142" s="14"/>
      <c r="TVO142" s="14"/>
      <c r="TVP142" s="14"/>
      <c r="TVQ142" s="14"/>
      <c r="TVR142" s="14"/>
      <c r="TVS142" s="14"/>
      <c r="TVT142" s="14"/>
      <c r="TVU142" s="14"/>
      <c r="TVV142" s="14"/>
      <c r="TVW142" s="14"/>
      <c r="TVX142" s="14"/>
      <c r="TVY142" s="14"/>
      <c r="TVZ142" s="14"/>
      <c r="TWA142" s="14"/>
      <c r="TWB142" s="14"/>
      <c r="TWC142" s="14"/>
      <c r="TWD142" s="14"/>
      <c r="TWE142" s="14"/>
      <c r="TWF142" s="14"/>
      <c r="TWG142" s="14"/>
      <c r="TWH142" s="14"/>
      <c r="TWI142" s="14"/>
      <c r="TWJ142" s="14"/>
      <c r="TWK142" s="14"/>
      <c r="TWL142" s="14"/>
      <c r="TWM142" s="14"/>
      <c r="TWN142" s="14"/>
      <c r="TWO142" s="14"/>
      <c r="TWP142" s="14"/>
      <c r="TWQ142" s="14"/>
      <c r="TWR142" s="14"/>
      <c r="TWS142" s="14"/>
      <c r="TWT142" s="14"/>
      <c r="TWU142" s="14"/>
      <c r="TWV142" s="14"/>
      <c r="TWW142" s="14"/>
      <c r="TWX142" s="14"/>
      <c r="TWY142" s="14"/>
      <c r="TWZ142" s="14"/>
      <c r="TXA142" s="14"/>
      <c r="TXB142" s="14"/>
      <c r="TXC142" s="14"/>
      <c r="TXD142" s="14"/>
      <c r="TXE142" s="14"/>
      <c r="TXF142" s="14"/>
      <c r="TXG142" s="14"/>
      <c r="TXH142" s="14"/>
      <c r="TXI142" s="14"/>
      <c r="TXJ142" s="14"/>
      <c r="TXK142" s="14"/>
      <c r="TXL142" s="14"/>
      <c r="TXM142" s="14"/>
      <c r="TXN142" s="14"/>
      <c r="TXO142" s="14"/>
      <c r="TXP142" s="14"/>
      <c r="TXQ142" s="14"/>
      <c r="TXR142" s="14"/>
      <c r="TXS142" s="14"/>
      <c r="TXT142" s="14"/>
      <c r="TXU142" s="14"/>
      <c r="TXV142" s="14"/>
      <c r="TXW142" s="14"/>
      <c r="TXX142" s="14"/>
      <c r="TXY142" s="14"/>
      <c r="TXZ142" s="14"/>
      <c r="TYA142" s="14"/>
      <c r="TYB142" s="14"/>
      <c r="TYC142" s="14"/>
      <c r="TYD142" s="14"/>
      <c r="TYE142" s="14"/>
      <c r="TYF142" s="14"/>
      <c r="TYG142" s="14"/>
      <c r="TYH142" s="14"/>
      <c r="TYI142" s="14"/>
      <c r="TYJ142" s="14"/>
      <c r="TYK142" s="14"/>
      <c r="TYL142" s="14"/>
      <c r="TYM142" s="14"/>
      <c r="TYN142" s="14"/>
      <c r="TYO142" s="14"/>
      <c r="TYP142" s="14"/>
      <c r="TYQ142" s="14"/>
      <c r="TYR142" s="14"/>
      <c r="TYS142" s="14"/>
      <c r="TYT142" s="14"/>
      <c r="TYU142" s="14"/>
      <c r="TYV142" s="14"/>
      <c r="TYW142" s="14"/>
      <c r="TYX142" s="14"/>
      <c r="TYY142" s="14"/>
      <c r="TYZ142" s="14"/>
      <c r="TZA142" s="14"/>
      <c r="TZB142" s="14"/>
      <c r="TZC142" s="14"/>
      <c r="TZD142" s="14"/>
      <c r="TZE142" s="14"/>
      <c r="TZF142" s="14"/>
      <c r="TZG142" s="14"/>
      <c r="TZH142" s="14"/>
      <c r="TZI142" s="14"/>
      <c r="TZJ142" s="14"/>
      <c r="TZK142" s="14"/>
      <c r="TZL142" s="14"/>
      <c r="TZM142" s="14"/>
      <c r="TZN142" s="14"/>
      <c r="TZO142" s="14"/>
      <c r="TZP142" s="14"/>
      <c r="TZQ142" s="14"/>
      <c r="TZR142" s="14"/>
      <c r="TZS142" s="14"/>
      <c r="TZT142" s="14"/>
      <c r="TZU142" s="14"/>
      <c r="TZV142" s="14"/>
      <c r="TZW142" s="14"/>
      <c r="TZX142" s="14"/>
      <c r="TZY142" s="14"/>
      <c r="TZZ142" s="14"/>
      <c r="UAA142" s="14"/>
      <c r="UAB142" s="14"/>
      <c r="UAC142" s="14"/>
      <c r="UAD142" s="14"/>
      <c r="UAE142" s="14"/>
      <c r="UAF142" s="14"/>
      <c r="UAG142" s="14"/>
      <c r="UAH142" s="14"/>
      <c r="UAI142" s="14"/>
      <c r="UAJ142" s="14"/>
      <c r="UAK142" s="14"/>
      <c r="UAL142" s="14"/>
      <c r="UAM142" s="14"/>
      <c r="UAN142" s="14"/>
      <c r="UAO142" s="14"/>
      <c r="UAP142" s="14"/>
      <c r="UAQ142" s="14"/>
      <c r="UAR142" s="14"/>
      <c r="UAS142" s="14"/>
      <c r="UAT142" s="14"/>
      <c r="UAU142" s="14"/>
      <c r="UAV142" s="14"/>
      <c r="UAW142" s="14"/>
      <c r="UAX142" s="14"/>
      <c r="UAY142" s="14"/>
      <c r="UAZ142" s="14"/>
      <c r="UBA142" s="14"/>
      <c r="UBB142" s="14"/>
      <c r="UBC142" s="14"/>
      <c r="UBD142" s="14"/>
      <c r="UBE142" s="14"/>
      <c r="UBF142" s="14"/>
      <c r="UBG142" s="14"/>
      <c r="UBH142" s="14"/>
      <c r="UBI142" s="14"/>
      <c r="UBJ142" s="14"/>
      <c r="UBK142" s="14"/>
      <c r="UBL142" s="14"/>
      <c r="UBM142" s="14"/>
      <c r="UBN142" s="14"/>
      <c r="UBO142" s="14"/>
      <c r="UBP142" s="14"/>
      <c r="UBQ142" s="14"/>
      <c r="UBR142" s="14"/>
      <c r="UBS142" s="14"/>
      <c r="UBT142" s="14"/>
      <c r="UBU142" s="14"/>
      <c r="UBV142" s="14"/>
      <c r="UBW142" s="14"/>
      <c r="UBX142" s="14"/>
      <c r="UBY142" s="14"/>
      <c r="UBZ142" s="14"/>
      <c r="UCA142" s="14"/>
      <c r="UCB142" s="14"/>
      <c r="UCC142" s="14"/>
      <c r="UCD142" s="14"/>
      <c r="UCE142" s="14"/>
      <c r="UCF142" s="14"/>
      <c r="UCG142" s="14"/>
      <c r="UCH142" s="14"/>
      <c r="UCI142" s="14"/>
      <c r="UCJ142" s="14"/>
      <c r="UCK142" s="14"/>
      <c r="UCL142" s="14"/>
      <c r="UCM142" s="14"/>
      <c r="UCN142" s="14"/>
      <c r="UCO142" s="14"/>
      <c r="UCP142" s="14"/>
      <c r="UCQ142" s="14"/>
      <c r="UCR142" s="14"/>
      <c r="UCS142" s="14"/>
      <c r="UCT142" s="14"/>
      <c r="UCU142" s="14"/>
      <c r="UCV142" s="14"/>
      <c r="UCW142" s="14"/>
      <c r="UCX142" s="14"/>
      <c r="UCY142" s="14"/>
      <c r="UCZ142" s="14"/>
      <c r="UDA142" s="14"/>
      <c r="UDB142" s="14"/>
      <c r="UDC142" s="14"/>
      <c r="UDD142" s="14"/>
      <c r="UDE142" s="14"/>
      <c r="UDF142" s="14"/>
      <c r="UDG142" s="14"/>
      <c r="UDH142" s="14"/>
      <c r="UDI142" s="14"/>
      <c r="UDJ142" s="14"/>
      <c r="UDK142" s="14"/>
      <c r="UDL142" s="14"/>
      <c r="UDM142" s="14"/>
      <c r="UDN142" s="14"/>
      <c r="UDO142" s="14"/>
      <c r="UDP142" s="14"/>
      <c r="UDQ142" s="14"/>
      <c r="UDR142" s="14"/>
      <c r="UDS142" s="14"/>
      <c r="UDT142" s="14"/>
      <c r="UDU142" s="14"/>
      <c r="UDV142" s="14"/>
      <c r="UDW142" s="14"/>
      <c r="UDX142" s="14"/>
      <c r="UDY142" s="14"/>
      <c r="UDZ142" s="14"/>
      <c r="UEA142" s="14"/>
      <c r="UEB142" s="14"/>
      <c r="UEC142" s="14"/>
      <c r="UED142" s="14"/>
      <c r="UEE142" s="14"/>
      <c r="UEF142" s="14"/>
      <c r="UEG142" s="14"/>
      <c r="UEH142" s="14"/>
      <c r="UEI142" s="14"/>
      <c r="UEJ142" s="14"/>
      <c r="UEK142" s="14"/>
      <c r="UEL142" s="14"/>
      <c r="UEM142" s="14"/>
      <c r="UEN142" s="14"/>
      <c r="UEO142" s="14"/>
      <c r="UEP142" s="14"/>
      <c r="UEQ142" s="14"/>
      <c r="UER142" s="14"/>
      <c r="UES142" s="14"/>
      <c r="UET142" s="14"/>
      <c r="UEU142" s="14"/>
      <c r="UEV142" s="14"/>
      <c r="UEW142" s="14"/>
      <c r="UEX142" s="14"/>
      <c r="UEY142" s="14"/>
      <c r="UEZ142" s="14"/>
      <c r="UFA142" s="14"/>
      <c r="UFB142" s="14"/>
      <c r="UFC142" s="14"/>
      <c r="UFD142" s="14"/>
      <c r="UFE142" s="14"/>
      <c r="UFF142" s="14"/>
      <c r="UFG142" s="14"/>
      <c r="UFH142" s="14"/>
      <c r="UFI142" s="14"/>
      <c r="UFJ142" s="14"/>
      <c r="UFK142" s="14"/>
      <c r="UFL142" s="14"/>
      <c r="UFM142" s="14"/>
      <c r="UFN142" s="14"/>
      <c r="UFO142" s="14"/>
      <c r="UFP142" s="14"/>
      <c r="UFQ142" s="14"/>
      <c r="UFR142" s="14"/>
      <c r="UFS142" s="14"/>
      <c r="UFT142" s="14"/>
      <c r="UFU142" s="14"/>
      <c r="UFV142" s="14"/>
      <c r="UFW142" s="14"/>
      <c r="UFX142" s="14"/>
      <c r="UFY142" s="14"/>
      <c r="UFZ142" s="14"/>
      <c r="UGA142" s="14"/>
      <c r="UGB142" s="14"/>
      <c r="UGC142" s="14"/>
      <c r="UGD142" s="14"/>
      <c r="UGE142" s="14"/>
      <c r="UGF142" s="14"/>
      <c r="UGG142" s="14"/>
      <c r="UGH142" s="14"/>
      <c r="UGI142" s="14"/>
      <c r="UGJ142" s="14"/>
      <c r="UGK142" s="14"/>
      <c r="UGL142" s="14"/>
      <c r="UGM142" s="14"/>
      <c r="UGN142" s="14"/>
      <c r="UGO142" s="14"/>
      <c r="UGP142" s="14"/>
      <c r="UGQ142" s="14"/>
      <c r="UGR142" s="14"/>
      <c r="UGS142" s="14"/>
      <c r="UGT142" s="14"/>
      <c r="UGU142" s="14"/>
      <c r="UGV142" s="14"/>
      <c r="UGW142" s="14"/>
      <c r="UGX142" s="14"/>
      <c r="UGY142" s="14"/>
      <c r="UGZ142" s="14"/>
      <c r="UHA142" s="14"/>
      <c r="UHB142" s="14"/>
      <c r="UHC142" s="14"/>
      <c r="UHD142" s="14"/>
      <c r="UHE142" s="14"/>
      <c r="UHF142" s="14"/>
      <c r="UHG142" s="14"/>
      <c r="UHH142" s="14"/>
      <c r="UHI142" s="14"/>
      <c r="UHJ142" s="14"/>
      <c r="UHK142" s="14"/>
      <c r="UHL142" s="14"/>
      <c r="UHM142" s="14"/>
      <c r="UHN142" s="14"/>
      <c r="UHO142" s="14"/>
      <c r="UHP142" s="14"/>
      <c r="UHQ142" s="14"/>
      <c r="UHR142" s="14"/>
      <c r="UHS142" s="14"/>
      <c r="UHT142" s="14"/>
      <c r="UHU142" s="14"/>
      <c r="UHV142" s="14"/>
      <c r="UHW142" s="14"/>
      <c r="UHX142" s="14"/>
      <c r="UHY142" s="14"/>
      <c r="UHZ142" s="14"/>
      <c r="UIA142" s="14"/>
      <c r="UIB142" s="14"/>
      <c r="UIC142" s="14"/>
      <c r="UID142" s="14"/>
      <c r="UIE142" s="14"/>
      <c r="UIF142" s="14"/>
      <c r="UIG142" s="14"/>
      <c r="UIH142" s="14"/>
      <c r="UII142" s="14"/>
      <c r="UIJ142" s="14"/>
      <c r="UIK142" s="14"/>
      <c r="UIL142" s="14"/>
      <c r="UIM142" s="14"/>
      <c r="UIN142" s="14"/>
      <c r="UIO142" s="14"/>
      <c r="UIP142" s="14"/>
      <c r="UIQ142" s="14"/>
      <c r="UIR142" s="14"/>
      <c r="UIS142" s="14"/>
      <c r="UIT142" s="14"/>
      <c r="UIU142" s="14"/>
      <c r="UIV142" s="14"/>
      <c r="UIW142" s="14"/>
      <c r="UIX142" s="14"/>
      <c r="UIY142" s="14"/>
      <c r="UIZ142" s="14"/>
      <c r="UJA142" s="14"/>
      <c r="UJB142" s="14"/>
      <c r="UJC142" s="14"/>
      <c r="UJD142" s="14"/>
      <c r="UJE142" s="14"/>
      <c r="UJF142" s="14"/>
      <c r="UJG142" s="14"/>
      <c r="UJH142" s="14"/>
      <c r="UJI142" s="14"/>
      <c r="UJJ142" s="14"/>
      <c r="UJK142" s="14"/>
      <c r="UJL142" s="14"/>
      <c r="UJM142" s="14"/>
      <c r="UJN142" s="14"/>
      <c r="UJO142" s="14"/>
      <c r="UJP142" s="14"/>
      <c r="UJQ142" s="14"/>
      <c r="UJR142" s="14"/>
      <c r="UJS142" s="14"/>
      <c r="UJT142" s="14"/>
      <c r="UJU142" s="14"/>
      <c r="UJV142" s="14"/>
      <c r="UJW142" s="14"/>
      <c r="UJX142" s="14"/>
      <c r="UJY142" s="14"/>
      <c r="UJZ142" s="14"/>
      <c r="UKA142" s="14"/>
      <c r="UKB142" s="14"/>
      <c r="UKC142" s="14"/>
      <c r="UKD142" s="14"/>
      <c r="UKE142" s="14"/>
      <c r="UKF142" s="14"/>
      <c r="UKG142" s="14"/>
      <c r="UKH142" s="14"/>
      <c r="UKI142" s="14"/>
      <c r="UKJ142" s="14"/>
      <c r="UKK142" s="14"/>
      <c r="UKL142" s="14"/>
      <c r="UKM142" s="14"/>
      <c r="UKN142" s="14"/>
      <c r="UKO142" s="14"/>
      <c r="UKP142" s="14"/>
      <c r="UKQ142" s="14"/>
      <c r="UKR142" s="14"/>
      <c r="UKS142" s="14"/>
      <c r="UKT142" s="14"/>
      <c r="UKU142" s="14"/>
      <c r="UKV142" s="14"/>
      <c r="UKW142" s="14"/>
      <c r="UKX142" s="14"/>
      <c r="UKY142" s="14"/>
      <c r="UKZ142" s="14"/>
      <c r="ULA142" s="14"/>
      <c r="ULB142" s="14"/>
      <c r="ULC142" s="14"/>
      <c r="ULD142" s="14"/>
      <c r="ULE142" s="14"/>
      <c r="ULF142" s="14"/>
      <c r="ULG142" s="14"/>
      <c r="ULH142" s="14"/>
      <c r="ULI142" s="14"/>
      <c r="ULJ142" s="14"/>
      <c r="ULK142" s="14"/>
      <c r="ULL142" s="14"/>
      <c r="ULM142" s="14"/>
      <c r="ULN142" s="14"/>
      <c r="ULO142" s="14"/>
      <c r="ULP142" s="14"/>
      <c r="ULQ142" s="14"/>
      <c r="ULR142" s="14"/>
      <c r="ULS142" s="14"/>
      <c r="ULT142" s="14"/>
      <c r="ULU142" s="14"/>
      <c r="ULV142" s="14"/>
      <c r="ULW142" s="14"/>
      <c r="ULX142" s="14"/>
      <c r="ULY142" s="14"/>
      <c r="ULZ142" s="14"/>
      <c r="UMA142" s="14"/>
      <c r="UMB142" s="14"/>
      <c r="UMC142" s="14"/>
      <c r="UMD142" s="14"/>
      <c r="UME142" s="14"/>
      <c r="UMF142" s="14"/>
      <c r="UMG142" s="14"/>
      <c r="UMH142" s="14"/>
      <c r="UMI142" s="14"/>
      <c r="UMJ142" s="14"/>
      <c r="UMK142" s="14"/>
      <c r="UML142" s="14"/>
      <c r="UMM142" s="14"/>
      <c r="UMN142" s="14"/>
      <c r="UMO142" s="14"/>
      <c r="UMP142" s="14"/>
      <c r="UMQ142" s="14"/>
      <c r="UMR142" s="14"/>
      <c r="UMS142" s="14"/>
      <c r="UMT142" s="14"/>
      <c r="UMU142" s="14"/>
      <c r="UMV142" s="14"/>
      <c r="UMW142" s="14"/>
      <c r="UMX142" s="14"/>
      <c r="UMY142" s="14"/>
      <c r="UMZ142" s="14"/>
      <c r="UNA142" s="14"/>
      <c r="UNB142" s="14"/>
      <c r="UNC142" s="14"/>
      <c r="UND142" s="14"/>
      <c r="UNE142" s="14"/>
      <c r="UNF142" s="14"/>
      <c r="UNG142" s="14"/>
      <c r="UNH142" s="14"/>
      <c r="UNI142" s="14"/>
      <c r="UNJ142" s="14"/>
      <c r="UNK142" s="14"/>
      <c r="UNL142" s="14"/>
      <c r="UNM142" s="14"/>
      <c r="UNN142" s="14"/>
      <c r="UNO142" s="14"/>
      <c r="UNP142" s="14"/>
      <c r="UNQ142" s="14"/>
      <c r="UNR142" s="14"/>
      <c r="UNS142" s="14"/>
      <c r="UNT142" s="14"/>
      <c r="UNU142" s="14"/>
      <c r="UNV142" s="14"/>
      <c r="UNW142" s="14"/>
      <c r="UNX142" s="14"/>
      <c r="UNY142" s="14"/>
      <c r="UNZ142" s="14"/>
      <c r="UOA142" s="14"/>
      <c r="UOB142" s="14"/>
      <c r="UOC142" s="14"/>
      <c r="UOD142" s="14"/>
      <c r="UOE142" s="14"/>
      <c r="UOF142" s="14"/>
      <c r="UOG142" s="14"/>
      <c r="UOH142" s="14"/>
      <c r="UOI142" s="14"/>
      <c r="UOJ142" s="14"/>
      <c r="UOK142" s="14"/>
      <c r="UOL142" s="14"/>
      <c r="UOM142" s="14"/>
      <c r="UON142" s="14"/>
      <c r="UOO142" s="14"/>
      <c r="UOP142" s="14"/>
      <c r="UOQ142" s="14"/>
      <c r="UOR142" s="14"/>
      <c r="UOS142" s="14"/>
      <c r="UOT142" s="14"/>
      <c r="UOU142" s="14"/>
      <c r="UOV142" s="14"/>
      <c r="UOW142" s="14"/>
      <c r="UOX142" s="14"/>
      <c r="UOY142" s="14"/>
      <c r="UOZ142" s="14"/>
      <c r="UPA142" s="14"/>
      <c r="UPB142" s="14"/>
      <c r="UPC142" s="14"/>
      <c r="UPD142" s="14"/>
      <c r="UPE142" s="14"/>
      <c r="UPF142" s="14"/>
      <c r="UPG142" s="14"/>
      <c r="UPH142" s="14"/>
      <c r="UPI142" s="14"/>
      <c r="UPJ142" s="14"/>
      <c r="UPK142" s="14"/>
      <c r="UPL142" s="14"/>
      <c r="UPM142" s="14"/>
      <c r="UPN142" s="14"/>
      <c r="UPO142" s="14"/>
      <c r="UPP142" s="14"/>
      <c r="UPQ142" s="14"/>
      <c r="UPR142" s="14"/>
      <c r="UPS142" s="14"/>
      <c r="UPT142" s="14"/>
      <c r="UPU142" s="14"/>
      <c r="UPV142" s="14"/>
      <c r="UPW142" s="14"/>
      <c r="UPX142" s="14"/>
      <c r="UPY142" s="14"/>
      <c r="UPZ142" s="14"/>
      <c r="UQA142" s="14"/>
      <c r="UQB142" s="14"/>
      <c r="UQC142" s="14"/>
      <c r="UQD142" s="14"/>
      <c r="UQE142" s="14"/>
      <c r="UQF142" s="14"/>
      <c r="UQG142" s="14"/>
      <c r="UQH142" s="14"/>
      <c r="UQI142" s="14"/>
      <c r="UQJ142" s="14"/>
      <c r="UQK142" s="14"/>
      <c r="UQL142" s="14"/>
      <c r="UQM142" s="14"/>
      <c r="UQN142" s="14"/>
      <c r="UQO142" s="14"/>
      <c r="UQP142" s="14"/>
      <c r="UQQ142" s="14"/>
      <c r="UQR142" s="14"/>
      <c r="UQS142" s="14"/>
      <c r="UQT142" s="14"/>
      <c r="UQU142" s="14"/>
      <c r="UQV142" s="14"/>
      <c r="UQW142" s="14"/>
      <c r="UQX142" s="14"/>
      <c r="UQY142" s="14"/>
      <c r="UQZ142" s="14"/>
      <c r="URA142" s="14"/>
      <c r="URB142" s="14"/>
      <c r="URC142" s="14"/>
      <c r="URD142" s="14"/>
      <c r="URE142" s="14"/>
      <c r="URF142" s="14"/>
      <c r="URG142" s="14"/>
      <c r="URH142" s="14"/>
      <c r="URI142" s="14"/>
      <c r="URJ142" s="14"/>
      <c r="URK142" s="14"/>
      <c r="URL142" s="14"/>
      <c r="URM142" s="14"/>
      <c r="URN142" s="14"/>
      <c r="URO142" s="14"/>
      <c r="URP142" s="14"/>
      <c r="URQ142" s="14"/>
      <c r="URR142" s="14"/>
      <c r="URS142" s="14"/>
      <c r="URT142" s="14"/>
      <c r="URU142" s="14"/>
      <c r="URV142" s="14"/>
      <c r="URW142" s="14"/>
      <c r="URX142" s="14"/>
      <c r="URY142" s="14"/>
      <c r="URZ142" s="14"/>
      <c r="USA142" s="14"/>
      <c r="USB142" s="14"/>
      <c r="USC142" s="14"/>
      <c r="USD142" s="14"/>
      <c r="USE142" s="14"/>
      <c r="USF142" s="14"/>
      <c r="USG142" s="14"/>
      <c r="USH142" s="14"/>
      <c r="USI142" s="14"/>
      <c r="USJ142" s="14"/>
      <c r="USK142" s="14"/>
      <c r="USL142" s="14"/>
      <c r="USM142" s="14"/>
      <c r="USN142" s="14"/>
      <c r="USO142" s="14"/>
      <c r="USP142" s="14"/>
      <c r="USQ142" s="14"/>
      <c r="USR142" s="14"/>
      <c r="USS142" s="14"/>
      <c r="UST142" s="14"/>
      <c r="USU142" s="14"/>
      <c r="USV142" s="14"/>
      <c r="USW142" s="14"/>
      <c r="USX142" s="14"/>
      <c r="USY142" s="14"/>
      <c r="USZ142" s="14"/>
      <c r="UTA142" s="14"/>
      <c r="UTB142" s="14"/>
      <c r="UTC142" s="14"/>
      <c r="UTD142" s="14"/>
      <c r="UTE142" s="14"/>
      <c r="UTF142" s="14"/>
      <c r="UTG142" s="14"/>
      <c r="UTH142" s="14"/>
      <c r="UTI142" s="14"/>
      <c r="UTJ142" s="14"/>
      <c r="UTK142" s="14"/>
      <c r="UTL142" s="14"/>
      <c r="UTM142" s="14"/>
      <c r="UTN142" s="14"/>
      <c r="UTO142" s="14"/>
      <c r="UTP142" s="14"/>
      <c r="UTQ142" s="14"/>
      <c r="UTR142" s="14"/>
      <c r="UTS142" s="14"/>
      <c r="UTT142" s="14"/>
      <c r="UTU142" s="14"/>
      <c r="UTV142" s="14"/>
      <c r="UTW142" s="14"/>
      <c r="UTX142" s="14"/>
      <c r="UTY142" s="14"/>
      <c r="UTZ142" s="14"/>
      <c r="UUA142" s="14"/>
      <c r="UUB142" s="14"/>
      <c r="UUC142" s="14"/>
      <c r="UUD142" s="14"/>
      <c r="UUE142" s="14"/>
      <c r="UUF142" s="14"/>
      <c r="UUG142" s="14"/>
      <c r="UUH142" s="14"/>
      <c r="UUI142" s="14"/>
      <c r="UUJ142" s="14"/>
      <c r="UUK142" s="14"/>
      <c r="UUL142" s="14"/>
      <c r="UUM142" s="14"/>
      <c r="UUN142" s="14"/>
      <c r="UUO142" s="14"/>
      <c r="UUP142" s="14"/>
      <c r="UUQ142" s="14"/>
      <c r="UUR142" s="14"/>
      <c r="UUS142" s="14"/>
      <c r="UUT142" s="14"/>
      <c r="UUU142" s="14"/>
      <c r="UUV142" s="14"/>
      <c r="UUW142" s="14"/>
      <c r="UUX142" s="14"/>
      <c r="UUY142" s="14"/>
      <c r="UUZ142" s="14"/>
      <c r="UVA142" s="14"/>
      <c r="UVB142" s="14"/>
      <c r="UVC142" s="14"/>
      <c r="UVD142" s="14"/>
      <c r="UVE142" s="14"/>
      <c r="UVF142" s="14"/>
      <c r="UVG142" s="14"/>
      <c r="UVH142" s="14"/>
      <c r="UVI142" s="14"/>
      <c r="UVJ142" s="14"/>
      <c r="UVK142" s="14"/>
      <c r="UVL142" s="14"/>
      <c r="UVM142" s="14"/>
      <c r="UVN142" s="14"/>
      <c r="UVO142" s="14"/>
      <c r="UVP142" s="14"/>
      <c r="UVQ142" s="14"/>
      <c r="UVR142" s="14"/>
      <c r="UVS142" s="14"/>
      <c r="UVT142" s="14"/>
      <c r="UVU142" s="14"/>
      <c r="UVV142" s="14"/>
      <c r="UVW142" s="14"/>
      <c r="UVX142" s="14"/>
      <c r="UVY142" s="14"/>
      <c r="UVZ142" s="14"/>
      <c r="UWA142" s="14"/>
      <c r="UWB142" s="14"/>
      <c r="UWC142" s="14"/>
      <c r="UWD142" s="14"/>
      <c r="UWE142" s="14"/>
      <c r="UWF142" s="14"/>
      <c r="UWG142" s="14"/>
      <c r="UWH142" s="14"/>
      <c r="UWI142" s="14"/>
      <c r="UWJ142" s="14"/>
      <c r="UWK142" s="14"/>
      <c r="UWL142" s="14"/>
      <c r="UWM142" s="14"/>
      <c r="UWN142" s="14"/>
      <c r="UWO142" s="14"/>
      <c r="UWP142" s="14"/>
      <c r="UWQ142" s="14"/>
      <c r="UWR142" s="14"/>
      <c r="UWS142" s="14"/>
      <c r="UWT142" s="14"/>
      <c r="UWU142" s="14"/>
      <c r="UWV142" s="14"/>
      <c r="UWW142" s="14"/>
      <c r="UWX142" s="14"/>
      <c r="UWY142" s="14"/>
      <c r="UWZ142" s="14"/>
      <c r="UXA142" s="14"/>
      <c r="UXB142" s="14"/>
      <c r="UXC142" s="14"/>
      <c r="UXD142" s="14"/>
      <c r="UXE142" s="14"/>
      <c r="UXF142" s="14"/>
      <c r="UXG142" s="14"/>
      <c r="UXH142" s="14"/>
      <c r="UXI142" s="14"/>
      <c r="UXJ142" s="14"/>
      <c r="UXK142" s="14"/>
      <c r="UXL142" s="14"/>
      <c r="UXM142" s="14"/>
      <c r="UXN142" s="14"/>
      <c r="UXO142" s="14"/>
      <c r="UXP142" s="14"/>
      <c r="UXQ142" s="14"/>
      <c r="UXR142" s="14"/>
      <c r="UXS142" s="14"/>
      <c r="UXT142" s="14"/>
      <c r="UXU142" s="14"/>
      <c r="UXV142" s="14"/>
      <c r="UXW142" s="14"/>
      <c r="UXX142" s="14"/>
      <c r="UXY142" s="14"/>
      <c r="UXZ142" s="14"/>
      <c r="UYA142" s="14"/>
      <c r="UYB142" s="14"/>
      <c r="UYC142" s="14"/>
      <c r="UYD142" s="14"/>
      <c r="UYE142" s="14"/>
      <c r="UYF142" s="14"/>
      <c r="UYG142" s="14"/>
      <c r="UYH142" s="14"/>
      <c r="UYI142" s="14"/>
      <c r="UYJ142" s="14"/>
      <c r="UYK142" s="14"/>
      <c r="UYL142" s="14"/>
      <c r="UYM142" s="14"/>
      <c r="UYN142" s="14"/>
      <c r="UYO142" s="14"/>
      <c r="UYP142" s="14"/>
      <c r="UYQ142" s="14"/>
      <c r="UYR142" s="14"/>
      <c r="UYS142" s="14"/>
      <c r="UYT142" s="14"/>
      <c r="UYU142" s="14"/>
      <c r="UYV142" s="14"/>
      <c r="UYW142" s="14"/>
      <c r="UYX142" s="14"/>
      <c r="UYY142" s="14"/>
      <c r="UYZ142" s="14"/>
      <c r="UZA142" s="14"/>
      <c r="UZB142" s="14"/>
      <c r="UZC142" s="14"/>
      <c r="UZD142" s="14"/>
      <c r="UZE142" s="14"/>
      <c r="UZF142" s="14"/>
      <c r="UZG142" s="14"/>
      <c r="UZH142" s="14"/>
      <c r="UZI142" s="14"/>
      <c r="UZJ142" s="14"/>
      <c r="UZK142" s="14"/>
      <c r="UZL142" s="14"/>
      <c r="UZM142" s="14"/>
      <c r="UZN142" s="14"/>
      <c r="UZO142" s="14"/>
      <c r="UZP142" s="14"/>
      <c r="UZQ142" s="14"/>
      <c r="UZR142" s="14"/>
      <c r="UZS142" s="14"/>
      <c r="UZT142" s="14"/>
      <c r="UZU142" s="14"/>
      <c r="UZV142" s="14"/>
      <c r="UZW142" s="14"/>
      <c r="UZX142" s="14"/>
      <c r="UZY142" s="14"/>
      <c r="UZZ142" s="14"/>
      <c r="VAA142" s="14"/>
      <c r="VAB142" s="14"/>
      <c r="VAC142" s="14"/>
      <c r="VAD142" s="14"/>
      <c r="VAE142" s="14"/>
      <c r="VAF142" s="14"/>
      <c r="VAG142" s="14"/>
      <c r="VAH142" s="14"/>
      <c r="VAI142" s="14"/>
      <c r="VAJ142" s="14"/>
      <c r="VAK142" s="14"/>
      <c r="VAL142" s="14"/>
      <c r="VAM142" s="14"/>
      <c r="VAN142" s="14"/>
      <c r="VAO142" s="14"/>
      <c r="VAP142" s="14"/>
      <c r="VAQ142" s="14"/>
      <c r="VAR142" s="14"/>
      <c r="VAS142" s="14"/>
      <c r="VAT142" s="14"/>
      <c r="VAU142" s="14"/>
      <c r="VAV142" s="14"/>
      <c r="VAW142" s="14"/>
      <c r="VAX142" s="14"/>
      <c r="VAY142" s="14"/>
      <c r="VAZ142" s="14"/>
      <c r="VBA142" s="14"/>
      <c r="VBB142" s="14"/>
      <c r="VBC142" s="14"/>
      <c r="VBD142" s="14"/>
      <c r="VBE142" s="14"/>
      <c r="VBF142" s="14"/>
      <c r="VBG142" s="14"/>
      <c r="VBH142" s="14"/>
      <c r="VBI142" s="14"/>
      <c r="VBJ142" s="14"/>
      <c r="VBK142" s="14"/>
      <c r="VBL142" s="14"/>
      <c r="VBM142" s="14"/>
      <c r="VBN142" s="14"/>
      <c r="VBO142" s="14"/>
      <c r="VBP142" s="14"/>
      <c r="VBQ142" s="14"/>
      <c r="VBR142" s="14"/>
      <c r="VBS142" s="14"/>
      <c r="VBT142" s="14"/>
      <c r="VBU142" s="14"/>
      <c r="VBV142" s="14"/>
      <c r="VBW142" s="14"/>
      <c r="VBX142" s="14"/>
      <c r="VBY142" s="14"/>
      <c r="VBZ142" s="14"/>
      <c r="VCA142" s="14"/>
      <c r="VCB142" s="14"/>
      <c r="VCC142" s="14"/>
      <c r="VCD142" s="14"/>
      <c r="VCE142" s="14"/>
      <c r="VCF142" s="14"/>
      <c r="VCG142" s="14"/>
      <c r="VCH142" s="14"/>
      <c r="VCI142" s="14"/>
      <c r="VCJ142" s="14"/>
      <c r="VCK142" s="14"/>
      <c r="VCL142" s="14"/>
      <c r="VCM142" s="14"/>
      <c r="VCN142" s="14"/>
      <c r="VCO142" s="14"/>
      <c r="VCP142" s="14"/>
      <c r="VCQ142" s="14"/>
      <c r="VCR142" s="14"/>
      <c r="VCS142" s="14"/>
      <c r="VCT142" s="14"/>
      <c r="VCU142" s="14"/>
      <c r="VCV142" s="14"/>
      <c r="VCW142" s="14"/>
      <c r="VCX142" s="14"/>
      <c r="VCY142" s="14"/>
      <c r="VCZ142" s="14"/>
      <c r="VDA142" s="14"/>
      <c r="VDB142" s="14"/>
      <c r="VDC142" s="14"/>
      <c r="VDD142" s="14"/>
      <c r="VDE142" s="14"/>
      <c r="VDF142" s="14"/>
      <c r="VDG142" s="14"/>
      <c r="VDH142" s="14"/>
      <c r="VDI142" s="14"/>
      <c r="VDJ142" s="14"/>
      <c r="VDK142" s="14"/>
      <c r="VDL142" s="14"/>
      <c r="VDM142" s="14"/>
      <c r="VDN142" s="14"/>
      <c r="VDO142" s="14"/>
      <c r="VDP142" s="14"/>
      <c r="VDQ142" s="14"/>
      <c r="VDR142" s="14"/>
      <c r="VDS142" s="14"/>
      <c r="VDT142" s="14"/>
      <c r="VDU142" s="14"/>
      <c r="VDV142" s="14"/>
      <c r="VDW142" s="14"/>
      <c r="VDX142" s="14"/>
      <c r="VDY142" s="14"/>
      <c r="VDZ142" s="14"/>
      <c r="VEA142" s="14"/>
      <c r="VEB142" s="14"/>
      <c r="VEC142" s="14"/>
      <c r="VED142" s="14"/>
      <c r="VEE142" s="14"/>
      <c r="VEF142" s="14"/>
      <c r="VEG142" s="14"/>
      <c r="VEH142" s="14"/>
      <c r="VEI142" s="14"/>
      <c r="VEJ142" s="14"/>
      <c r="VEK142" s="14"/>
      <c r="VEL142" s="14"/>
      <c r="VEM142" s="14"/>
      <c r="VEN142" s="14"/>
      <c r="VEO142" s="14"/>
      <c r="VEP142" s="14"/>
      <c r="VEQ142" s="14"/>
      <c r="VER142" s="14"/>
      <c r="VES142" s="14"/>
      <c r="VET142" s="14"/>
      <c r="VEU142" s="14"/>
      <c r="VEV142" s="14"/>
      <c r="VEW142" s="14"/>
      <c r="VEX142" s="14"/>
      <c r="VEY142" s="14"/>
      <c r="VEZ142" s="14"/>
      <c r="VFA142" s="14"/>
      <c r="VFB142" s="14"/>
      <c r="VFC142" s="14"/>
      <c r="VFD142" s="14"/>
      <c r="VFE142" s="14"/>
      <c r="VFF142" s="14"/>
      <c r="VFG142" s="14"/>
      <c r="VFH142" s="14"/>
      <c r="VFI142" s="14"/>
      <c r="VFJ142" s="14"/>
      <c r="VFK142" s="14"/>
      <c r="VFL142" s="14"/>
      <c r="VFM142" s="14"/>
      <c r="VFN142" s="14"/>
      <c r="VFO142" s="14"/>
      <c r="VFP142" s="14"/>
      <c r="VFQ142" s="14"/>
      <c r="VFR142" s="14"/>
      <c r="VFS142" s="14"/>
      <c r="VFT142" s="14"/>
      <c r="VFU142" s="14"/>
      <c r="VFV142" s="14"/>
      <c r="VFW142" s="14"/>
      <c r="VFX142" s="14"/>
      <c r="VFY142" s="14"/>
      <c r="VFZ142" s="14"/>
      <c r="VGA142" s="14"/>
      <c r="VGB142" s="14"/>
      <c r="VGC142" s="14"/>
      <c r="VGD142" s="14"/>
      <c r="VGE142" s="14"/>
      <c r="VGF142" s="14"/>
      <c r="VGG142" s="14"/>
      <c r="VGH142" s="14"/>
      <c r="VGI142" s="14"/>
      <c r="VGJ142" s="14"/>
      <c r="VGK142" s="14"/>
      <c r="VGL142" s="14"/>
      <c r="VGM142" s="14"/>
      <c r="VGN142" s="14"/>
      <c r="VGO142" s="14"/>
      <c r="VGP142" s="14"/>
      <c r="VGQ142" s="14"/>
      <c r="VGR142" s="14"/>
      <c r="VGS142" s="14"/>
      <c r="VGT142" s="14"/>
      <c r="VGU142" s="14"/>
      <c r="VGV142" s="14"/>
      <c r="VGW142" s="14"/>
      <c r="VGX142" s="14"/>
      <c r="VGY142" s="14"/>
      <c r="VGZ142" s="14"/>
      <c r="VHA142" s="14"/>
      <c r="VHB142" s="14"/>
      <c r="VHC142" s="14"/>
      <c r="VHD142" s="14"/>
      <c r="VHE142" s="14"/>
      <c r="VHF142" s="14"/>
      <c r="VHG142" s="14"/>
      <c r="VHH142" s="14"/>
      <c r="VHI142" s="14"/>
      <c r="VHJ142" s="14"/>
      <c r="VHK142" s="14"/>
      <c r="VHL142" s="14"/>
      <c r="VHM142" s="14"/>
      <c r="VHN142" s="14"/>
      <c r="VHO142" s="14"/>
      <c r="VHP142" s="14"/>
      <c r="VHQ142" s="14"/>
      <c r="VHR142" s="14"/>
      <c r="VHS142" s="14"/>
      <c r="VHT142" s="14"/>
      <c r="VHU142" s="14"/>
      <c r="VHV142" s="14"/>
      <c r="VHW142" s="14"/>
      <c r="VHX142" s="14"/>
      <c r="VHY142" s="14"/>
      <c r="VHZ142" s="14"/>
      <c r="VIA142" s="14"/>
      <c r="VIB142" s="14"/>
      <c r="VIC142" s="14"/>
      <c r="VID142" s="14"/>
      <c r="VIE142" s="14"/>
      <c r="VIF142" s="14"/>
      <c r="VIG142" s="14"/>
      <c r="VIH142" s="14"/>
      <c r="VII142" s="14"/>
      <c r="VIJ142" s="14"/>
      <c r="VIK142" s="14"/>
      <c r="VIL142" s="14"/>
      <c r="VIM142" s="14"/>
      <c r="VIN142" s="14"/>
      <c r="VIO142" s="14"/>
      <c r="VIP142" s="14"/>
      <c r="VIQ142" s="14"/>
      <c r="VIR142" s="14"/>
      <c r="VIS142" s="14"/>
      <c r="VIT142" s="14"/>
      <c r="VIU142" s="14"/>
      <c r="VIV142" s="14"/>
      <c r="VIW142" s="14"/>
      <c r="VIX142" s="14"/>
      <c r="VIY142" s="14"/>
      <c r="VIZ142" s="14"/>
      <c r="VJA142" s="14"/>
      <c r="VJB142" s="14"/>
      <c r="VJC142" s="14"/>
      <c r="VJD142" s="14"/>
      <c r="VJE142" s="14"/>
      <c r="VJF142" s="14"/>
      <c r="VJG142" s="14"/>
      <c r="VJH142" s="14"/>
      <c r="VJI142" s="14"/>
      <c r="VJJ142" s="14"/>
      <c r="VJK142" s="14"/>
      <c r="VJL142" s="14"/>
      <c r="VJM142" s="14"/>
      <c r="VJN142" s="14"/>
      <c r="VJO142" s="14"/>
      <c r="VJP142" s="14"/>
      <c r="VJQ142" s="14"/>
      <c r="VJR142" s="14"/>
      <c r="VJS142" s="14"/>
      <c r="VJT142" s="14"/>
      <c r="VJU142" s="14"/>
      <c r="VJV142" s="14"/>
      <c r="VJW142" s="14"/>
      <c r="VJX142" s="14"/>
      <c r="VJY142" s="14"/>
      <c r="VJZ142" s="14"/>
      <c r="VKA142" s="14"/>
      <c r="VKB142" s="14"/>
      <c r="VKC142" s="14"/>
      <c r="VKD142" s="14"/>
      <c r="VKE142" s="14"/>
      <c r="VKF142" s="14"/>
      <c r="VKG142" s="14"/>
      <c r="VKH142" s="14"/>
      <c r="VKI142" s="14"/>
      <c r="VKJ142" s="14"/>
      <c r="VKK142" s="14"/>
      <c r="VKL142" s="14"/>
      <c r="VKM142" s="14"/>
      <c r="VKN142" s="14"/>
      <c r="VKO142" s="14"/>
      <c r="VKP142" s="14"/>
      <c r="VKQ142" s="14"/>
      <c r="VKR142" s="14"/>
      <c r="VKS142" s="14"/>
      <c r="VKT142" s="14"/>
      <c r="VKU142" s="14"/>
      <c r="VKV142" s="14"/>
      <c r="VKW142" s="14"/>
      <c r="VKX142" s="14"/>
      <c r="VKY142" s="14"/>
      <c r="VKZ142" s="14"/>
      <c r="VLA142" s="14"/>
      <c r="VLB142" s="14"/>
      <c r="VLC142" s="14"/>
      <c r="VLD142" s="14"/>
      <c r="VLE142" s="14"/>
      <c r="VLF142" s="14"/>
      <c r="VLG142" s="14"/>
      <c r="VLH142" s="14"/>
      <c r="VLI142" s="14"/>
      <c r="VLJ142" s="14"/>
      <c r="VLK142" s="14"/>
      <c r="VLL142" s="14"/>
      <c r="VLM142" s="14"/>
      <c r="VLN142" s="14"/>
      <c r="VLO142" s="14"/>
      <c r="VLP142" s="14"/>
      <c r="VLQ142" s="14"/>
      <c r="VLR142" s="14"/>
      <c r="VLS142" s="14"/>
      <c r="VLT142" s="14"/>
      <c r="VLU142" s="14"/>
      <c r="VLV142" s="14"/>
      <c r="VLW142" s="14"/>
      <c r="VLX142" s="14"/>
      <c r="VLY142" s="14"/>
      <c r="VLZ142" s="14"/>
      <c r="VMA142" s="14"/>
      <c r="VMB142" s="14"/>
      <c r="VMC142" s="14"/>
      <c r="VMD142" s="14"/>
      <c r="VME142" s="14"/>
      <c r="VMF142" s="14"/>
      <c r="VMG142" s="14"/>
      <c r="VMH142" s="14"/>
      <c r="VMI142" s="14"/>
      <c r="VMJ142" s="14"/>
      <c r="VMK142" s="14"/>
      <c r="VML142" s="14"/>
      <c r="VMM142" s="14"/>
      <c r="VMN142" s="14"/>
      <c r="VMO142" s="14"/>
      <c r="VMP142" s="14"/>
      <c r="VMQ142" s="14"/>
      <c r="VMR142" s="14"/>
      <c r="VMS142" s="14"/>
      <c r="VMT142" s="14"/>
      <c r="VMU142" s="14"/>
      <c r="VMV142" s="14"/>
      <c r="VMW142" s="14"/>
      <c r="VMX142" s="14"/>
      <c r="VMY142" s="14"/>
      <c r="VMZ142" s="14"/>
      <c r="VNA142" s="14"/>
      <c r="VNB142" s="14"/>
      <c r="VNC142" s="14"/>
      <c r="VND142" s="14"/>
      <c r="VNE142" s="14"/>
      <c r="VNF142" s="14"/>
      <c r="VNG142" s="14"/>
      <c r="VNH142" s="14"/>
      <c r="VNI142" s="14"/>
      <c r="VNJ142" s="14"/>
      <c r="VNK142" s="14"/>
      <c r="VNL142" s="14"/>
      <c r="VNM142" s="14"/>
      <c r="VNN142" s="14"/>
      <c r="VNO142" s="14"/>
      <c r="VNP142" s="14"/>
      <c r="VNQ142" s="14"/>
      <c r="VNR142" s="14"/>
      <c r="VNS142" s="14"/>
      <c r="VNT142" s="14"/>
      <c r="VNU142" s="14"/>
      <c r="VNV142" s="14"/>
      <c r="VNW142" s="14"/>
      <c r="VNX142" s="14"/>
      <c r="VNY142" s="14"/>
      <c r="VNZ142" s="14"/>
      <c r="VOA142" s="14"/>
      <c r="VOB142" s="14"/>
      <c r="VOC142" s="14"/>
      <c r="VOD142" s="14"/>
      <c r="VOE142" s="14"/>
      <c r="VOF142" s="14"/>
      <c r="VOG142" s="14"/>
      <c r="VOH142" s="14"/>
      <c r="VOI142" s="14"/>
      <c r="VOJ142" s="14"/>
      <c r="VOK142" s="14"/>
      <c r="VOL142" s="14"/>
      <c r="VOM142" s="14"/>
      <c r="VON142" s="14"/>
      <c r="VOO142" s="14"/>
      <c r="VOP142" s="14"/>
      <c r="VOQ142" s="14"/>
      <c r="VOR142" s="14"/>
      <c r="VOS142" s="14"/>
      <c r="VOT142" s="14"/>
      <c r="VOU142" s="14"/>
      <c r="VOV142" s="14"/>
      <c r="VOW142" s="14"/>
      <c r="VOX142" s="14"/>
      <c r="VOY142" s="14"/>
      <c r="VOZ142" s="14"/>
      <c r="VPA142" s="14"/>
      <c r="VPB142" s="14"/>
      <c r="VPC142" s="14"/>
      <c r="VPD142" s="14"/>
      <c r="VPE142" s="14"/>
      <c r="VPF142" s="14"/>
      <c r="VPG142" s="14"/>
      <c r="VPH142" s="14"/>
      <c r="VPI142" s="14"/>
      <c r="VPJ142" s="14"/>
      <c r="VPK142" s="14"/>
      <c r="VPL142" s="14"/>
      <c r="VPM142" s="14"/>
      <c r="VPN142" s="14"/>
      <c r="VPO142" s="14"/>
      <c r="VPP142" s="14"/>
      <c r="VPQ142" s="14"/>
      <c r="VPR142" s="14"/>
      <c r="VPS142" s="14"/>
      <c r="VPT142" s="14"/>
      <c r="VPU142" s="14"/>
      <c r="VPV142" s="14"/>
      <c r="VPW142" s="14"/>
      <c r="VPX142" s="14"/>
      <c r="VPY142" s="14"/>
      <c r="VPZ142" s="14"/>
      <c r="VQA142" s="14"/>
      <c r="VQB142" s="14"/>
      <c r="VQC142" s="14"/>
      <c r="VQD142" s="14"/>
      <c r="VQE142" s="14"/>
      <c r="VQF142" s="14"/>
      <c r="VQG142" s="14"/>
      <c r="VQH142" s="14"/>
      <c r="VQI142" s="14"/>
      <c r="VQJ142" s="14"/>
      <c r="VQK142" s="14"/>
      <c r="VQL142" s="14"/>
      <c r="VQM142" s="14"/>
      <c r="VQN142" s="14"/>
      <c r="VQO142" s="14"/>
      <c r="VQP142" s="14"/>
      <c r="VQQ142" s="14"/>
      <c r="VQR142" s="14"/>
      <c r="VQS142" s="14"/>
      <c r="VQT142" s="14"/>
      <c r="VQU142" s="14"/>
      <c r="VQV142" s="14"/>
      <c r="VQW142" s="14"/>
      <c r="VQX142" s="14"/>
      <c r="VQY142" s="14"/>
      <c r="VQZ142" s="14"/>
      <c r="VRA142" s="14"/>
      <c r="VRB142" s="14"/>
      <c r="VRC142" s="14"/>
      <c r="VRD142" s="14"/>
      <c r="VRE142" s="14"/>
      <c r="VRF142" s="14"/>
      <c r="VRG142" s="14"/>
      <c r="VRH142" s="14"/>
      <c r="VRI142" s="14"/>
      <c r="VRJ142" s="14"/>
      <c r="VRK142" s="14"/>
      <c r="VRL142" s="14"/>
      <c r="VRM142" s="14"/>
      <c r="VRN142" s="14"/>
      <c r="VRO142" s="14"/>
      <c r="VRP142" s="14"/>
      <c r="VRQ142" s="14"/>
      <c r="VRR142" s="14"/>
      <c r="VRS142" s="14"/>
      <c r="VRT142" s="14"/>
      <c r="VRU142" s="14"/>
      <c r="VRV142" s="14"/>
      <c r="VRW142" s="14"/>
      <c r="VRX142" s="14"/>
      <c r="VRY142" s="14"/>
      <c r="VRZ142" s="14"/>
      <c r="VSA142" s="14"/>
      <c r="VSB142" s="14"/>
      <c r="VSC142" s="14"/>
      <c r="VSD142" s="14"/>
      <c r="VSE142" s="14"/>
      <c r="VSF142" s="14"/>
      <c r="VSG142" s="14"/>
      <c r="VSH142" s="14"/>
      <c r="VSI142" s="14"/>
      <c r="VSJ142" s="14"/>
      <c r="VSK142" s="14"/>
      <c r="VSL142" s="14"/>
      <c r="VSM142" s="14"/>
      <c r="VSN142" s="14"/>
      <c r="VSO142" s="14"/>
      <c r="VSP142" s="14"/>
      <c r="VSQ142" s="14"/>
      <c r="VSR142" s="14"/>
      <c r="VSS142" s="14"/>
      <c r="VST142" s="14"/>
      <c r="VSU142" s="14"/>
      <c r="VSV142" s="14"/>
      <c r="VSW142" s="14"/>
      <c r="VSX142" s="14"/>
      <c r="VSY142" s="14"/>
      <c r="VSZ142" s="14"/>
      <c r="VTA142" s="14"/>
      <c r="VTB142" s="14"/>
      <c r="VTC142" s="14"/>
      <c r="VTD142" s="14"/>
      <c r="VTE142" s="14"/>
      <c r="VTF142" s="14"/>
      <c r="VTG142" s="14"/>
      <c r="VTH142" s="14"/>
      <c r="VTI142" s="14"/>
      <c r="VTJ142" s="14"/>
      <c r="VTK142" s="14"/>
      <c r="VTL142" s="14"/>
      <c r="VTM142" s="14"/>
      <c r="VTN142" s="14"/>
      <c r="VTO142" s="14"/>
      <c r="VTP142" s="14"/>
      <c r="VTQ142" s="14"/>
      <c r="VTR142" s="14"/>
      <c r="VTS142" s="14"/>
      <c r="VTT142" s="14"/>
      <c r="VTU142" s="14"/>
      <c r="VTV142" s="14"/>
      <c r="VTW142" s="14"/>
      <c r="VTX142" s="14"/>
      <c r="VTY142" s="14"/>
      <c r="VTZ142" s="14"/>
      <c r="VUA142" s="14"/>
      <c r="VUB142" s="14"/>
      <c r="VUC142" s="14"/>
      <c r="VUD142" s="14"/>
      <c r="VUE142" s="14"/>
      <c r="VUF142" s="14"/>
      <c r="VUG142" s="14"/>
      <c r="VUH142" s="14"/>
      <c r="VUI142" s="14"/>
      <c r="VUJ142" s="14"/>
      <c r="VUK142" s="14"/>
      <c r="VUL142" s="14"/>
      <c r="VUM142" s="14"/>
      <c r="VUN142" s="14"/>
      <c r="VUO142" s="14"/>
      <c r="VUP142" s="14"/>
      <c r="VUQ142" s="14"/>
      <c r="VUR142" s="14"/>
      <c r="VUS142" s="14"/>
      <c r="VUT142" s="14"/>
      <c r="VUU142" s="14"/>
      <c r="VUV142" s="14"/>
      <c r="VUW142" s="14"/>
      <c r="VUX142" s="14"/>
      <c r="VUY142" s="14"/>
      <c r="VUZ142" s="14"/>
      <c r="VVA142" s="14"/>
      <c r="VVB142" s="14"/>
      <c r="VVC142" s="14"/>
      <c r="VVD142" s="14"/>
      <c r="VVE142" s="14"/>
      <c r="VVF142" s="14"/>
      <c r="VVG142" s="14"/>
      <c r="VVH142" s="14"/>
      <c r="VVI142" s="14"/>
      <c r="VVJ142" s="14"/>
      <c r="VVK142" s="14"/>
      <c r="VVL142" s="14"/>
      <c r="VVM142" s="14"/>
      <c r="VVN142" s="14"/>
      <c r="VVO142" s="14"/>
      <c r="VVP142" s="14"/>
      <c r="VVQ142" s="14"/>
      <c r="VVR142" s="14"/>
      <c r="VVS142" s="14"/>
      <c r="VVT142" s="14"/>
      <c r="VVU142" s="14"/>
      <c r="VVV142" s="14"/>
      <c r="VVW142" s="14"/>
      <c r="VVX142" s="14"/>
      <c r="VVY142" s="14"/>
      <c r="VVZ142" s="14"/>
      <c r="VWA142" s="14"/>
      <c r="VWB142" s="14"/>
      <c r="VWC142" s="14"/>
      <c r="VWD142" s="14"/>
      <c r="VWE142" s="14"/>
      <c r="VWF142" s="14"/>
      <c r="VWG142" s="14"/>
      <c r="VWH142" s="14"/>
      <c r="VWI142" s="14"/>
      <c r="VWJ142" s="14"/>
      <c r="VWK142" s="14"/>
      <c r="VWL142" s="14"/>
      <c r="VWM142" s="14"/>
      <c r="VWN142" s="14"/>
      <c r="VWO142" s="14"/>
      <c r="VWP142" s="14"/>
      <c r="VWQ142" s="14"/>
      <c r="VWR142" s="14"/>
      <c r="VWS142" s="14"/>
      <c r="VWT142" s="14"/>
      <c r="VWU142" s="14"/>
      <c r="VWV142" s="14"/>
      <c r="VWW142" s="14"/>
      <c r="VWX142" s="14"/>
      <c r="VWY142" s="14"/>
      <c r="VWZ142" s="14"/>
      <c r="VXA142" s="14"/>
      <c r="VXB142" s="14"/>
      <c r="VXC142" s="14"/>
      <c r="VXD142" s="14"/>
      <c r="VXE142" s="14"/>
      <c r="VXF142" s="14"/>
      <c r="VXG142" s="14"/>
      <c r="VXH142" s="14"/>
      <c r="VXI142" s="14"/>
      <c r="VXJ142" s="14"/>
      <c r="VXK142" s="14"/>
      <c r="VXL142" s="14"/>
      <c r="VXM142" s="14"/>
      <c r="VXN142" s="14"/>
      <c r="VXO142" s="14"/>
      <c r="VXP142" s="14"/>
      <c r="VXQ142" s="14"/>
      <c r="VXR142" s="14"/>
      <c r="VXS142" s="14"/>
      <c r="VXT142" s="14"/>
      <c r="VXU142" s="14"/>
      <c r="VXV142" s="14"/>
      <c r="VXW142" s="14"/>
      <c r="VXX142" s="14"/>
      <c r="VXY142" s="14"/>
      <c r="VXZ142" s="14"/>
      <c r="VYA142" s="14"/>
      <c r="VYB142" s="14"/>
      <c r="VYC142" s="14"/>
      <c r="VYD142" s="14"/>
      <c r="VYE142" s="14"/>
      <c r="VYF142" s="14"/>
      <c r="VYG142" s="14"/>
      <c r="VYH142" s="14"/>
      <c r="VYI142" s="14"/>
      <c r="VYJ142" s="14"/>
      <c r="VYK142" s="14"/>
      <c r="VYL142" s="14"/>
      <c r="VYM142" s="14"/>
      <c r="VYN142" s="14"/>
      <c r="VYO142" s="14"/>
      <c r="VYP142" s="14"/>
      <c r="VYQ142" s="14"/>
      <c r="VYR142" s="14"/>
      <c r="VYS142" s="14"/>
      <c r="VYT142" s="14"/>
      <c r="VYU142" s="14"/>
      <c r="VYV142" s="14"/>
      <c r="VYW142" s="14"/>
      <c r="VYX142" s="14"/>
      <c r="VYY142" s="14"/>
      <c r="VYZ142" s="14"/>
      <c r="VZA142" s="14"/>
      <c r="VZB142" s="14"/>
      <c r="VZC142" s="14"/>
      <c r="VZD142" s="14"/>
      <c r="VZE142" s="14"/>
      <c r="VZF142" s="14"/>
      <c r="VZG142" s="14"/>
      <c r="VZH142" s="14"/>
      <c r="VZI142" s="14"/>
      <c r="VZJ142" s="14"/>
      <c r="VZK142" s="14"/>
      <c r="VZL142" s="14"/>
      <c r="VZM142" s="14"/>
      <c r="VZN142" s="14"/>
      <c r="VZO142" s="14"/>
      <c r="VZP142" s="14"/>
      <c r="VZQ142" s="14"/>
      <c r="VZR142" s="14"/>
      <c r="VZS142" s="14"/>
      <c r="VZT142" s="14"/>
      <c r="VZU142" s="14"/>
      <c r="VZV142" s="14"/>
      <c r="VZW142" s="14"/>
      <c r="VZX142" s="14"/>
      <c r="VZY142" s="14"/>
      <c r="VZZ142" s="14"/>
      <c r="WAA142" s="14"/>
      <c r="WAB142" s="14"/>
      <c r="WAC142" s="14"/>
      <c r="WAD142" s="14"/>
      <c r="WAE142" s="14"/>
      <c r="WAF142" s="14"/>
      <c r="WAG142" s="14"/>
      <c r="WAH142" s="14"/>
      <c r="WAI142" s="14"/>
      <c r="WAJ142" s="14"/>
      <c r="WAK142" s="14"/>
      <c r="WAL142" s="14"/>
      <c r="WAM142" s="14"/>
      <c r="WAN142" s="14"/>
      <c r="WAO142" s="14"/>
      <c r="WAP142" s="14"/>
      <c r="WAQ142" s="14"/>
      <c r="WAR142" s="14"/>
      <c r="WAS142" s="14"/>
      <c r="WAT142" s="14"/>
      <c r="WAU142" s="14"/>
      <c r="WAV142" s="14"/>
      <c r="WAW142" s="14"/>
      <c r="WAX142" s="14"/>
      <c r="WAY142" s="14"/>
      <c r="WAZ142" s="14"/>
      <c r="WBA142" s="14"/>
      <c r="WBB142" s="14"/>
      <c r="WBC142" s="14"/>
      <c r="WBD142" s="14"/>
      <c r="WBE142" s="14"/>
      <c r="WBF142" s="14"/>
      <c r="WBG142" s="14"/>
      <c r="WBH142" s="14"/>
      <c r="WBI142" s="14"/>
      <c r="WBJ142" s="14"/>
      <c r="WBK142" s="14"/>
      <c r="WBL142" s="14"/>
      <c r="WBM142" s="14"/>
      <c r="WBN142" s="14"/>
      <c r="WBO142" s="14"/>
      <c r="WBP142" s="14"/>
      <c r="WBQ142" s="14"/>
      <c r="WBR142" s="14"/>
      <c r="WBS142" s="14"/>
      <c r="WBT142" s="14"/>
      <c r="WBU142" s="14"/>
      <c r="WBV142" s="14"/>
      <c r="WBW142" s="14"/>
      <c r="WBX142" s="14"/>
      <c r="WBY142" s="14"/>
      <c r="WBZ142" s="14"/>
      <c r="WCA142" s="14"/>
      <c r="WCB142" s="14"/>
      <c r="WCC142" s="14"/>
      <c r="WCD142" s="14"/>
      <c r="WCE142" s="14"/>
      <c r="WCF142" s="14"/>
      <c r="WCG142" s="14"/>
      <c r="WCH142" s="14"/>
      <c r="WCI142" s="14"/>
      <c r="WCJ142" s="14"/>
      <c r="WCK142" s="14"/>
      <c r="WCL142" s="14"/>
      <c r="WCM142" s="14"/>
      <c r="WCN142" s="14"/>
      <c r="WCO142" s="14"/>
      <c r="WCP142" s="14"/>
      <c r="WCQ142" s="14"/>
      <c r="WCR142" s="14"/>
      <c r="WCS142" s="14"/>
      <c r="WCT142" s="14"/>
      <c r="WCU142" s="14"/>
      <c r="WCV142" s="14"/>
      <c r="WCW142" s="14"/>
      <c r="WCX142" s="14"/>
      <c r="WCY142" s="14"/>
      <c r="WCZ142" s="14"/>
      <c r="WDA142" s="14"/>
      <c r="WDB142" s="14"/>
      <c r="WDC142" s="14"/>
      <c r="WDD142" s="14"/>
      <c r="WDE142" s="14"/>
      <c r="WDF142" s="14"/>
      <c r="WDG142" s="14"/>
      <c r="WDH142" s="14"/>
      <c r="WDI142" s="14"/>
      <c r="WDJ142" s="14"/>
      <c r="WDK142" s="14"/>
      <c r="WDL142" s="14"/>
      <c r="WDM142" s="14"/>
      <c r="WDN142" s="14"/>
      <c r="WDO142" s="14"/>
      <c r="WDP142" s="14"/>
      <c r="WDQ142" s="14"/>
      <c r="WDR142" s="14"/>
      <c r="WDS142" s="14"/>
      <c r="WDT142" s="14"/>
      <c r="WDU142" s="14"/>
      <c r="WDV142" s="14"/>
      <c r="WDW142" s="14"/>
      <c r="WDX142" s="14"/>
      <c r="WDY142" s="14"/>
      <c r="WDZ142" s="14"/>
      <c r="WEA142" s="14"/>
      <c r="WEB142" s="14"/>
      <c r="WEC142" s="14"/>
      <c r="WED142" s="14"/>
      <c r="WEE142" s="14"/>
      <c r="WEF142" s="14"/>
      <c r="WEG142" s="14"/>
      <c r="WEH142" s="14"/>
      <c r="WEI142" s="14"/>
      <c r="WEJ142" s="14"/>
      <c r="WEK142" s="14"/>
      <c r="WEL142" s="14"/>
      <c r="WEM142" s="14"/>
      <c r="WEN142" s="14"/>
      <c r="WEO142" s="14"/>
      <c r="WEP142" s="14"/>
      <c r="WEQ142" s="14"/>
      <c r="WER142" s="14"/>
      <c r="WES142" s="14"/>
      <c r="WET142" s="14"/>
      <c r="WEU142" s="14"/>
      <c r="WEV142" s="14"/>
      <c r="WEW142" s="14"/>
      <c r="WEX142" s="14"/>
      <c r="WEY142" s="14"/>
      <c r="WEZ142" s="14"/>
      <c r="WFA142" s="14"/>
      <c r="WFB142" s="14"/>
      <c r="WFC142" s="14"/>
      <c r="WFD142" s="14"/>
      <c r="WFE142" s="14"/>
      <c r="WFF142" s="14"/>
      <c r="WFG142" s="14"/>
      <c r="WFH142" s="14"/>
      <c r="WFI142" s="14"/>
      <c r="WFJ142" s="14"/>
      <c r="WFK142" s="14"/>
      <c r="WFL142" s="14"/>
      <c r="WFM142" s="14"/>
      <c r="WFN142" s="14"/>
      <c r="WFO142" s="14"/>
      <c r="WFP142" s="14"/>
      <c r="WFQ142" s="14"/>
      <c r="WFR142" s="14"/>
      <c r="WFS142" s="14"/>
      <c r="WFT142" s="14"/>
      <c r="WFU142" s="14"/>
      <c r="WFV142" s="14"/>
      <c r="WFW142" s="14"/>
      <c r="WFX142" s="14"/>
      <c r="WFY142" s="14"/>
      <c r="WFZ142" s="14"/>
      <c r="WGA142" s="14"/>
      <c r="WGB142" s="14"/>
      <c r="WGC142" s="14"/>
      <c r="WGD142" s="14"/>
      <c r="WGE142" s="14"/>
      <c r="WGF142" s="14"/>
      <c r="WGG142" s="14"/>
      <c r="WGH142" s="14"/>
      <c r="WGI142" s="14"/>
      <c r="WGJ142" s="14"/>
      <c r="WGK142" s="14"/>
      <c r="WGL142" s="14"/>
      <c r="WGM142" s="14"/>
      <c r="WGN142" s="14"/>
      <c r="WGO142" s="14"/>
      <c r="WGP142" s="14"/>
      <c r="WGQ142" s="14"/>
      <c r="WGR142" s="14"/>
      <c r="WGS142" s="14"/>
      <c r="WGT142" s="14"/>
      <c r="WGU142" s="14"/>
      <c r="WGV142" s="14"/>
      <c r="WGW142" s="14"/>
      <c r="WGX142" s="14"/>
      <c r="WGY142" s="14"/>
      <c r="WGZ142" s="14"/>
      <c r="WHA142" s="14"/>
      <c r="WHB142" s="14"/>
      <c r="WHC142" s="14"/>
      <c r="WHD142" s="14"/>
      <c r="WHE142" s="14"/>
      <c r="WHF142" s="14"/>
      <c r="WHG142" s="14"/>
      <c r="WHH142" s="14"/>
      <c r="WHI142" s="14"/>
      <c r="WHJ142" s="14"/>
      <c r="WHK142" s="14"/>
      <c r="WHL142" s="14"/>
      <c r="WHM142" s="14"/>
      <c r="WHN142" s="14"/>
      <c r="WHO142" s="14"/>
      <c r="WHP142" s="14"/>
      <c r="WHQ142" s="14"/>
      <c r="WHR142" s="14"/>
      <c r="WHS142" s="14"/>
      <c r="WHT142" s="14"/>
      <c r="WHU142" s="14"/>
      <c r="WHV142" s="14"/>
      <c r="WHW142" s="14"/>
      <c r="WHX142" s="14"/>
      <c r="WHY142" s="14"/>
      <c r="WHZ142" s="14"/>
      <c r="WIA142" s="14"/>
      <c r="WIB142" s="14"/>
      <c r="WIC142" s="14"/>
      <c r="WID142" s="14"/>
      <c r="WIE142" s="14"/>
      <c r="WIF142" s="14"/>
      <c r="WIG142" s="14"/>
      <c r="WIH142" s="14"/>
      <c r="WII142" s="14"/>
      <c r="WIJ142" s="14"/>
      <c r="WIK142" s="14"/>
      <c r="WIL142" s="14"/>
      <c r="WIM142" s="14"/>
      <c r="WIN142" s="14"/>
      <c r="WIO142" s="14"/>
      <c r="WIP142" s="14"/>
      <c r="WIQ142" s="14"/>
      <c r="WIR142" s="14"/>
      <c r="WIS142" s="14"/>
      <c r="WIT142" s="14"/>
      <c r="WIU142" s="14"/>
      <c r="WIV142" s="14"/>
      <c r="WIW142" s="14"/>
      <c r="WIX142" s="14"/>
      <c r="WIY142" s="14"/>
      <c r="WIZ142" s="14"/>
      <c r="WJA142" s="14"/>
      <c r="WJB142" s="14"/>
      <c r="WJC142" s="14"/>
      <c r="WJD142" s="14"/>
      <c r="WJE142" s="14"/>
      <c r="WJF142" s="14"/>
      <c r="WJG142" s="14"/>
      <c r="WJH142" s="14"/>
      <c r="WJI142" s="14"/>
      <c r="WJJ142" s="14"/>
      <c r="WJK142" s="14"/>
      <c r="WJL142" s="14"/>
      <c r="WJM142" s="14"/>
      <c r="WJN142" s="14"/>
      <c r="WJO142" s="14"/>
      <c r="WJP142" s="14"/>
      <c r="WJQ142" s="14"/>
      <c r="WJR142" s="14"/>
      <c r="WJS142" s="14"/>
      <c r="WJT142" s="14"/>
      <c r="WJU142" s="14"/>
      <c r="WJV142" s="14"/>
      <c r="WJW142" s="14"/>
      <c r="WJX142" s="14"/>
      <c r="WJY142" s="14"/>
      <c r="WJZ142" s="14"/>
      <c r="WKA142" s="14"/>
      <c r="WKB142" s="14"/>
      <c r="WKC142" s="14"/>
      <c r="WKD142" s="14"/>
      <c r="WKE142" s="14"/>
      <c r="WKF142" s="14"/>
      <c r="WKG142" s="14"/>
      <c r="WKH142" s="14"/>
      <c r="WKI142" s="14"/>
      <c r="WKJ142" s="14"/>
      <c r="WKK142" s="14"/>
      <c r="WKL142" s="14"/>
      <c r="WKM142" s="14"/>
      <c r="WKN142" s="14"/>
      <c r="WKO142" s="14"/>
      <c r="WKP142" s="14"/>
      <c r="WKQ142" s="14"/>
      <c r="WKR142" s="14"/>
      <c r="WKS142" s="14"/>
      <c r="WKT142" s="14"/>
      <c r="WKU142" s="14"/>
      <c r="WKV142" s="14"/>
      <c r="WKW142" s="14"/>
      <c r="WKX142" s="14"/>
      <c r="WKY142" s="14"/>
      <c r="WKZ142" s="14"/>
      <c r="WLA142" s="14"/>
      <c r="WLB142" s="14"/>
      <c r="WLC142" s="14"/>
      <c r="WLD142" s="14"/>
      <c r="WLE142" s="14"/>
      <c r="WLF142" s="14"/>
      <c r="WLG142" s="14"/>
      <c r="WLH142" s="14"/>
      <c r="WLI142" s="14"/>
      <c r="WLJ142" s="14"/>
      <c r="WLK142" s="14"/>
      <c r="WLL142" s="14"/>
      <c r="WLM142" s="14"/>
      <c r="WLN142" s="14"/>
      <c r="WLO142" s="14"/>
      <c r="WLP142" s="14"/>
      <c r="WLQ142" s="14"/>
      <c r="WLR142" s="14"/>
      <c r="WLS142" s="14"/>
      <c r="WLT142" s="14"/>
      <c r="WLU142" s="14"/>
      <c r="WLV142" s="14"/>
      <c r="WLW142" s="14"/>
      <c r="WLX142" s="14"/>
      <c r="WLY142" s="14"/>
      <c r="WLZ142" s="14"/>
      <c r="WMA142" s="14"/>
      <c r="WMB142" s="14"/>
      <c r="WMC142" s="14"/>
      <c r="WMD142" s="14"/>
      <c r="WME142" s="14"/>
      <c r="WMF142" s="14"/>
      <c r="WMG142" s="14"/>
      <c r="WMH142" s="14"/>
      <c r="WMI142" s="14"/>
      <c r="WMJ142" s="14"/>
      <c r="WMK142" s="14"/>
      <c r="WML142" s="14"/>
      <c r="WMM142" s="14"/>
      <c r="WMN142" s="14"/>
      <c r="WMO142" s="14"/>
      <c r="WMP142" s="14"/>
      <c r="WMQ142" s="14"/>
      <c r="WMR142" s="14"/>
      <c r="WMS142" s="14"/>
      <c r="WMT142" s="14"/>
      <c r="WMU142" s="14"/>
      <c r="WMV142" s="14"/>
      <c r="WMW142" s="14"/>
      <c r="WMX142" s="14"/>
      <c r="WMY142" s="14"/>
      <c r="WMZ142" s="14"/>
      <c r="WNA142" s="14"/>
      <c r="WNB142" s="14"/>
      <c r="WNC142" s="14"/>
      <c r="WND142" s="14"/>
      <c r="WNE142" s="14"/>
      <c r="WNF142" s="14"/>
      <c r="WNG142" s="14"/>
      <c r="WNH142" s="14"/>
      <c r="WNI142" s="14"/>
      <c r="WNJ142" s="14"/>
      <c r="WNK142" s="14"/>
      <c r="WNL142" s="14"/>
      <c r="WNM142" s="14"/>
      <c r="WNN142" s="14"/>
      <c r="WNO142" s="14"/>
      <c r="WNP142" s="14"/>
      <c r="WNQ142" s="14"/>
      <c r="WNR142" s="14"/>
      <c r="WNS142" s="14"/>
      <c r="WNT142" s="14"/>
      <c r="WNU142" s="14"/>
      <c r="WNV142" s="14"/>
      <c r="WNW142" s="14"/>
      <c r="WNX142" s="14"/>
      <c r="WNY142" s="14"/>
      <c r="WNZ142" s="14"/>
      <c r="WOA142" s="14"/>
      <c r="WOB142" s="14"/>
      <c r="WOC142" s="14"/>
      <c r="WOD142" s="14"/>
      <c r="WOE142" s="14"/>
      <c r="WOF142" s="14"/>
      <c r="WOG142" s="14"/>
      <c r="WOH142" s="14"/>
      <c r="WOI142" s="14"/>
      <c r="WOJ142" s="14"/>
      <c r="WOK142" s="14"/>
      <c r="WOL142" s="14"/>
      <c r="WOM142" s="14"/>
      <c r="WON142" s="14"/>
      <c r="WOO142" s="14"/>
      <c r="WOP142" s="14"/>
      <c r="WOQ142" s="14"/>
      <c r="WOR142" s="14"/>
      <c r="WOS142" s="14"/>
      <c r="WOT142" s="14"/>
      <c r="WOU142" s="14"/>
      <c r="WOV142" s="14"/>
      <c r="WOW142" s="14"/>
      <c r="WOX142" s="14"/>
      <c r="WOY142" s="14"/>
      <c r="WOZ142" s="14"/>
      <c r="WPA142" s="14"/>
      <c r="WPB142" s="14"/>
      <c r="WPC142" s="14"/>
      <c r="WPD142" s="14"/>
      <c r="WPE142" s="14"/>
      <c r="WPF142" s="14"/>
      <c r="WPG142" s="14"/>
      <c r="WPH142" s="14"/>
      <c r="WPI142" s="14"/>
      <c r="WPJ142" s="14"/>
      <c r="WPK142" s="14"/>
      <c r="WPL142" s="14"/>
      <c r="WPM142" s="14"/>
      <c r="WPN142" s="14"/>
      <c r="WPO142" s="14"/>
      <c r="WPP142" s="14"/>
      <c r="WPQ142" s="14"/>
      <c r="WPR142" s="14"/>
      <c r="WPS142" s="14"/>
      <c r="WPT142" s="14"/>
      <c r="WPU142" s="14"/>
      <c r="WPV142" s="14"/>
      <c r="WPW142" s="14"/>
      <c r="WPX142" s="14"/>
      <c r="WPY142" s="14"/>
      <c r="WPZ142" s="14"/>
      <c r="WQA142" s="14"/>
      <c r="WQB142" s="14"/>
      <c r="WQC142" s="14"/>
      <c r="WQD142" s="14"/>
      <c r="WQE142" s="14"/>
      <c r="WQF142" s="14"/>
      <c r="WQG142" s="14"/>
      <c r="WQH142" s="14"/>
      <c r="WQI142" s="14"/>
      <c r="WQJ142" s="14"/>
      <c r="WQK142" s="14"/>
      <c r="WQL142" s="14"/>
      <c r="WQM142" s="14"/>
      <c r="WQN142" s="14"/>
      <c r="WQO142" s="14"/>
      <c r="WQP142" s="14"/>
      <c r="WQQ142" s="14"/>
      <c r="WQR142" s="14"/>
      <c r="WQS142" s="14"/>
      <c r="WQT142" s="14"/>
      <c r="WQU142" s="14"/>
      <c r="WQV142" s="14"/>
      <c r="WQW142" s="14"/>
      <c r="WQX142" s="14"/>
      <c r="WQY142" s="14"/>
      <c r="WQZ142" s="14"/>
      <c r="WRA142" s="14"/>
      <c r="WRB142" s="14"/>
      <c r="WRC142" s="14"/>
      <c r="WRD142" s="14"/>
      <c r="WRE142" s="14"/>
      <c r="WRF142" s="14"/>
      <c r="WRG142" s="14"/>
      <c r="WRH142" s="14"/>
      <c r="WRI142" s="14"/>
      <c r="WRJ142" s="14"/>
      <c r="WRK142" s="14"/>
      <c r="WRL142" s="14"/>
      <c r="WRM142" s="14"/>
      <c r="WRN142" s="14"/>
      <c r="WRO142" s="14"/>
      <c r="WRP142" s="14"/>
      <c r="WRQ142" s="14"/>
      <c r="WRR142" s="14"/>
      <c r="WRS142" s="14"/>
      <c r="WRT142" s="14"/>
      <c r="WRU142" s="14"/>
      <c r="WRV142" s="14"/>
      <c r="WRW142" s="14"/>
      <c r="WRX142" s="14"/>
      <c r="WRY142" s="14"/>
      <c r="WRZ142" s="14"/>
      <c r="WSA142" s="14"/>
      <c r="WSB142" s="14"/>
      <c r="WSC142" s="14"/>
      <c r="WSD142" s="14"/>
      <c r="WSE142" s="14"/>
      <c r="WSF142" s="14"/>
      <c r="WSG142" s="14"/>
      <c r="WSH142" s="14"/>
      <c r="WSI142" s="14"/>
      <c r="WSJ142" s="14"/>
      <c r="WSK142" s="14"/>
      <c r="WSL142" s="14"/>
      <c r="WSM142" s="14"/>
      <c r="WSN142" s="14"/>
      <c r="WSO142" s="14"/>
      <c r="WSP142" s="14"/>
      <c r="WSQ142" s="14"/>
      <c r="WSR142" s="14"/>
      <c r="WSS142" s="14"/>
      <c r="WST142" s="14"/>
      <c r="WSU142" s="14"/>
      <c r="WSV142" s="14"/>
      <c r="WSW142" s="14"/>
      <c r="WSX142" s="14"/>
      <c r="WSY142" s="14"/>
      <c r="WSZ142" s="14"/>
      <c r="WTA142" s="14"/>
      <c r="WTB142" s="14"/>
      <c r="WTC142" s="14"/>
      <c r="WTD142" s="14"/>
      <c r="WTE142" s="14"/>
      <c r="WTF142" s="14"/>
      <c r="WTG142" s="14"/>
      <c r="WTH142" s="14"/>
      <c r="WTI142" s="14"/>
      <c r="WTJ142" s="14"/>
      <c r="WTK142" s="14"/>
      <c r="WTL142" s="14"/>
      <c r="WTM142" s="14"/>
      <c r="WTN142" s="14"/>
      <c r="WTO142" s="14"/>
      <c r="WTP142" s="14"/>
      <c r="WTQ142" s="14"/>
      <c r="WTR142" s="14"/>
      <c r="WTS142" s="14"/>
      <c r="WTT142" s="14"/>
      <c r="WTU142" s="14"/>
      <c r="WTV142" s="14"/>
      <c r="WTW142" s="14"/>
      <c r="WTX142" s="14"/>
      <c r="WTY142" s="14"/>
      <c r="WTZ142" s="14"/>
      <c r="WUA142" s="14"/>
      <c r="WUB142" s="14"/>
      <c r="WUC142" s="14"/>
      <c r="WUD142" s="14"/>
      <c r="WUE142" s="14"/>
      <c r="WUF142" s="14"/>
      <c r="WUG142" s="14"/>
      <c r="WUH142" s="14"/>
      <c r="WUI142" s="14"/>
      <c r="WUJ142" s="14"/>
      <c r="WUK142" s="14"/>
      <c r="WUL142" s="14"/>
      <c r="WUM142" s="14"/>
      <c r="WUN142" s="14"/>
      <c r="WUO142" s="14"/>
      <c r="WUP142" s="14"/>
      <c r="WUQ142" s="14"/>
      <c r="WUR142" s="14"/>
      <c r="WUS142" s="14"/>
      <c r="WUT142" s="14"/>
      <c r="WUU142" s="14"/>
      <c r="WUV142" s="14"/>
      <c r="WUW142" s="14"/>
      <c r="WUX142" s="14"/>
      <c r="WUY142" s="14"/>
      <c r="WUZ142" s="14"/>
      <c r="WVA142" s="14"/>
      <c r="WVB142" s="14"/>
      <c r="WVC142" s="14"/>
      <c r="WVD142" s="14"/>
      <c r="WVE142" s="14"/>
      <c r="WVF142" s="14"/>
      <c r="WVG142" s="14"/>
      <c r="WVH142" s="14"/>
      <c r="WVI142" s="14"/>
      <c r="WVJ142" s="14"/>
      <c r="WVK142" s="14"/>
      <c r="WVL142" s="14"/>
      <c r="WVM142" s="14"/>
      <c r="WVN142" s="14"/>
      <c r="WVO142" s="14"/>
      <c r="WVP142" s="14"/>
      <c r="WVQ142" s="14"/>
      <c r="WVR142" s="14"/>
      <c r="WVS142" s="14"/>
      <c r="WVT142" s="14"/>
      <c r="WVU142" s="14"/>
      <c r="WVV142" s="14"/>
      <c r="WVW142" s="14"/>
      <c r="WVX142" s="14"/>
      <c r="WVY142" s="14"/>
      <c r="WVZ142" s="14"/>
      <c r="WWA142" s="14"/>
      <c r="WWB142" s="14"/>
      <c r="WWC142" s="14"/>
      <c r="WWD142" s="14"/>
      <c r="WWE142" s="14"/>
      <c r="WWF142" s="14"/>
      <c r="WWG142" s="14"/>
      <c r="WWH142" s="14"/>
      <c r="WWI142" s="14"/>
      <c r="WWJ142" s="14"/>
      <c r="WWK142" s="14"/>
      <c r="WWL142" s="14"/>
      <c r="WWM142" s="14"/>
      <c r="WWN142" s="14"/>
      <c r="WWO142" s="14"/>
      <c r="WWP142" s="14"/>
      <c r="WWQ142" s="14"/>
      <c r="WWR142" s="14"/>
      <c r="WWS142" s="14"/>
      <c r="WWT142" s="14"/>
      <c r="WWU142" s="14"/>
      <c r="WWV142" s="14"/>
      <c r="WWW142" s="14"/>
      <c r="WWX142" s="14"/>
      <c r="WWY142" s="14"/>
      <c r="WWZ142" s="14"/>
      <c r="WXA142" s="14"/>
      <c r="WXB142" s="14"/>
      <c r="WXC142" s="14"/>
      <c r="WXD142" s="14"/>
      <c r="WXE142" s="14"/>
      <c r="WXF142" s="14"/>
      <c r="WXG142" s="14"/>
      <c r="WXH142" s="14"/>
      <c r="WXI142" s="14"/>
      <c r="WXJ142" s="14"/>
      <c r="WXK142" s="14"/>
      <c r="WXL142" s="14"/>
      <c r="WXM142" s="14"/>
      <c r="WXN142" s="14"/>
      <c r="WXO142" s="14"/>
      <c r="WXP142" s="14"/>
      <c r="WXQ142" s="14"/>
      <c r="WXR142" s="14"/>
      <c r="WXS142" s="14"/>
      <c r="WXT142" s="14"/>
      <c r="WXU142" s="14"/>
      <c r="WXV142" s="14"/>
      <c r="WXW142" s="14"/>
      <c r="WXX142" s="14"/>
      <c r="WXY142" s="14"/>
      <c r="WXZ142" s="14"/>
      <c r="WYA142" s="14"/>
      <c r="WYB142" s="14"/>
      <c r="WYC142" s="14"/>
      <c r="WYD142" s="14"/>
      <c r="WYE142" s="14"/>
      <c r="WYF142" s="14"/>
      <c r="WYG142" s="14"/>
      <c r="WYH142" s="14"/>
      <c r="WYI142" s="14"/>
      <c r="WYJ142" s="14"/>
      <c r="WYK142" s="14"/>
      <c r="WYL142" s="14"/>
      <c r="WYM142" s="14"/>
      <c r="WYN142" s="14"/>
      <c r="WYO142" s="14"/>
      <c r="WYP142" s="14"/>
      <c r="WYQ142" s="14"/>
      <c r="WYR142" s="14"/>
      <c r="WYS142" s="14"/>
      <c r="WYT142" s="14"/>
      <c r="WYU142" s="14"/>
      <c r="WYV142" s="14"/>
      <c r="WYW142" s="14"/>
      <c r="WYX142" s="14"/>
      <c r="WYY142" s="14"/>
      <c r="WYZ142" s="14"/>
      <c r="WZA142" s="14"/>
      <c r="WZB142" s="14"/>
      <c r="WZC142" s="14"/>
      <c r="WZD142" s="14"/>
      <c r="WZE142" s="14"/>
      <c r="WZF142" s="14"/>
      <c r="WZG142" s="14"/>
      <c r="WZH142" s="14"/>
      <c r="WZI142" s="14"/>
      <c r="WZJ142" s="14"/>
      <c r="WZK142" s="14"/>
      <c r="WZL142" s="14"/>
      <c r="WZM142" s="14"/>
      <c r="WZN142" s="14"/>
      <c r="WZO142" s="14"/>
      <c r="WZP142" s="14"/>
      <c r="WZQ142" s="14"/>
      <c r="WZR142" s="14"/>
      <c r="WZS142" s="14"/>
      <c r="WZT142" s="14"/>
      <c r="WZU142" s="14"/>
      <c r="WZV142" s="14"/>
      <c r="WZW142" s="14"/>
      <c r="WZX142" s="14"/>
      <c r="WZY142" s="14"/>
      <c r="WZZ142" s="14"/>
      <c r="XAA142" s="14"/>
      <c r="XAB142" s="14"/>
      <c r="XAC142" s="14"/>
      <c r="XAD142" s="14"/>
      <c r="XAE142" s="14"/>
      <c r="XAF142" s="14"/>
      <c r="XAG142" s="14"/>
      <c r="XAH142" s="14"/>
      <c r="XAI142" s="14"/>
      <c r="XAJ142" s="14"/>
      <c r="XAK142" s="14"/>
      <c r="XAL142" s="14"/>
      <c r="XAM142" s="14"/>
      <c r="XAN142" s="14"/>
      <c r="XAO142" s="14"/>
      <c r="XAP142" s="14"/>
      <c r="XAQ142" s="14"/>
      <c r="XAR142" s="14"/>
      <c r="XAS142" s="14"/>
      <c r="XAT142" s="14"/>
      <c r="XAU142" s="14"/>
      <c r="XAV142" s="14"/>
      <c r="XAW142" s="14"/>
      <c r="XAX142" s="14"/>
      <c r="XAY142" s="14"/>
      <c r="XAZ142" s="14"/>
      <c r="XBA142" s="14"/>
      <c r="XBB142" s="14"/>
      <c r="XBC142" s="14"/>
      <c r="XBD142" s="14"/>
      <c r="XBE142" s="14"/>
      <c r="XBF142" s="14"/>
      <c r="XBG142" s="14"/>
      <c r="XBH142" s="14"/>
      <c r="XBI142" s="14"/>
      <c r="XBJ142" s="14"/>
      <c r="XBK142" s="14"/>
      <c r="XBL142" s="14"/>
      <c r="XBM142" s="14"/>
      <c r="XBN142" s="14"/>
      <c r="XBO142" s="14"/>
      <c r="XBP142" s="14"/>
      <c r="XBQ142" s="14"/>
      <c r="XBR142" s="14"/>
      <c r="XBS142" s="14"/>
      <c r="XBT142" s="14"/>
      <c r="XBU142" s="14"/>
      <c r="XBV142" s="14"/>
      <c r="XBW142" s="14"/>
      <c r="XBX142" s="14"/>
      <c r="XBY142" s="14"/>
      <c r="XBZ142" s="14"/>
      <c r="XCA142" s="14"/>
      <c r="XCB142" s="14"/>
      <c r="XCC142" s="14"/>
      <c r="XCD142" s="14"/>
      <c r="XCE142" s="14"/>
      <c r="XCF142" s="14"/>
      <c r="XCG142" s="14"/>
      <c r="XCH142" s="14"/>
      <c r="XCI142" s="14"/>
      <c r="XCJ142" s="14"/>
      <c r="XCK142" s="14"/>
      <c r="XCL142" s="14"/>
      <c r="XCM142" s="14"/>
      <c r="XCN142" s="14"/>
      <c r="XCO142" s="14"/>
      <c r="XCP142" s="14"/>
      <c r="XCQ142" s="14"/>
      <c r="XCR142" s="14"/>
      <c r="XCS142" s="14"/>
      <c r="XCT142" s="14"/>
      <c r="XCU142" s="14"/>
      <c r="XCV142" s="14"/>
      <c r="XCW142" s="14"/>
      <c r="XCX142" s="14"/>
      <c r="XCY142" s="14"/>
      <c r="XCZ142" s="14"/>
      <c r="XDA142" s="14"/>
      <c r="XDB142" s="14"/>
      <c r="XDC142" s="14"/>
      <c r="XDD142" s="14"/>
      <c r="XDE142" s="14"/>
      <c r="XDF142" s="14"/>
      <c r="XDG142" s="14"/>
      <c r="XDH142" s="14"/>
      <c r="XDI142" s="14"/>
      <c r="XDJ142" s="14"/>
      <c r="XDK142" s="14"/>
      <c r="XDL142" s="14"/>
      <c r="XDM142" s="14"/>
      <c r="XDN142" s="14"/>
      <c r="XDO142" s="14"/>
      <c r="XDP142" s="14"/>
      <c r="XDQ142" s="14"/>
      <c r="XDR142" s="14"/>
      <c r="XDS142" s="14"/>
      <c r="XDT142" s="14"/>
      <c r="XDU142" s="14"/>
      <c r="XDV142" s="14"/>
      <c r="XDW142" s="14"/>
      <c r="XDX142" s="14"/>
      <c r="XDY142" s="14"/>
      <c r="XDZ142" s="14"/>
      <c r="XEA142" s="14"/>
      <c r="XEB142" s="14"/>
      <c r="XEC142" s="14"/>
      <c r="XED142" s="14"/>
      <c r="XEE142" s="14"/>
      <c r="XEF142" s="14"/>
      <c r="XEG142" s="14"/>
      <c r="XEH142" s="14"/>
      <c r="XEI142" s="14"/>
      <c r="XEJ142" s="14"/>
      <c r="XEK142" s="14"/>
      <c r="XEL142" s="14"/>
      <c r="XEM142" s="14"/>
      <c r="XEN142" s="14"/>
      <c r="XEO142" s="14"/>
      <c r="XEP142" s="14"/>
      <c r="XEQ142" s="14"/>
      <c r="XER142" s="14"/>
      <c r="XES142" s="14"/>
      <c r="XET142" s="14"/>
      <c r="XEU142" s="14"/>
      <c r="XEV142" s="14"/>
      <c r="XEW142" s="14"/>
      <c r="XEX142" s="14"/>
      <c r="XEY142" s="14"/>
      <c r="XEZ142" s="14"/>
      <c r="XFA142" s="14"/>
      <c r="XFB142" s="14"/>
      <c r="XFC142" s="14"/>
      <c r="XFD142" s="14"/>
    </row>
    <row r="143" spans="1:16384" s="14" customFormat="1" ht="15" customHeight="1" x14ac:dyDescent="0.25">
      <c r="A143" s="1">
        <v>2020</v>
      </c>
      <c r="B143" s="2">
        <v>43891</v>
      </c>
      <c r="C143" s="2">
        <v>43921</v>
      </c>
      <c r="D143" s="3" t="s">
        <v>72</v>
      </c>
      <c r="E143" s="4" t="s">
        <v>588</v>
      </c>
      <c r="F143" s="12" t="s">
        <v>73</v>
      </c>
      <c r="G143" s="23" t="s">
        <v>763</v>
      </c>
      <c r="H143" s="1" t="s">
        <v>74</v>
      </c>
      <c r="I143" s="3" t="s">
        <v>75</v>
      </c>
      <c r="J143" s="29" t="s">
        <v>632</v>
      </c>
      <c r="K143" s="29"/>
      <c r="L143" s="29"/>
      <c r="M143" s="19" t="s">
        <v>642</v>
      </c>
      <c r="N143" s="7">
        <v>43891</v>
      </c>
      <c r="O143" s="8">
        <v>44196</v>
      </c>
      <c r="P143" s="9" t="s">
        <v>76</v>
      </c>
      <c r="Q143" s="16" t="s">
        <v>897</v>
      </c>
      <c r="R143" s="10" t="s">
        <v>77</v>
      </c>
      <c r="S143" s="20">
        <v>782</v>
      </c>
      <c r="T143" s="11" t="s">
        <v>78</v>
      </c>
      <c r="U143" s="21" t="s">
        <v>79</v>
      </c>
      <c r="V143" s="13" t="s">
        <v>762</v>
      </c>
      <c r="W143" s="11" t="s">
        <v>80</v>
      </c>
      <c r="X143" s="21" t="s">
        <v>762</v>
      </c>
      <c r="Y143" s="1" t="s">
        <v>74</v>
      </c>
      <c r="Z143" s="8">
        <v>43921</v>
      </c>
      <c r="AA143" s="8">
        <v>43921</v>
      </c>
      <c r="AB143" s="11" t="s">
        <v>77</v>
      </c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  <c r="IR143" s="15"/>
      <c r="IS143" s="15"/>
      <c r="IT143" s="15"/>
      <c r="IU143" s="15"/>
      <c r="IV143" s="15"/>
      <c r="IW143" s="15"/>
      <c r="IX143" s="15"/>
      <c r="IY143" s="15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5"/>
      <c r="KB143" s="15"/>
      <c r="KC143" s="15"/>
      <c r="KD143" s="15"/>
      <c r="KE143" s="15"/>
      <c r="KF143" s="15"/>
      <c r="KG143" s="15"/>
      <c r="KH143" s="15"/>
      <c r="KI143" s="15"/>
      <c r="KJ143" s="15"/>
      <c r="KK143" s="15"/>
      <c r="KL143" s="15"/>
      <c r="KM143" s="15"/>
      <c r="KN143" s="15"/>
      <c r="KO143" s="15"/>
      <c r="KP143" s="15"/>
      <c r="KQ143" s="15"/>
      <c r="KR143" s="15"/>
      <c r="KS143" s="15"/>
      <c r="KT143" s="15"/>
      <c r="KU143" s="15"/>
      <c r="KV143" s="15"/>
      <c r="KW143" s="15"/>
      <c r="KX143" s="15"/>
      <c r="KY143" s="15"/>
      <c r="KZ143" s="15"/>
      <c r="LA143" s="15"/>
      <c r="LB143" s="15"/>
      <c r="LC143" s="15"/>
      <c r="LD143" s="15"/>
      <c r="LE143" s="15"/>
      <c r="LF143" s="15"/>
      <c r="LG143" s="15"/>
      <c r="LH143" s="15"/>
      <c r="LI143" s="15"/>
      <c r="LJ143" s="15"/>
      <c r="LK143" s="15"/>
      <c r="LL143" s="15"/>
      <c r="LM143" s="15"/>
      <c r="LN143" s="15"/>
      <c r="LO143" s="15"/>
      <c r="LP143" s="15"/>
      <c r="LQ143" s="15"/>
      <c r="LR143" s="15"/>
      <c r="LS143" s="15"/>
      <c r="LT143" s="15"/>
      <c r="LU143" s="15"/>
      <c r="LV143" s="15"/>
      <c r="LW143" s="15"/>
      <c r="LX143" s="15"/>
      <c r="LY143" s="15"/>
      <c r="LZ143" s="15"/>
      <c r="MA143" s="15"/>
      <c r="MB143" s="15"/>
      <c r="MC143" s="15"/>
      <c r="MD143" s="15"/>
      <c r="ME143" s="15"/>
      <c r="MF143" s="15"/>
      <c r="MG143" s="15"/>
      <c r="MH143" s="15"/>
      <c r="MI143" s="15"/>
      <c r="MJ143" s="15"/>
      <c r="MK143" s="15"/>
      <c r="ML143" s="15"/>
      <c r="MM143" s="15"/>
      <c r="MN143" s="15"/>
      <c r="MO143" s="15"/>
      <c r="MP143" s="15"/>
      <c r="MQ143" s="15"/>
      <c r="MR143" s="15"/>
      <c r="MS143" s="15"/>
      <c r="MT143" s="15"/>
      <c r="MU143" s="15"/>
      <c r="MV143" s="15"/>
      <c r="MW143" s="15"/>
      <c r="MX143" s="15"/>
      <c r="MY143" s="15"/>
      <c r="MZ143" s="15"/>
      <c r="NA143" s="15"/>
      <c r="NB143" s="15"/>
      <c r="NC143" s="15"/>
      <c r="ND143" s="15"/>
      <c r="NE143" s="15"/>
      <c r="NF143" s="15"/>
      <c r="NG143" s="15"/>
      <c r="NH143" s="15"/>
      <c r="NI143" s="15"/>
      <c r="NJ143" s="15"/>
      <c r="NK143" s="15"/>
      <c r="NL143" s="15"/>
      <c r="NM143" s="15"/>
      <c r="NN143" s="15"/>
      <c r="NO143" s="15"/>
      <c r="NP143" s="15"/>
      <c r="NQ143" s="15"/>
      <c r="NR143" s="15"/>
      <c r="NS143" s="15"/>
      <c r="NT143" s="15"/>
      <c r="NU143" s="15"/>
      <c r="NV143" s="15"/>
      <c r="NW143" s="15"/>
      <c r="NX143" s="15"/>
      <c r="NY143" s="15"/>
      <c r="NZ143" s="15"/>
      <c r="OA143" s="15"/>
      <c r="OB143" s="15"/>
      <c r="OC143" s="15"/>
      <c r="OD143" s="15"/>
      <c r="OE143" s="15"/>
      <c r="OF143" s="15"/>
      <c r="OG143" s="15"/>
      <c r="OH143" s="15"/>
      <c r="OI143" s="15"/>
      <c r="OJ143" s="15"/>
      <c r="OK143" s="15"/>
      <c r="OL143" s="15"/>
      <c r="OM143" s="15"/>
      <c r="ON143" s="15"/>
      <c r="OO143" s="15"/>
      <c r="OP143" s="15"/>
      <c r="OQ143" s="15"/>
      <c r="OR143" s="15"/>
      <c r="OS143" s="15"/>
      <c r="OT143" s="15"/>
      <c r="OU143" s="15"/>
      <c r="OV143" s="15"/>
      <c r="OW143" s="15"/>
      <c r="OX143" s="15"/>
      <c r="OY143" s="15"/>
      <c r="OZ143" s="15"/>
      <c r="PA143" s="15"/>
      <c r="PB143" s="15"/>
      <c r="PC143" s="15"/>
      <c r="PD143" s="15"/>
      <c r="PE143" s="15"/>
      <c r="PF143" s="15"/>
      <c r="PG143" s="15"/>
      <c r="PH143" s="15"/>
      <c r="PI143" s="15"/>
      <c r="PJ143" s="15"/>
      <c r="PK143" s="15"/>
      <c r="PL143" s="15"/>
      <c r="PM143" s="15"/>
      <c r="PN143" s="15"/>
      <c r="PO143" s="15"/>
      <c r="PP143" s="15"/>
      <c r="PQ143" s="15"/>
      <c r="PR143" s="15"/>
      <c r="PS143" s="15"/>
      <c r="PT143" s="15"/>
      <c r="PU143" s="15"/>
      <c r="PV143" s="15"/>
      <c r="PW143" s="15"/>
      <c r="PX143" s="15"/>
      <c r="PY143" s="15"/>
      <c r="PZ143" s="15"/>
      <c r="QA143" s="15"/>
      <c r="QB143" s="15"/>
      <c r="QC143" s="15"/>
      <c r="QD143" s="15"/>
      <c r="QE143" s="15"/>
      <c r="QF143" s="15"/>
      <c r="QG143" s="15"/>
      <c r="QH143" s="15"/>
      <c r="QI143" s="15"/>
      <c r="QJ143" s="15"/>
      <c r="QK143" s="15"/>
      <c r="QL143" s="15"/>
      <c r="QM143" s="15"/>
      <c r="QN143" s="15"/>
      <c r="QO143" s="15"/>
      <c r="QP143" s="15"/>
      <c r="QQ143" s="15"/>
      <c r="QR143" s="15"/>
      <c r="QS143" s="15"/>
      <c r="QT143" s="15"/>
      <c r="QU143" s="15"/>
      <c r="QV143" s="15"/>
      <c r="QW143" s="15"/>
      <c r="QX143" s="15"/>
      <c r="QY143" s="15"/>
      <c r="QZ143" s="15"/>
      <c r="RA143" s="15"/>
      <c r="RB143" s="15"/>
      <c r="RC143" s="15"/>
      <c r="RD143" s="15"/>
      <c r="RE143" s="15"/>
      <c r="RF143" s="15"/>
      <c r="RG143" s="15"/>
      <c r="RH143" s="15"/>
      <c r="RI143" s="15"/>
      <c r="RJ143" s="15"/>
      <c r="RK143" s="15"/>
      <c r="RL143" s="15"/>
      <c r="RM143" s="15"/>
      <c r="RN143" s="15"/>
      <c r="RO143" s="15"/>
      <c r="RP143" s="15"/>
      <c r="RQ143" s="15"/>
      <c r="RR143" s="15"/>
      <c r="RS143" s="15"/>
      <c r="RT143" s="15"/>
      <c r="RU143" s="15"/>
      <c r="RV143" s="15"/>
      <c r="RW143" s="15"/>
      <c r="RX143" s="15"/>
      <c r="RY143" s="15"/>
      <c r="RZ143" s="15"/>
      <c r="SA143" s="15"/>
      <c r="SB143" s="15"/>
      <c r="SC143" s="15"/>
      <c r="SD143" s="15"/>
      <c r="SE143" s="15"/>
      <c r="SF143" s="15"/>
      <c r="SG143" s="15"/>
      <c r="SH143" s="15"/>
      <c r="SI143" s="15"/>
      <c r="SJ143" s="15"/>
      <c r="SK143" s="15"/>
      <c r="SL143" s="15"/>
      <c r="SM143" s="15"/>
      <c r="SN143" s="15"/>
      <c r="SO143" s="15"/>
      <c r="SP143" s="15"/>
      <c r="SQ143" s="15"/>
      <c r="SR143" s="15"/>
      <c r="SS143" s="15"/>
      <c r="ST143" s="15"/>
      <c r="SU143" s="15"/>
      <c r="SV143" s="15"/>
      <c r="SW143" s="15"/>
      <c r="SX143" s="15"/>
      <c r="SY143" s="15"/>
      <c r="SZ143" s="15"/>
      <c r="TA143" s="15"/>
      <c r="TB143" s="15"/>
      <c r="TC143" s="15"/>
      <c r="TD143" s="15"/>
      <c r="TE143" s="15"/>
      <c r="TF143" s="15"/>
      <c r="TG143" s="15"/>
      <c r="TH143" s="15"/>
      <c r="TI143" s="15"/>
      <c r="TJ143" s="15"/>
      <c r="TK143" s="15"/>
      <c r="TL143" s="15"/>
      <c r="TM143" s="15"/>
      <c r="TN143" s="15"/>
      <c r="TO143" s="15"/>
      <c r="TP143" s="15"/>
      <c r="TQ143" s="15"/>
      <c r="TR143" s="15"/>
      <c r="TS143" s="15"/>
      <c r="TT143" s="15"/>
      <c r="TU143" s="15"/>
      <c r="TV143" s="15"/>
      <c r="TW143" s="15"/>
      <c r="TX143" s="15"/>
      <c r="TY143" s="15"/>
      <c r="TZ143" s="15"/>
      <c r="UA143" s="15"/>
      <c r="UB143" s="15"/>
      <c r="UC143" s="15"/>
      <c r="UD143" s="15"/>
      <c r="UE143" s="15"/>
      <c r="UF143" s="15"/>
      <c r="UG143" s="15"/>
      <c r="UH143" s="15"/>
      <c r="UI143" s="15"/>
      <c r="UJ143" s="15"/>
      <c r="UK143" s="15"/>
      <c r="UL143" s="15"/>
      <c r="UM143" s="15"/>
      <c r="UN143" s="15"/>
      <c r="UO143" s="15"/>
      <c r="UP143" s="15"/>
      <c r="UQ143" s="15"/>
      <c r="UR143" s="15"/>
      <c r="US143" s="15"/>
      <c r="UT143" s="15"/>
      <c r="UU143" s="15"/>
      <c r="UV143" s="15"/>
      <c r="UW143" s="15"/>
      <c r="UX143" s="15"/>
      <c r="UY143" s="15"/>
      <c r="UZ143" s="15"/>
      <c r="VA143" s="15"/>
      <c r="VB143" s="15"/>
      <c r="VC143" s="15"/>
      <c r="VD143" s="15"/>
      <c r="VE143" s="15"/>
      <c r="VF143" s="15"/>
      <c r="VG143" s="15"/>
      <c r="VH143" s="15"/>
      <c r="VI143" s="15"/>
      <c r="VJ143" s="15"/>
      <c r="VK143" s="15"/>
      <c r="VL143" s="15"/>
      <c r="VM143" s="15"/>
      <c r="VN143" s="15"/>
      <c r="VO143" s="15"/>
      <c r="VP143" s="15"/>
      <c r="VQ143" s="15"/>
      <c r="VR143" s="15"/>
      <c r="VS143" s="15"/>
      <c r="VT143" s="15"/>
      <c r="VU143" s="15"/>
      <c r="VV143" s="15"/>
      <c r="VW143" s="15"/>
      <c r="VX143" s="15"/>
      <c r="VY143" s="15"/>
      <c r="VZ143" s="15"/>
      <c r="WA143" s="15"/>
      <c r="WB143" s="15"/>
      <c r="WC143" s="15"/>
      <c r="WD143" s="15"/>
      <c r="WE143" s="15"/>
      <c r="WF143" s="15"/>
      <c r="WG143" s="15"/>
      <c r="WH143" s="15"/>
      <c r="WI143" s="15"/>
      <c r="WJ143" s="15"/>
      <c r="WK143" s="15"/>
      <c r="WL143" s="15"/>
      <c r="WM143" s="15"/>
      <c r="WN143" s="15"/>
      <c r="WO143" s="15"/>
      <c r="WP143" s="15"/>
      <c r="WQ143" s="15"/>
      <c r="WR143" s="15"/>
      <c r="WS143" s="15"/>
      <c r="WT143" s="15"/>
      <c r="WU143" s="15"/>
      <c r="WV143" s="15"/>
      <c r="WW143" s="15"/>
      <c r="WX143" s="15"/>
      <c r="WY143" s="15"/>
      <c r="WZ143" s="15"/>
      <c r="XA143" s="15"/>
      <c r="XB143" s="15"/>
      <c r="XC143" s="15"/>
      <c r="XD143" s="15"/>
      <c r="XE143" s="15"/>
      <c r="XF143" s="15"/>
      <c r="XG143" s="15"/>
      <c r="XH143" s="15"/>
      <c r="XI143" s="15"/>
      <c r="XJ143" s="15"/>
      <c r="XK143" s="15"/>
      <c r="XL143" s="15"/>
      <c r="XM143" s="15"/>
      <c r="XN143" s="15"/>
      <c r="XO143" s="15"/>
      <c r="XP143" s="15"/>
      <c r="XQ143" s="15"/>
      <c r="XR143" s="15"/>
      <c r="XS143" s="15"/>
      <c r="XT143" s="15"/>
      <c r="XU143" s="15"/>
      <c r="XV143" s="15"/>
      <c r="XW143" s="15"/>
      <c r="XX143" s="15"/>
      <c r="XY143" s="15"/>
      <c r="XZ143" s="15"/>
      <c r="YA143" s="15"/>
      <c r="YB143" s="15"/>
      <c r="YC143" s="15"/>
      <c r="YD143" s="15"/>
      <c r="YE143" s="15"/>
      <c r="YF143" s="15"/>
      <c r="YG143" s="15"/>
      <c r="YH143" s="15"/>
      <c r="YI143" s="15"/>
      <c r="YJ143" s="15"/>
      <c r="YK143" s="15"/>
      <c r="YL143" s="15"/>
      <c r="YM143" s="15"/>
      <c r="YN143" s="15"/>
      <c r="YO143" s="15"/>
      <c r="YP143" s="15"/>
      <c r="YQ143" s="15"/>
      <c r="YR143" s="15"/>
      <c r="YS143" s="15"/>
      <c r="YT143" s="15"/>
      <c r="YU143" s="15"/>
      <c r="YV143" s="15"/>
      <c r="YW143" s="15"/>
      <c r="YX143" s="15"/>
      <c r="YY143" s="15"/>
      <c r="YZ143" s="15"/>
      <c r="ZA143" s="15"/>
      <c r="ZB143" s="15"/>
      <c r="ZC143" s="15"/>
      <c r="ZD143" s="15"/>
      <c r="ZE143" s="15"/>
      <c r="ZF143" s="15"/>
      <c r="ZG143" s="15"/>
      <c r="ZH143" s="15"/>
      <c r="ZI143" s="15"/>
      <c r="ZJ143" s="15"/>
      <c r="ZK143" s="15"/>
      <c r="ZL143" s="15"/>
      <c r="ZM143" s="15"/>
      <c r="ZN143" s="15"/>
      <c r="ZO143" s="15"/>
      <c r="ZP143" s="15"/>
      <c r="ZQ143" s="15"/>
      <c r="ZR143" s="15"/>
      <c r="ZS143" s="15"/>
      <c r="ZT143" s="15"/>
      <c r="ZU143" s="15"/>
      <c r="ZV143" s="15"/>
      <c r="ZW143" s="15"/>
      <c r="ZX143" s="15"/>
      <c r="ZY143" s="15"/>
      <c r="ZZ143" s="15"/>
      <c r="AAA143" s="15"/>
      <c r="AAB143" s="15"/>
      <c r="AAC143" s="15"/>
      <c r="AAD143" s="15"/>
      <c r="AAE143" s="15"/>
      <c r="AAF143" s="15"/>
      <c r="AAG143" s="15"/>
      <c r="AAH143" s="15"/>
      <c r="AAI143" s="15"/>
      <c r="AAJ143" s="15"/>
      <c r="AAK143" s="15"/>
      <c r="AAL143" s="15"/>
      <c r="AAM143" s="15"/>
      <c r="AAN143" s="15"/>
      <c r="AAO143" s="15"/>
      <c r="AAP143" s="15"/>
      <c r="AAQ143" s="15"/>
      <c r="AAR143" s="15"/>
      <c r="AAS143" s="15"/>
      <c r="AAT143" s="15"/>
      <c r="AAU143" s="15"/>
      <c r="AAV143" s="15"/>
      <c r="AAW143" s="15"/>
      <c r="AAX143" s="15"/>
      <c r="AAY143" s="15"/>
      <c r="AAZ143" s="15"/>
      <c r="ABA143" s="15"/>
      <c r="ABB143" s="15"/>
      <c r="ABC143" s="15"/>
      <c r="ABD143" s="15"/>
      <c r="ABE143" s="15"/>
      <c r="ABF143" s="15"/>
      <c r="ABG143" s="15"/>
      <c r="ABH143" s="15"/>
      <c r="ABI143" s="15"/>
      <c r="ABJ143" s="15"/>
      <c r="ABK143" s="15"/>
      <c r="ABL143" s="15"/>
      <c r="ABM143" s="15"/>
      <c r="ABN143" s="15"/>
      <c r="ABO143" s="15"/>
      <c r="ABP143" s="15"/>
      <c r="ABQ143" s="15"/>
      <c r="ABR143" s="15"/>
      <c r="ABS143" s="15"/>
      <c r="ABT143" s="15"/>
      <c r="ABU143" s="15"/>
      <c r="ABV143" s="15"/>
      <c r="ABW143" s="15"/>
      <c r="ABX143" s="15"/>
      <c r="ABY143" s="15"/>
      <c r="ABZ143" s="15"/>
      <c r="ACA143" s="15"/>
      <c r="ACB143" s="15"/>
      <c r="ACC143" s="15"/>
      <c r="ACD143" s="15"/>
      <c r="ACE143" s="15"/>
      <c r="ACF143" s="15"/>
      <c r="ACG143" s="15"/>
      <c r="ACH143" s="15"/>
      <c r="ACI143" s="15"/>
      <c r="ACJ143" s="15"/>
      <c r="ACK143" s="15"/>
      <c r="ACL143" s="15"/>
      <c r="ACM143" s="15"/>
      <c r="ACN143" s="15"/>
      <c r="ACO143" s="15"/>
      <c r="ACP143" s="15"/>
      <c r="ACQ143" s="15"/>
      <c r="ACR143" s="15"/>
      <c r="ACS143" s="15"/>
      <c r="ACT143" s="15"/>
      <c r="ACU143" s="15"/>
      <c r="ACV143" s="15"/>
      <c r="ACW143" s="15"/>
      <c r="ACX143" s="15"/>
      <c r="ACY143" s="15"/>
      <c r="ACZ143" s="15"/>
      <c r="ADA143" s="15"/>
      <c r="ADB143" s="15"/>
      <c r="ADC143" s="15"/>
      <c r="ADD143" s="15"/>
      <c r="ADE143" s="15"/>
      <c r="ADF143" s="15"/>
      <c r="ADG143" s="15"/>
      <c r="ADH143" s="15"/>
      <c r="ADI143" s="15"/>
      <c r="ADJ143" s="15"/>
      <c r="ADK143" s="15"/>
      <c r="ADL143" s="15"/>
      <c r="ADM143" s="15"/>
      <c r="ADN143" s="15"/>
      <c r="ADO143" s="15"/>
      <c r="ADP143" s="15"/>
      <c r="ADQ143" s="15"/>
      <c r="ADR143" s="15"/>
      <c r="ADS143" s="15"/>
      <c r="ADT143" s="15"/>
      <c r="ADU143" s="15"/>
      <c r="ADV143" s="15"/>
      <c r="ADW143" s="15"/>
      <c r="ADX143" s="15"/>
      <c r="ADY143" s="15"/>
      <c r="ADZ143" s="15"/>
      <c r="AEA143" s="15"/>
      <c r="AEB143" s="15"/>
      <c r="AEC143" s="15"/>
      <c r="AED143" s="15"/>
      <c r="AEE143" s="15"/>
      <c r="AEF143" s="15"/>
      <c r="AEG143" s="15"/>
      <c r="AEH143" s="15"/>
      <c r="AEI143" s="15"/>
      <c r="AEJ143" s="15"/>
      <c r="AEK143" s="15"/>
      <c r="AEL143" s="15"/>
      <c r="AEM143" s="15"/>
      <c r="AEN143" s="15"/>
      <c r="AEO143" s="15"/>
      <c r="AEP143" s="15"/>
      <c r="AEQ143" s="15"/>
      <c r="AER143" s="15"/>
      <c r="AES143" s="15"/>
      <c r="AET143" s="15"/>
      <c r="AEU143" s="15"/>
      <c r="AEV143" s="15"/>
      <c r="AEW143" s="15"/>
      <c r="AEX143" s="15"/>
      <c r="AEY143" s="15"/>
      <c r="AEZ143" s="15"/>
      <c r="AFA143" s="15"/>
      <c r="AFB143" s="15"/>
      <c r="AFC143" s="15"/>
      <c r="AFD143" s="15"/>
      <c r="AFE143" s="15"/>
      <c r="AFF143" s="15"/>
      <c r="AFG143" s="15"/>
      <c r="AFH143" s="15"/>
      <c r="AFI143" s="15"/>
      <c r="AFJ143" s="15"/>
      <c r="AFK143" s="15"/>
      <c r="AFL143" s="15"/>
      <c r="AFM143" s="15"/>
      <c r="AFN143" s="15"/>
      <c r="AFO143" s="15"/>
      <c r="AFP143" s="15"/>
      <c r="AFQ143" s="15"/>
      <c r="AFR143" s="15"/>
      <c r="AFS143" s="15"/>
      <c r="AFT143" s="15"/>
      <c r="AFU143" s="15"/>
      <c r="AFV143" s="15"/>
      <c r="AFW143" s="15"/>
      <c r="AFX143" s="15"/>
      <c r="AFY143" s="15"/>
      <c r="AFZ143" s="15"/>
      <c r="AGA143" s="15"/>
      <c r="AGB143" s="15"/>
      <c r="AGC143" s="15"/>
      <c r="AGD143" s="15"/>
      <c r="AGE143" s="15"/>
      <c r="AGF143" s="15"/>
      <c r="AGG143" s="15"/>
      <c r="AGH143" s="15"/>
      <c r="AGI143" s="15"/>
      <c r="AGJ143" s="15"/>
      <c r="AGK143" s="15"/>
      <c r="AGL143" s="15"/>
      <c r="AGM143" s="15"/>
      <c r="AGN143" s="15"/>
      <c r="AGO143" s="15"/>
      <c r="AGP143" s="15"/>
      <c r="AGQ143" s="15"/>
      <c r="AGR143" s="15"/>
      <c r="AGS143" s="15"/>
      <c r="AGT143" s="15"/>
      <c r="AGU143" s="15"/>
      <c r="AGV143" s="15"/>
      <c r="AGW143" s="15"/>
      <c r="AGX143" s="15"/>
      <c r="AGY143" s="15"/>
      <c r="AGZ143" s="15"/>
      <c r="AHA143" s="15"/>
      <c r="AHB143" s="15"/>
      <c r="AHC143" s="15"/>
      <c r="AHD143" s="15"/>
      <c r="AHE143" s="15"/>
      <c r="AHF143" s="15"/>
      <c r="AHG143" s="15"/>
      <c r="AHH143" s="15"/>
      <c r="AHI143" s="15"/>
      <c r="AHJ143" s="15"/>
      <c r="AHK143" s="15"/>
      <c r="AHL143" s="15"/>
      <c r="AHM143" s="15"/>
      <c r="AHN143" s="15"/>
      <c r="AHO143" s="15"/>
      <c r="AHP143" s="15"/>
      <c r="AHQ143" s="15"/>
      <c r="AHR143" s="15"/>
      <c r="AHS143" s="15"/>
      <c r="AHT143" s="15"/>
      <c r="AHU143" s="15"/>
      <c r="AHV143" s="15"/>
      <c r="AHW143" s="15"/>
      <c r="AHX143" s="15"/>
      <c r="AHY143" s="15"/>
      <c r="AHZ143" s="15"/>
      <c r="AIA143" s="15"/>
      <c r="AIB143" s="15"/>
      <c r="AIC143" s="15"/>
      <c r="AID143" s="15"/>
      <c r="AIE143" s="15"/>
      <c r="AIF143" s="15"/>
      <c r="AIG143" s="15"/>
      <c r="AIH143" s="15"/>
      <c r="AII143" s="15"/>
      <c r="AIJ143" s="15"/>
      <c r="AIK143" s="15"/>
      <c r="AIL143" s="15"/>
      <c r="AIM143" s="15"/>
      <c r="AIN143" s="15"/>
      <c r="AIO143" s="15"/>
      <c r="AIP143" s="15"/>
      <c r="AIQ143" s="15"/>
      <c r="AIR143" s="15"/>
      <c r="AIS143" s="15"/>
      <c r="AIT143" s="15"/>
      <c r="AIU143" s="15"/>
      <c r="AIV143" s="15"/>
      <c r="AIW143" s="15"/>
      <c r="AIX143" s="15"/>
      <c r="AIY143" s="15"/>
      <c r="AIZ143" s="15"/>
      <c r="AJA143" s="15"/>
      <c r="AJB143" s="15"/>
      <c r="AJC143" s="15"/>
      <c r="AJD143" s="15"/>
      <c r="AJE143" s="15"/>
      <c r="AJF143" s="15"/>
      <c r="AJG143" s="15"/>
      <c r="AJH143" s="15"/>
      <c r="AJI143" s="15"/>
      <c r="AJJ143" s="15"/>
      <c r="AJK143" s="15"/>
      <c r="AJL143" s="15"/>
      <c r="AJM143" s="15"/>
      <c r="AJN143" s="15"/>
      <c r="AJO143" s="15"/>
      <c r="AJP143" s="15"/>
      <c r="AJQ143" s="15"/>
      <c r="AJR143" s="15"/>
      <c r="AJS143" s="15"/>
      <c r="AJT143" s="15"/>
      <c r="AJU143" s="15"/>
      <c r="AJV143" s="15"/>
      <c r="AJW143" s="15"/>
      <c r="AJX143" s="15"/>
      <c r="AJY143" s="15"/>
      <c r="AJZ143" s="15"/>
      <c r="AKA143" s="15"/>
      <c r="AKB143" s="15"/>
      <c r="AKC143" s="15"/>
      <c r="AKD143" s="15"/>
      <c r="AKE143" s="15"/>
      <c r="AKF143" s="15"/>
      <c r="AKG143" s="15"/>
      <c r="AKH143" s="15"/>
      <c r="AKI143" s="15"/>
      <c r="AKJ143" s="15"/>
      <c r="AKK143" s="15"/>
      <c r="AKL143" s="15"/>
      <c r="AKM143" s="15"/>
      <c r="AKN143" s="15"/>
      <c r="AKO143" s="15"/>
      <c r="AKP143" s="15"/>
      <c r="AKQ143" s="15"/>
      <c r="AKR143" s="15"/>
      <c r="AKS143" s="15"/>
      <c r="AKT143" s="15"/>
      <c r="AKU143" s="15"/>
      <c r="AKV143" s="15"/>
      <c r="AKW143" s="15"/>
      <c r="AKX143" s="15"/>
      <c r="AKY143" s="15"/>
      <c r="AKZ143" s="15"/>
      <c r="ALA143" s="15"/>
      <c r="ALB143" s="15"/>
      <c r="ALC143" s="15"/>
      <c r="ALD143" s="15"/>
      <c r="ALE143" s="15"/>
      <c r="ALF143" s="15"/>
      <c r="ALG143" s="15"/>
      <c r="ALH143" s="15"/>
      <c r="ALI143" s="15"/>
      <c r="ALJ143" s="15"/>
      <c r="ALK143" s="15"/>
      <c r="ALL143" s="15"/>
      <c r="ALM143" s="15"/>
      <c r="ALN143" s="15"/>
      <c r="ALO143" s="15"/>
      <c r="ALP143" s="15"/>
      <c r="ALQ143" s="15"/>
      <c r="ALR143" s="15"/>
      <c r="ALS143" s="15"/>
      <c r="ALT143" s="15"/>
      <c r="ALU143" s="15"/>
      <c r="ALV143" s="15"/>
      <c r="ALW143" s="15"/>
      <c r="ALX143" s="15"/>
      <c r="ALY143" s="15"/>
      <c r="ALZ143" s="15"/>
      <c r="AMA143" s="15"/>
      <c r="AMB143" s="15"/>
      <c r="AMC143" s="15"/>
      <c r="AMD143" s="15"/>
      <c r="AME143" s="15"/>
      <c r="AMF143" s="15"/>
      <c r="AMG143" s="15"/>
      <c r="AMH143" s="15"/>
      <c r="AMI143" s="15"/>
      <c r="AMJ143" s="15"/>
      <c r="AMK143" s="15"/>
      <c r="AML143" s="15"/>
      <c r="AMM143" s="15"/>
      <c r="AMN143" s="15"/>
      <c r="AMO143" s="15"/>
      <c r="AMP143" s="15"/>
      <c r="AMQ143" s="15"/>
      <c r="AMR143" s="15"/>
      <c r="AMS143" s="15"/>
      <c r="AMT143" s="15"/>
      <c r="AMU143" s="15"/>
      <c r="AMV143" s="15"/>
      <c r="AMW143" s="15"/>
      <c r="AMX143" s="15"/>
      <c r="AMY143" s="15"/>
      <c r="AMZ143" s="15"/>
      <c r="ANA143" s="15"/>
      <c r="ANB143" s="15"/>
      <c r="ANC143" s="15"/>
      <c r="AND143" s="15"/>
      <c r="ANE143" s="15"/>
      <c r="ANF143" s="15"/>
      <c r="ANG143" s="15"/>
      <c r="ANH143" s="15"/>
      <c r="ANI143" s="15"/>
      <c r="ANJ143" s="15"/>
      <c r="ANK143" s="15"/>
      <c r="ANL143" s="15"/>
      <c r="ANM143" s="15"/>
      <c r="ANN143" s="15"/>
      <c r="ANO143" s="15"/>
      <c r="ANP143" s="15"/>
      <c r="ANQ143" s="15"/>
      <c r="ANR143" s="15"/>
      <c r="ANS143" s="15"/>
      <c r="ANT143" s="15"/>
      <c r="ANU143" s="15"/>
      <c r="ANV143" s="15"/>
      <c r="ANW143" s="15"/>
      <c r="ANX143" s="15"/>
      <c r="ANY143" s="15"/>
      <c r="ANZ143" s="15"/>
      <c r="AOA143" s="15"/>
      <c r="AOB143" s="15"/>
      <c r="AOC143" s="15"/>
      <c r="AOD143" s="15"/>
      <c r="AOE143" s="15"/>
      <c r="AOF143" s="15"/>
      <c r="AOG143" s="15"/>
      <c r="AOH143" s="15"/>
      <c r="AOI143" s="15"/>
      <c r="AOJ143" s="15"/>
      <c r="AOK143" s="15"/>
      <c r="AOL143" s="15"/>
      <c r="AOM143" s="15"/>
      <c r="AON143" s="15"/>
      <c r="AOO143" s="15"/>
      <c r="AOP143" s="15"/>
      <c r="AOQ143" s="15"/>
      <c r="AOR143" s="15"/>
      <c r="AOS143" s="15"/>
      <c r="AOT143" s="15"/>
      <c r="AOU143" s="15"/>
      <c r="AOV143" s="15"/>
      <c r="AOW143" s="15"/>
      <c r="AOX143" s="15"/>
      <c r="AOY143" s="15"/>
      <c r="AOZ143" s="15"/>
      <c r="APA143" s="15"/>
      <c r="APB143" s="15"/>
      <c r="APC143" s="15"/>
      <c r="APD143" s="15"/>
      <c r="APE143" s="15"/>
      <c r="APF143" s="15"/>
      <c r="APG143" s="15"/>
      <c r="APH143" s="15"/>
      <c r="API143" s="15"/>
      <c r="APJ143" s="15"/>
      <c r="APK143" s="15"/>
      <c r="APL143" s="15"/>
      <c r="APM143" s="15"/>
      <c r="APN143" s="15"/>
      <c r="APO143" s="15"/>
      <c r="APP143" s="15"/>
      <c r="APQ143" s="15"/>
      <c r="APR143" s="15"/>
      <c r="APS143" s="15"/>
      <c r="APT143" s="15"/>
      <c r="APU143" s="15"/>
      <c r="APV143" s="15"/>
      <c r="APW143" s="15"/>
      <c r="APX143" s="15"/>
      <c r="APY143" s="15"/>
      <c r="APZ143" s="15"/>
      <c r="AQA143" s="15"/>
      <c r="AQB143" s="15"/>
      <c r="AQC143" s="15"/>
      <c r="AQD143" s="15"/>
      <c r="AQE143" s="15"/>
      <c r="AQF143" s="15"/>
      <c r="AQG143" s="15"/>
      <c r="AQH143" s="15"/>
      <c r="AQI143" s="15"/>
      <c r="AQJ143" s="15"/>
      <c r="AQK143" s="15"/>
      <c r="AQL143" s="15"/>
      <c r="AQM143" s="15"/>
      <c r="AQN143" s="15"/>
      <c r="AQO143" s="15"/>
      <c r="AQP143" s="15"/>
      <c r="AQQ143" s="15"/>
      <c r="AQR143" s="15"/>
      <c r="AQS143" s="15"/>
      <c r="AQT143" s="15"/>
      <c r="AQU143" s="15"/>
      <c r="AQV143" s="15"/>
      <c r="AQW143" s="15"/>
      <c r="AQX143" s="15"/>
      <c r="AQY143" s="15"/>
      <c r="AQZ143" s="15"/>
      <c r="ARA143" s="15"/>
      <c r="ARB143" s="15"/>
      <c r="ARC143" s="15"/>
      <c r="ARD143" s="15"/>
      <c r="ARE143" s="15"/>
      <c r="ARF143" s="15"/>
      <c r="ARG143" s="15"/>
      <c r="ARH143" s="15"/>
      <c r="ARI143" s="15"/>
      <c r="ARJ143" s="15"/>
      <c r="ARK143" s="15"/>
      <c r="ARL143" s="15"/>
      <c r="ARM143" s="15"/>
      <c r="ARN143" s="15"/>
      <c r="ARO143" s="15"/>
      <c r="ARP143" s="15"/>
      <c r="ARQ143" s="15"/>
      <c r="ARR143" s="15"/>
      <c r="ARS143" s="15"/>
      <c r="ART143" s="15"/>
      <c r="ARU143" s="15"/>
      <c r="ARV143" s="15"/>
      <c r="ARW143" s="15"/>
      <c r="ARX143" s="15"/>
      <c r="ARY143" s="15"/>
      <c r="ARZ143" s="15"/>
      <c r="ASA143" s="15"/>
      <c r="ASB143" s="15"/>
      <c r="ASC143" s="15"/>
      <c r="ASD143" s="15"/>
      <c r="ASE143" s="15"/>
      <c r="ASF143" s="15"/>
      <c r="ASG143" s="15"/>
      <c r="ASH143" s="15"/>
      <c r="ASI143" s="15"/>
      <c r="ASJ143" s="15"/>
      <c r="ASK143" s="15"/>
      <c r="ASL143" s="15"/>
      <c r="ASM143" s="15"/>
      <c r="ASN143" s="15"/>
      <c r="ASO143" s="15"/>
      <c r="ASP143" s="15"/>
      <c r="ASQ143" s="15"/>
      <c r="ASR143" s="15"/>
      <c r="ASS143" s="15"/>
      <c r="AST143" s="15"/>
      <c r="ASU143" s="15"/>
      <c r="ASV143" s="15"/>
      <c r="ASW143" s="15"/>
      <c r="ASX143" s="15"/>
      <c r="ASY143" s="15"/>
      <c r="ASZ143" s="15"/>
      <c r="ATA143" s="15"/>
      <c r="ATB143" s="15"/>
      <c r="ATC143" s="15"/>
      <c r="ATD143" s="15"/>
      <c r="ATE143" s="15"/>
      <c r="ATF143" s="15"/>
      <c r="ATG143" s="15"/>
      <c r="ATH143" s="15"/>
      <c r="ATI143" s="15"/>
      <c r="ATJ143" s="15"/>
      <c r="ATK143" s="15"/>
      <c r="ATL143" s="15"/>
      <c r="ATM143" s="15"/>
      <c r="ATN143" s="15"/>
      <c r="ATO143" s="15"/>
      <c r="ATP143" s="15"/>
      <c r="ATQ143" s="15"/>
      <c r="ATR143" s="15"/>
      <c r="ATS143" s="15"/>
      <c r="ATT143" s="15"/>
      <c r="ATU143" s="15"/>
      <c r="ATV143" s="15"/>
      <c r="ATW143" s="15"/>
      <c r="ATX143" s="15"/>
      <c r="ATY143" s="15"/>
      <c r="ATZ143" s="15"/>
      <c r="AUA143" s="15"/>
      <c r="AUB143" s="15"/>
      <c r="AUC143" s="15"/>
      <c r="AUD143" s="15"/>
      <c r="AUE143" s="15"/>
      <c r="AUF143" s="15"/>
      <c r="AUG143" s="15"/>
      <c r="AUH143" s="15"/>
      <c r="AUI143" s="15"/>
      <c r="AUJ143" s="15"/>
      <c r="AUK143" s="15"/>
      <c r="AUL143" s="15"/>
      <c r="AUM143" s="15"/>
      <c r="AUN143" s="15"/>
      <c r="AUO143" s="15"/>
      <c r="AUP143" s="15"/>
      <c r="AUQ143" s="15"/>
      <c r="AUR143" s="15"/>
      <c r="AUS143" s="15"/>
      <c r="AUT143" s="15"/>
      <c r="AUU143" s="15"/>
      <c r="AUV143" s="15"/>
      <c r="AUW143" s="15"/>
      <c r="AUX143" s="15"/>
      <c r="AUY143" s="15"/>
      <c r="AUZ143" s="15"/>
      <c r="AVA143" s="15"/>
      <c r="AVB143" s="15"/>
      <c r="AVC143" s="15"/>
      <c r="AVD143" s="15"/>
      <c r="AVE143" s="15"/>
      <c r="AVF143" s="15"/>
      <c r="AVG143" s="15"/>
      <c r="AVH143" s="15"/>
      <c r="AVI143" s="15"/>
      <c r="AVJ143" s="15"/>
      <c r="AVK143" s="15"/>
      <c r="AVL143" s="15"/>
      <c r="AVM143" s="15"/>
      <c r="AVN143" s="15"/>
      <c r="AVO143" s="15"/>
      <c r="AVP143" s="15"/>
      <c r="AVQ143" s="15"/>
      <c r="AVR143" s="15"/>
      <c r="AVS143" s="15"/>
      <c r="AVT143" s="15"/>
      <c r="AVU143" s="15"/>
      <c r="AVV143" s="15"/>
      <c r="AVW143" s="15"/>
      <c r="AVX143" s="15"/>
      <c r="AVY143" s="15"/>
      <c r="AVZ143" s="15"/>
      <c r="AWA143" s="15"/>
      <c r="AWB143" s="15"/>
      <c r="AWC143" s="15"/>
      <c r="AWD143" s="15"/>
      <c r="AWE143" s="15"/>
      <c r="AWF143" s="15"/>
      <c r="AWG143" s="15"/>
      <c r="AWH143" s="15"/>
      <c r="AWI143" s="15"/>
      <c r="AWJ143" s="15"/>
      <c r="AWK143" s="15"/>
      <c r="AWL143" s="15"/>
      <c r="AWM143" s="15"/>
      <c r="AWN143" s="15"/>
      <c r="AWO143" s="15"/>
      <c r="AWP143" s="15"/>
      <c r="AWQ143" s="15"/>
      <c r="AWR143" s="15"/>
      <c r="AWS143" s="15"/>
      <c r="AWT143" s="15"/>
      <c r="AWU143" s="15"/>
      <c r="AWV143" s="15"/>
      <c r="AWW143" s="15"/>
      <c r="AWX143" s="15"/>
      <c r="AWY143" s="15"/>
      <c r="AWZ143" s="15"/>
      <c r="AXA143" s="15"/>
      <c r="AXB143" s="15"/>
      <c r="AXC143" s="15"/>
      <c r="AXD143" s="15"/>
      <c r="AXE143" s="15"/>
      <c r="AXF143" s="15"/>
      <c r="AXG143" s="15"/>
      <c r="AXH143" s="15"/>
      <c r="AXI143" s="15"/>
      <c r="AXJ143" s="15"/>
      <c r="AXK143" s="15"/>
      <c r="AXL143" s="15"/>
      <c r="AXM143" s="15"/>
      <c r="AXN143" s="15"/>
      <c r="AXO143" s="15"/>
      <c r="AXP143" s="15"/>
      <c r="AXQ143" s="15"/>
      <c r="AXR143" s="15"/>
      <c r="AXS143" s="15"/>
      <c r="AXT143" s="15"/>
      <c r="AXU143" s="15"/>
      <c r="AXV143" s="15"/>
      <c r="AXW143" s="15"/>
      <c r="AXX143" s="15"/>
      <c r="AXY143" s="15"/>
      <c r="AXZ143" s="15"/>
      <c r="AYA143" s="15"/>
      <c r="AYB143" s="15"/>
      <c r="AYC143" s="15"/>
      <c r="AYD143" s="15"/>
      <c r="AYE143" s="15"/>
      <c r="AYF143" s="15"/>
      <c r="AYG143" s="15"/>
      <c r="AYH143" s="15"/>
      <c r="AYI143" s="15"/>
      <c r="AYJ143" s="15"/>
      <c r="AYK143" s="15"/>
      <c r="AYL143" s="15"/>
      <c r="AYM143" s="15"/>
      <c r="AYN143" s="15"/>
      <c r="AYO143" s="15"/>
      <c r="AYP143" s="15"/>
      <c r="AYQ143" s="15"/>
      <c r="AYR143" s="15"/>
      <c r="AYS143" s="15"/>
      <c r="AYT143" s="15"/>
      <c r="AYU143" s="15"/>
      <c r="AYV143" s="15"/>
      <c r="AYW143" s="15"/>
      <c r="AYX143" s="15"/>
      <c r="AYY143" s="15"/>
      <c r="AYZ143" s="15"/>
      <c r="AZA143" s="15"/>
      <c r="AZB143" s="15"/>
      <c r="AZC143" s="15"/>
      <c r="AZD143" s="15"/>
      <c r="AZE143" s="15"/>
      <c r="AZF143" s="15"/>
      <c r="AZG143" s="15"/>
      <c r="AZH143" s="15"/>
      <c r="AZI143" s="15"/>
      <c r="AZJ143" s="15"/>
      <c r="AZK143" s="15"/>
      <c r="AZL143" s="15"/>
      <c r="AZM143" s="15"/>
      <c r="AZN143" s="15"/>
      <c r="AZO143" s="15"/>
      <c r="AZP143" s="15"/>
      <c r="AZQ143" s="15"/>
      <c r="AZR143" s="15"/>
      <c r="AZS143" s="15"/>
      <c r="AZT143" s="15"/>
      <c r="AZU143" s="15"/>
      <c r="AZV143" s="15"/>
      <c r="AZW143" s="15"/>
      <c r="AZX143" s="15"/>
      <c r="AZY143" s="15"/>
      <c r="AZZ143" s="15"/>
      <c r="BAA143" s="15"/>
      <c r="BAB143" s="15"/>
      <c r="BAC143" s="15"/>
      <c r="BAD143" s="15"/>
      <c r="BAE143" s="15"/>
      <c r="BAF143" s="15"/>
      <c r="BAG143" s="15"/>
      <c r="BAH143" s="15"/>
      <c r="BAI143" s="15"/>
      <c r="BAJ143" s="15"/>
      <c r="BAK143" s="15"/>
      <c r="BAL143" s="15"/>
      <c r="BAM143" s="15"/>
      <c r="BAN143" s="15"/>
      <c r="BAO143" s="15"/>
      <c r="BAP143" s="15"/>
      <c r="BAQ143" s="15"/>
      <c r="BAR143" s="15"/>
      <c r="BAS143" s="15"/>
      <c r="BAT143" s="15"/>
      <c r="BAU143" s="15"/>
      <c r="BAV143" s="15"/>
      <c r="BAW143" s="15"/>
      <c r="BAX143" s="15"/>
      <c r="BAY143" s="15"/>
      <c r="BAZ143" s="15"/>
      <c r="BBA143" s="15"/>
      <c r="BBB143" s="15"/>
      <c r="BBC143" s="15"/>
      <c r="BBD143" s="15"/>
      <c r="BBE143" s="15"/>
      <c r="BBF143" s="15"/>
      <c r="BBG143" s="15"/>
      <c r="BBH143" s="15"/>
      <c r="BBI143" s="15"/>
      <c r="BBJ143" s="15"/>
      <c r="BBK143" s="15"/>
      <c r="BBL143" s="15"/>
      <c r="BBM143" s="15"/>
      <c r="BBN143" s="15"/>
      <c r="BBO143" s="15"/>
      <c r="BBP143" s="15"/>
      <c r="BBQ143" s="15"/>
      <c r="BBR143" s="15"/>
      <c r="BBS143" s="15"/>
      <c r="BBT143" s="15"/>
      <c r="BBU143" s="15"/>
      <c r="BBV143" s="15"/>
      <c r="BBW143" s="15"/>
      <c r="BBX143" s="15"/>
      <c r="BBY143" s="15"/>
      <c r="BBZ143" s="15"/>
      <c r="BCA143" s="15"/>
      <c r="BCB143" s="15"/>
      <c r="BCC143" s="15"/>
      <c r="BCD143" s="15"/>
      <c r="BCE143" s="15"/>
      <c r="BCF143" s="15"/>
      <c r="BCG143" s="15"/>
      <c r="BCH143" s="15"/>
      <c r="BCI143" s="15"/>
      <c r="BCJ143" s="15"/>
      <c r="BCK143" s="15"/>
      <c r="BCL143" s="15"/>
      <c r="BCM143" s="15"/>
      <c r="BCN143" s="15"/>
      <c r="BCO143" s="15"/>
      <c r="BCP143" s="15"/>
      <c r="BCQ143" s="15"/>
      <c r="BCR143" s="15"/>
      <c r="BCS143" s="15"/>
      <c r="BCT143" s="15"/>
      <c r="BCU143" s="15"/>
      <c r="BCV143" s="15"/>
      <c r="BCW143" s="15"/>
      <c r="BCX143" s="15"/>
      <c r="BCY143" s="15"/>
      <c r="BCZ143" s="15"/>
      <c r="BDA143" s="15"/>
      <c r="BDB143" s="15"/>
      <c r="BDC143" s="15"/>
      <c r="BDD143" s="15"/>
      <c r="BDE143" s="15"/>
      <c r="BDF143" s="15"/>
      <c r="BDG143" s="15"/>
      <c r="BDH143" s="15"/>
      <c r="BDI143" s="15"/>
      <c r="BDJ143" s="15"/>
      <c r="BDK143" s="15"/>
      <c r="BDL143" s="15"/>
      <c r="BDM143" s="15"/>
      <c r="BDN143" s="15"/>
      <c r="BDO143" s="15"/>
      <c r="BDP143" s="15"/>
      <c r="BDQ143" s="15"/>
      <c r="BDR143" s="15"/>
      <c r="BDS143" s="15"/>
      <c r="BDT143" s="15"/>
      <c r="BDU143" s="15"/>
      <c r="BDV143" s="15"/>
      <c r="BDW143" s="15"/>
      <c r="BDX143" s="15"/>
      <c r="BDY143" s="15"/>
      <c r="BDZ143" s="15"/>
      <c r="BEA143" s="15"/>
      <c r="BEB143" s="15"/>
      <c r="BEC143" s="15"/>
      <c r="BED143" s="15"/>
      <c r="BEE143" s="15"/>
      <c r="BEF143" s="15"/>
      <c r="BEG143" s="15"/>
      <c r="BEH143" s="15"/>
      <c r="BEI143" s="15"/>
      <c r="BEJ143" s="15"/>
      <c r="BEK143" s="15"/>
      <c r="BEL143" s="15"/>
      <c r="BEM143" s="15"/>
      <c r="BEN143" s="15"/>
      <c r="BEO143" s="15"/>
      <c r="BEP143" s="15"/>
      <c r="BEQ143" s="15"/>
      <c r="BER143" s="15"/>
      <c r="BES143" s="15"/>
      <c r="BET143" s="15"/>
      <c r="BEU143" s="15"/>
      <c r="BEV143" s="15"/>
      <c r="BEW143" s="15"/>
      <c r="BEX143" s="15"/>
      <c r="BEY143" s="15"/>
      <c r="BEZ143" s="15"/>
      <c r="BFA143" s="15"/>
      <c r="BFB143" s="15"/>
      <c r="BFC143" s="15"/>
      <c r="BFD143" s="15"/>
      <c r="BFE143" s="15"/>
      <c r="BFF143" s="15"/>
      <c r="BFG143" s="15"/>
      <c r="BFH143" s="15"/>
      <c r="BFI143" s="15"/>
      <c r="BFJ143" s="15"/>
      <c r="BFK143" s="15"/>
      <c r="BFL143" s="15"/>
      <c r="BFM143" s="15"/>
      <c r="BFN143" s="15"/>
      <c r="BFO143" s="15"/>
      <c r="BFP143" s="15"/>
      <c r="BFQ143" s="15"/>
      <c r="BFR143" s="15"/>
      <c r="BFS143" s="15"/>
      <c r="BFT143" s="15"/>
      <c r="BFU143" s="15"/>
      <c r="BFV143" s="15"/>
      <c r="BFW143" s="15"/>
      <c r="BFX143" s="15"/>
      <c r="BFY143" s="15"/>
      <c r="BFZ143" s="15"/>
      <c r="BGA143" s="15"/>
      <c r="BGB143" s="15"/>
      <c r="BGC143" s="15"/>
      <c r="BGD143" s="15"/>
      <c r="BGE143" s="15"/>
      <c r="BGF143" s="15"/>
      <c r="BGG143" s="15"/>
      <c r="BGH143" s="15"/>
      <c r="BGI143" s="15"/>
      <c r="BGJ143" s="15"/>
      <c r="BGK143" s="15"/>
      <c r="BGL143" s="15"/>
      <c r="BGM143" s="15"/>
      <c r="BGN143" s="15"/>
      <c r="BGO143" s="15"/>
      <c r="BGP143" s="15"/>
      <c r="BGQ143" s="15"/>
      <c r="BGR143" s="15"/>
      <c r="BGS143" s="15"/>
      <c r="BGT143" s="15"/>
      <c r="BGU143" s="15"/>
      <c r="BGV143" s="15"/>
      <c r="BGW143" s="15"/>
      <c r="BGX143" s="15"/>
      <c r="BGY143" s="15"/>
      <c r="BGZ143" s="15"/>
      <c r="BHA143" s="15"/>
      <c r="BHB143" s="15"/>
      <c r="BHC143" s="15"/>
      <c r="BHD143" s="15"/>
      <c r="BHE143" s="15"/>
      <c r="BHF143" s="15"/>
      <c r="BHG143" s="15"/>
      <c r="BHH143" s="15"/>
      <c r="BHI143" s="15"/>
      <c r="BHJ143" s="15"/>
      <c r="BHK143" s="15"/>
      <c r="BHL143" s="15"/>
      <c r="BHM143" s="15"/>
      <c r="BHN143" s="15"/>
      <c r="BHO143" s="15"/>
      <c r="BHP143" s="15"/>
      <c r="BHQ143" s="15"/>
      <c r="BHR143" s="15"/>
      <c r="BHS143" s="15"/>
      <c r="BHT143" s="15"/>
      <c r="BHU143" s="15"/>
      <c r="BHV143" s="15"/>
      <c r="BHW143" s="15"/>
      <c r="BHX143" s="15"/>
      <c r="BHY143" s="15"/>
      <c r="BHZ143" s="15"/>
      <c r="BIA143" s="15"/>
      <c r="BIB143" s="15"/>
      <c r="BIC143" s="15"/>
      <c r="BID143" s="15"/>
      <c r="BIE143" s="15"/>
      <c r="BIF143" s="15"/>
      <c r="BIG143" s="15"/>
      <c r="BIH143" s="15"/>
      <c r="BII143" s="15"/>
      <c r="BIJ143" s="15"/>
      <c r="BIK143" s="15"/>
      <c r="BIL143" s="15"/>
      <c r="BIM143" s="15"/>
      <c r="BIN143" s="15"/>
      <c r="BIO143" s="15"/>
      <c r="BIP143" s="15"/>
      <c r="BIQ143" s="15"/>
      <c r="BIR143" s="15"/>
      <c r="BIS143" s="15"/>
      <c r="BIT143" s="15"/>
      <c r="BIU143" s="15"/>
      <c r="BIV143" s="15"/>
      <c r="BIW143" s="15"/>
      <c r="BIX143" s="15"/>
      <c r="BIY143" s="15"/>
      <c r="BIZ143" s="15"/>
      <c r="BJA143" s="15"/>
      <c r="BJB143" s="15"/>
      <c r="BJC143" s="15"/>
      <c r="BJD143" s="15"/>
      <c r="BJE143" s="15"/>
      <c r="BJF143" s="15"/>
      <c r="BJG143" s="15"/>
      <c r="BJH143" s="15"/>
      <c r="BJI143" s="15"/>
      <c r="BJJ143" s="15"/>
      <c r="BJK143" s="15"/>
      <c r="BJL143" s="15"/>
      <c r="BJM143" s="15"/>
      <c r="BJN143" s="15"/>
      <c r="BJO143" s="15"/>
      <c r="BJP143" s="15"/>
      <c r="BJQ143" s="15"/>
      <c r="BJR143" s="15"/>
      <c r="BJS143" s="15"/>
      <c r="BJT143" s="15"/>
      <c r="BJU143" s="15"/>
      <c r="BJV143" s="15"/>
      <c r="BJW143" s="15"/>
      <c r="BJX143" s="15"/>
      <c r="BJY143" s="15"/>
      <c r="BJZ143" s="15"/>
      <c r="BKA143" s="15"/>
      <c r="BKB143" s="15"/>
      <c r="BKC143" s="15"/>
      <c r="BKD143" s="15"/>
      <c r="BKE143" s="15"/>
      <c r="BKF143" s="15"/>
      <c r="BKG143" s="15"/>
      <c r="BKH143" s="15"/>
      <c r="BKI143" s="15"/>
      <c r="BKJ143" s="15"/>
      <c r="BKK143" s="15"/>
      <c r="BKL143" s="15"/>
      <c r="BKM143" s="15"/>
      <c r="BKN143" s="15"/>
      <c r="BKO143" s="15"/>
      <c r="BKP143" s="15"/>
      <c r="BKQ143" s="15"/>
      <c r="BKR143" s="15"/>
      <c r="BKS143" s="15"/>
      <c r="BKT143" s="15"/>
      <c r="BKU143" s="15"/>
      <c r="BKV143" s="15"/>
      <c r="BKW143" s="15"/>
      <c r="BKX143" s="15"/>
      <c r="BKY143" s="15"/>
      <c r="BKZ143" s="15"/>
      <c r="BLA143" s="15"/>
      <c r="BLB143" s="15"/>
      <c r="BLC143" s="15"/>
      <c r="BLD143" s="15"/>
      <c r="BLE143" s="15"/>
      <c r="BLF143" s="15"/>
      <c r="BLG143" s="15"/>
      <c r="BLH143" s="15"/>
      <c r="BLI143" s="15"/>
      <c r="BLJ143" s="15"/>
      <c r="BLK143" s="15"/>
      <c r="BLL143" s="15"/>
      <c r="BLM143" s="15"/>
      <c r="BLN143" s="15"/>
      <c r="BLO143" s="15"/>
      <c r="BLP143" s="15"/>
      <c r="BLQ143" s="15"/>
      <c r="BLR143" s="15"/>
      <c r="BLS143" s="15"/>
      <c r="BLT143" s="15"/>
      <c r="BLU143" s="15"/>
      <c r="BLV143" s="15"/>
      <c r="BLW143" s="15"/>
      <c r="BLX143" s="15"/>
      <c r="BLY143" s="15"/>
      <c r="BLZ143" s="15"/>
      <c r="BMA143" s="15"/>
      <c r="BMB143" s="15"/>
      <c r="BMC143" s="15"/>
      <c r="BMD143" s="15"/>
      <c r="BME143" s="15"/>
      <c r="BMF143" s="15"/>
      <c r="BMG143" s="15"/>
      <c r="BMH143" s="15"/>
      <c r="BMI143" s="15"/>
      <c r="BMJ143" s="15"/>
      <c r="BMK143" s="15"/>
      <c r="BML143" s="15"/>
      <c r="BMM143" s="15"/>
      <c r="BMN143" s="15"/>
      <c r="BMO143" s="15"/>
      <c r="BMP143" s="15"/>
      <c r="BMQ143" s="15"/>
      <c r="BMR143" s="15"/>
      <c r="BMS143" s="15"/>
      <c r="BMT143" s="15"/>
      <c r="BMU143" s="15"/>
      <c r="BMV143" s="15"/>
      <c r="BMW143" s="15"/>
      <c r="BMX143" s="15"/>
      <c r="BMY143" s="15"/>
      <c r="BMZ143" s="15"/>
      <c r="BNA143" s="15"/>
      <c r="BNB143" s="15"/>
      <c r="BNC143" s="15"/>
      <c r="BND143" s="15"/>
      <c r="BNE143" s="15"/>
      <c r="BNF143" s="15"/>
      <c r="BNG143" s="15"/>
      <c r="BNH143" s="15"/>
      <c r="BNI143" s="15"/>
      <c r="BNJ143" s="15"/>
      <c r="BNK143" s="15"/>
      <c r="BNL143" s="15"/>
      <c r="BNM143" s="15"/>
      <c r="BNN143" s="15"/>
      <c r="BNO143" s="15"/>
      <c r="BNP143" s="15"/>
      <c r="BNQ143" s="15"/>
      <c r="BNR143" s="15"/>
      <c r="BNS143" s="15"/>
      <c r="BNT143" s="15"/>
      <c r="BNU143" s="15"/>
      <c r="BNV143" s="15"/>
      <c r="BNW143" s="15"/>
      <c r="BNX143" s="15"/>
      <c r="BNY143" s="15"/>
      <c r="BNZ143" s="15"/>
      <c r="BOA143" s="15"/>
      <c r="BOB143" s="15"/>
      <c r="BOC143" s="15"/>
      <c r="BOD143" s="15"/>
      <c r="BOE143" s="15"/>
      <c r="BOF143" s="15"/>
      <c r="BOG143" s="15"/>
      <c r="BOH143" s="15"/>
      <c r="BOI143" s="15"/>
      <c r="BOJ143" s="15"/>
      <c r="BOK143" s="15"/>
      <c r="BOL143" s="15"/>
      <c r="BOM143" s="15"/>
      <c r="BON143" s="15"/>
      <c r="BOO143" s="15"/>
      <c r="BOP143" s="15"/>
      <c r="BOQ143" s="15"/>
      <c r="BOR143" s="15"/>
      <c r="BOS143" s="15"/>
      <c r="BOT143" s="15"/>
      <c r="BOU143" s="15"/>
      <c r="BOV143" s="15"/>
      <c r="BOW143" s="15"/>
      <c r="BOX143" s="15"/>
      <c r="BOY143" s="15"/>
      <c r="BOZ143" s="15"/>
      <c r="BPA143" s="15"/>
      <c r="BPB143" s="15"/>
      <c r="BPC143" s="15"/>
      <c r="BPD143" s="15"/>
      <c r="BPE143" s="15"/>
      <c r="BPF143" s="15"/>
      <c r="BPG143" s="15"/>
      <c r="BPH143" s="15"/>
      <c r="BPI143" s="15"/>
      <c r="BPJ143" s="15"/>
      <c r="BPK143" s="15"/>
      <c r="BPL143" s="15"/>
      <c r="BPM143" s="15"/>
      <c r="BPN143" s="15"/>
      <c r="BPO143" s="15"/>
      <c r="BPP143" s="15"/>
      <c r="BPQ143" s="15"/>
      <c r="BPR143" s="15"/>
      <c r="BPS143" s="15"/>
      <c r="BPT143" s="15"/>
      <c r="BPU143" s="15"/>
      <c r="BPV143" s="15"/>
      <c r="BPW143" s="15"/>
      <c r="BPX143" s="15"/>
      <c r="BPY143" s="15"/>
      <c r="BPZ143" s="15"/>
      <c r="BQA143" s="15"/>
      <c r="BQB143" s="15"/>
      <c r="BQC143" s="15"/>
      <c r="BQD143" s="15"/>
      <c r="BQE143" s="15"/>
      <c r="BQF143" s="15"/>
      <c r="BQG143" s="15"/>
      <c r="BQH143" s="15"/>
      <c r="BQI143" s="15"/>
      <c r="BQJ143" s="15"/>
      <c r="BQK143" s="15"/>
      <c r="BQL143" s="15"/>
      <c r="BQM143" s="15"/>
      <c r="BQN143" s="15"/>
      <c r="BQO143" s="15"/>
      <c r="BQP143" s="15"/>
      <c r="BQQ143" s="15"/>
      <c r="BQR143" s="15"/>
      <c r="BQS143" s="15"/>
      <c r="BQT143" s="15"/>
      <c r="BQU143" s="15"/>
      <c r="BQV143" s="15"/>
      <c r="BQW143" s="15"/>
      <c r="BQX143" s="15"/>
      <c r="BQY143" s="15"/>
      <c r="BQZ143" s="15"/>
      <c r="BRA143" s="15"/>
      <c r="BRB143" s="15"/>
      <c r="BRC143" s="15"/>
      <c r="BRD143" s="15"/>
      <c r="BRE143" s="15"/>
      <c r="BRF143" s="15"/>
      <c r="BRG143" s="15"/>
      <c r="BRH143" s="15"/>
      <c r="BRI143" s="15"/>
      <c r="BRJ143" s="15"/>
      <c r="BRK143" s="15"/>
      <c r="BRL143" s="15"/>
      <c r="BRM143" s="15"/>
      <c r="BRN143" s="15"/>
      <c r="BRO143" s="15"/>
      <c r="BRP143" s="15"/>
      <c r="BRQ143" s="15"/>
      <c r="BRR143" s="15"/>
      <c r="BRS143" s="15"/>
      <c r="BRT143" s="15"/>
      <c r="BRU143" s="15"/>
      <c r="BRV143" s="15"/>
      <c r="BRW143" s="15"/>
      <c r="BRX143" s="15"/>
      <c r="BRY143" s="15"/>
      <c r="BRZ143" s="15"/>
      <c r="BSA143" s="15"/>
      <c r="BSB143" s="15"/>
      <c r="BSC143" s="15"/>
      <c r="BSD143" s="15"/>
      <c r="BSE143" s="15"/>
      <c r="BSF143" s="15"/>
      <c r="BSG143" s="15"/>
      <c r="BSH143" s="15"/>
      <c r="BSI143" s="15"/>
      <c r="BSJ143" s="15"/>
      <c r="BSK143" s="15"/>
      <c r="BSL143" s="15"/>
      <c r="BSM143" s="15"/>
      <c r="BSN143" s="15"/>
      <c r="BSO143" s="15"/>
      <c r="BSP143" s="15"/>
      <c r="BSQ143" s="15"/>
      <c r="BSR143" s="15"/>
      <c r="BSS143" s="15"/>
      <c r="BST143" s="15"/>
      <c r="BSU143" s="15"/>
      <c r="BSV143" s="15"/>
      <c r="BSW143" s="15"/>
      <c r="BSX143" s="15"/>
      <c r="BSY143" s="15"/>
      <c r="BSZ143" s="15"/>
      <c r="BTA143" s="15"/>
      <c r="BTB143" s="15"/>
      <c r="BTC143" s="15"/>
      <c r="BTD143" s="15"/>
      <c r="BTE143" s="15"/>
      <c r="BTF143" s="15"/>
      <c r="BTG143" s="15"/>
      <c r="BTH143" s="15"/>
      <c r="BTI143" s="15"/>
      <c r="BTJ143" s="15"/>
      <c r="BTK143" s="15"/>
      <c r="BTL143" s="15"/>
      <c r="BTM143" s="15"/>
      <c r="BTN143" s="15"/>
      <c r="BTO143" s="15"/>
      <c r="BTP143" s="15"/>
      <c r="BTQ143" s="15"/>
      <c r="BTR143" s="15"/>
      <c r="BTS143" s="15"/>
      <c r="BTT143" s="15"/>
      <c r="BTU143" s="15"/>
      <c r="BTV143" s="15"/>
      <c r="BTW143" s="15"/>
      <c r="BTX143" s="15"/>
      <c r="BTY143" s="15"/>
      <c r="BTZ143" s="15"/>
      <c r="BUA143" s="15"/>
      <c r="BUB143" s="15"/>
      <c r="BUC143" s="15"/>
      <c r="BUD143" s="15"/>
      <c r="BUE143" s="15"/>
      <c r="BUF143" s="15"/>
      <c r="BUG143" s="15"/>
      <c r="BUH143" s="15"/>
      <c r="BUI143" s="15"/>
      <c r="BUJ143" s="15"/>
      <c r="BUK143" s="15"/>
      <c r="BUL143" s="15"/>
      <c r="BUM143" s="15"/>
      <c r="BUN143" s="15"/>
      <c r="BUO143" s="15"/>
      <c r="BUP143" s="15"/>
      <c r="BUQ143" s="15"/>
      <c r="BUR143" s="15"/>
      <c r="BUS143" s="15"/>
      <c r="BUT143" s="15"/>
      <c r="BUU143" s="15"/>
      <c r="BUV143" s="15"/>
      <c r="BUW143" s="15"/>
      <c r="BUX143" s="15"/>
      <c r="BUY143" s="15"/>
      <c r="BUZ143" s="15"/>
      <c r="BVA143" s="15"/>
      <c r="BVB143" s="15"/>
      <c r="BVC143" s="15"/>
      <c r="BVD143" s="15"/>
      <c r="BVE143" s="15"/>
      <c r="BVF143" s="15"/>
      <c r="BVG143" s="15"/>
      <c r="BVH143" s="15"/>
      <c r="BVI143" s="15"/>
      <c r="BVJ143" s="15"/>
      <c r="BVK143" s="15"/>
      <c r="BVL143" s="15"/>
      <c r="BVM143" s="15"/>
      <c r="BVN143" s="15"/>
      <c r="BVO143" s="15"/>
      <c r="BVP143" s="15"/>
      <c r="BVQ143" s="15"/>
      <c r="BVR143" s="15"/>
      <c r="BVS143" s="15"/>
      <c r="BVT143" s="15"/>
      <c r="BVU143" s="15"/>
      <c r="BVV143" s="15"/>
      <c r="BVW143" s="15"/>
      <c r="BVX143" s="15"/>
      <c r="BVY143" s="15"/>
      <c r="BVZ143" s="15"/>
      <c r="BWA143" s="15"/>
      <c r="BWB143" s="15"/>
      <c r="BWC143" s="15"/>
      <c r="BWD143" s="15"/>
      <c r="BWE143" s="15"/>
      <c r="BWF143" s="15"/>
      <c r="BWG143" s="15"/>
      <c r="BWH143" s="15"/>
      <c r="BWI143" s="15"/>
      <c r="BWJ143" s="15"/>
      <c r="BWK143" s="15"/>
      <c r="BWL143" s="15"/>
      <c r="BWM143" s="15"/>
      <c r="BWN143" s="15"/>
      <c r="BWO143" s="15"/>
      <c r="BWP143" s="15"/>
      <c r="BWQ143" s="15"/>
      <c r="BWR143" s="15"/>
      <c r="BWS143" s="15"/>
      <c r="BWT143" s="15"/>
      <c r="BWU143" s="15"/>
      <c r="BWV143" s="15"/>
      <c r="BWW143" s="15"/>
      <c r="BWX143" s="15"/>
      <c r="BWY143" s="15"/>
      <c r="BWZ143" s="15"/>
      <c r="BXA143" s="15"/>
      <c r="BXB143" s="15"/>
      <c r="BXC143" s="15"/>
      <c r="BXD143" s="15"/>
      <c r="BXE143" s="15"/>
      <c r="BXF143" s="15"/>
      <c r="BXG143" s="15"/>
      <c r="BXH143" s="15"/>
      <c r="BXI143" s="15"/>
      <c r="BXJ143" s="15"/>
      <c r="BXK143" s="15"/>
      <c r="BXL143" s="15"/>
      <c r="BXM143" s="15"/>
      <c r="BXN143" s="15"/>
      <c r="BXO143" s="15"/>
      <c r="BXP143" s="15"/>
      <c r="BXQ143" s="15"/>
      <c r="BXR143" s="15"/>
      <c r="BXS143" s="15"/>
      <c r="BXT143" s="15"/>
      <c r="BXU143" s="15"/>
      <c r="BXV143" s="15"/>
      <c r="BXW143" s="15"/>
      <c r="BXX143" s="15"/>
      <c r="BXY143" s="15"/>
      <c r="BXZ143" s="15"/>
      <c r="BYA143" s="15"/>
      <c r="BYB143" s="15"/>
      <c r="BYC143" s="15"/>
      <c r="BYD143" s="15"/>
      <c r="BYE143" s="15"/>
      <c r="BYF143" s="15"/>
      <c r="BYG143" s="15"/>
      <c r="BYH143" s="15"/>
      <c r="BYI143" s="15"/>
      <c r="BYJ143" s="15"/>
      <c r="BYK143" s="15"/>
      <c r="BYL143" s="15"/>
      <c r="BYM143" s="15"/>
      <c r="BYN143" s="15"/>
      <c r="BYO143" s="15"/>
      <c r="BYP143" s="15"/>
      <c r="BYQ143" s="15"/>
      <c r="BYR143" s="15"/>
      <c r="BYS143" s="15"/>
      <c r="BYT143" s="15"/>
      <c r="BYU143" s="15"/>
      <c r="BYV143" s="15"/>
      <c r="BYW143" s="15"/>
      <c r="BYX143" s="15"/>
      <c r="BYY143" s="15"/>
      <c r="BYZ143" s="15"/>
      <c r="BZA143" s="15"/>
      <c r="BZB143" s="15"/>
      <c r="BZC143" s="15"/>
      <c r="BZD143" s="15"/>
      <c r="BZE143" s="15"/>
      <c r="BZF143" s="15"/>
      <c r="BZG143" s="15"/>
      <c r="BZH143" s="15"/>
      <c r="BZI143" s="15"/>
      <c r="BZJ143" s="15"/>
      <c r="BZK143" s="15"/>
      <c r="BZL143" s="15"/>
      <c r="BZM143" s="15"/>
      <c r="BZN143" s="15"/>
      <c r="BZO143" s="15"/>
      <c r="BZP143" s="15"/>
      <c r="BZQ143" s="15"/>
      <c r="BZR143" s="15"/>
      <c r="BZS143" s="15"/>
      <c r="BZT143" s="15"/>
      <c r="BZU143" s="15"/>
      <c r="BZV143" s="15"/>
      <c r="BZW143" s="15"/>
      <c r="BZX143" s="15"/>
      <c r="BZY143" s="15"/>
      <c r="BZZ143" s="15"/>
      <c r="CAA143" s="15"/>
      <c r="CAB143" s="15"/>
      <c r="CAC143" s="15"/>
      <c r="CAD143" s="15"/>
      <c r="CAE143" s="15"/>
      <c r="CAF143" s="15"/>
      <c r="CAG143" s="15"/>
      <c r="CAH143" s="15"/>
      <c r="CAI143" s="15"/>
      <c r="CAJ143" s="15"/>
      <c r="CAK143" s="15"/>
      <c r="CAL143" s="15"/>
      <c r="CAM143" s="15"/>
      <c r="CAN143" s="15"/>
      <c r="CAO143" s="15"/>
      <c r="CAP143" s="15"/>
      <c r="CAQ143" s="15"/>
      <c r="CAR143" s="15"/>
      <c r="CAS143" s="15"/>
      <c r="CAT143" s="15"/>
      <c r="CAU143" s="15"/>
      <c r="CAV143" s="15"/>
      <c r="CAW143" s="15"/>
      <c r="CAX143" s="15"/>
      <c r="CAY143" s="15"/>
      <c r="CAZ143" s="15"/>
      <c r="CBA143" s="15"/>
      <c r="CBB143" s="15"/>
      <c r="CBC143" s="15"/>
      <c r="CBD143" s="15"/>
      <c r="CBE143" s="15"/>
      <c r="CBF143" s="15"/>
      <c r="CBG143" s="15"/>
      <c r="CBH143" s="15"/>
      <c r="CBI143" s="15"/>
      <c r="CBJ143" s="15"/>
      <c r="CBK143" s="15"/>
      <c r="CBL143" s="15"/>
      <c r="CBM143" s="15"/>
      <c r="CBN143" s="15"/>
      <c r="CBO143" s="15"/>
      <c r="CBP143" s="15"/>
      <c r="CBQ143" s="15"/>
      <c r="CBR143" s="15"/>
      <c r="CBS143" s="15"/>
      <c r="CBT143" s="15"/>
      <c r="CBU143" s="15"/>
      <c r="CBV143" s="15"/>
      <c r="CBW143" s="15"/>
      <c r="CBX143" s="15"/>
      <c r="CBY143" s="15"/>
      <c r="CBZ143" s="15"/>
      <c r="CCA143" s="15"/>
      <c r="CCB143" s="15"/>
      <c r="CCC143" s="15"/>
      <c r="CCD143" s="15"/>
      <c r="CCE143" s="15"/>
      <c r="CCF143" s="15"/>
      <c r="CCG143" s="15"/>
      <c r="CCH143" s="15"/>
      <c r="CCI143" s="15"/>
      <c r="CCJ143" s="15"/>
      <c r="CCK143" s="15"/>
      <c r="CCL143" s="15"/>
      <c r="CCM143" s="15"/>
      <c r="CCN143" s="15"/>
      <c r="CCO143" s="15"/>
      <c r="CCP143" s="15"/>
      <c r="CCQ143" s="15"/>
      <c r="CCR143" s="15"/>
      <c r="CCS143" s="15"/>
      <c r="CCT143" s="15"/>
      <c r="CCU143" s="15"/>
      <c r="CCV143" s="15"/>
      <c r="CCW143" s="15"/>
      <c r="CCX143" s="15"/>
      <c r="CCY143" s="15"/>
      <c r="CCZ143" s="15"/>
      <c r="CDA143" s="15"/>
      <c r="CDB143" s="15"/>
      <c r="CDC143" s="15"/>
      <c r="CDD143" s="15"/>
      <c r="CDE143" s="15"/>
      <c r="CDF143" s="15"/>
      <c r="CDG143" s="15"/>
      <c r="CDH143" s="15"/>
      <c r="CDI143" s="15"/>
      <c r="CDJ143" s="15"/>
      <c r="CDK143" s="15"/>
      <c r="CDL143" s="15"/>
      <c r="CDM143" s="15"/>
      <c r="CDN143" s="15"/>
      <c r="CDO143" s="15"/>
      <c r="CDP143" s="15"/>
      <c r="CDQ143" s="15"/>
      <c r="CDR143" s="15"/>
      <c r="CDS143" s="15"/>
      <c r="CDT143" s="15"/>
      <c r="CDU143" s="15"/>
      <c r="CDV143" s="15"/>
      <c r="CDW143" s="15"/>
      <c r="CDX143" s="15"/>
      <c r="CDY143" s="15"/>
      <c r="CDZ143" s="15"/>
      <c r="CEA143" s="15"/>
      <c r="CEB143" s="15"/>
      <c r="CEC143" s="15"/>
      <c r="CED143" s="15"/>
      <c r="CEE143" s="15"/>
      <c r="CEF143" s="15"/>
      <c r="CEG143" s="15"/>
      <c r="CEH143" s="15"/>
      <c r="CEI143" s="15"/>
      <c r="CEJ143" s="15"/>
      <c r="CEK143" s="15"/>
      <c r="CEL143" s="15"/>
      <c r="CEM143" s="15"/>
      <c r="CEN143" s="15"/>
      <c r="CEO143" s="15"/>
      <c r="CEP143" s="15"/>
      <c r="CEQ143" s="15"/>
      <c r="CER143" s="15"/>
      <c r="CES143" s="15"/>
      <c r="CET143" s="15"/>
      <c r="CEU143" s="15"/>
      <c r="CEV143" s="15"/>
      <c r="CEW143" s="15"/>
      <c r="CEX143" s="15"/>
      <c r="CEY143" s="15"/>
      <c r="CEZ143" s="15"/>
      <c r="CFA143" s="15"/>
      <c r="CFB143" s="15"/>
      <c r="CFC143" s="15"/>
      <c r="CFD143" s="15"/>
      <c r="CFE143" s="15"/>
      <c r="CFF143" s="15"/>
      <c r="CFG143" s="15"/>
      <c r="CFH143" s="15"/>
      <c r="CFI143" s="15"/>
      <c r="CFJ143" s="15"/>
      <c r="CFK143" s="15"/>
      <c r="CFL143" s="15"/>
      <c r="CFM143" s="15"/>
      <c r="CFN143" s="15"/>
      <c r="CFO143" s="15"/>
      <c r="CFP143" s="15"/>
      <c r="CFQ143" s="15"/>
      <c r="CFR143" s="15"/>
      <c r="CFS143" s="15"/>
      <c r="CFT143" s="15"/>
      <c r="CFU143" s="15"/>
      <c r="CFV143" s="15"/>
      <c r="CFW143" s="15"/>
      <c r="CFX143" s="15"/>
      <c r="CFY143" s="15"/>
      <c r="CFZ143" s="15"/>
      <c r="CGA143" s="15"/>
      <c r="CGB143" s="15"/>
      <c r="CGC143" s="15"/>
      <c r="CGD143" s="15"/>
      <c r="CGE143" s="15"/>
      <c r="CGF143" s="15"/>
      <c r="CGG143" s="15"/>
      <c r="CGH143" s="15"/>
      <c r="CGI143" s="15"/>
      <c r="CGJ143" s="15"/>
      <c r="CGK143" s="15"/>
      <c r="CGL143" s="15"/>
      <c r="CGM143" s="15"/>
      <c r="CGN143" s="15"/>
      <c r="CGO143" s="15"/>
      <c r="CGP143" s="15"/>
      <c r="CGQ143" s="15"/>
      <c r="CGR143" s="15"/>
      <c r="CGS143" s="15"/>
      <c r="CGT143" s="15"/>
      <c r="CGU143" s="15"/>
      <c r="CGV143" s="15"/>
      <c r="CGW143" s="15"/>
      <c r="CGX143" s="15"/>
      <c r="CGY143" s="15"/>
      <c r="CGZ143" s="15"/>
      <c r="CHA143" s="15"/>
      <c r="CHB143" s="15"/>
      <c r="CHC143" s="15"/>
      <c r="CHD143" s="15"/>
      <c r="CHE143" s="15"/>
      <c r="CHF143" s="15"/>
      <c r="CHG143" s="15"/>
      <c r="CHH143" s="15"/>
      <c r="CHI143" s="15"/>
      <c r="CHJ143" s="15"/>
      <c r="CHK143" s="15"/>
      <c r="CHL143" s="15"/>
      <c r="CHM143" s="15"/>
      <c r="CHN143" s="15"/>
      <c r="CHO143" s="15"/>
      <c r="CHP143" s="15"/>
      <c r="CHQ143" s="15"/>
      <c r="CHR143" s="15"/>
      <c r="CHS143" s="15"/>
      <c r="CHT143" s="15"/>
      <c r="CHU143" s="15"/>
      <c r="CHV143" s="15"/>
      <c r="CHW143" s="15"/>
      <c r="CHX143" s="15"/>
      <c r="CHY143" s="15"/>
      <c r="CHZ143" s="15"/>
      <c r="CIA143" s="15"/>
      <c r="CIB143" s="15"/>
      <c r="CIC143" s="15"/>
      <c r="CID143" s="15"/>
      <c r="CIE143" s="15"/>
      <c r="CIF143" s="15"/>
      <c r="CIG143" s="15"/>
      <c r="CIH143" s="15"/>
      <c r="CII143" s="15"/>
      <c r="CIJ143" s="15"/>
      <c r="CIK143" s="15"/>
      <c r="CIL143" s="15"/>
      <c r="CIM143" s="15"/>
      <c r="CIN143" s="15"/>
      <c r="CIO143" s="15"/>
      <c r="CIP143" s="15"/>
      <c r="CIQ143" s="15"/>
      <c r="CIR143" s="15"/>
      <c r="CIS143" s="15"/>
      <c r="CIT143" s="15"/>
      <c r="CIU143" s="15"/>
      <c r="CIV143" s="15"/>
      <c r="CIW143" s="15"/>
      <c r="CIX143" s="15"/>
      <c r="CIY143" s="15"/>
      <c r="CIZ143" s="15"/>
      <c r="CJA143" s="15"/>
      <c r="CJB143" s="15"/>
      <c r="CJC143" s="15"/>
      <c r="CJD143" s="15"/>
      <c r="CJE143" s="15"/>
      <c r="CJF143" s="15"/>
      <c r="CJG143" s="15"/>
      <c r="CJH143" s="15"/>
      <c r="CJI143" s="15"/>
      <c r="CJJ143" s="15"/>
      <c r="CJK143" s="15"/>
      <c r="CJL143" s="15"/>
      <c r="CJM143" s="15"/>
      <c r="CJN143" s="15"/>
      <c r="CJO143" s="15"/>
      <c r="CJP143" s="15"/>
      <c r="CJQ143" s="15"/>
      <c r="CJR143" s="15"/>
      <c r="CJS143" s="15"/>
      <c r="CJT143" s="15"/>
      <c r="CJU143" s="15"/>
      <c r="CJV143" s="15"/>
      <c r="CJW143" s="15"/>
      <c r="CJX143" s="15"/>
      <c r="CJY143" s="15"/>
      <c r="CJZ143" s="15"/>
      <c r="CKA143" s="15"/>
      <c r="CKB143" s="15"/>
      <c r="CKC143" s="15"/>
      <c r="CKD143" s="15"/>
      <c r="CKE143" s="15"/>
      <c r="CKF143" s="15"/>
      <c r="CKG143" s="15"/>
      <c r="CKH143" s="15"/>
      <c r="CKI143" s="15"/>
      <c r="CKJ143" s="15"/>
      <c r="CKK143" s="15"/>
      <c r="CKL143" s="15"/>
      <c r="CKM143" s="15"/>
      <c r="CKN143" s="15"/>
      <c r="CKO143" s="15"/>
      <c r="CKP143" s="15"/>
      <c r="CKQ143" s="15"/>
      <c r="CKR143" s="15"/>
      <c r="CKS143" s="15"/>
      <c r="CKT143" s="15"/>
      <c r="CKU143" s="15"/>
      <c r="CKV143" s="15"/>
      <c r="CKW143" s="15"/>
      <c r="CKX143" s="15"/>
      <c r="CKY143" s="15"/>
      <c r="CKZ143" s="15"/>
      <c r="CLA143" s="15"/>
      <c r="CLB143" s="15"/>
      <c r="CLC143" s="15"/>
      <c r="CLD143" s="15"/>
      <c r="CLE143" s="15"/>
      <c r="CLF143" s="15"/>
      <c r="CLG143" s="15"/>
      <c r="CLH143" s="15"/>
      <c r="CLI143" s="15"/>
      <c r="CLJ143" s="15"/>
      <c r="CLK143" s="15"/>
      <c r="CLL143" s="15"/>
      <c r="CLM143" s="15"/>
      <c r="CLN143" s="15"/>
      <c r="CLO143" s="15"/>
      <c r="CLP143" s="15"/>
      <c r="CLQ143" s="15"/>
      <c r="CLR143" s="15"/>
      <c r="CLS143" s="15"/>
      <c r="CLT143" s="15"/>
      <c r="CLU143" s="15"/>
      <c r="CLV143" s="15"/>
      <c r="CLW143" s="15"/>
      <c r="CLX143" s="15"/>
      <c r="CLY143" s="15"/>
      <c r="CLZ143" s="15"/>
      <c r="CMA143" s="15"/>
      <c r="CMB143" s="15"/>
      <c r="CMC143" s="15"/>
      <c r="CMD143" s="15"/>
      <c r="CME143" s="15"/>
      <c r="CMF143" s="15"/>
      <c r="CMG143" s="15"/>
      <c r="CMH143" s="15"/>
      <c r="CMI143" s="15"/>
      <c r="CMJ143" s="15"/>
      <c r="CMK143" s="15"/>
      <c r="CML143" s="15"/>
      <c r="CMM143" s="15"/>
      <c r="CMN143" s="15"/>
      <c r="CMO143" s="15"/>
      <c r="CMP143" s="15"/>
      <c r="CMQ143" s="15"/>
      <c r="CMR143" s="15"/>
      <c r="CMS143" s="15"/>
      <c r="CMT143" s="15"/>
      <c r="CMU143" s="15"/>
      <c r="CMV143" s="15"/>
      <c r="CMW143" s="15"/>
      <c r="CMX143" s="15"/>
      <c r="CMY143" s="15"/>
      <c r="CMZ143" s="15"/>
      <c r="CNA143" s="15"/>
      <c r="CNB143" s="15"/>
      <c r="CNC143" s="15"/>
      <c r="CND143" s="15"/>
      <c r="CNE143" s="15"/>
      <c r="CNF143" s="15"/>
      <c r="CNG143" s="15"/>
      <c r="CNH143" s="15"/>
      <c r="CNI143" s="15"/>
      <c r="CNJ143" s="15"/>
      <c r="CNK143" s="15"/>
      <c r="CNL143" s="15"/>
      <c r="CNM143" s="15"/>
      <c r="CNN143" s="15"/>
      <c r="CNO143" s="15"/>
      <c r="CNP143" s="15"/>
      <c r="CNQ143" s="15"/>
      <c r="CNR143" s="15"/>
      <c r="CNS143" s="15"/>
      <c r="CNT143" s="15"/>
      <c r="CNU143" s="15"/>
      <c r="CNV143" s="15"/>
      <c r="CNW143" s="15"/>
      <c r="CNX143" s="15"/>
      <c r="CNY143" s="15"/>
      <c r="CNZ143" s="15"/>
      <c r="COA143" s="15"/>
      <c r="COB143" s="15"/>
      <c r="COC143" s="15"/>
      <c r="COD143" s="15"/>
      <c r="COE143" s="15"/>
      <c r="COF143" s="15"/>
      <c r="COG143" s="15"/>
      <c r="COH143" s="15"/>
      <c r="COI143" s="15"/>
      <c r="COJ143" s="15"/>
      <c r="COK143" s="15"/>
      <c r="COL143" s="15"/>
      <c r="COM143" s="15"/>
      <c r="CON143" s="15"/>
      <c r="COO143" s="15"/>
      <c r="COP143" s="15"/>
      <c r="COQ143" s="15"/>
      <c r="COR143" s="15"/>
      <c r="COS143" s="15"/>
      <c r="COT143" s="15"/>
      <c r="COU143" s="15"/>
      <c r="COV143" s="15"/>
      <c r="COW143" s="15"/>
      <c r="COX143" s="15"/>
      <c r="COY143" s="15"/>
      <c r="COZ143" s="15"/>
      <c r="CPA143" s="15"/>
      <c r="CPB143" s="15"/>
      <c r="CPC143" s="15"/>
      <c r="CPD143" s="15"/>
      <c r="CPE143" s="15"/>
      <c r="CPF143" s="15"/>
      <c r="CPG143" s="15"/>
      <c r="CPH143" s="15"/>
      <c r="CPI143" s="15"/>
      <c r="CPJ143" s="15"/>
      <c r="CPK143" s="15"/>
      <c r="CPL143" s="15"/>
      <c r="CPM143" s="15"/>
      <c r="CPN143" s="15"/>
      <c r="CPO143" s="15"/>
      <c r="CPP143" s="15"/>
      <c r="CPQ143" s="15"/>
      <c r="CPR143" s="15"/>
      <c r="CPS143" s="15"/>
      <c r="CPT143" s="15"/>
      <c r="CPU143" s="15"/>
      <c r="CPV143" s="15"/>
      <c r="CPW143" s="15"/>
      <c r="CPX143" s="15"/>
      <c r="CPY143" s="15"/>
      <c r="CPZ143" s="15"/>
      <c r="CQA143" s="15"/>
      <c r="CQB143" s="15"/>
      <c r="CQC143" s="15"/>
      <c r="CQD143" s="15"/>
      <c r="CQE143" s="15"/>
      <c r="CQF143" s="15"/>
      <c r="CQG143" s="15"/>
      <c r="CQH143" s="15"/>
      <c r="CQI143" s="15"/>
      <c r="CQJ143" s="15"/>
      <c r="CQK143" s="15"/>
      <c r="CQL143" s="15"/>
      <c r="CQM143" s="15"/>
      <c r="CQN143" s="15"/>
      <c r="CQO143" s="15"/>
      <c r="CQP143" s="15"/>
      <c r="CQQ143" s="15"/>
      <c r="CQR143" s="15"/>
      <c r="CQS143" s="15"/>
      <c r="CQT143" s="15"/>
      <c r="CQU143" s="15"/>
      <c r="CQV143" s="15"/>
      <c r="CQW143" s="15"/>
      <c r="CQX143" s="15"/>
      <c r="CQY143" s="15"/>
      <c r="CQZ143" s="15"/>
      <c r="CRA143" s="15"/>
      <c r="CRB143" s="15"/>
      <c r="CRC143" s="15"/>
      <c r="CRD143" s="15"/>
      <c r="CRE143" s="15"/>
      <c r="CRF143" s="15"/>
      <c r="CRG143" s="15"/>
      <c r="CRH143" s="15"/>
      <c r="CRI143" s="15"/>
      <c r="CRJ143" s="15"/>
      <c r="CRK143" s="15"/>
      <c r="CRL143" s="15"/>
      <c r="CRM143" s="15"/>
      <c r="CRN143" s="15"/>
      <c r="CRO143" s="15"/>
      <c r="CRP143" s="15"/>
      <c r="CRQ143" s="15"/>
      <c r="CRR143" s="15"/>
      <c r="CRS143" s="15"/>
      <c r="CRT143" s="15"/>
      <c r="CRU143" s="15"/>
      <c r="CRV143" s="15"/>
      <c r="CRW143" s="15"/>
      <c r="CRX143" s="15"/>
      <c r="CRY143" s="15"/>
      <c r="CRZ143" s="15"/>
      <c r="CSA143" s="15"/>
      <c r="CSB143" s="15"/>
      <c r="CSC143" s="15"/>
      <c r="CSD143" s="15"/>
      <c r="CSE143" s="15"/>
      <c r="CSF143" s="15"/>
      <c r="CSG143" s="15"/>
      <c r="CSH143" s="15"/>
      <c r="CSI143" s="15"/>
      <c r="CSJ143" s="15"/>
      <c r="CSK143" s="15"/>
      <c r="CSL143" s="15"/>
      <c r="CSM143" s="15"/>
      <c r="CSN143" s="15"/>
      <c r="CSO143" s="15"/>
      <c r="CSP143" s="15"/>
      <c r="CSQ143" s="15"/>
      <c r="CSR143" s="15"/>
      <c r="CSS143" s="15"/>
      <c r="CST143" s="15"/>
      <c r="CSU143" s="15"/>
      <c r="CSV143" s="15"/>
      <c r="CSW143" s="15"/>
      <c r="CSX143" s="15"/>
      <c r="CSY143" s="15"/>
      <c r="CSZ143" s="15"/>
      <c r="CTA143" s="15"/>
      <c r="CTB143" s="15"/>
      <c r="CTC143" s="15"/>
      <c r="CTD143" s="15"/>
      <c r="CTE143" s="15"/>
      <c r="CTF143" s="15"/>
      <c r="CTG143" s="15"/>
      <c r="CTH143" s="15"/>
      <c r="CTI143" s="15"/>
      <c r="CTJ143" s="15"/>
      <c r="CTK143" s="15"/>
      <c r="CTL143" s="15"/>
      <c r="CTM143" s="15"/>
      <c r="CTN143" s="15"/>
      <c r="CTO143" s="15"/>
      <c r="CTP143" s="15"/>
      <c r="CTQ143" s="15"/>
      <c r="CTR143" s="15"/>
      <c r="CTS143" s="15"/>
      <c r="CTT143" s="15"/>
      <c r="CTU143" s="15"/>
      <c r="CTV143" s="15"/>
      <c r="CTW143" s="15"/>
      <c r="CTX143" s="15"/>
      <c r="CTY143" s="15"/>
      <c r="CTZ143" s="15"/>
      <c r="CUA143" s="15"/>
      <c r="CUB143" s="15"/>
      <c r="CUC143" s="15"/>
      <c r="CUD143" s="15"/>
      <c r="CUE143" s="15"/>
      <c r="CUF143" s="15"/>
      <c r="CUG143" s="15"/>
      <c r="CUH143" s="15"/>
      <c r="CUI143" s="15"/>
      <c r="CUJ143" s="15"/>
      <c r="CUK143" s="15"/>
      <c r="CUL143" s="15"/>
      <c r="CUM143" s="15"/>
      <c r="CUN143" s="15"/>
      <c r="CUO143" s="15"/>
      <c r="CUP143" s="15"/>
      <c r="CUQ143" s="15"/>
      <c r="CUR143" s="15"/>
      <c r="CUS143" s="15"/>
      <c r="CUT143" s="15"/>
      <c r="CUU143" s="15"/>
      <c r="CUV143" s="15"/>
      <c r="CUW143" s="15"/>
      <c r="CUX143" s="15"/>
      <c r="CUY143" s="15"/>
      <c r="CUZ143" s="15"/>
      <c r="CVA143" s="15"/>
      <c r="CVB143" s="15"/>
      <c r="CVC143" s="15"/>
      <c r="CVD143" s="15"/>
      <c r="CVE143" s="15"/>
      <c r="CVF143" s="15"/>
      <c r="CVG143" s="15"/>
      <c r="CVH143" s="15"/>
      <c r="CVI143" s="15"/>
      <c r="CVJ143" s="15"/>
      <c r="CVK143" s="15"/>
      <c r="CVL143" s="15"/>
      <c r="CVM143" s="15"/>
      <c r="CVN143" s="15"/>
      <c r="CVO143" s="15"/>
      <c r="CVP143" s="15"/>
      <c r="CVQ143" s="15"/>
      <c r="CVR143" s="15"/>
      <c r="CVS143" s="15"/>
      <c r="CVT143" s="15"/>
      <c r="CVU143" s="15"/>
      <c r="CVV143" s="15"/>
      <c r="CVW143" s="15"/>
      <c r="CVX143" s="15"/>
      <c r="CVY143" s="15"/>
      <c r="CVZ143" s="15"/>
      <c r="CWA143" s="15"/>
      <c r="CWB143" s="15"/>
      <c r="CWC143" s="15"/>
      <c r="CWD143" s="15"/>
      <c r="CWE143" s="15"/>
      <c r="CWF143" s="15"/>
      <c r="CWG143" s="15"/>
      <c r="CWH143" s="15"/>
      <c r="CWI143" s="15"/>
      <c r="CWJ143" s="15"/>
      <c r="CWK143" s="15"/>
      <c r="CWL143" s="15"/>
      <c r="CWM143" s="15"/>
      <c r="CWN143" s="15"/>
      <c r="CWO143" s="15"/>
      <c r="CWP143" s="15"/>
      <c r="CWQ143" s="15"/>
      <c r="CWR143" s="15"/>
      <c r="CWS143" s="15"/>
      <c r="CWT143" s="15"/>
      <c r="CWU143" s="15"/>
      <c r="CWV143" s="15"/>
      <c r="CWW143" s="15"/>
      <c r="CWX143" s="15"/>
      <c r="CWY143" s="15"/>
      <c r="CWZ143" s="15"/>
      <c r="CXA143" s="15"/>
      <c r="CXB143" s="15"/>
      <c r="CXC143" s="15"/>
      <c r="CXD143" s="15"/>
      <c r="CXE143" s="15"/>
      <c r="CXF143" s="15"/>
      <c r="CXG143" s="15"/>
      <c r="CXH143" s="15"/>
      <c r="CXI143" s="15"/>
      <c r="CXJ143" s="15"/>
      <c r="CXK143" s="15"/>
      <c r="CXL143" s="15"/>
      <c r="CXM143" s="15"/>
      <c r="CXN143" s="15"/>
      <c r="CXO143" s="15"/>
      <c r="CXP143" s="15"/>
      <c r="CXQ143" s="15"/>
      <c r="CXR143" s="15"/>
      <c r="CXS143" s="15"/>
      <c r="CXT143" s="15"/>
      <c r="CXU143" s="15"/>
      <c r="CXV143" s="15"/>
      <c r="CXW143" s="15"/>
      <c r="CXX143" s="15"/>
      <c r="CXY143" s="15"/>
      <c r="CXZ143" s="15"/>
      <c r="CYA143" s="15"/>
      <c r="CYB143" s="15"/>
      <c r="CYC143" s="15"/>
      <c r="CYD143" s="15"/>
      <c r="CYE143" s="15"/>
      <c r="CYF143" s="15"/>
      <c r="CYG143" s="15"/>
      <c r="CYH143" s="15"/>
      <c r="CYI143" s="15"/>
      <c r="CYJ143" s="15"/>
      <c r="CYK143" s="15"/>
      <c r="CYL143" s="15"/>
      <c r="CYM143" s="15"/>
      <c r="CYN143" s="15"/>
      <c r="CYO143" s="15"/>
      <c r="CYP143" s="15"/>
      <c r="CYQ143" s="15"/>
      <c r="CYR143" s="15"/>
      <c r="CYS143" s="15"/>
      <c r="CYT143" s="15"/>
      <c r="CYU143" s="15"/>
      <c r="CYV143" s="15"/>
      <c r="CYW143" s="15"/>
      <c r="CYX143" s="15"/>
      <c r="CYY143" s="15"/>
      <c r="CYZ143" s="15"/>
      <c r="CZA143" s="15"/>
      <c r="CZB143" s="15"/>
      <c r="CZC143" s="15"/>
      <c r="CZD143" s="15"/>
      <c r="CZE143" s="15"/>
      <c r="CZF143" s="15"/>
      <c r="CZG143" s="15"/>
      <c r="CZH143" s="15"/>
      <c r="CZI143" s="15"/>
      <c r="CZJ143" s="15"/>
      <c r="CZK143" s="15"/>
      <c r="CZL143" s="15"/>
      <c r="CZM143" s="15"/>
      <c r="CZN143" s="15"/>
      <c r="CZO143" s="15"/>
      <c r="CZP143" s="15"/>
      <c r="CZQ143" s="15"/>
      <c r="CZR143" s="15"/>
      <c r="CZS143" s="15"/>
      <c r="CZT143" s="15"/>
      <c r="CZU143" s="15"/>
      <c r="CZV143" s="15"/>
      <c r="CZW143" s="15"/>
      <c r="CZX143" s="15"/>
      <c r="CZY143" s="15"/>
      <c r="CZZ143" s="15"/>
      <c r="DAA143" s="15"/>
      <c r="DAB143" s="15"/>
      <c r="DAC143" s="15"/>
      <c r="DAD143" s="15"/>
      <c r="DAE143" s="15"/>
      <c r="DAF143" s="15"/>
      <c r="DAG143" s="15"/>
      <c r="DAH143" s="15"/>
      <c r="DAI143" s="15"/>
      <c r="DAJ143" s="15"/>
      <c r="DAK143" s="15"/>
      <c r="DAL143" s="15"/>
      <c r="DAM143" s="15"/>
      <c r="DAN143" s="15"/>
      <c r="DAO143" s="15"/>
      <c r="DAP143" s="15"/>
      <c r="DAQ143" s="15"/>
      <c r="DAR143" s="15"/>
      <c r="DAS143" s="15"/>
      <c r="DAT143" s="15"/>
      <c r="DAU143" s="15"/>
      <c r="DAV143" s="15"/>
      <c r="DAW143" s="15"/>
      <c r="DAX143" s="15"/>
      <c r="DAY143" s="15"/>
      <c r="DAZ143" s="15"/>
      <c r="DBA143" s="15"/>
      <c r="DBB143" s="15"/>
      <c r="DBC143" s="15"/>
      <c r="DBD143" s="15"/>
      <c r="DBE143" s="15"/>
      <c r="DBF143" s="15"/>
      <c r="DBG143" s="15"/>
      <c r="DBH143" s="15"/>
      <c r="DBI143" s="15"/>
      <c r="DBJ143" s="15"/>
      <c r="DBK143" s="15"/>
      <c r="DBL143" s="15"/>
      <c r="DBM143" s="15"/>
      <c r="DBN143" s="15"/>
      <c r="DBO143" s="15"/>
      <c r="DBP143" s="15"/>
      <c r="DBQ143" s="15"/>
      <c r="DBR143" s="15"/>
      <c r="DBS143" s="15"/>
      <c r="DBT143" s="15"/>
      <c r="DBU143" s="15"/>
      <c r="DBV143" s="15"/>
      <c r="DBW143" s="15"/>
      <c r="DBX143" s="15"/>
      <c r="DBY143" s="15"/>
      <c r="DBZ143" s="15"/>
      <c r="DCA143" s="15"/>
      <c r="DCB143" s="15"/>
      <c r="DCC143" s="15"/>
      <c r="DCD143" s="15"/>
      <c r="DCE143" s="15"/>
      <c r="DCF143" s="15"/>
      <c r="DCG143" s="15"/>
      <c r="DCH143" s="15"/>
      <c r="DCI143" s="15"/>
      <c r="DCJ143" s="15"/>
      <c r="DCK143" s="15"/>
      <c r="DCL143" s="15"/>
      <c r="DCM143" s="15"/>
      <c r="DCN143" s="15"/>
      <c r="DCO143" s="15"/>
      <c r="DCP143" s="15"/>
      <c r="DCQ143" s="15"/>
      <c r="DCR143" s="15"/>
      <c r="DCS143" s="15"/>
      <c r="DCT143" s="15"/>
      <c r="DCU143" s="15"/>
      <c r="DCV143" s="15"/>
      <c r="DCW143" s="15"/>
      <c r="DCX143" s="15"/>
      <c r="DCY143" s="15"/>
      <c r="DCZ143" s="15"/>
      <c r="DDA143" s="15"/>
      <c r="DDB143" s="15"/>
      <c r="DDC143" s="15"/>
      <c r="DDD143" s="15"/>
      <c r="DDE143" s="15"/>
      <c r="DDF143" s="15"/>
      <c r="DDG143" s="15"/>
      <c r="DDH143" s="15"/>
      <c r="DDI143" s="15"/>
      <c r="DDJ143" s="15"/>
      <c r="DDK143" s="15"/>
      <c r="DDL143" s="15"/>
      <c r="DDM143" s="15"/>
      <c r="DDN143" s="15"/>
      <c r="DDO143" s="15"/>
      <c r="DDP143" s="15"/>
      <c r="DDQ143" s="15"/>
      <c r="DDR143" s="15"/>
      <c r="DDS143" s="15"/>
      <c r="DDT143" s="15"/>
      <c r="DDU143" s="15"/>
      <c r="DDV143" s="15"/>
      <c r="DDW143" s="15"/>
      <c r="DDX143" s="15"/>
      <c r="DDY143" s="15"/>
      <c r="DDZ143" s="15"/>
      <c r="DEA143" s="15"/>
      <c r="DEB143" s="15"/>
      <c r="DEC143" s="15"/>
      <c r="DED143" s="15"/>
      <c r="DEE143" s="15"/>
      <c r="DEF143" s="15"/>
      <c r="DEG143" s="15"/>
      <c r="DEH143" s="15"/>
      <c r="DEI143" s="15"/>
      <c r="DEJ143" s="15"/>
      <c r="DEK143" s="15"/>
      <c r="DEL143" s="15"/>
      <c r="DEM143" s="15"/>
      <c r="DEN143" s="15"/>
      <c r="DEO143" s="15"/>
      <c r="DEP143" s="15"/>
      <c r="DEQ143" s="15"/>
      <c r="DER143" s="15"/>
      <c r="DES143" s="15"/>
      <c r="DET143" s="15"/>
      <c r="DEU143" s="15"/>
      <c r="DEV143" s="15"/>
      <c r="DEW143" s="15"/>
      <c r="DEX143" s="15"/>
      <c r="DEY143" s="15"/>
      <c r="DEZ143" s="15"/>
      <c r="DFA143" s="15"/>
      <c r="DFB143" s="15"/>
      <c r="DFC143" s="15"/>
      <c r="DFD143" s="15"/>
      <c r="DFE143" s="15"/>
      <c r="DFF143" s="15"/>
      <c r="DFG143" s="15"/>
      <c r="DFH143" s="15"/>
      <c r="DFI143" s="15"/>
      <c r="DFJ143" s="15"/>
      <c r="DFK143" s="15"/>
      <c r="DFL143" s="15"/>
      <c r="DFM143" s="15"/>
      <c r="DFN143" s="15"/>
      <c r="DFO143" s="15"/>
      <c r="DFP143" s="15"/>
      <c r="DFQ143" s="15"/>
      <c r="DFR143" s="15"/>
      <c r="DFS143" s="15"/>
      <c r="DFT143" s="15"/>
      <c r="DFU143" s="15"/>
      <c r="DFV143" s="15"/>
      <c r="DFW143" s="15"/>
      <c r="DFX143" s="15"/>
      <c r="DFY143" s="15"/>
      <c r="DFZ143" s="15"/>
      <c r="DGA143" s="15"/>
      <c r="DGB143" s="15"/>
      <c r="DGC143" s="15"/>
      <c r="DGD143" s="15"/>
      <c r="DGE143" s="15"/>
      <c r="DGF143" s="15"/>
      <c r="DGG143" s="15"/>
      <c r="DGH143" s="15"/>
      <c r="DGI143" s="15"/>
      <c r="DGJ143" s="15"/>
      <c r="DGK143" s="15"/>
      <c r="DGL143" s="15"/>
      <c r="DGM143" s="15"/>
      <c r="DGN143" s="15"/>
      <c r="DGO143" s="15"/>
      <c r="DGP143" s="15"/>
      <c r="DGQ143" s="15"/>
      <c r="DGR143" s="15"/>
      <c r="DGS143" s="15"/>
      <c r="DGT143" s="15"/>
      <c r="DGU143" s="15"/>
      <c r="DGV143" s="15"/>
      <c r="DGW143" s="15"/>
      <c r="DGX143" s="15"/>
      <c r="DGY143" s="15"/>
      <c r="DGZ143" s="15"/>
      <c r="DHA143" s="15"/>
      <c r="DHB143" s="15"/>
      <c r="DHC143" s="15"/>
      <c r="DHD143" s="15"/>
      <c r="DHE143" s="15"/>
      <c r="DHF143" s="15"/>
      <c r="DHG143" s="15"/>
      <c r="DHH143" s="15"/>
      <c r="DHI143" s="15"/>
      <c r="DHJ143" s="15"/>
      <c r="DHK143" s="15"/>
      <c r="DHL143" s="15"/>
      <c r="DHM143" s="15"/>
      <c r="DHN143" s="15"/>
      <c r="DHO143" s="15"/>
      <c r="DHP143" s="15"/>
      <c r="DHQ143" s="15"/>
      <c r="DHR143" s="15"/>
      <c r="DHS143" s="15"/>
      <c r="DHT143" s="15"/>
      <c r="DHU143" s="15"/>
      <c r="DHV143" s="15"/>
      <c r="DHW143" s="15"/>
      <c r="DHX143" s="15"/>
      <c r="DHY143" s="15"/>
      <c r="DHZ143" s="15"/>
      <c r="DIA143" s="15"/>
      <c r="DIB143" s="15"/>
      <c r="DIC143" s="15"/>
      <c r="DID143" s="15"/>
      <c r="DIE143" s="15"/>
      <c r="DIF143" s="15"/>
      <c r="DIG143" s="15"/>
      <c r="DIH143" s="15"/>
      <c r="DII143" s="15"/>
      <c r="DIJ143" s="15"/>
      <c r="DIK143" s="15"/>
      <c r="DIL143" s="15"/>
      <c r="DIM143" s="15"/>
      <c r="DIN143" s="15"/>
      <c r="DIO143" s="15"/>
      <c r="DIP143" s="15"/>
      <c r="DIQ143" s="15"/>
      <c r="DIR143" s="15"/>
      <c r="DIS143" s="15"/>
      <c r="DIT143" s="15"/>
      <c r="DIU143" s="15"/>
      <c r="DIV143" s="15"/>
      <c r="DIW143" s="15"/>
      <c r="DIX143" s="15"/>
      <c r="DIY143" s="15"/>
      <c r="DIZ143" s="15"/>
      <c r="DJA143" s="15"/>
      <c r="DJB143" s="15"/>
      <c r="DJC143" s="15"/>
      <c r="DJD143" s="15"/>
      <c r="DJE143" s="15"/>
      <c r="DJF143" s="15"/>
      <c r="DJG143" s="15"/>
      <c r="DJH143" s="15"/>
      <c r="DJI143" s="15"/>
      <c r="DJJ143" s="15"/>
      <c r="DJK143" s="15"/>
      <c r="DJL143" s="15"/>
      <c r="DJM143" s="15"/>
      <c r="DJN143" s="15"/>
      <c r="DJO143" s="15"/>
      <c r="DJP143" s="15"/>
      <c r="DJQ143" s="15"/>
      <c r="DJR143" s="15"/>
      <c r="DJS143" s="15"/>
      <c r="DJT143" s="15"/>
      <c r="DJU143" s="15"/>
      <c r="DJV143" s="15"/>
      <c r="DJW143" s="15"/>
      <c r="DJX143" s="15"/>
      <c r="DJY143" s="15"/>
      <c r="DJZ143" s="15"/>
      <c r="DKA143" s="15"/>
      <c r="DKB143" s="15"/>
      <c r="DKC143" s="15"/>
      <c r="DKD143" s="15"/>
      <c r="DKE143" s="15"/>
      <c r="DKF143" s="15"/>
      <c r="DKG143" s="15"/>
      <c r="DKH143" s="15"/>
      <c r="DKI143" s="15"/>
      <c r="DKJ143" s="15"/>
      <c r="DKK143" s="15"/>
      <c r="DKL143" s="15"/>
      <c r="DKM143" s="15"/>
      <c r="DKN143" s="15"/>
      <c r="DKO143" s="15"/>
      <c r="DKP143" s="15"/>
      <c r="DKQ143" s="15"/>
      <c r="DKR143" s="15"/>
      <c r="DKS143" s="15"/>
      <c r="DKT143" s="15"/>
      <c r="DKU143" s="15"/>
      <c r="DKV143" s="15"/>
      <c r="DKW143" s="15"/>
      <c r="DKX143" s="15"/>
      <c r="DKY143" s="15"/>
      <c r="DKZ143" s="15"/>
      <c r="DLA143" s="15"/>
      <c r="DLB143" s="15"/>
      <c r="DLC143" s="15"/>
      <c r="DLD143" s="15"/>
      <c r="DLE143" s="15"/>
      <c r="DLF143" s="15"/>
      <c r="DLG143" s="15"/>
      <c r="DLH143" s="15"/>
      <c r="DLI143" s="15"/>
      <c r="DLJ143" s="15"/>
      <c r="DLK143" s="15"/>
      <c r="DLL143" s="15"/>
      <c r="DLM143" s="15"/>
      <c r="DLN143" s="15"/>
      <c r="DLO143" s="15"/>
      <c r="DLP143" s="15"/>
      <c r="DLQ143" s="15"/>
      <c r="DLR143" s="15"/>
      <c r="DLS143" s="15"/>
      <c r="DLT143" s="15"/>
      <c r="DLU143" s="15"/>
      <c r="DLV143" s="15"/>
      <c r="DLW143" s="15"/>
      <c r="DLX143" s="15"/>
      <c r="DLY143" s="15"/>
      <c r="DLZ143" s="15"/>
      <c r="DMA143" s="15"/>
      <c r="DMB143" s="15"/>
      <c r="DMC143" s="15"/>
      <c r="DMD143" s="15"/>
      <c r="DME143" s="15"/>
      <c r="DMF143" s="15"/>
      <c r="DMG143" s="15"/>
      <c r="DMH143" s="15"/>
      <c r="DMI143" s="15"/>
      <c r="DMJ143" s="15"/>
      <c r="DMK143" s="15"/>
      <c r="DML143" s="15"/>
      <c r="DMM143" s="15"/>
      <c r="DMN143" s="15"/>
      <c r="DMO143" s="15"/>
      <c r="DMP143" s="15"/>
      <c r="DMQ143" s="15"/>
      <c r="DMR143" s="15"/>
      <c r="DMS143" s="15"/>
      <c r="DMT143" s="15"/>
      <c r="DMU143" s="15"/>
      <c r="DMV143" s="15"/>
      <c r="DMW143" s="15"/>
      <c r="DMX143" s="15"/>
      <c r="DMY143" s="15"/>
      <c r="DMZ143" s="15"/>
      <c r="DNA143" s="15"/>
      <c r="DNB143" s="15"/>
      <c r="DNC143" s="15"/>
      <c r="DND143" s="15"/>
      <c r="DNE143" s="15"/>
      <c r="DNF143" s="15"/>
      <c r="DNG143" s="15"/>
      <c r="DNH143" s="15"/>
      <c r="DNI143" s="15"/>
      <c r="DNJ143" s="15"/>
      <c r="DNK143" s="15"/>
      <c r="DNL143" s="15"/>
      <c r="DNM143" s="15"/>
      <c r="DNN143" s="15"/>
      <c r="DNO143" s="15"/>
      <c r="DNP143" s="15"/>
      <c r="DNQ143" s="15"/>
      <c r="DNR143" s="15"/>
      <c r="DNS143" s="15"/>
      <c r="DNT143" s="15"/>
      <c r="DNU143" s="15"/>
      <c r="DNV143" s="15"/>
      <c r="DNW143" s="15"/>
      <c r="DNX143" s="15"/>
      <c r="DNY143" s="15"/>
      <c r="DNZ143" s="15"/>
      <c r="DOA143" s="15"/>
      <c r="DOB143" s="15"/>
      <c r="DOC143" s="15"/>
      <c r="DOD143" s="15"/>
      <c r="DOE143" s="15"/>
      <c r="DOF143" s="15"/>
      <c r="DOG143" s="15"/>
      <c r="DOH143" s="15"/>
      <c r="DOI143" s="15"/>
      <c r="DOJ143" s="15"/>
      <c r="DOK143" s="15"/>
      <c r="DOL143" s="15"/>
      <c r="DOM143" s="15"/>
      <c r="DON143" s="15"/>
      <c r="DOO143" s="15"/>
      <c r="DOP143" s="15"/>
      <c r="DOQ143" s="15"/>
      <c r="DOR143" s="15"/>
      <c r="DOS143" s="15"/>
      <c r="DOT143" s="15"/>
      <c r="DOU143" s="15"/>
      <c r="DOV143" s="15"/>
      <c r="DOW143" s="15"/>
      <c r="DOX143" s="15"/>
      <c r="DOY143" s="15"/>
      <c r="DOZ143" s="15"/>
      <c r="DPA143" s="15"/>
      <c r="DPB143" s="15"/>
      <c r="DPC143" s="15"/>
      <c r="DPD143" s="15"/>
      <c r="DPE143" s="15"/>
      <c r="DPF143" s="15"/>
      <c r="DPG143" s="15"/>
      <c r="DPH143" s="15"/>
      <c r="DPI143" s="15"/>
      <c r="DPJ143" s="15"/>
      <c r="DPK143" s="15"/>
      <c r="DPL143" s="15"/>
      <c r="DPM143" s="15"/>
      <c r="DPN143" s="15"/>
      <c r="DPO143" s="15"/>
      <c r="DPP143" s="15"/>
      <c r="DPQ143" s="15"/>
      <c r="DPR143" s="15"/>
      <c r="DPS143" s="15"/>
      <c r="DPT143" s="15"/>
      <c r="DPU143" s="15"/>
      <c r="DPV143" s="15"/>
      <c r="DPW143" s="15"/>
      <c r="DPX143" s="15"/>
      <c r="DPY143" s="15"/>
      <c r="DPZ143" s="15"/>
      <c r="DQA143" s="15"/>
      <c r="DQB143" s="15"/>
      <c r="DQC143" s="15"/>
      <c r="DQD143" s="15"/>
      <c r="DQE143" s="15"/>
      <c r="DQF143" s="15"/>
      <c r="DQG143" s="15"/>
      <c r="DQH143" s="15"/>
      <c r="DQI143" s="15"/>
      <c r="DQJ143" s="15"/>
      <c r="DQK143" s="15"/>
      <c r="DQL143" s="15"/>
      <c r="DQM143" s="15"/>
      <c r="DQN143" s="15"/>
      <c r="DQO143" s="15"/>
      <c r="DQP143" s="15"/>
      <c r="DQQ143" s="15"/>
      <c r="DQR143" s="15"/>
      <c r="DQS143" s="15"/>
      <c r="DQT143" s="15"/>
      <c r="DQU143" s="15"/>
      <c r="DQV143" s="15"/>
      <c r="DQW143" s="15"/>
      <c r="DQX143" s="15"/>
      <c r="DQY143" s="15"/>
      <c r="DQZ143" s="15"/>
      <c r="DRA143" s="15"/>
      <c r="DRB143" s="15"/>
      <c r="DRC143" s="15"/>
      <c r="DRD143" s="15"/>
      <c r="DRE143" s="15"/>
      <c r="DRF143" s="15"/>
      <c r="DRG143" s="15"/>
      <c r="DRH143" s="15"/>
      <c r="DRI143" s="15"/>
      <c r="DRJ143" s="15"/>
      <c r="DRK143" s="15"/>
      <c r="DRL143" s="15"/>
      <c r="DRM143" s="15"/>
      <c r="DRN143" s="15"/>
      <c r="DRO143" s="15"/>
      <c r="DRP143" s="15"/>
      <c r="DRQ143" s="15"/>
      <c r="DRR143" s="15"/>
      <c r="DRS143" s="15"/>
      <c r="DRT143" s="15"/>
      <c r="DRU143" s="15"/>
      <c r="DRV143" s="15"/>
      <c r="DRW143" s="15"/>
      <c r="DRX143" s="15"/>
      <c r="DRY143" s="15"/>
      <c r="DRZ143" s="15"/>
      <c r="DSA143" s="15"/>
      <c r="DSB143" s="15"/>
      <c r="DSC143" s="15"/>
      <c r="DSD143" s="15"/>
      <c r="DSE143" s="15"/>
      <c r="DSF143" s="15"/>
      <c r="DSG143" s="15"/>
      <c r="DSH143" s="15"/>
      <c r="DSI143" s="15"/>
      <c r="DSJ143" s="15"/>
      <c r="DSK143" s="15"/>
      <c r="DSL143" s="15"/>
      <c r="DSM143" s="15"/>
      <c r="DSN143" s="15"/>
      <c r="DSO143" s="15"/>
      <c r="DSP143" s="15"/>
      <c r="DSQ143" s="15"/>
      <c r="DSR143" s="15"/>
      <c r="DSS143" s="15"/>
      <c r="DST143" s="15"/>
      <c r="DSU143" s="15"/>
      <c r="DSV143" s="15"/>
      <c r="DSW143" s="15"/>
      <c r="DSX143" s="15"/>
      <c r="DSY143" s="15"/>
      <c r="DSZ143" s="15"/>
      <c r="DTA143" s="15"/>
      <c r="DTB143" s="15"/>
      <c r="DTC143" s="15"/>
      <c r="DTD143" s="15"/>
      <c r="DTE143" s="15"/>
      <c r="DTF143" s="15"/>
      <c r="DTG143" s="15"/>
      <c r="DTH143" s="15"/>
      <c r="DTI143" s="15"/>
      <c r="DTJ143" s="15"/>
      <c r="DTK143" s="15"/>
      <c r="DTL143" s="15"/>
      <c r="DTM143" s="15"/>
      <c r="DTN143" s="15"/>
      <c r="DTO143" s="15"/>
      <c r="DTP143" s="15"/>
      <c r="DTQ143" s="15"/>
      <c r="DTR143" s="15"/>
      <c r="DTS143" s="15"/>
      <c r="DTT143" s="15"/>
      <c r="DTU143" s="15"/>
      <c r="DTV143" s="15"/>
      <c r="DTW143" s="15"/>
      <c r="DTX143" s="15"/>
      <c r="DTY143" s="15"/>
      <c r="DTZ143" s="15"/>
      <c r="DUA143" s="15"/>
      <c r="DUB143" s="15"/>
      <c r="DUC143" s="15"/>
      <c r="DUD143" s="15"/>
      <c r="DUE143" s="15"/>
      <c r="DUF143" s="15"/>
      <c r="DUG143" s="15"/>
      <c r="DUH143" s="15"/>
      <c r="DUI143" s="15"/>
      <c r="DUJ143" s="15"/>
      <c r="DUK143" s="15"/>
      <c r="DUL143" s="15"/>
      <c r="DUM143" s="15"/>
      <c r="DUN143" s="15"/>
      <c r="DUO143" s="15"/>
      <c r="DUP143" s="15"/>
      <c r="DUQ143" s="15"/>
      <c r="DUR143" s="15"/>
      <c r="DUS143" s="15"/>
      <c r="DUT143" s="15"/>
      <c r="DUU143" s="15"/>
      <c r="DUV143" s="15"/>
      <c r="DUW143" s="15"/>
      <c r="DUX143" s="15"/>
      <c r="DUY143" s="15"/>
      <c r="DUZ143" s="15"/>
      <c r="DVA143" s="15"/>
      <c r="DVB143" s="15"/>
      <c r="DVC143" s="15"/>
      <c r="DVD143" s="15"/>
      <c r="DVE143" s="15"/>
      <c r="DVF143" s="15"/>
      <c r="DVG143" s="15"/>
      <c r="DVH143" s="15"/>
      <c r="DVI143" s="15"/>
      <c r="DVJ143" s="15"/>
      <c r="DVK143" s="15"/>
      <c r="DVL143" s="15"/>
      <c r="DVM143" s="15"/>
      <c r="DVN143" s="15"/>
      <c r="DVO143" s="15"/>
      <c r="DVP143" s="15"/>
      <c r="DVQ143" s="15"/>
      <c r="DVR143" s="15"/>
      <c r="DVS143" s="15"/>
      <c r="DVT143" s="15"/>
      <c r="DVU143" s="15"/>
      <c r="DVV143" s="15"/>
      <c r="DVW143" s="15"/>
      <c r="DVX143" s="15"/>
      <c r="DVY143" s="15"/>
      <c r="DVZ143" s="15"/>
      <c r="DWA143" s="15"/>
      <c r="DWB143" s="15"/>
      <c r="DWC143" s="15"/>
      <c r="DWD143" s="15"/>
      <c r="DWE143" s="15"/>
      <c r="DWF143" s="15"/>
      <c r="DWG143" s="15"/>
      <c r="DWH143" s="15"/>
      <c r="DWI143" s="15"/>
      <c r="DWJ143" s="15"/>
      <c r="DWK143" s="15"/>
      <c r="DWL143" s="15"/>
      <c r="DWM143" s="15"/>
      <c r="DWN143" s="15"/>
      <c r="DWO143" s="15"/>
      <c r="DWP143" s="15"/>
      <c r="DWQ143" s="15"/>
      <c r="DWR143" s="15"/>
      <c r="DWS143" s="15"/>
      <c r="DWT143" s="15"/>
      <c r="DWU143" s="15"/>
      <c r="DWV143" s="15"/>
      <c r="DWW143" s="15"/>
      <c r="DWX143" s="15"/>
      <c r="DWY143" s="15"/>
      <c r="DWZ143" s="15"/>
      <c r="DXA143" s="15"/>
      <c r="DXB143" s="15"/>
      <c r="DXC143" s="15"/>
      <c r="DXD143" s="15"/>
      <c r="DXE143" s="15"/>
      <c r="DXF143" s="15"/>
      <c r="DXG143" s="15"/>
      <c r="DXH143" s="15"/>
      <c r="DXI143" s="15"/>
      <c r="DXJ143" s="15"/>
      <c r="DXK143" s="15"/>
      <c r="DXL143" s="15"/>
      <c r="DXM143" s="15"/>
      <c r="DXN143" s="15"/>
      <c r="DXO143" s="15"/>
      <c r="DXP143" s="15"/>
      <c r="DXQ143" s="15"/>
      <c r="DXR143" s="15"/>
      <c r="DXS143" s="15"/>
      <c r="DXT143" s="15"/>
      <c r="DXU143" s="15"/>
      <c r="DXV143" s="15"/>
      <c r="DXW143" s="15"/>
      <c r="DXX143" s="15"/>
      <c r="DXY143" s="15"/>
      <c r="DXZ143" s="15"/>
      <c r="DYA143" s="15"/>
      <c r="DYB143" s="15"/>
      <c r="DYC143" s="15"/>
      <c r="DYD143" s="15"/>
      <c r="DYE143" s="15"/>
      <c r="DYF143" s="15"/>
      <c r="DYG143" s="15"/>
      <c r="DYH143" s="15"/>
      <c r="DYI143" s="15"/>
      <c r="DYJ143" s="15"/>
      <c r="DYK143" s="15"/>
      <c r="DYL143" s="15"/>
      <c r="DYM143" s="15"/>
      <c r="DYN143" s="15"/>
      <c r="DYO143" s="15"/>
      <c r="DYP143" s="15"/>
      <c r="DYQ143" s="15"/>
      <c r="DYR143" s="15"/>
      <c r="DYS143" s="15"/>
      <c r="DYT143" s="15"/>
      <c r="DYU143" s="15"/>
      <c r="DYV143" s="15"/>
      <c r="DYW143" s="15"/>
      <c r="DYX143" s="15"/>
      <c r="DYY143" s="15"/>
      <c r="DYZ143" s="15"/>
      <c r="DZA143" s="15"/>
      <c r="DZB143" s="15"/>
      <c r="DZC143" s="15"/>
      <c r="DZD143" s="15"/>
      <c r="DZE143" s="15"/>
      <c r="DZF143" s="15"/>
      <c r="DZG143" s="15"/>
      <c r="DZH143" s="15"/>
      <c r="DZI143" s="15"/>
      <c r="DZJ143" s="15"/>
      <c r="DZK143" s="15"/>
      <c r="DZL143" s="15"/>
      <c r="DZM143" s="15"/>
      <c r="DZN143" s="15"/>
      <c r="DZO143" s="15"/>
      <c r="DZP143" s="15"/>
      <c r="DZQ143" s="15"/>
      <c r="DZR143" s="15"/>
      <c r="DZS143" s="15"/>
      <c r="DZT143" s="15"/>
      <c r="DZU143" s="15"/>
      <c r="DZV143" s="15"/>
      <c r="DZW143" s="15"/>
      <c r="DZX143" s="15"/>
      <c r="DZY143" s="15"/>
      <c r="DZZ143" s="15"/>
      <c r="EAA143" s="15"/>
      <c r="EAB143" s="15"/>
      <c r="EAC143" s="15"/>
      <c r="EAD143" s="15"/>
      <c r="EAE143" s="15"/>
      <c r="EAF143" s="15"/>
      <c r="EAG143" s="15"/>
      <c r="EAH143" s="15"/>
      <c r="EAI143" s="15"/>
      <c r="EAJ143" s="15"/>
      <c r="EAK143" s="15"/>
      <c r="EAL143" s="15"/>
      <c r="EAM143" s="15"/>
      <c r="EAN143" s="15"/>
      <c r="EAO143" s="15"/>
      <c r="EAP143" s="15"/>
      <c r="EAQ143" s="15"/>
      <c r="EAR143" s="15"/>
      <c r="EAS143" s="15"/>
      <c r="EAT143" s="15"/>
      <c r="EAU143" s="15"/>
      <c r="EAV143" s="15"/>
      <c r="EAW143" s="15"/>
      <c r="EAX143" s="15"/>
      <c r="EAY143" s="15"/>
      <c r="EAZ143" s="15"/>
      <c r="EBA143" s="15"/>
      <c r="EBB143" s="15"/>
      <c r="EBC143" s="15"/>
      <c r="EBD143" s="15"/>
      <c r="EBE143" s="15"/>
      <c r="EBF143" s="15"/>
      <c r="EBG143" s="15"/>
      <c r="EBH143" s="15"/>
      <c r="EBI143" s="15"/>
      <c r="EBJ143" s="15"/>
      <c r="EBK143" s="15"/>
      <c r="EBL143" s="15"/>
      <c r="EBM143" s="15"/>
      <c r="EBN143" s="15"/>
      <c r="EBO143" s="15"/>
      <c r="EBP143" s="15"/>
      <c r="EBQ143" s="15"/>
      <c r="EBR143" s="15"/>
      <c r="EBS143" s="15"/>
      <c r="EBT143" s="15"/>
      <c r="EBU143" s="15"/>
      <c r="EBV143" s="15"/>
      <c r="EBW143" s="15"/>
      <c r="EBX143" s="15"/>
      <c r="EBY143" s="15"/>
      <c r="EBZ143" s="15"/>
      <c r="ECA143" s="15"/>
      <c r="ECB143" s="15"/>
      <c r="ECC143" s="15"/>
      <c r="ECD143" s="15"/>
      <c r="ECE143" s="15"/>
      <c r="ECF143" s="15"/>
      <c r="ECG143" s="15"/>
      <c r="ECH143" s="15"/>
      <c r="ECI143" s="15"/>
      <c r="ECJ143" s="15"/>
      <c r="ECK143" s="15"/>
      <c r="ECL143" s="15"/>
      <c r="ECM143" s="15"/>
      <c r="ECN143" s="15"/>
      <c r="ECO143" s="15"/>
      <c r="ECP143" s="15"/>
      <c r="ECQ143" s="15"/>
      <c r="ECR143" s="15"/>
      <c r="ECS143" s="15"/>
      <c r="ECT143" s="15"/>
      <c r="ECU143" s="15"/>
      <c r="ECV143" s="15"/>
      <c r="ECW143" s="15"/>
      <c r="ECX143" s="15"/>
      <c r="ECY143" s="15"/>
      <c r="ECZ143" s="15"/>
      <c r="EDA143" s="15"/>
      <c r="EDB143" s="15"/>
      <c r="EDC143" s="15"/>
      <c r="EDD143" s="15"/>
      <c r="EDE143" s="15"/>
      <c r="EDF143" s="15"/>
      <c r="EDG143" s="15"/>
      <c r="EDH143" s="15"/>
      <c r="EDI143" s="15"/>
      <c r="EDJ143" s="15"/>
      <c r="EDK143" s="15"/>
      <c r="EDL143" s="15"/>
      <c r="EDM143" s="15"/>
      <c r="EDN143" s="15"/>
      <c r="EDO143" s="15"/>
      <c r="EDP143" s="15"/>
      <c r="EDQ143" s="15"/>
      <c r="EDR143" s="15"/>
      <c r="EDS143" s="15"/>
      <c r="EDT143" s="15"/>
      <c r="EDU143" s="15"/>
      <c r="EDV143" s="15"/>
      <c r="EDW143" s="15"/>
      <c r="EDX143" s="15"/>
      <c r="EDY143" s="15"/>
      <c r="EDZ143" s="15"/>
      <c r="EEA143" s="15"/>
      <c r="EEB143" s="15"/>
      <c r="EEC143" s="15"/>
      <c r="EED143" s="15"/>
      <c r="EEE143" s="15"/>
      <c r="EEF143" s="15"/>
      <c r="EEG143" s="15"/>
      <c r="EEH143" s="15"/>
      <c r="EEI143" s="15"/>
      <c r="EEJ143" s="15"/>
      <c r="EEK143" s="15"/>
      <c r="EEL143" s="15"/>
      <c r="EEM143" s="15"/>
      <c r="EEN143" s="15"/>
      <c r="EEO143" s="15"/>
      <c r="EEP143" s="15"/>
      <c r="EEQ143" s="15"/>
      <c r="EER143" s="15"/>
      <c r="EES143" s="15"/>
      <c r="EET143" s="15"/>
      <c r="EEU143" s="15"/>
      <c r="EEV143" s="15"/>
      <c r="EEW143" s="15"/>
      <c r="EEX143" s="15"/>
      <c r="EEY143" s="15"/>
      <c r="EEZ143" s="15"/>
      <c r="EFA143" s="15"/>
      <c r="EFB143" s="15"/>
      <c r="EFC143" s="15"/>
      <c r="EFD143" s="15"/>
      <c r="EFE143" s="15"/>
      <c r="EFF143" s="15"/>
      <c r="EFG143" s="15"/>
      <c r="EFH143" s="15"/>
      <c r="EFI143" s="15"/>
      <c r="EFJ143" s="15"/>
      <c r="EFK143" s="15"/>
      <c r="EFL143" s="15"/>
      <c r="EFM143" s="15"/>
      <c r="EFN143" s="15"/>
      <c r="EFO143" s="15"/>
      <c r="EFP143" s="15"/>
      <c r="EFQ143" s="15"/>
      <c r="EFR143" s="15"/>
      <c r="EFS143" s="15"/>
      <c r="EFT143" s="15"/>
      <c r="EFU143" s="15"/>
      <c r="EFV143" s="15"/>
      <c r="EFW143" s="15"/>
      <c r="EFX143" s="15"/>
      <c r="EFY143" s="15"/>
      <c r="EFZ143" s="15"/>
      <c r="EGA143" s="15"/>
      <c r="EGB143" s="15"/>
      <c r="EGC143" s="15"/>
      <c r="EGD143" s="15"/>
      <c r="EGE143" s="15"/>
      <c r="EGF143" s="15"/>
      <c r="EGG143" s="15"/>
      <c r="EGH143" s="15"/>
      <c r="EGI143" s="15"/>
      <c r="EGJ143" s="15"/>
      <c r="EGK143" s="15"/>
      <c r="EGL143" s="15"/>
      <c r="EGM143" s="15"/>
      <c r="EGN143" s="15"/>
      <c r="EGO143" s="15"/>
      <c r="EGP143" s="15"/>
      <c r="EGQ143" s="15"/>
      <c r="EGR143" s="15"/>
      <c r="EGS143" s="15"/>
      <c r="EGT143" s="15"/>
      <c r="EGU143" s="15"/>
      <c r="EGV143" s="15"/>
      <c r="EGW143" s="15"/>
      <c r="EGX143" s="15"/>
      <c r="EGY143" s="15"/>
      <c r="EGZ143" s="15"/>
      <c r="EHA143" s="15"/>
      <c r="EHB143" s="15"/>
      <c r="EHC143" s="15"/>
      <c r="EHD143" s="15"/>
      <c r="EHE143" s="15"/>
      <c r="EHF143" s="15"/>
      <c r="EHG143" s="15"/>
      <c r="EHH143" s="15"/>
      <c r="EHI143" s="15"/>
      <c r="EHJ143" s="15"/>
      <c r="EHK143" s="15"/>
      <c r="EHL143" s="15"/>
      <c r="EHM143" s="15"/>
      <c r="EHN143" s="15"/>
      <c r="EHO143" s="15"/>
      <c r="EHP143" s="15"/>
      <c r="EHQ143" s="15"/>
      <c r="EHR143" s="15"/>
      <c r="EHS143" s="15"/>
      <c r="EHT143" s="15"/>
      <c r="EHU143" s="15"/>
      <c r="EHV143" s="15"/>
      <c r="EHW143" s="15"/>
      <c r="EHX143" s="15"/>
      <c r="EHY143" s="15"/>
      <c r="EHZ143" s="15"/>
      <c r="EIA143" s="15"/>
      <c r="EIB143" s="15"/>
      <c r="EIC143" s="15"/>
      <c r="EID143" s="15"/>
      <c r="EIE143" s="15"/>
      <c r="EIF143" s="15"/>
      <c r="EIG143" s="15"/>
      <c r="EIH143" s="15"/>
      <c r="EII143" s="15"/>
      <c r="EIJ143" s="15"/>
      <c r="EIK143" s="15"/>
      <c r="EIL143" s="15"/>
      <c r="EIM143" s="15"/>
      <c r="EIN143" s="15"/>
      <c r="EIO143" s="15"/>
      <c r="EIP143" s="15"/>
      <c r="EIQ143" s="15"/>
      <c r="EIR143" s="15"/>
      <c r="EIS143" s="15"/>
      <c r="EIT143" s="15"/>
      <c r="EIU143" s="15"/>
      <c r="EIV143" s="15"/>
      <c r="EIW143" s="15"/>
      <c r="EIX143" s="15"/>
      <c r="EIY143" s="15"/>
      <c r="EIZ143" s="15"/>
      <c r="EJA143" s="15"/>
      <c r="EJB143" s="15"/>
      <c r="EJC143" s="15"/>
      <c r="EJD143" s="15"/>
      <c r="EJE143" s="15"/>
      <c r="EJF143" s="15"/>
      <c r="EJG143" s="15"/>
      <c r="EJH143" s="15"/>
      <c r="EJI143" s="15"/>
      <c r="EJJ143" s="15"/>
      <c r="EJK143" s="15"/>
      <c r="EJL143" s="15"/>
      <c r="EJM143" s="15"/>
      <c r="EJN143" s="15"/>
      <c r="EJO143" s="15"/>
      <c r="EJP143" s="15"/>
      <c r="EJQ143" s="15"/>
      <c r="EJR143" s="15"/>
      <c r="EJS143" s="15"/>
      <c r="EJT143" s="15"/>
      <c r="EJU143" s="15"/>
      <c r="EJV143" s="15"/>
      <c r="EJW143" s="15"/>
      <c r="EJX143" s="15"/>
      <c r="EJY143" s="15"/>
      <c r="EJZ143" s="15"/>
      <c r="EKA143" s="15"/>
      <c r="EKB143" s="15"/>
      <c r="EKC143" s="15"/>
      <c r="EKD143" s="15"/>
      <c r="EKE143" s="15"/>
      <c r="EKF143" s="15"/>
      <c r="EKG143" s="15"/>
      <c r="EKH143" s="15"/>
      <c r="EKI143" s="15"/>
      <c r="EKJ143" s="15"/>
      <c r="EKK143" s="15"/>
      <c r="EKL143" s="15"/>
      <c r="EKM143" s="15"/>
      <c r="EKN143" s="15"/>
      <c r="EKO143" s="15"/>
      <c r="EKP143" s="15"/>
      <c r="EKQ143" s="15"/>
      <c r="EKR143" s="15"/>
      <c r="EKS143" s="15"/>
      <c r="EKT143" s="15"/>
      <c r="EKU143" s="15"/>
      <c r="EKV143" s="15"/>
      <c r="EKW143" s="15"/>
      <c r="EKX143" s="15"/>
      <c r="EKY143" s="15"/>
      <c r="EKZ143" s="15"/>
      <c r="ELA143" s="15"/>
      <c r="ELB143" s="15"/>
      <c r="ELC143" s="15"/>
      <c r="ELD143" s="15"/>
      <c r="ELE143" s="15"/>
      <c r="ELF143" s="15"/>
      <c r="ELG143" s="15"/>
      <c r="ELH143" s="15"/>
      <c r="ELI143" s="15"/>
      <c r="ELJ143" s="15"/>
      <c r="ELK143" s="15"/>
      <c r="ELL143" s="15"/>
      <c r="ELM143" s="15"/>
      <c r="ELN143" s="15"/>
      <c r="ELO143" s="15"/>
      <c r="ELP143" s="15"/>
      <c r="ELQ143" s="15"/>
      <c r="ELR143" s="15"/>
      <c r="ELS143" s="15"/>
      <c r="ELT143" s="15"/>
      <c r="ELU143" s="15"/>
      <c r="ELV143" s="15"/>
      <c r="ELW143" s="15"/>
      <c r="ELX143" s="15"/>
      <c r="ELY143" s="15"/>
      <c r="ELZ143" s="15"/>
      <c r="EMA143" s="15"/>
      <c r="EMB143" s="15"/>
      <c r="EMC143" s="15"/>
      <c r="EMD143" s="15"/>
      <c r="EME143" s="15"/>
      <c r="EMF143" s="15"/>
      <c r="EMG143" s="15"/>
      <c r="EMH143" s="15"/>
      <c r="EMI143" s="15"/>
      <c r="EMJ143" s="15"/>
      <c r="EMK143" s="15"/>
      <c r="EML143" s="15"/>
      <c r="EMM143" s="15"/>
      <c r="EMN143" s="15"/>
      <c r="EMO143" s="15"/>
      <c r="EMP143" s="15"/>
      <c r="EMQ143" s="15"/>
      <c r="EMR143" s="15"/>
      <c r="EMS143" s="15"/>
      <c r="EMT143" s="15"/>
      <c r="EMU143" s="15"/>
      <c r="EMV143" s="15"/>
      <c r="EMW143" s="15"/>
      <c r="EMX143" s="15"/>
      <c r="EMY143" s="15"/>
      <c r="EMZ143" s="15"/>
      <c r="ENA143" s="15"/>
      <c r="ENB143" s="15"/>
      <c r="ENC143" s="15"/>
      <c r="END143" s="15"/>
      <c r="ENE143" s="15"/>
      <c r="ENF143" s="15"/>
      <c r="ENG143" s="15"/>
      <c r="ENH143" s="15"/>
      <c r="ENI143" s="15"/>
      <c r="ENJ143" s="15"/>
      <c r="ENK143" s="15"/>
      <c r="ENL143" s="15"/>
      <c r="ENM143" s="15"/>
      <c r="ENN143" s="15"/>
      <c r="ENO143" s="15"/>
      <c r="ENP143" s="15"/>
      <c r="ENQ143" s="15"/>
      <c r="ENR143" s="15"/>
      <c r="ENS143" s="15"/>
      <c r="ENT143" s="15"/>
      <c r="ENU143" s="15"/>
      <c r="ENV143" s="15"/>
      <c r="ENW143" s="15"/>
      <c r="ENX143" s="15"/>
      <c r="ENY143" s="15"/>
      <c r="ENZ143" s="15"/>
      <c r="EOA143" s="15"/>
      <c r="EOB143" s="15"/>
      <c r="EOC143" s="15"/>
      <c r="EOD143" s="15"/>
      <c r="EOE143" s="15"/>
      <c r="EOF143" s="15"/>
      <c r="EOG143" s="15"/>
      <c r="EOH143" s="15"/>
      <c r="EOI143" s="15"/>
      <c r="EOJ143" s="15"/>
      <c r="EOK143" s="15"/>
      <c r="EOL143" s="15"/>
      <c r="EOM143" s="15"/>
      <c r="EON143" s="15"/>
      <c r="EOO143" s="15"/>
      <c r="EOP143" s="15"/>
      <c r="EOQ143" s="15"/>
      <c r="EOR143" s="15"/>
      <c r="EOS143" s="15"/>
      <c r="EOT143" s="15"/>
      <c r="EOU143" s="15"/>
      <c r="EOV143" s="15"/>
      <c r="EOW143" s="15"/>
      <c r="EOX143" s="15"/>
      <c r="EOY143" s="15"/>
      <c r="EOZ143" s="15"/>
      <c r="EPA143" s="15"/>
      <c r="EPB143" s="15"/>
      <c r="EPC143" s="15"/>
      <c r="EPD143" s="15"/>
      <c r="EPE143" s="15"/>
      <c r="EPF143" s="15"/>
      <c r="EPG143" s="15"/>
      <c r="EPH143" s="15"/>
      <c r="EPI143" s="15"/>
      <c r="EPJ143" s="15"/>
      <c r="EPK143" s="15"/>
      <c r="EPL143" s="15"/>
      <c r="EPM143" s="15"/>
      <c r="EPN143" s="15"/>
      <c r="EPO143" s="15"/>
      <c r="EPP143" s="15"/>
      <c r="EPQ143" s="15"/>
      <c r="EPR143" s="15"/>
      <c r="EPS143" s="15"/>
      <c r="EPT143" s="15"/>
      <c r="EPU143" s="15"/>
      <c r="EPV143" s="15"/>
      <c r="EPW143" s="15"/>
      <c r="EPX143" s="15"/>
      <c r="EPY143" s="15"/>
      <c r="EPZ143" s="15"/>
      <c r="EQA143" s="15"/>
      <c r="EQB143" s="15"/>
      <c r="EQC143" s="15"/>
      <c r="EQD143" s="15"/>
      <c r="EQE143" s="15"/>
      <c r="EQF143" s="15"/>
      <c r="EQG143" s="15"/>
      <c r="EQH143" s="15"/>
      <c r="EQI143" s="15"/>
      <c r="EQJ143" s="15"/>
      <c r="EQK143" s="15"/>
      <c r="EQL143" s="15"/>
      <c r="EQM143" s="15"/>
      <c r="EQN143" s="15"/>
      <c r="EQO143" s="15"/>
      <c r="EQP143" s="15"/>
      <c r="EQQ143" s="15"/>
      <c r="EQR143" s="15"/>
      <c r="EQS143" s="15"/>
      <c r="EQT143" s="15"/>
      <c r="EQU143" s="15"/>
      <c r="EQV143" s="15"/>
      <c r="EQW143" s="15"/>
      <c r="EQX143" s="15"/>
      <c r="EQY143" s="15"/>
      <c r="EQZ143" s="15"/>
      <c r="ERA143" s="15"/>
      <c r="ERB143" s="15"/>
      <c r="ERC143" s="15"/>
      <c r="ERD143" s="15"/>
      <c r="ERE143" s="15"/>
      <c r="ERF143" s="15"/>
      <c r="ERG143" s="15"/>
      <c r="ERH143" s="15"/>
      <c r="ERI143" s="15"/>
      <c r="ERJ143" s="15"/>
      <c r="ERK143" s="15"/>
      <c r="ERL143" s="15"/>
      <c r="ERM143" s="15"/>
      <c r="ERN143" s="15"/>
      <c r="ERO143" s="15"/>
      <c r="ERP143" s="15"/>
      <c r="ERQ143" s="15"/>
      <c r="ERR143" s="15"/>
      <c r="ERS143" s="15"/>
      <c r="ERT143" s="15"/>
      <c r="ERU143" s="15"/>
      <c r="ERV143" s="15"/>
      <c r="ERW143" s="15"/>
      <c r="ERX143" s="15"/>
      <c r="ERY143" s="15"/>
      <c r="ERZ143" s="15"/>
      <c r="ESA143" s="15"/>
      <c r="ESB143" s="15"/>
      <c r="ESC143" s="15"/>
      <c r="ESD143" s="15"/>
      <c r="ESE143" s="15"/>
      <c r="ESF143" s="15"/>
      <c r="ESG143" s="15"/>
      <c r="ESH143" s="15"/>
      <c r="ESI143" s="15"/>
      <c r="ESJ143" s="15"/>
      <c r="ESK143" s="15"/>
      <c r="ESL143" s="15"/>
      <c r="ESM143" s="15"/>
      <c r="ESN143" s="15"/>
      <c r="ESO143" s="15"/>
      <c r="ESP143" s="15"/>
      <c r="ESQ143" s="15"/>
      <c r="ESR143" s="15"/>
      <c r="ESS143" s="15"/>
      <c r="EST143" s="15"/>
      <c r="ESU143" s="15"/>
      <c r="ESV143" s="15"/>
      <c r="ESW143" s="15"/>
      <c r="ESX143" s="15"/>
      <c r="ESY143" s="15"/>
      <c r="ESZ143" s="15"/>
      <c r="ETA143" s="15"/>
      <c r="ETB143" s="15"/>
      <c r="ETC143" s="15"/>
      <c r="ETD143" s="15"/>
      <c r="ETE143" s="15"/>
      <c r="ETF143" s="15"/>
      <c r="ETG143" s="15"/>
      <c r="ETH143" s="15"/>
      <c r="ETI143" s="15"/>
      <c r="ETJ143" s="15"/>
      <c r="ETK143" s="15"/>
      <c r="ETL143" s="15"/>
      <c r="ETM143" s="15"/>
      <c r="ETN143" s="15"/>
      <c r="ETO143" s="15"/>
      <c r="ETP143" s="15"/>
      <c r="ETQ143" s="15"/>
      <c r="ETR143" s="15"/>
      <c r="ETS143" s="15"/>
      <c r="ETT143" s="15"/>
      <c r="ETU143" s="15"/>
      <c r="ETV143" s="15"/>
      <c r="ETW143" s="15"/>
      <c r="ETX143" s="15"/>
      <c r="ETY143" s="15"/>
      <c r="ETZ143" s="15"/>
      <c r="EUA143" s="15"/>
      <c r="EUB143" s="15"/>
      <c r="EUC143" s="15"/>
      <c r="EUD143" s="15"/>
      <c r="EUE143" s="15"/>
      <c r="EUF143" s="15"/>
      <c r="EUG143" s="15"/>
      <c r="EUH143" s="15"/>
      <c r="EUI143" s="15"/>
      <c r="EUJ143" s="15"/>
      <c r="EUK143" s="15"/>
      <c r="EUL143" s="15"/>
      <c r="EUM143" s="15"/>
      <c r="EUN143" s="15"/>
      <c r="EUO143" s="15"/>
      <c r="EUP143" s="15"/>
      <c r="EUQ143" s="15"/>
      <c r="EUR143" s="15"/>
      <c r="EUS143" s="15"/>
      <c r="EUT143" s="15"/>
      <c r="EUU143" s="15"/>
      <c r="EUV143" s="15"/>
      <c r="EUW143" s="15"/>
      <c r="EUX143" s="15"/>
      <c r="EUY143" s="15"/>
      <c r="EUZ143" s="15"/>
      <c r="EVA143" s="15"/>
      <c r="EVB143" s="15"/>
      <c r="EVC143" s="15"/>
      <c r="EVD143" s="15"/>
      <c r="EVE143" s="15"/>
      <c r="EVF143" s="15"/>
      <c r="EVG143" s="15"/>
      <c r="EVH143" s="15"/>
      <c r="EVI143" s="15"/>
      <c r="EVJ143" s="15"/>
      <c r="EVK143" s="15"/>
      <c r="EVL143" s="15"/>
      <c r="EVM143" s="15"/>
      <c r="EVN143" s="15"/>
      <c r="EVO143" s="15"/>
      <c r="EVP143" s="15"/>
      <c r="EVQ143" s="15"/>
      <c r="EVR143" s="15"/>
      <c r="EVS143" s="15"/>
      <c r="EVT143" s="15"/>
      <c r="EVU143" s="15"/>
      <c r="EVV143" s="15"/>
      <c r="EVW143" s="15"/>
      <c r="EVX143" s="15"/>
      <c r="EVY143" s="15"/>
      <c r="EVZ143" s="15"/>
      <c r="EWA143" s="15"/>
      <c r="EWB143" s="15"/>
      <c r="EWC143" s="15"/>
      <c r="EWD143" s="15"/>
      <c r="EWE143" s="15"/>
      <c r="EWF143" s="15"/>
      <c r="EWG143" s="15"/>
      <c r="EWH143" s="15"/>
      <c r="EWI143" s="15"/>
      <c r="EWJ143" s="15"/>
      <c r="EWK143" s="15"/>
      <c r="EWL143" s="15"/>
      <c r="EWM143" s="15"/>
      <c r="EWN143" s="15"/>
      <c r="EWO143" s="15"/>
      <c r="EWP143" s="15"/>
      <c r="EWQ143" s="15"/>
      <c r="EWR143" s="15"/>
      <c r="EWS143" s="15"/>
      <c r="EWT143" s="15"/>
      <c r="EWU143" s="15"/>
      <c r="EWV143" s="15"/>
      <c r="EWW143" s="15"/>
      <c r="EWX143" s="15"/>
      <c r="EWY143" s="15"/>
      <c r="EWZ143" s="15"/>
      <c r="EXA143" s="15"/>
      <c r="EXB143" s="15"/>
      <c r="EXC143" s="15"/>
      <c r="EXD143" s="15"/>
      <c r="EXE143" s="15"/>
      <c r="EXF143" s="15"/>
      <c r="EXG143" s="15"/>
      <c r="EXH143" s="15"/>
      <c r="EXI143" s="15"/>
      <c r="EXJ143" s="15"/>
      <c r="EXK143" s="15"/>
      <c r="EXL143" s="15"/>
      <c r="EXM143" s="15"/>
      <c r="EXN143" s="15"/>
      <c r="EXO143" s="15"/>
      <c r="EXP143" s="15"/>
      <c r="EXQ143" s="15"/>
      <c r="EXR143" s="15"/>
      <c r="EXS143" s="15"/>
      <c r="EXT143" s="15"/>
      <c r="EXU143" s="15"/>
      <c r="EXV143" s="15"/>
      <c r="EXW143" s="15"/>
      <c r="EXX143" s="15"/>
      <c r="EXY143" s="15"/>
      <c r="EXZ143" s="15"/>
      <c r="EYA143" s="15"/>
      <c r="EYB143" s="15"/>
      <c r="EYC143" s="15"/>
      <c r="EYD143" s="15"/>
      <c r="EYE143" s="15"/>
      <c r="EYF143" s="15"/>
      <c r="EYG143" s="15"/>
      <c r="EYH143" s="15"/>
      <c r="EYI143" s="15"/>
      <c r="EYJ143" s="15"/>
      <c r="EYK143" s="15"/>
      <c r="EYL143" s="15"/>
      <c r="EYM143" s="15"/>
      <c r="EYN143" s="15"/>
      <c r="EYO143" s="15"/>
      <c r="EYP143" s="15"/>
      <c r="EYQ143" s="15"/>
      <c r="EYR143" s="15"/>
      <c r="EYS143" s="15"/>
      <c r="EYT143" s="15"/>
      <c r="EYU143" s="15"/>
      <c r="EYV143" s="15"/>
      <c r="EYW143" s="15"/>
      <c r="EYX143" s="15"/>
      <c r="EYY143" s="15"/>
      <c r="EYZ143" s="15"/>
      <c r="EZA143" s="15"/>
      <c r="EZB143" s="15"/>
      <c r="EZC143" s="15"/>
      <c r="EZD143" s="15"/>
      <c r="EZE143" s="15"/>
      <c r="EZF143" s="15"/>
      <c r="EZG143" s="15"/>
      <c r="EZH143" s="15"/>
      <c r="EZI143" s="15"/>
      <c r="EZJ143" s="15"/>
      <c r="EZK143" s="15"/>
      <c r="EZL143" s="15"/>
      <c r="EZM143" s="15"/>
      <c r="EZN143" s="15"/>
      <c r="EZO143" s="15"/>
      <c r="EZP143" s="15"/>
      <c r="EZQ143" s="15"/>
      <c r="EZR143" s="15"/>
      <c r="EZS143" s="15"/>
      <c r="EZT143" s="15"/>
      <c r="EZU143" s="15"/>
      <c r="EZV143" s="15"/>
      <c r="EZW143" s="15"/>
      <c r="EZX143" s="15"/>
      <c r="EZY143" s="15"/>
      <c r="EZZ143" s="15"/>
      <c r="FAA143" s="15"/>
      <c r="FAB143" s="15"/>
      <c r="FAC143" s="15"/>
      <c r="FAD143" s="15"/>
      <c r="FAE143" s="15"/>
      <c r="FAF143" s="15"/>
      <c r="FAG143" s="15"/>
      <c r="FAH143" s="15"/>
      <c r="FAI143" s="15"/>
      <c r="FAJ143" s="15"/>
      <c r="FAK143" s="15"/>
      <c r="FAL143" s="15"/>
      <c r="FAM143" s="15"/>
      <c r="FAN143" s="15"/>
      <c r="FAO143" s="15"/>
      <c r="FAP143" s="15"/>
      <c r="FAQ143" s="15"/>
      <c r="FAR143" s="15"/>
      <c r="FAS143" s="15"/>
      <c r="FAT143" s="15"/>
      <c r="FAU143" s="15"/>
      <c r="FAV143" s="15"/>
      <c r="FAW143" s="15"/>
      <c r="FAX143" s="15"/>
      <c r="FAY143" s="15"/>
      <c r="FAZ143" s="15"/>
      <c r="FBA143" s="15"/>
      <c r="FBB143" s="15"/>
      <c r="FBC143" s="15"/>
      <c r="FBD143" s="15"/>
      <c r="FBE143" s="15"/>
      <c r="FBF143" s="15"/>
      <c r="FBG143" s="15"/>
      <c r="FBH143" s="15"/>
      <c r="FBI143" s="15"/>
      <c r="FBJ143" s="15"/>
      <c r="FBK143" s="15"/>
      <c r="FBL143" s="15"/>
      <c r="FBM143" s="15"/>
      <c r="FBN143" s="15"/>
      <c r="FBO143" s="15"/>
      <c r="FBP143" s="15"/>
      <c r="FBQ143" s="15"/>
      <c r="FBR143" s="15"/>
      <c r="FBS143" s="15"/>
      <c r="FBT143" s="15"/>
      <c r="FBU143" s="15"/>
      <c r="FBV143" s="15"/>
      <c r="FBW143" s="15"/>
      <c r="FBX143" s="15"/>
      <c r="FBY143" s="15"/>
      <c r="FBZ143" s="15"/>
      <c r="FCA143" s="15"/>
      <c r="FCB143" s="15"/>
      <c r="FCC143" s="15"/>
      <c r="FCD143" s="15"/>
      <c r="FCE143" s="15"/>
      <c r="FCF143" s="15"/>
      <c r="FCG143" s="15"/>
      <c r="FCH143" s="15"/>
      <c r="FCI143" s="15"/>
      <c r="FCJ143" s="15"/>
      <c r="FCK143" s="15"/>
      <c r="FCL143" s="15"/>
      <c r="FCM143" s="15"/>
      <c r="FCN143" s="15"/>
      <c r="FCO143" s="15"/>
      <c r="FCP143" s="15"/>
      <c r="FCQ143" s="15"/>
      <c r="FCR143" s="15"/>
      <c r="FCS143" s="15"/>
      <c r="FCT143" s="15"/>
      <c r="FCU143" s="15"/>
      <c r="FCV143" s="15"/>
      <c r="FCW143" s="15"/>
      <c r="FCX143" s="15"/>
      <c r="FCY143" s="15"/>
      <c r="FCZ143" s="15"/>
      <c r="FDA143" s="15"/>
      <c r="FDB143" s="15"/>
      <c r="FDC143" s="15"/>
      <c r="FDD143" s="15"/>
      <c r="FDE143" s="15"/>
      <c r="FDF143" s="15"/>
      <c r="FDG143" s="15"/>
      <c r="FDH143" s="15"/>
      <c r="FDI143" s="15"/>
      <c r="FDJ143" s="15"/>
      <c r="FDK143" s="15"/>
      <c r="FDL143" s="15"/>
      <c r="FDM143" s="15"/>
      <c r="FDN143" s="15"/>
      <c r="FDO143" s="15"/>
      <c r="FDP143" s="15"/>
      <c r="FDQ143" s="15"/>
      <c r="FDR143" s="15"/>
      <c r="FDS143" s="15"/>
      <c r="FDT143" s="15"/>
      <c r="FDU143" s="15"/>
      <c r="FDV143" s="15"/>
      <c r="FDW143" s="15"/>
      <c r="FDX143" s="15"/>
      <c r="FDY143" s="15"/>
      <c r="FDZ143" s="15"/>
      <c r="FEA143" s="15"/>
      <c r="FEB143" s="15"/>
      <c r="FEC143" s="15"/>
      <c r="FED143" s="15"/>
      <c r="FEE143" s="15"/>
      <c r="FEF143" s="15"/>
      <c r="FEG143" s="15"/>
      <c r="FEH143" s="15"/>
      <c r="FEI143" s="15"/>
      <c r="FEJ143" s="15"/>
      <c r="FEK143" s="15"/>
      <c r="FEL143" s="15"/>
      <c r="FEM143" s="15"/>
      <c r="FEN143" s="15"/>
      <c r="FEO143" s="15"/>
      <c r="FEP143" s="15"/>
      <c r="FEQ143" s="15"/>
      <c r="FER143" s="15"/>
      <c r="FES143" s="15"/>
      <c r="FET143" s="15"/>
      <c r="FEU143" s="15"/>
      <c r="FEV143" s="15"/>
      <c r="FEW143" s="15"/>
      <c r="FEX143" s="15"/>
      <c r="FEY143" s="15"/>
      <c r="FEZ143" s="15"/>
      <c r="FFA143" s="15"/>
      <c r="FFB143" s="15"/>
      <c r="FFC143" s="15"/>
      <c r="FFD143" s="15"/>
      <c r="FFE143" s="15"/>
      <c r="FFF143" s="15"/>
      <c r="FFG143" s="15"/>
      <c r="FFH143" s="15"/>
      <c r="FFI143" s="15"/>
      <c r="FFJ143" s="15"/>
      <c r="FFK143" s="15"/>
      <c r="FFL143" s="15"/>
      <c r="FFM143" s="15"/>
      <c r="FFN143" s="15"/>
      <c r="FFO143" s="15"/>
      <c r="FFP143" s="15"/>
      <c r="FFQ143" s="15"/>
      <c r="FFR143" s="15"/>
      <c r="FFS143" s="15"/>
      <c r="FFT143" s="15"/>
      <c r="FFU143" s="15"/>
      <c r="FFV143" s="15"/>
      <c r="FFW143" s="15"/>
      <c r="FFX143" s="15"/>
      <c r="FFY143" s="15"/>
      <c r="FFZ143" s="15"/>
      <c r="FGA143" s="15"/>
      <c r="FGB143" s="15"/>
      <c r="FGC143" s="15"/>
      <c r="FGD143" s="15"/>
      <c r="FGE143" s="15"/>
      <c r="FGF143" s="15"/>
      <c r="FGG143" s="15"/>
      <c r="FGH143" s="15"/>
      <c r="FGI143" s="15"/>
      <c r="FGJ143" s="15"/>
      <c r="FGK143" s="15"/>
      <c r="FGL143" s="15"/>
      <c r="FGM143" s="15"/>
      <c r="FGN143" s="15"/>
      <c r="FGO143" s="15"/>
      <c r="FGP143" s="15"/>
      <c r="FGQ143" s="15"/>
      <c r="FGR143" s="15"/>
      <c r="FGS143" s="15"/>
      <c r="FGT143" s="15"/>
      <c r="FGU143" s="15"/>
      <c r="FGV143" s="15"/>
      <c r="FGW143" s="15"/>
      <c r="FGX143" s="15"/>
      <c r="FGY143" s="15"/>
      <c r="FGZ143" s="15"/>
      <c r="FHA143" s="15"/>
      <c r="FHB143" s="15"/>
      <c r="FHC143" s="15"/>
      <c r="FHD143" s="15"/>
      <c r="FHE143" s="15"/>
      <c r="FHF143" s="15"/>
      <c r="FHG143" s="15"/>
      <c r="FHH143" s="15"/>
      <c r="FHI143" s="15"/>
      <c r="FHJ143" s="15"/>
      <c r="FHK143" s="15"/>
      <c r="FHL143" s="15"/>
      <c r="FHM143" s="15"/>
      <c r="FHN143" s="15"/>
      <c r="FHO143" s="15"/>
      <c r="FHP143" s="15"/>
      <c r="FHQ143" s="15"/>
      <c r="FHR143" s="15"/>
      <c r="FHS143" s="15"/>
      <c r="FHT143" s="15"/>
      <c r="FHU143" s="15"/>
      <c r="FHV143" s="15"/>
      <c r="FHW143" s="15"/>
      <c r="FHX143" s="15"/>
      <c r="FHY143" s="15"/>
      <c r="FHZ143" s="15"/>
      <c r="FIA143" s="15"/>
      <c r="FIB143" s="15"/>
      <c r="FIC143" s="15"/>
      <c r="FID143" s="15"/>
      <c r="FIE143" s="15"/>
      <c r="FIF143" s="15"/>
      <c r="FIG143" s="15"/>
      <c r="FIH143" s="15"/>
      <c r="FII143" s="15"/>
      <c r="FIJ143" s="15"/>
      <c r="FIK143" s="15"/>
      <c r="FIL143" s="15"/>
      <c r="FIM143" s="15"/>
      <c r="FIN143" s="15"/>
      <c r="FIO143" s="15"/>
      <c r="FIP143" s="15"/>
      <c r="FIQ143" s="15"/>
      <c r="FIR143" s="15"/>
      <c r="FIS143" s="15"/>
      <c r="FIT143" s="15"/>
      <c r="FIU143" s="15"/>
      <c r="FIV143" s="15"/>
      <c r="FIW143" s="15"/>
      <c r="FIX143" s="15"/>
      <c r="FIY143" s="15"/>
      <c r="FIZ143" s="15"/>
      <c r="FJA143" s="15"/>
      <c r="FJB143" s="15"/>
      <c r="FJC143" s="15"/>
      <c r="FJD143" s="15"/>
      <c r="FJE143" s="15"/>
      <c r="FJF143" s="15"/>
      <c r="FJG143" s="15"/>
      <c r="FJH143" s="15"/>
      <c r="FJI143" s="15"/>
      <c r="FJJ143" s="15"/>
      <c r="FJK143" s="15"/>
      <c r="FJL143" s="15"/>
      <c r="FJM143" s="15"/>
      <c r="FJN143" s="15"/>
      <c r="FJO143" s="15"/>
      <c r="FJP143" s="15"/>
      <c r="FJQ143" s="15"/>
      <c r="FJR143" s="15"/>
      <c r="FJS143" s="15"/>
      <c r="FJT143" s="15"/>
      <c r="FJU143" s="15"/>
      <c r="FJV143" s="15"/>
      <c r="FJW143" s="15"/>
      <c r="FJX143" s="15"/>
      <c r="FJY143" s="15"/>
      <c r="FJZ143" s="15"/>
      <c r="FKA143" s="15"/>
      <c r="FKB143" s="15"/>
      <c r="FKC143" s="15"/>
      <c r="FKD143" s="15"/>
      <c r="FKE143" s="15"/>
      <c r="FKF143" s="15"/>
      <c r="FKG143" s="15"/>
      <c r="FKH143" s="15"/>
      <c r="FKI143" s="15"/>
      <c r="FKJ143" s="15"/>
      <c r="FKK143" s="15"/>
      <c r="FKL143" s="15"/>
      <c r="FKM143" s="15"/>
      <c r="FKN143" s="15"/>
      <c r="FKO143" s="15"/>
      <c r="FKP143" s="15"/>
      <c r="FKQ143" s="15"/>
      <c r="FKR143" s="15"/>
      <c r="FKS143" s="15"/>
      <c r="FKT143" s="15"/>
      <c r="FKU143" s="15"/>
      <c r="FKV143" s="15"/>
      <c r="FKW143" s="15"/>
      <c r="FKX143" s="15"/>
      <c r="FKY143" s="15"/>
      <c r="FKZ143" s="15"/>
      <c r="FLA143" s="15"/>
      <c r="FLB143" s="15"/>
      <c r="FLC143" s="15"/>
      <c r="FLD143" s="15"/>
      <c r="FLE143" s="15"/>
      <c r="FLF143" s="15"/>
      <c r="FLG143" s="15"/>
      <c r="FLH143" s="15"/>
      <c r="FLI143" s="15"/>
      <c r="FLJ143" s="15"/>
      <c r="FLK143" s="15"/>
      <c r="FLL143" s="15"/>
      <c r="FLM143" s="15"/>
      <c r="FLN143" s="15"/>
      <c r="FLO143" s="15"/>
      <c r="FLP143" s="15"/>
      <c r="FLQ143" s="15"/>
      <c r="FLR143" s="15"/>
      <c r="FLS143" s="15"/>
      <c r="FLT143" s="15"/>
      <c r="FLU143" s="15"/>
      <c r="FLV143" s="15"/>
      <c r="FLW143" s="15"/>
      <c r="FLX143" s="15"/>
      <c r="FLY143" s="15"/>
      <c r="FLZ143" s="15"/>
      <c r="FMA143" s="15"/>
      <c r="FMB143" s="15"/>
      <c r="FMC143" s="15"/>
      <c r="FMD143" s="15"/>
      <c r="FME143" s="15"/>
      <c r="FMF143" s="15"/>
      <c r="FMG143" s="15"/>
      <c r="FMH143" s="15"/>
      <c r="FMI143" s="15"/>
      <c r="FMJ143" s="15"/>
      <c r="FMK143" s="15"/>
      <c r="FML143" s="15"/>
      <c r="FMM143" s="15"/>
      <c r="FMN143" s="15"/>
      <c r="FMO143" s="15"/>
      <c r="FMP143" s="15"/>
      <c r="FMQ143" s="15"/>
      <c r="FMR143" s="15"/>
      <c r="FMS143" s="15"/>
      <c r="FMT143" s="15"/>
      <c r="FMU143" s="15"/>
      <c r="FMV143" s="15"/>
      <c r="FMW143" s="15"/>
      <c r="FMX143" s="15"/>
      <c r="FMY143" s="15"/>
      <c r="FMZ143" s="15"/>
      <c r="FNA143" s="15"/>
      <c r="FNB143" s="15"/>
      <c r="FNC143" s="15"/>
      <c r="FND143" s="15"/>
      <c r="FNE143" s="15"/>
      <c r="FNF143" s="15"/>
      <c r="FNG143" s="15"/>
      <c r="FNH143" s="15"/>
      <c r="FNI143" s="15"/>
      <c r="FNJ143" s="15"/>
      <c r="FNK143" s="15"/>
      <c r="FNL143" s="15"/>
      <c r="FNM143" s="15"/>
      <c r="FNN143" s="15"/>
      <c r="FNO143" s="15"/>
      <c r="FNP143" s="15"/>
      <c r="FNQ143" s="15"/>
      <c r="FNR143" s="15"/>
      <c r="FNS143" s="15"/>
      <c r="FNT143" s="15"/>
      <c r="FNU143" s="15"/>
      <c r="FNV143" s="15"/>
      <c r="FNW143" s="15"/>
      <c r="FNX143" s="15"/>
      <c r="FNY143" s="15"/>
      <c r="FNZ143" s="15"/>
      <c r="FOA143" s="15"/>
      <c r="FOB143" s="15"/>
      <c r="FOC143" s="15"/>
      <c r="FOD143" s="15"/>
      <c r="FOE143" s="15"/>
      <c r="FOF143" s="15"/>
      <c r="FOG143" s="15"/>
      <c r="FOH143" s="15"/>
      <c r="FOI143" s="15"/>
      <c r="FOJ143" s="15"/>
      <c r="FOK143" s="15"/>
      <c r="FOL143" s="15"/>
      <c r="FOM143" s="15"/>
      <c r="FON143" s="15"/>
      <c r="FOO143" s="15"/>
      <c r="FOP143" s="15"/>
      <c r="FOQ143" s="15"/>
      <c r="FOR143" s="15"/>
      <c r="FOS143" s="15"/>
      <c r="FOT143" s="15"/>
      <c r="FOU143" s="15"/>
      <c r="FOV143" s="15"/>
      <c r="FOW143" s="15"/>
      <c r="FOX143" s="15"/>
      <c r="FOY143" s="15"/>
      <c r="FOZ143" s="15"/>
      <c r="FPA143" s="15"/>
      <c r="FPB143" s="15"/>
      <c r="FPC143" s="15"/>
      <c r="FPD143" s="15"/>
      <c r="FPE143" s="15"/>
      <c r="FPF143" s="15"/>
      <c r="FPG143" s="15"/>
      <c r="FPH143" s="15"/>
      <c r="FPI143" s="15"/>
      <c r="FPJ143" s="15"/>
      <c r="FPK143" s="15"/>
      <c r="FPL143" s="15"/>
      <c r="FPM143" s="15"/>
      <c r="FPN143" s="15"/>
      <c r="FPO143" s="15"/>
      <c r="FPP143" s="15"/>
      <c r="FPQ143" s="15"/>
      <c r="FPR143" s="15"/>
      <c r="FPS143" s="15"/>
      <c r="FPT143" s="15"/>
      <c r="FPU143" s="15"/>
      <c r="FPV143" s="15"/>
      <c r="FPW143" s="15"/>
      <c r="FPX143" s="15"/>
      <c r="FPY143" s="15"/>
      <c r="FPZ143" s="15"/>
      <c r="FQA143" s="15"/>
      <c r="FQB143" s="15"/>
      <c r="FQC143" s="15"/>
      <c r="FQD143" s="15"/>
      <c r="FQE143" s="15"/>
      <c r="FQF143" s="15"/>
      <c r="FQG143" s="15"/>
      <c r="FQH143" s="15"/>
      <c r="FQI143" s="15"/>
      <c r="FQJ143" s="15"/>
      <c r="FQK143" s="15"/>
      <c r="FQL143" s="15"/>
      <c r="FQM143" s="15"/>
      <c r="FQN143" s="15"/>
      <c r="FQO143" s="15"/>
      <c r="FQP143" s="15"/>
      <c r="FQQ143" s="15"/>
      <c r="FQR143" s="15"/>
      <c r="FQS143" s="15"/>
      <c r="FQT143" s="15"/>
      <c r="FQU143" s="15"/>
      <c r="FQV143" s="15"/>
      <c r="FQW143" s="15"/>
      <c r="FQX143" s="15"/>
      <c r="FQY143" s="15"/>
      <c r="FQZ143" s="15"/>
      <c r="FRA143" s="15"/>
      <c r="FRB143" s="15"/>
      <c r="FRC143" s="15"/>
      <c r="FRD143" s="15"/>
      <c r="FRE143" s="15"/>
      <c r="FRF143" s="15"/>
      <c r="FRG143" s="15"/>
      <c r="FRH143" s="15"/>
      <c r="FRI143" s="15"/>
      <c r="FRJ143" s="15"/>
      <c r="FRK143" s="15"/>
      <c r="FRL143" s="15"/>
      <c r="FRM143" s="15"/>
      <c r="FRN143" s="15"/>
      <c r="FRO143" s="15"/>
      <c r="FRP143" s="15"/>
      <c r="FRQ143" s="15"/>
      <c r="FRR143" s="15"/>
      <c r="FRS143" s="15"/>
      <c r="FRT143" s="15"/>
      <c r="FRU143" s="15"/>
      <c r="FRV143" s="15"/>
      <c r="FRW143" s="15"/>
      <c r="FRX143" s="15"/>
      <c r="FRY143" s="15"/>
      <c r="FRZ143" s="15"/>
      <c r="FSA143" s="15"/>
      <c r="FSB143" s="15"/>
      <c r="FSC143" s="15"/>
      <c r="FSD143" s="15"/>
      <c r="FSE143" s="15"/>
      <c r="FSF143" s="15"/>
      <c r="FSG143" s="15"/>
      <c r="FSH143" s="15"/>
      <c r="FSI143" s="15"/>
      <c r="FSJ143" s="15"/>
      <c r="FSK143" s="15"/>
      <c r="FSL143" s="15"/>
      <c r="FSM143" s="15"/>
      <c r="FSN143" s="15"/>
      <c r="FSO143" s="15"/>
      <c r="FSP143" s="15"/>
      <c r="FSQ143" s="15"/>
      <c r="FSR143" s="15"/>
      <c r="FSS143" s="15"/>
      <c r="FST143" s="15"/>
      <c r="FSU143" s="15"/>
      <c r="FSV143" s="15"/>
      <c r="FSW143" s="15"/>
      <c r="FSX143" s="15"/>
      <c r="FSY143" s="15"/>
      <c r="FSZ143" s="15"/>
      <c r="FTA143" s="15"/>
      <c r="FTB143" s="15"/>
      <c r="FTC143" s="15"/>
      <c r="FTD143" s="15"/>
      <c r="FTE143" s="15"/>
      <c r="FTF143" s="15"/>
      <c r="FTG143" s="15"/>
      <c r="FTH143" s="15"/>
      <c r="FTI143" s="15"/>
      <c r="FTJ143" s="15"/>
      <c r="FTK143" s="15"/>
      <c r="FTL143" s="15"/>
      <c r="FTM143" s="15"/>
      <c r="FTN143" s="15"/>
      <c r="FTO143" s="15"/>
      <c r="FTP143" s="15"/>
      <c r="FTQ143" s="15"/>
      <c r="FTR143" s="15"/>
      <c r="FTS143" s="15"/>
      <c r="FTT143" s="15"/>
      <c r="FTU143" s="15"/>
      <c r="FTV143" s="15"/>
      <c r="FTW143" s="15"/>
      <c r="FTX143" s="15"/>
      <c r="FTY143" s="15"/>
      <c r="FTZ143" s="15"/>
      <c r="FUA143" s="15"/>
      <c r="FUB143" s="15"/>
      <c r="FUC143" s="15"/>
      <c r="FUD143" s="15"/>
      <c r="FUE143" s="15"/>
      <c r="FUF143" s="15"/>
      <c r="FUG143" s="15"/>
      <c r="FUH143" s="15"/>
      <c r="FUI143" s="15"/>
      <c r="FUJ143" s="15"/>
      <c r="FUK143" s="15"/>
      <c r="FUL143" s="15"/>
      <c r="FUM143" s="15"/>
      <c r="FUN143" s="15"/>
      <c r="FUO143" s="15"/>
      <c r="FUP143" s="15"/>
      <c r="FUQ143" s="15"/>
      <c r="FUR143" s="15"/>
      <c r="FUS143" s="15"/>
      <c r="FUT143" s="15"/>
      <c r="FUU143" s="15"/>
      <c r="FUV143" s="15"/>
      <c r="FUW143" s="15"/>
      <c r="FUX143" s="15"/>
      <c r="FUY143" s="15"/>
      <c r="FUZ143" s="15"/>
      <c r="FVA143" s="15"/>
      <c r="FVB143" s="15"/>
      <c r="FVC143" s="15"/>
      <c r="FVD143" s="15"/>
      <c r="FVE143" s="15"/>
      <c r="FVF143" s="15"/>
      <c r="FVG143" s="15"/>
      <c r="FVH143" s="15"/>
      <c r="FVI143" s="15"/>
      <c r="FVJ143" s="15"/>
      <c r="FVK143" s="15"/>
      <c r="FVL143" s="15"/>
      <c r="FVM143" s="15"/>
      <c r="FVN143" s="15"/>
      <c r="FVO143" s="15"/>
      <c r="FVP143" s="15"/>
      <c r="FVQ143" s="15"/>
      <c r="FVR143" s="15"/>
      <c r="FVS143" s="15"/>
      <c r="FVT143" s="15"/>
      <c r="FVU143" s="15"/>
      <c r="FVV143" s="15"/>
      <c r="FVW143" s="15"/>
      <c r="FVX143" s="15"/>
      <c r="FVY143" s="15"/>
      <c r="FVZ143" s="15"/>
      <c r="FWA143" s="15"/>
      <c r="FWB143" s="15"/>
      <c r="FWC143" s="15"/>
      <c r="FWD143" s="15"/>
      <c r="FWE143" s="15"/>
      <c r="FWF143" s="15"/>
      <c r="FWG143" s="15"/>
      <c r="FWH143" s="15"/>
      <c r="FWI143" s="15"/>
      <c r="FWJ143" s="15"/>
      <c r="FWK143" s="15"/>
      <c r="FWL143" s="15"/>
      <c r="FWM143" s="15"/>
      <c r="FWN143" s="15"/>
      <c r="FWO143" s="15"/>
      <c r="FWP143" s="15"/>
      <c r="FWQ143" s="15"/>
      <c r="FWR143" s="15"/>
      <c r="FWS143" s="15"/>
      <c r="FWT143" s="15"/>
      <c r="FWU143" s="15"/>
      <c r="FWV143" s="15"/>
      <c r="FWW143" s="15"/>
      <c r="FWX143" s="15"/>
      <c r="FWY143" s="15"/>
      <c r="FWZ143" s="15"/>
      <c r="FXA143" s="15"/>
      <c r="FXB143" s="15"/>
      <c r="FXC143" s="15"/>
      <c r="FXD143" s="15"/>
      <c r="FXE143" s="15"/>
      <c r="FXF143" s="15"/>
      <c r="FXG143" s="15"/>
      <c r="FXH143" s="15"/>
      <c r="FXI143" s="15"/>
      <c r="FXJ143" s="15"/>
      <c r="FXK143" s="15"/>
      <c r="FXL143" s="15"/>
      <c r="FXM143" s="15"/>
      <c r="FXN143" s="15"/>
      <c r="FXO143" s="15"/>
      <c r="FXP143" s="15"/>
      <c r="FXQ143" s="15"/>
      <c r="FXR143" s="15"/>
      <c r="FXS143" s="15"/>
      <c r="FXT143" s="15"/>
      <c r="FXU143" s="15"/>
      <c r="FXV143" s="15"/>
      <c r="FXW143" s="15"/>
      <c r="FXX143" s="15"/>
      <c r="FXY143" s="15"/>
      <c r="FXZ143" s="15"/>
      <c r="FYA143" s="15"/>
      <c r="FYB143" s="15"/>
      <c r="FYC143" s="15"/>
      <c r="FYD143" s="15"/>
      <c r="FYE143" s="15"/>
      <c r="FYF143" s="15"/>
      <c r="FYG143" s="15"/>
      <c r="FYH143" s="15"/>
      <c r="FYI143" s="15"/>
      <c r="FYJ143" s="15"/>
      <c r="FYK143" s="15"/>
      <c r="FYL143" s="15"/>
      <c r="FYM143" s="15"/>
      <c r="FYN143" s="15"/>
      <c r="FYO143" s="15"/>
      <c r="FYP143" s="15"/>
      <c r="FYQ143" s="15"/>
      <c r="FYR143" s="15"/>
      <c r="FYS143" s="15"/>
      <c r="FYT143" s="15"/>
      <c r="FYU143" s="15"/>
      <c r="FYV143" s="15"/>
      <c r="FYW143" s="15"/>
      <c r="FYX143" s="15"/>
      <c r="FYY143" s="15"/>
      <c r="FYZ143" s="15"/>
      <c r="FZA143" s="15"/>
      <c r="FZB143" s="15"/>
      <c r="FZC143" s="15"/>
      <c r="FZD143" s="15"/>
      <c r="FZE143" s="15"/>
      <c r="FZF143" s="15"/>
      <c r="FZG143" s="15"/>
      <c r="FZH143" s="15"/>
      <c r="FZI143" s="15"/>
      <c r="FZJ143" s="15"/>
      <c r="FZK143" s="15"/>
      <c r="FZL143" s="15"/>
      <c r="FZM143" s="15"/>
      <c r="FZN143" s="15"/>
      <c r="FZO143" s="15"/>
      <c r="FZP143" s="15"/>
      <c r="FZQ143" s="15"/>
      <c r="FZR143" s="15"/>
      <c r="FZS143" s="15"/>
      <c r="FZT143" s="15"/>
      <c r="FZU143" s="15"/>
      <c r="FZV143" s="15"/>
      <c r="FZW143" s="15"/>
      <c r="FZX143" s="15"/>
      <c r="FZY143" s="15"/>
      <c r="FZZ143" s="15"/>
      <c r="GAA143" s="15"/>
      <c r="GAB143" s="15"/>
      <c r="GAC143" s="15"/>
      <c r="GAD143" s="15"/>
      <c r="GAE143" s="15"/>
      <c r="GAF143" s="15"/>
      <c r="GAG143" s="15"/>
      <c r="GAH143" s="15"/>
      <c r="GAI143" s="15"/>
      <c r="GAJ143" s="15"/>
      <c r="GAK143" s="15"/>
      <c r="GAL143" s="15"/>
      <c r="GAM143" s="15"/>
      <c r="GAN143" s="15"/>
      <c r="GAO143" s="15"/>
      <c r="GAP143" s="15"/>
      <c r="GAQ143" s="15"/>
      <c r="GAR143" s="15"/>
      <c r="GAS143" s="15"/>
      <c r="GAT143" s="15"/>
      <c r="GAU143" s="15"/>
      <c r="GAV143" s="15"/>
      <c r="GAW143" s="15"/>
      <c r="GAX143" s="15"/>
      <c r="GAY143" s="15"/>
      <c r="GAZ143" s="15"/>
      <c r="GBA143" s="15"/>
      <c r="GBB143" s="15"/>
      <c r="GBC143" s="15"/>
      <c r="GBD143" s="15"/>
      <c r="GBE143" s="15"/>
      <c r="GBF143" s="15"/>
      <c r="GBG143" s="15"/>
      <c r="GBH143" s="15"/>
      <c r="GBI143" s="15"/>
      <c r="GBJ143" s="15"/>
      <c r="GBK143" s="15"/>
      <c r="GBL143" s="15"/>
      <c r="GBM143" s="15"/>
      <c r="GBN143" s="15"/>
      <c r="GBO143" s="15"/>
      <c r="GBP143" s="15"/>
      <c r="GBQ143" s="15"/>
      <c r="GBR143" s="15"/>
      <c r="GBS143" s="15"/>
      <c r="GBT143" s="15"/>
      <c r="GBU143" s="15"/>
      <c r="GBV143" s="15"/>
      <c r="GBW143" s="15"/>
      <c r="GBX143" s="15"/>
      <c r="GBY143" s="15"/>
      <c r="GBZ143" s="15"/>
      <c r="GCA143" s="15"/>
      <c r="GCB143" s="15"/>
      <c r="GCC143" s="15"/>
      <c r="GCD143" s="15"/>
      <c r="GCE143" s="15"/>
      <c r="GCF143" s="15"/>
      <c r="GCG143" s="15"/>
      <c r="GCH143" s="15"/>
      <c r="GCI143" s="15"/>
      <c r="GCJ143" s="15"/>
      <c r="GCK143" s="15"/>
      <c r="GCL143" s="15"/>
      <c r="GCM143" s="15"/>
      <c r="GCN143" s="15"/>
      <c r="GCO143" s="15"/>
      <c r="GCP143" s="15"/>
      <c r="GCQ143" s="15"/>
      <c r="GCR143" s="15"/>
      <c r="GCS143" s="15"/>
      <c r="GCT143" s="15"/>
      <c r="GCU143" s="15"/>
      <c r="GCV143" s="15"/>
      <c r="GCW143" s="15"/>
      <c r="GCX143" s="15"/>
      <c r="GCY143" s="15"/>
      <c r="GCZ143" s="15"/>
      <c r="GDA143" s="15"/>
      <c r="GDB143" s="15"/>
      <c r="GDC143" s="15"/>
      <c r="GDD143" s="15"/>
      <c r="GDE143" s="15"/>
      <c r="GDF143" s="15"/>
      <c r="GDG143" s="15"/>
      <c r="GDH143" s="15"/>
      <c r="GDI143" s="15"/>
      <c r="GDJ143" s="15"/>
      <c r="GDK143" s="15"/>
      <c r="GDL143" s="15"/>
      <c r="GDM143" s="15"/>
      <c r="GDN143" s="15"/>
      <c r="GDO143" s="15"/>
      <c r="GDP143" s="15"/>
      <c r="GDQ143" s="15"/>
      <c r="GDR143" s="15"/>
      <c r="GDS143" s="15"/>
      <c r="GDT143" s="15"/>
      <c r="GDU143" s="15"/>
      <c r="GDV143" s="15"/>
      <c r="GDW143" s="15"/>
      <c r="GDX143" s="15"/>
      <c r="GDY143" s="15"/>
      <c r="GDZ143" s="15"/>
      <c r="GEA143" s="15"/>
      <c r="GEB143" s="15"/>
      <c r="GEC143" s="15"/>
      <c r="GED143" s="15"/>
      <c r="GEE143" s="15"/>
      <c r="GEF143" s="15"/>
      <c r="GEG143" s="15"/>
      <c r="GEH143" s="15"/>
      <c r="GEI143" s="15"/>
      <c r="GEJ143" s="15"/>
      <c r="GEK143" s="15"/>
      <c r="GEL143" s="15"/>
      <c r="GEM143" s="15"/>
      <c r="GEN143" s="15"/>
      <c r="GEO143" s="15"/>
      <c r="GEP143" s="15"/>
      <c r="GEQ143" s="15"/>
      <c r="GER143" s="15"/>
      <c r="GES143" s="15"/>
      <c r="GET143" s="15"/>
      <c r="GEU143" s="15"/>
      <c r="GEV143" s="15"/>
      <c r="GEW143" s="15"/>
      <c r="GEX143" s="15"/>
      <c r="GEY143" s="15"/>
      <c r="GEZ143" s="15"/>
      <c r="GFA143" s="15"/>
      <c r="GFB143" s="15"/>
      <c r="GFC143" s="15"/>
      <c r="GFD143" s="15"/>
      <c r="GFE143" s="15"/>
      <c r="GFF143" s="15"/>
      <c r="GFG143" s="15"/>
      <c r="GFH143" s="15"/>
      <c r="GFI143" s="15"/>
      <c r="GFJ143" s="15"/>
      <c r="GFK143" s="15"/>
      <c r="GFL143" s="15"/>
      <c r="GFM143" s="15"/>
      <c r="GFN143" s="15"/>
      <c r="GFO143" s="15"/>
      <c r="GFP143" s="15"/>
      <c r="GFQ143" s="15"/>
      <c r="GFR143" s="15"/>
      <c r="GFS143" s="15"/>
      <c r="GFT143" s="15"/>
      <c r="GFU143" s="15"/>
      <c r="GFV143" s="15"/>
      <c r="GFW143" s="15"/>
      <c r="GFX143" s="15"/>
      <c r="GFY143" s="15"/>
      <c r="GFZ143" s="15"/>
      <c r="GGA143" s="15"/>
      <c r="GGB143" s="15"/>
      <c r="GGC143" s="15"/>
      <c r="GGD143" s="15"/>
      <c r="GGE143" s="15"/>
      <c r="GGF143" s="15"/>
      <c r="GGG143" s="15"/>
      <c r="GGH143" s="15"/>
      <c r="GGI143" s="15"/>
      <c r="GGJ143" s="15"/>
      <c r="GGK143" s="15"/>
      <c r="GGL143" s="15"/>
      <c r="GGM143" s="15"/>
      <c r="GGN143" s="15"/>
      <c r="GGO143" s="15"/>
      <c r="GGP143" s="15"/>
      <c r="GGQ143" s="15"/>
      <c r="GGR143" s="15"/>
      <c r="GGS143" s="15"/>
      <c r="GGT143" s="15"/>
      <c r="GGU143" s="15"/>
      <c r="GGV143" s="15"/>
      <c r="GGW143" s="15"/>
      <c r="GGX143" s="15"/>
      <c r="GGY143" s="15"/>
      <c r="GGZ143" s="15"/>
      <c r="GHA143" s="15"/>
      <c r="GHB143" s="15"/>
      <c r="GHC143" s="15"/>
      <c r="GHD143" s="15"/>
      <c r="GHE143" s="15"/>
      <c r="GHF143" s="15"/>
      <c r="GHG143" s="15"/>
      <c r="GHH143" s="15"/>
      <c r="GHI143" s="15"/>
      <c r="GHJ143" s="15"/>
      <c r="GHK143" s="15"/>
      <c r="GHL143" s="15"/>
      <c r="GHM143" s="15"/>
      <c r="GHN143" s="15"/>
      <c r="GHO143" s="15"/>
      <c r="GHP143" s="15"/>
      <c r="GHQ143" s="15"/>
      <c r="GHR143" s="15"/>
      <c r="GHS143" s="15"/>
      <c r="GHT143" s="15"/>
      <c r="GHU143" s="15"/>
      <c r="GHV143" s="15"/>
      <c r="GHW143" s="15"/>
      <c r="GHX143" s="15"/>
      <c r="GHY143" s="15"/>
      <c r="GHZ143" s="15"/>
      <c r="GIA143" s="15"/>
      <c r="GIB143" s="15"/>
      <c r="GIC143" s="15"/>
      <c r="GID143" s="15"/>
      <c r="GIE143" s="15"/>
      <c r="GIF143" s="15"/>
      <c r="GIG143" s="15"/>
      <c r="GIH143" s="15"/>
      <c r="GII143" s="15"/>
      <c r="GIJ143" s="15"/>
      <c r="GIK143" s="15"/>
      <c r="GIL143" s="15"/>
      <c r="GIM143" s="15"/>
      <c r="GIN143" s="15"/>
      <c r="GIO143" s="15"/>
      <c r="GIP143" s="15"/>
      <c r="GIQ143" s="15"/>
      <c r="GIR143" s="15"/>
      <c r="GIS143" s="15"/>
      <c r="GIT143" s="15"/>
      <c r="GIU143" s="15"/>
      <c r="GIV143" s="15"/>
      <c r="GIW143" s="15"/>
      <c r="GIX143" s="15"/>
      <c r="GIY143" s="15"/>
      <c r="GIZ143" s="15"/>
      <c r="GJA143" s="15"/>
      <c r="GJB143" s="15"/>
      <c r="GJC143" s="15"/>
      <c r="GJD143" s="15"/>
      <c r="GJE143" s="15"/>
      <c r="GJF143" s="15"/>
      <c r="GJG143" s="15"/>
      <c r="GJH143" s="15"/>
      <c r="GJI143" s="15"/>
      <c r="GJJ143" s="15"/>
      <c r="GJK143" s="15"/>
      <c r="GJL143" s="15"/>
      <c r="GJM143" s="15"/>
      <c r="GJN143" s="15"/>
      <c r="GJO143" s="15"/>
      <c r="GJP143" s="15"/>
      <c r="GJQ143" s="15"/>
      <c r="GJR143" s="15"/>
      <c r="GJS143" s="15"/>
      <c r="GJT143" s="15"/>
      <c r="GJU143" s="15"/>
      <c r="GJV143" s="15"/>
      <c r="GJW143" s="15"/>
      <c r="GJX143" s="15"/>
      <c r="GJY143" s="15"/>
      <c r="GJZ143" s="15"/>
      <c r="GKA143" s="15"/>
      <c r="GKB143" s="15"/>
      <c r="GKC143" s="15"/>
      <c r="GKD143" s="15"/>
      <c r="GKE143" s="15"/>
      <c r="GKF143" s="15"/>
      <c r="GKG143" s="15"/>
      <c r="GKH143" s="15"/>
      <c r="GKI143" s="15"/>
      <c r="GKJ143" s="15"/>
      <c r="GKK143" s="15"/>
      <c r="GKL143" s="15"/>
      <c r="GKM143" s="15"/>
      <c r="GKN143" s="15"/>
      <c r="GKO143" s="15"/>
      <c r="GKP143" s="15"/>
      <c r="GKQ143" s="15"/>
      <c r="GKR143" s="15"/>
      <c r="GKS143" s="15"/>
      <c r="GKT143" s="15"/>
      <c r="GKU143" s="15"/>
      <c r="GKV143" s="15"/>
      <c r="GKW143" s="15"/>
      <c r="GKX143" s="15"/>
      <c r="GKY143" s="15"/>
      <c r="GKZ143" s="15"/>
      <c r="GLA143" s="15"/>
      <c r="GLB143" s="15"/>
      <c r="GLC143" s="15"/>
      <c r="GLD143" s="15"/>
      <c r="GLE143" s="15"/>
      <c r="GLF143" s="15"/>
      <c r="GLG143" s="15"/>
      <c r="GLH143" s="15"/>
      <c r="GLI143" s="15"/>
      <c r="GLJ143" s="15"/>
      <c r="GLK143" s="15"/>
      <c r="GLL143" s="15"/>
      <c r="GLM143" s="15"/>
      <c r="GLN143" s="15"/>
      <c r="GLO143" s="15"/>
      <c r="GLP143" s="15"/>
      <c r="GLQ143" s="15"/>
      <c r="GLR143" s="15"/>
      <c r="GLS143" s="15"/>
      <c r="GLT143" s="15"/>
      <c r="GLU143" s="15"/>
      <c r="GLV143" s="15"/>
      <c r="GLW143" s="15"/>
      <c r="GLX143" s="15"/>
      <c r="GLY143" s="15"/>
      <c r="GLZ143" s="15"/>
      <c r="GMA143" s="15"/>
      <c r="GMB143" s="15"/>
      <c r="GMC143" s="15"/>
      <c r="GMD143" s="15"/>
      <c r="GME143" s="15"/>
      <c r="GMF143" s="15"/>
      <c r="GMG143" s="15"/>
      <c r="GMH143" s="15"/>
      <c r="GMI143" s="15"/>
      <c r="GMJ143" s="15"/>
      <c r="GMK143" s="15"/>
      <c r="GML143" s="15"/>
      <c r="GMM143" s="15"/>
      <c r="GMN143" s="15"/>
      <c r="GMO143" s="15"/>
      <c r="GMP143" s="15"/>
      <c r="GMQ143" s="15"/>
      <c r="GMR143" s="15"/>
      <c r="GMS143" s="15"/>
      <c r="GMT143" s="15"/>
      <c r="GMU143" s="15"/>
      <c r="GMV143" s="15"/>
      <c r="GMW143" s="15"/>
      <c r="GMX143" s="15"/>
      <c r="GMY143" s="15"/>
      <c r="GMZ143" s="15"/>
      <c r="GNA143" s="15"/>
      <c r="GNB143" s="15"/>
      <c r="GNC143" s="15"/>
      <c r="GND143" s="15"/>
      <c r="GNE143" s="15"/>
      <c r="GNF143" s="15"/>
      <c r="GNG143" s="15"/>
      <c r="GNH143" s="15"/>
      <c r="GNI143" s="15"/>
      <c r="GNJ143" s="15"/>
      <c r="GNK143" s="15"/>
      <c r="GNL143" s="15"/>
      <c r="GNM143" s="15"/>
      <c r="GNN143" s="15"/>
      <c r="GNO143" s="15"/>
      <c r="GNP143" s="15"/>
      <c r="GNQ143" s="15"/>
      <c r="GNR143" s="15"/>
      <c r="GNS143" s="15"/>
      <c r="GNT143" s="15"/>
      <c r="GNU143" s="15"/>
      <c r="GNV143" s="15"/>
      <c r="GNW143" s="15"/>
      <c r="GNX143" s="15"/>
      <c r="GNY143" s="15"/>
      <c r="GNZ143" s="15"/>
      <c r="GOA143" s="15"/>
      <c r="GOB143" s="15"/>
      <c r="GOC143" s="15"/>
      <c r="GOD143" s="15"/>
      <c r="GOE143" s="15"/>
      <c r="GOF143" s="15"/>
      <c r="GOG143" s="15"/>
      <c r="GOH143" s="15"/>
      <c r="GOI143" s="15"/>
      <c r="GOJ143" s="15"/>
      <c r="GOK143" s="15"/>
      <c r="GOL143" s="15"/>
      <c r="GOM143" s="15"/>
      <c r="GON143" s="15"/>
      <c r="GOO143" s="15"/>
      <c r="GOP143" s="15"/>
      <c r="GOQ143" s="15"/>
      <c r="GOR143" s="15"/>
      <c r="GOS143" s="15"/>
      <c r="GOT143" s="15"/>
      <c r="GOU143" s="15"/>
      <c r="GOV143" s="15"/>
      <c r="GOW143" s="15"/>
      <c r="GOX143" s="15"/>
      <c r="GOY143" s="15"/>
      <c r="GOZ143" s="15"/>
      <c r="GPA143" s="15"/>
      <c r="GPB143" s="15"/>
      <c r="GPC143" s="15"/>
      <c r="GPD143" s="15"/>
      <c r="GPE143" s="15"/>
      <c r="GPF143" s="15"/>
      <c r="GPG143" s="15"/>
      <c r="GPH143" s="15"/>
      <c r="GPI143" s="15"/>
      <c r="GPJ143" s="15"/>
      <c r="GPK143" s="15"/>
      <c r="GPL143" s="15"/>
      <c r="GPM143" s="15"/>
      <c r="GPN143" s="15"/>
      <c r="GPO143" s="15"/>
      <c r="GPP143" s="15"/>
      <c r="GPQ143" s="15"/>
      <c r="GPR143" s="15"/>
      <c r="GPS143" s="15"/>
      <c r="GPT143" s="15"/>
      <c r="GPU143" s="15"/>
      <c r="GPV143" s="15"/>
      <c r="GPW143" s="15"/>
      <c r="GPX143" s="15"/>
      <c r="GPY143" s="15"/>
      <c r="GPZ143" s="15"/>
      <c r="GQA143" s="15"/>
      <c r="GQB143" s="15"/>
      <c r="GQC143" s="15"/>
      <c r="GQD143" s="15"/>
      <c r="GQE143" s="15"/>
      <c r="GQF143" s="15"/>
      <c r="GQG143" s="15"/>
      <c r="GQH143" s="15"/>
      <c r="GQI143" s="15"/>
      <c r="GQJ143" s="15"/>
      <c r="GQK143" s="15"/>
      <c r="GQL143" s="15"/>
      <c r="GQM143" s="15"/>
      <c r="GQN143" s="15"/>
      <c r="GQO143" s="15"/>
      <c r="GQP143" s="15"/>
      <c r="GQQ143" s="15"/>
      <c r="GQR143" s="15"/>
      <c r="GQS143" s="15"/>
      <c r="GQT143" s="15"/>
      <c r="GQU143" s="15"/>
      <c r="GQV143" s="15"/>
      <c r="GQW143" s="15"/>
      <c r="GQX143" s="15"/>
      <c r="GQY143" s="15"/>
      <c r="GQZ143" s="15"/>
      <c r="GRA143" s="15"/>
      <c r="GRB143" s="15"/>
      <c r="GRC143" s="15"/>
      <c r="GRD143" s="15"/>
      <c r="GRE143" s="15"/>
      <c r="GRF143" s="15"/>
      <c r="GRG143" s="15"/>
      <c r="GRH143" s="15"/>
      <c r="GRI143" s="15"/>
      <c r="GRJ143" s="15"/>
      <c r="GRK143" s="15"/>
      <c r="GRL143" s="15"/>
      <c r="GRM143" s="15"/>
      <c r="GRN143" s="15"/>
      <c r="GRO143" s="15"/>
      <c r="GRP143" s="15"/>
      <c r="GRQ143" s="15"/>
      <c r="GRR143" s="15"/>
      <c r="GRS143" s="15"/>
      <c r="GRT143" s="15"/>
      <c r="GRU143" s="15"/>
      <c r="GRV143" s="15"/>
      <c r="GRW143" s="15"/>
      <c r="GRX143" s="15"/>
      <c r="GRY143" s="15"/>
      <c r="GRZ143" s="15"/>
      <c r="GSA143" s="15"/>
      <c r="GSB143" s="15"/>
      <c r="GSC143" s="15"/>
      <c r="GSD143" s="15"/>
      <c r="GSE143" s="15"/>
      <c r="GSF143" s="15"/>
      <c r="GSG143" s="15"/>
      <c r="GSH143" s="15"/>
      <c r="GSI143" s="15"/>
      <c r="GSJ143" s="15"/>
      <c r="GSK143" s="15"/>
      <c r="GSL143" s="15"/>
      <c r="GSM143" s="15"/>
      <c r="GSN143" s="15"/>
      <c r="GSO143" s="15"/>
      <c r="GSP143" s="15"/>
      <c r="GSQ143" s="15"/>
      <c r="GSR143" s="15"/>
      <c r="GSS143" s="15"/>
      <c r="GST143" s="15"/>
      <c r="GSU143" s="15"/>
      <c r="GSV143" s="15"/>
      <c r="GSW143" s="15"/>
      <c r="GSX143" s="15"/>
      <c r="GSY143" s="15"/>
      <c r="GSZ143" s="15"/>
      <c r="GTA143" s="15"/>
      <c r="GTB143" s="15"/>
      <c r="GTC143" s="15"/>
      <c r="GTD143" s="15"/>
      <c r="GTE143" s="15"/>
      <c r="GTF143" s="15"/>
      <c r="GTG143" s="15"/>
      <c r="GTH143" s="15"/>
      <c r="GTI143" s="15"/>
      <c r="GTJ143" s="15"/>
      <c r="GTK143" s="15"/>
      <c r="GTL143" s="15"/>
      <c r="GTM143" s="15"/>
      <c r="GTN143" s="15"/>
      <c r="GTO143" s="15"/>
      <c r="GTP143" s="15"/>
      <c r="GTQ143" s="15"/>
      <c r="GTR143" s="15"/>
      <c r="GTS143" s="15"/>
      <c r="GTT143" s="15"/>
      <c r="GTU143" s="15"/>
      <c r="GTV143" s="15"/>
      <c r="GTW143" s="15"/>
      <c r="GTX143" s="15"/>
      <c r="GTY143" s="15"/>
      <c r="GTZ143" s="15"/>
      <c r="GUA143" s="15"/>
      <c r="GUB143" s="15"/>
      <c r="GUC143" s="15"/>
      <c r="GUD143" s="15"/>
      <c r="GUE143" s="15"/>
      <c r="GUF143" s="15"/>
      <c r="GUG143" s="15"/>
      <c r="GUH143" s="15"/>
      <c r="GUI143" s="15"/>
      <c r="GUJ143" s="15"/>
      <c r="GUK143" s="15"/>
      <c r="GUL143" s="15"/>
      <c r="GUM143" s="15"/>
      <c r="GUN143" s="15"/>
      <c r="GUO143" s="15"/>
      <c r="GUP143" s="15"/>
      <c r="GUQ143" s="15"/>
      <c r="GUR143" s="15"/>
      <c r="GUS143" s="15"/>
      <c r="GUT143" s="15"/>
      <c r="GUU143" s="15"/>
      <c r="GUV143" s="15"/>
      <c r="GUW143" s="15"/>
      <c r="GUX143" s="15"/>
      <c r="GUY143" s="15"/>
      <c r="GUZ143" s="15"/>
      <c r="GVA143" s="15"/>
      <c r="GVB143" s="15"/>
      <c r="GVC143" s="15"/>
      <c r="GVD143" s="15"/>
      <c r="GVE143" s="15"/>
      <c r="GVF143" s="15"/>
      <c r="GVG143" s="15"/>
      <c r="GVH143" s="15"/>
      <c r="GVI143" s="15"/>
      <c r="GVJ143" s="15"/>
      <c r="GVK143" s="15"/>
      <c r="GVL143" s="15"/>
      <c r="GVM143" s="15"/>
      <c r="GVN143" s="15"/>
      <c r="GVO143" s="15"/>
      <c r="GVP143" s="15"/>
      <c r="GVQ143" s="15"/>
      <c r="GVR143" s="15"/>
      <c r="GVS143" s="15"/>
      <c r="GVT143" s="15"/>
      <c r="GVU143" s="15"/>
      <c r="GVV143" s="15"/>
      <c r="GVW143" s="15"/>
      <c r="GVX143" s="15"/>
      <c r="GVY143" s="15"/>
      <c r="GVZ143" s="15"/>
      <c r="GWA143" s="15"/>
      <c r="GWB143" s="15"/>
      <c r="GWC143" s="15"/>
      <c r="GWD143" s="15"/>
      <c r="GWE143" s="15"/>
      <c r="GWF143" s="15"/>
      <c r="GWG143" s="15"/>
      <c r="GWH143" s="15"/>
      <c r="GWI143" s="15"/>
      <c r="GWJ143" s="15"/>
      <c r="GWK143" s="15"/>
      <c r="GWL143" s="15"/>
      <c r="GWM143" s="15"/>
      <c r="GWN143" s="15"/>
      <c r="GWO143" s="15"/>
      <c r="GWP143" s="15"/>
      <c r="GWQ143" s="15"/>
      <c r="GWR143" s="15"/>
      <c r="GWS143" s="15"/>
      <c r="GWT143" s="15"/>
      <c r="GWU143" s="15"/>
      <c r="GWV143" s="15"/>
      <c r="GWW143" s="15"/>
      <c r="GWX143" s="15"/>
      <c r="GWY143" s="15"/>
      <c r="GWZ143" s="15"/>
      <c r="GXA143" s="15"/>
      <c r="GXB143" s="15"/>
      <c r="GXC143" s="15"/>
      <c r="GXD143" s="15"/>
      <c r="GXE143" s="15"/>
      <c r="GXF143" s="15"/>
      <c r="GXG143" s="15"/>
      <c r="GXH143" s="15"/>
      <c r="GXI143" s="15"/>
      <c r="GXJ143" s="15"/>
      <c r="GXK143" s="15"/>
      <c r="GXL143" s="15"/>
      <c r="GXM143" s="15"/>
      <c r="GXN143" s="15"/>
      <c r="GXO143" s="15"/>
      <c r="GXP143" s="15"/>
      <c r="GXQ143" s="15"/>
      <c r="GXR143" s="15"/>
      <c r="GXS143" s="15"/>
      <c r="GXT143" s="15"/>
      <c r="GXU143" s="15"/>
      <c r="GXV143" s="15"/>
      <c r="GXW143" s="15"/>
      <c r="GXX143" s="15"/>
      <c r="GXY143" s="15"/>
      <c r="GXZ143" s="15"/>
      <c r="GYA143" s="15"/>
      <c r="GYB143" s="15"/>
      <c r="GYC143" s="15"/>
      <c r="GYD143" s="15"/>
      <c r="GYE143" s="15"/>
      <c r="GYF143" s="15"/>
      <c r="GYG143" s="15"/>
      <c r="GYH143" s="15"/>
      <c r="GYI143" s="15"/>
      <c r="GYJ143" s="15"/>
      <c r="GYK143" s="15"/>
      <c r="GYL143" s="15"/>
      <c r="GYM143" s="15"/>
      <c r="GYN143" s="15"/>
      <c r="GYO143" s="15"/>
      <c r="GYP143" s="15"/>
      <c r="GYQ143" s="15"/>
      <c r="GYR143" s="15"/>
      <c r="GYS143" s="15"/>
      <c r="GYT143" s="15"/>
      <c r="GYU143" s="15"/>
      <c r="GYV143" s="15"/>
      <c r="GYW143" s="15"/>
      <c r="GYX143" s="15"/>
      <c r="GYY143" s="15"/>
      <c r="GYZ143" s="15"/>
      <c r="GZA143" s="15"/>
      <c r="GZB143" s="15"/>
      <c r="GZC143" s="15"/>
      <c r="GZD143" s="15"/>
      <c r="GZE143" s="15"/>
      <c r="GZF143" s="15"/>
      <c r="GZG143" s="15"/>
      <c r="GZH143" s="15"/>
      <c r="GZI143" s="15"/>
      <c r="GZJ143" s="15"/>
      <c r="GZK143" s="15"/>
      <c r="GZL143" s="15"/>
      <c r="GZM143" s="15"/>
      <c r="GZN143" s="15"/>
      <c r="GZO143" s="15"/>
      <c r="GZP143" s="15"/>
      <c r="GZQ143" s="15"/>
      <c r="GZR143" s="15"/>
      <c r="GZS143" s="15"/>
      <c r="GZT143" s="15"/>
      <c r="GZU143" s="15"/>
      <c r="GZV143" s="15"/>
      <c r="GZW143" s="15"/>
      <c r="GZX143" s="15"/>
      <c r="GZY143" s="15"/>
      <c r="GZZ143" s="15"/>
      <c r="HAA143" s="15"/>
      <c r="HAB143" s="15"/>
      <c r="HAC143" s="15"/>
      <c r="HAD143" s="15"/>
      <c r="HAE143" s="15"/>
      <c r="HAF143" s="15"/>
      <c r="HAG143" s="15"/>
      <c r="HAH143" s="15"/>
      <c r="HAI143" s="15"/>
      <c r="HAJ143" s="15"/>
      <c r="HAK143" s="15"/>
      <c r="HAL143" s="15"/>
      <c r="HAM143" s="15"/>
      <c r="HAN143" s="15"/>
      <c r="HAO143" s="15"/>
      <c r="HAP143" s="15"/>
      <c r="HAQ143" s="15"/>
      <c r="HAR143" s="15"/>
      <c r="HAS143" s="15"/>
      <c r="HAT143" s="15"/>
      <c r="HAU143" s="15"/>
      <c r="HAV143" s="15"/>
      <c r="HAW143" s="15"/>
      <c r="HAX143" s="15"/>
      <c r="HAY143" s="15"/>
      <c r="HAZ143" s="15"/>
      <c r="HBA143" s="15"/>
      <c r="HBB143" s="15"/>
      <c r="HBC143" s="15"/>
      <c r="HBD143" s="15"/>
      <c r="HBE143" s="15"/>
      <c r="HBF143" s="15"/>
      <c r="HBG143" s="15"/>
      <c r="HBH143" s="15"/>
      <c r="HBI143" s="15"/>
      <c r="HBJ143" s="15"/>
      <c r="HBK143" s="15"/>
      <c r="HBL143" s="15"/>
      <c r="HBM143" s="15"/>
      <c r="HBN143" s="15"/>
      <c r="HBO143" s="15"/>
      <c r="HBP143" s="15"/>
      <c r="HBQ143" s="15"/>
      <c r="HBR143" s="15"/>
      <c r="HBS143" s="15"/>
      <c r="HBT143" s="15"/>
      <c r="HBU143" s="15"/>
      <c r="HBV143" s="15"/>
      <c r="HBW143" s="15"/>
      <c r="HBX143" s="15"/>
      <c r="HBY143" s="15"/>
      <c r="HBZ143" s="15"/>
      <c r="HCA143" s="15"/>
      <c r="HCB143" s="15"/>
      <c r="HCC143" s="15"/>
      <c r="HCD143" s="15"/>
      <c r="HCE143" s="15"/>
      <c r="HCF143" s="15"/>
      <c r="HCG143" s="15"/>
      <c r="HCH143" s="15"/>
      <c r="HCI143" s="15"/>
      <c r="HCJ143" s="15"/>
      <c r="HCK143" s="15"/>
      <c r="HCL143" s="15"/>
      <c r="HCM143" s="15"/>
      <c r="HCN143" s="15"/>
      <c r="HCO143" s="15"/>
      <c r="HCP143" s="15"/>
      <c r="HCQ143" s="15"/>
      <c r="HCR143" s="15"/>
      <c r="HCS143" s="15"/>
      <c r="HCT143" s="15"/>
      <c r="HCU143" s="15"/>
      <c r="HCV143" s="15"/>
      <c r="HCW143" s="15"/>
      <c r="HCX143" s="15"/>
      <c r="HCY143" s="15"/>
      <c r="HCZ143" s="15"/>
      <c r="HDA143" s="15"/>
      <c r="HDB143" s="15"/>
      <c r="HDC143" s="15"/>
      <c r="HDD143" s="15"/>
      <c r="HDE143" s="15"/>
      <c r="HDF143" s="15"/>
      <c r="HDG143" s="15"/>
      <c r="HDH143" s="15"/>
      <c r="HDI143" s="15"/>
      <c r="HDJ143" s="15"/>
      <c r="HDK143" s="15"/>
      <c r="HDL143" s="15"/>
      <c r="HDM143" s="15"/>
      <c r="HDN143" s="15"/>
      <c r="HDO143" s="15"/>
      <c r="HDP143" s="15"/>
      <c r="HDQ143" s="15"/>
      <c r="HDR143" s="15"/>
      <c r="HDS143" s="15"/>
      <c r="HDT143" s="15"/>
      <c r="HDU143" s="15"/>
      <c r="HDV143" s="15"/>
      <c r="HDW143" s="15"/>
      <c r="HDX143" s="15"/>
      <c r="HDY143" s="15"/>
      <c r="HDZ143" s="15"/>
      <c r="HEA143" s="15"/>
      <c r="HEB143" s="15"/>
      <c r="HEC143" s="15"/>
      <c r="HED143" s="15"/>
      <c r="HEE143" s="15"/>
      <c r="HEF143" s="15"/>
      <c r="HEG143" s="15"/>
      <c r="HEH143" s="15"/>
      <c r="HEI143" s="15"/>
      <c r="HEJ143" s="15"/>
      <c r="HEK143" s="15"/>
      <c r="HEL143" s="15"/>
      <c r="HEM143" s="15"/>
      <c r="HEN143" s="15"/>
      <c r="HEO143" s="15"/>
      <c r="HEP143" s="15"/>
      <c r="HEQ143" s="15"/>
      <c r="HER143" s="15"/>
      <c r="HES143" s="15"/>
      <c r="HET143" s="15"/>
      <c r="HEU143" s="15"/>
      <c r="HEV143" s="15"/>
      <c r="HEW143" s="15"/>
      <c r="HEX143" s="15"/>
      <c r="HEY143" s="15"/>
      <c r="HEZ143" s="15"/>
      <c r="HFA143" s="15"/>
      <c r="HFB143" s="15"/>
      <c r="HFC143" s="15"/>
      <c r="HFD143" s="15"/>
      <c r="HFE143" s="15"/>
      <c r="HFF143" s="15"/>
      <c r="HFG143" s="15"/>
      <c r="HFH143" s="15"/>
      <c r="HFI143" s="15"/>
      <c r="HFJ143" s="15"/>
      <c r="HFK143" s="15"/>
      <c r="HFL143" s="15"/>
      <c r="HFM143" s="15"/>
      <c r="HFN143" s="15"/>
      <c r="HFO143" s="15"/>
      <c r="HFP143" s="15"/>
      <c r="HFQ143" s="15"/>
      <c r="HFR143" s="15"/>
      <c r="HFS143" s="15"/>
      <c r="HFT143" s="15"/>
      <c r="HFU143" s="15"/>
      <c r="HFV143" s="15"/>
      <c r="HFW143" s="15"/>
      <c r="HFX143" s="15"/>
      <c r="HFY143" s="15"/>
      <c r="HFZ143" s="15"/>
      <c r="HGA143" s="15"/>
      <c r="HGB143" s="15"/>
      <c r="HGC143" s="15"/>
      <c r="HGD143" s="15"/>
      <c r="HGE143" s="15"/>
      <c r="HGF143" s="15"/>
      <c r="HGG143" s="15"/>
      <c r="HGH143" s="15"/>
      <c r="HGI143" s="15"/>
      <c r="HGJ143" s="15"/>
      <c r="HGK143" s="15"/>
      <c r="HGL143" s="15"/>
      <c r="HGM143" s="15"/>
      <c r="HGN143" s="15"/>
      <c r="HGO143" s="15"/>
      <c r="HGP143" s="15"/>
      <c r="HGQ143" s="15"/>
      <c r="HGR143" s="15"/>
      <c r="HGS143" s="15"/>
      <c r="HGT143" s="15"/>
      <c r="HGU143" s="15"/>
      <c r="HGV143" s="15"/>
      <c r="HGW143" s="15"/>
      <c r="HGX143" s="15"/>
      <c r="HGY143" s="15"/>
      <c r="HGZ143" s="15"/>
      <c r="HHA143" s="15"/>
      <c r="HHB143" s="15"/>
      <c r="HHC143" s="15"/>
      <c r="HHD143" s="15"/>
      <c r="HHE143" s="15"/>
      <c r="HHF143" s="15"/>
      <c r="HHG143" s="15"/>
      <c r="HHH143" s="15"/>
      <c r="HHI143" s="15"/>
      <c r="HHJ143" s="15"/>
      <c r="HHK143" s="15"/>
      <c r="HHL143" s="15"/>
      <c r="HHM143" s="15"/>
      <c r="HHN143" s="15"/>
      <c r="HHO143" s="15"/>
      <c r="HHP143" s="15"/>
      <c r="HHQ143" s="15"/>
      <c r="HHR143" s="15"/>
      <c r="HHS143" s="15"/>
      <c r="HHT143" s="15"/>
      <c r="HHU143" s="15"/>
      <c r="HHV143" s="15"/>
      <c r="HHW143" s="15"/>
      <c r="HHX143" s="15"/>
      <c r="HHY143" s="15"/>
      <c r="HHZ143" s="15"/>
      <c r="HIA143" s="15"/>
      <c r="HIB143" s="15"/>
      <c r="HIC143" s="15"/>
      <c r="HID143" s="15"/>
      <c r="HIE143" s="15"/>
      <c r="HIF143" s="15"/>
      <c r="HIG143" s="15"/>
      <c r="HIH143" s="15"/>
      <c r="HII143" s="15"/>
      <c r="HIJ143" s="15"/>
      <c r="HIK143" s="15"/>
      <c r="HIL143" s="15"/>
      <c r="HIM143" s="15"/>
      <c r="HIN143" s="15"/>
      <c r="HIO143" s="15"/>
      <c r="HIP143" s="15"/>
      <c r="HIQ143" s="15"/>
      <c r="HIR143" s="15"/>
      <c r="HIS143" s="15"/>
      <c r="HIT143" s="15"/>
      <c r="HIU143" s="15"/>
      <c r="HIV143" s="15"/>
      <c r="HIW143" s="15"/>
      <c r="HIX143" s="15"/>
      <c r="HIY143" s="15"/>
      <c r="HIZ143" s="15"/>
      <c r="HJA143" s="15"/>
      <c r="HJB143" s="15"/>
      <c r="HJC143" s="15"/>
      <c r="HJD143" s="15"/>
      <c r="HJE143" s="15"/>
      <c r="HJF143" s="15"/>
      <c r="HJG143" s="15"/>
      <c r="HJH143" s="15"/>
      <c r="HJI143" s="15"/>
      <c r="HJJ143" s="15"/>
      <c r="HJK143" s="15"/>
      <c r="HJL143" s="15"/>
      <c r="HJM143" s="15"/>
      <c r="HJN143" s="15"/>
      <c r="HJO143" s="15"/>
      <c r="HJP143" s="15"/>
      <c r="HJQ143" s="15"/>
      <c r="HJR143" s="15"/>
      <c r="HJS143" s="15"/>
      <c r="HJT143" s="15"/>
      <c r="HJU143" s="15"/>
      <c r="HJV143" s="15"/>
      <c r="HJW143" s="15"/>
      <c r="HJX143" s="15"/>
      <c r="HJY143" s="15"/>
      <c r="HJZ143" s="15"/>
      <c r="HKA143" s="15"/>
      <c r="HKB143" s="15"/>
      <c r="HKC143" s="15"/>
      <c r="HKD143" s="15"/>
      <c r="HKE143" s="15"/>
      <c r="HKF143" s="15"/>
      <c r="HKG143" s="15"/>
      <c r="HKH143" s="15"/>
      <c r="HKI143" s="15"/>
      <c r="HKJ143" s="15"/>
      <c r="HKK143" s="15"/>
      <c r="HKL143" s="15"/>
      <c r="HKM143" s="15"/>
      <c r="HKN143" s="15"/>
      <c r="HKO143" s="15"/>
      <c r="HKP143" s="15"/>
      <c r="HKQ143" s="15"/>
      <c r="HKR143" s="15"/>
      <c r="HKS143" s="15"/>
      <c r="HKT143" s="15"/>
      <c r="HKU143" s="15"/>
      <c r="HKV143" s="15"/>
      <c r="HKW143" s="15"/>
      <c r="HKX143" s="15"/>
      <c r="HKY143" s="15"/>
      <c r="HKZ143" s="15"/>
      <c r="HLA143" s="15"/>
      <c r="HLB143" s="15"/>
      <c r="HLC143" s="15"/>
      <c r="HLD143" s="15"/>
      <c r="HLE143" s="15"/>
      <c r="HLF143" s="15"/>
      <c r="HLG143" s="15"/>
      <c r="HLH143" s="15"/>
      <c r="HLI143" s="15"/>
      <c r="HLJ143" s="15"/>
      <c r="HLK143" s="15"/>
      <c r="HLL143" s="15"/>
      <c r="HLM143" s="15"/>
      <c r="HLN143" s="15"/>
      <c r="HLO143" s="15"/>
      <c r="HLP143" s="15"/>
      <c r="HLQ143" s="15"/>
      <c r="HLR143" s="15"/>
      <c r="HLS143" s="15"/>
      <c r="HLT143" s="15"/>
      <c r="HLU143" s="15"/>
      <c r="HLV143" s="15"/>
      <c r="HLW143" s="15"/>
      <c r="HLX143" s="15"/>
      <c r="HLY143" s="15"/>
      <c r="HLZ143" s="15"/>
      <c r="HMA143" s="15"/>
      <c r="HMB143" s="15"/>
      <c r="HMC143" s="15"/>
      <c r="HMD143" s="15"/>
      <c r="HME143" s="15"/>
      <c r="HMF143" s="15"/>
      <c r="HMG143" s="15"/>
      <c r="HMH143" s="15"/>
      <c r="HMI143" s="15"/>
      <c r="HMJ143" s="15"/>
      <c r="HMK143" s="15"/>
      <c r="HML143" s="15"/>
      <c r="HMM143" s="15"/>
      <c r="HMN143" s="15"/>
      <c r="HMO143" s="15"/>
      <c r="HMP143" s="15"/>
      <c r="HMQ143" s="15"/>
      <c r="HMR143" s="15"/>
      <c r="HMS143" s="15"/>
      <c r="HMT143" s="15"/>
      <c r="HMU143" s="15"/>
      <c r="HMV143" s="15"/>
      <c r="HMW143" s="15"/>
      <c r="HMX143" s="15"/>
      <c r="HMY143" s="15"/>
      <c r="HMZ143" s="15"/>
      <c r="HNA143" s="15"/>
      <c r="HNB143" s="15"/>
      <c r="HNC143" s="15"/>
      <c r="HND143" s="15"/>
      <c r="HNE143" s="15"/>
      <c r="HNF143" s="15"/>
      <c r="HNG143" s="15"/>
      <c r="HNH143" s="15"/>
      <c r="HNI143" s="15"/>
      <c r="HNJ143" s="15"/>
      <c r="HNK143" s="15"/>
      <c r="HNL143" s="15"/>
      <c r="HNM143" s="15"/>
      <c r="HNN143" s="15"/>
      <c r="HNO143" s="15"/>
      <c r="HNP143" s="15"/>
      <c r="HNQ143" s="15"/>
      <c r="HNR143" s="15"/>
      <c r="HNS143" s="15"/>
      <c r="HNT143" s="15"/>
      <c r="HNU143" s="15"/>
      <c r="HNV143" s="15"/>
      <c r="HNW143" s="15"/>
      <c r="HNX143" s="15"/>
      <c r="HNY143" s="15"/>
      <c r="HNZ143" s="15"/>
      <c r="HOA143" s="15"/>
      <c r="HOB143" s="15"/>
      <c r="HOC143" s="15"/>
      <c r="HOD143" s="15"/>
      <c r="HOE143" s="15"/>
      <c r="HOF143" s="15"/>
      <c r="HOG143" s="15"/>
      <c r="HOH143" s="15"/>
      <c r="HOI143" s="15"/>
      <c r="HOJ143" s="15"/>
      <c r="HOK143" s="15"/>
      <c r="HOL143" s="15"/>
      <c r="HOM143" s="15"/>
      <c r="HON143" s="15"/>
      <c r="HOO143" s="15"/>
      <c r="HOP143" s="15"/>
      <c r="HOQ143" s="15"/>
      <c r="HOR143" s="15"/>
      <c r="HOS143" s="15"/>
      <c r="HOT143" s="15"/>
      <c r="HOU143" s="15"/>
      <c r="HOV143" s="15"/>
      <c r="HOW143" s="15"/>
      <c r="HOX143" s="15"/>
      <c r="HOY143" s="15"/>
      <c r="HOZ143" s="15"/>
      <c r="HPA143" s="15"/>
      <c r="HPB143" s="15"/>
      <c r="HPC143" s="15"/>
      <c r="HPD143" s="15"/>
      <c r="HPE143" s="15"/>
      <c r="HPF143" s="15"/>
      <c r="HPG143" s="15"/>
      <c r="HPH143" s="15"/>
      <c r="HPI143" s="15"/>
      <c r="HPJ143" s="15"/>
      <c r="HPK143" s="15"/>
      <c r="HPL143" s="15"/>
      <c r="HPM143" s="15"/>
      <c r="HPN143" s="15"/>
      <c r="HPO143" s="15"/>
      <c r="HPP143" s="15"/>
      <c r="HPQ143" s="15"/>
      <c r="HPR143" s="15"/>
      <c r="HPS143" s="15"/>
      <c r="HPT143" s="15"/>
      <c r="HPU143" s="15"/>
      <c r="HPV143" s="15"/>
      <c r="HPW143" s="15"/>
      <c r="HPX143" s="15"/>
      <c r="HPY143" s="15"/>
      <c r="HPZ143" s="15"/>
      <c r="HQA143" s="15"/>
      <c r="HQB143" s="15"/>
      <c r="HQC143" s="15"/>
      <c r="HQD143" s="15"/>
      <c r="HQE143" s="15"/>
      <c r="HQF143" s="15"/>
      <c r="HQG143" s="15"/>
      <c r="HQH143" s="15"/>
      <c r="HQI143" s="15"/>
      <c r="HQJ143" s="15"/>
      <c r="HQK143" s="15"/>
      <c r="HQL143" s="15"/>
      <c r="HQM143" s="15"/>
      <c r="HQN143" s="15"/>
      <c r="HQO143" s="15"/>
      <c r="HQP143" s="15"/>
      <c r="HQQ143" s="15"/>
      <c r="HQR143" s="15"/>
      <c r="HQS143" s="15"/>
      <c r="HQT143" s="15"/>
      <c r="HQU143" s="15"/>
      <c r="HQV143" s="15"/>
      <c r="HQW143" s="15"/>
      <c r="HQX143" s="15"/>
      <c r="HQY143" s="15"/>
      <c r="HQZ143" s="15"/>
      <c r="HRA143" s="15"/>
      <c r="HRB143" s="15"/>
      <c r="HRC143" s="15"/>
      <c r="HRD143" s="15"/>
      <c r="HRE143" s="15"/>
      <c r="HRF143" s="15"/>
      <c r="HRG143" s="15"/>
      <c r="HRH143" s="15"/>
      <c r="HRI143" s="15"/>
      <c r="HRJ143" s="15"/>
      <c r="HRK143" s="15"/>
      <c r="HRL143" s="15"/>
      <c r="HRM143" s="15"/>
      <c r="HRN143" s="15"/>
      <c r="HRO143" s="15"/>
      <c r="HRP143" s="15"/>
      <c r="HRQ143" s="15"/>
      <c r="HRR143" s="15"/>
      <c r="HRS143" s="15"/>
      <c r="HRT143" s="15"/>
      <c r="HRU143" s="15"/>
      <c r="HRV143" s="15"/>
      <c r="HRW143" s="15"/>
      <c r="HRX143" s="15"/>
      <c r="HRY143" s="15"/>
      <c r="HRZ143" s="15"/>
      <c r="HSA143" s="15"/>
      <c r="HSB143" s="15"/>
      <c r="HSC143" s="15"/>
      <c r="HSD143" s="15"/>
      <c r="HSE143" s="15"/>
      <c r="HSF143" s="15"/>
      <c r="HSG143" s="15"/>
      <c r="HSH143" s="15"/>
      <c r="HSI143" s="15"/>
      <c r="HSJ143" s="15"/>
      <c r="HSK143" s="15"/>
      <c r="HSL143" s="15"/>
      <c r="HSM143" s="15"/>
      <c r="HSN143" s="15"/>
      <c r="HSO143" s="15"/>
      <c r="HSP143" s="15"/>
      <c r="HSQ143" s="15"/>
      <c r="HSR143" s="15"/>
      <c r="HSS143" s="15"/>
      <c r="HST143" s="15"/>
      <c r="HSU143" s="15"/>
      <c r="HSV143" s="15"/>
      <c r="HSW143" s="15"/>
      <c r="HSX143" s="15"/>
      <c r="HSY143" s="15"/>
      <c r="HSZ143" s="15"/>
      <c r="HTA143" s="15"/>
      <c r="HTB143" s="15"/>
      <c r="HTC143" s="15"/>
      <c r="HTD143" s="15"/>
      <c r="HTE143" s="15"/>
      <c r="HTF143" s="15"/>
      <c r="HTG143" s="15"/>
      <c r="HTH143" s="15"/>
      <c r="HTI143" s="15"/>
      <c r="HTJ143" s="15"/>
      <c r="HTK143" s="15"/>
      <c r="HTL143" s="15"/>
      <c r="HTM143" s="15"/>
      <c r="HTN143" s="15"/>
      <c r="HTO143" s="15"/>
      <c r="HTP143" s="15"/>
      <c r="HTQ143" s="15"/>
      <c r="HTR143" s="15"/>
      <c r="HTS143" s="15"/>
      <c r="HTT143" s="15"/>
      <c r="HTU143" s="15"/>
      <c r="HTV143" s="15"/>
      <c r="HTW143" s="15"/>
      <c r="HTX143" s="15"/>
      <c r="HTY143" s="15"/>
      <c r="HTZ143" s="15"/>
      <c r="HUA143" s="15"/>
      <c r="HUB143" s="15"/>
      <c r="HUC143" s="15"/>
      <c r="HUD143" s="15"/>
      <c r="HUE143" s="15"/>
      <c r="HUF143" s="15"/>
      <c r="HUG143" s="15"/>
      <c r="HUH143" s="15"/>
      <c r="HUI143" s="15"/>
      <c r="HUJ143" s="15"/>
      <c r="HUK143" s="15"/>
      <c r="HUL143" s="15"/>
      <c r="HUM143" s="15"/>
      <c r="HUN143" s="15"/>
      <c r="HUO143" s="15"/>
      <c r="HUP143" s="15"/>
      <c r="HUQ143" s="15"/>
      <c r="HUR143" s="15"/>
      <c r="HUS143" s="15"/>
      <c r="HUT143" s="15"/>
      <c r="HUU143" s="15"/>
      <c r="HUV143" s="15"/>
      <c r="HUW143" s="15"/>
      <c r="HUX143" s="15"/>
      <c r="HUY143" s="15"/>
      <c r="HUZ143" s="15"/>
      <c r="HVA143" s="15"/>
      <c r="HVB143" s="15"/>
      <c r="HVC143" s="15"/>
      <c r="HVD143" s="15"/>
      <c r="HVE143" s="15"/>
      <c r="HVF143" s="15"/>
      <c r="HVG143" s="15"/>
      <c r="HVH143" s="15"/>
      <c r="HVI143" s="15"/>
      <c r="HVJ143" s="15"/>
      <c r="HVK143" s="15"/>
      <c r="HVL143" s="15"/>
      <c r="HVM143" s="15"/>
      <c r="HVN143" s="15"/>
      <c r="HVO143" s="15"/>
      <c r="HVP143" s="15"/>
      <c r="HVQ143" s="15"/>
      <c r="HVR143" s="15"/>
      <c r="HVS143" s="15"/>
      <c r="HVT143" s="15"/>
      <c r="HVU143" s="15"/>
      <c r="HVV143" s="15"/>
      <c r="HVW143" s="15"/>
      <c r="HVX143" s="15"/>
      <c r="HVY143" s="15"/>
      <c r="HVZ143" s="15"/>
      <c r="HWA143" s="15"/>
      <c r="HWB143" s="15"/>
      <c r="HWC143" s="15"/>
      <c r="HWD143" s="15"/>
      <c r="HWE143" s="15"/>
      <c r="HWF143" s="15"/>
      <c r="HWG143" s="15"/>
      <c r="HWH143" s="15"/>
      <c r="HWI143" s="15"/>
      <c r="HWJ143" s="15"/>
      <c r="HWK143" s="15"/>
      <c r="HWL143" s="15"/>
      <c r="HWM143" s="15"/>
      <c r="HWN143" s="15"/>
      <c r="HWO143" s="15"/>
      <c r="HWP143" s="15"/>
      <c r="HWQ143" s="15"/>
      <c r="HWR143" s="15"/>
      <c r="HWS143" s="15"/>
      <c r="HWT143" s="15"/>
      <c r="HWU143" s="15"/>
      <c r="HWV143" s="15"/>
      <c r="HWW143" s="15"/>
      <c r="HWX143" s="15"/>
      <c r="HWY143" s="15"/>
      <c r="HWZ143" s="15"/>
      <c r="HXA143" s="15"/>
      <c r="HXB143" s="15"/>
      <c r="HXC143" s="15"/>
      <c r="HXD143" s="15"/>
      <c r="HXE143" s="15"/>
      <c r="HXF143" s="15"/>
      <c r="HXG143" s="15"/>
      <c r="HXH143" s="15"/>
      <c r="HXI143" s="15"/>
      <c r="HXJ143" s="15"/>
      <c r="HXK143" s="15"/>
      <c r="HXL143" s="15"/>
      <c r="HXM143" s="15"/>
      <c r="HXN143" s="15"/>
      <c r="HXO143" s="15"/>
      <c r="HXP143" s="15"/>
      <c r="HXQ143" s="15"/>
      <c r="HXR143" s="15"/>
      <c r="HXS143" s="15"/>
      <c r="HXT143" s="15"/>
      <c r="HXU143" s="15"/>
      <c r="HXV143" s="15"/>
      <c r="HXW143" s="15"/>
      <c r="HXX143" s="15"/>
      <c r="HXY143" s="15"/>
      <c r="HXZ143" s="15"/>
      <c r="HYA143" s="15"/>
      <c r="HYB143" s="15"/>
      <c r="HYC143" s="15"/>
      <c r="HYD143" s="15"/>
      <c r="HYE143" s="15"/>
      <c r="HYF143" s="15"/>
      <c r="HYG143" s="15"/>
      <c r="HYH143" s="15"/>
      <c r="HYI143" s="15"/>
      <c r="HYJ143" s="15"/>
      <c r="HYK143" s="15"/>
      <c r="HYL143" s="15"/>
      <c r="HYM143" s="15"/>
      <c r="HYN143" s="15"/>
      <c r="HYO143" s="15"/>
      <c r="HYP143" s="15"/>
      <c r="HYQ143" s="15"/>
      <c r="HYR143" s="15"/>
      <c r="HYS143" s="15"/>
      <c r="HYT143" s="15"/>
      <c r="HYU143" s="15"/>
      <c r="HYV143" s="15"/>
      <c r="HYW143" s="15"/>
      <c r="HYX143" s="15"/>
      <c r="HYY143" s="15"/>
      <c r="HYZ143" s="15"/>
      <c r="HZA143" s="15"/>
      <c r="HZB143" s="15"/>
      <c r="HZC143" s="15"/>
      <c r="HZD143" s="15"/>
      <c r="HZE143" s="15"/>
      <c r="HZF143" s="15"/>
      <c r="HZG143" s="15"/>
      <c r="HZH143" s="15"/>
      <c r="HZI143" s="15"/>
      <c r="HZJ143" s="15"/>
      <c r="HZK143" s="15"/>
      <c r="HZL143" s="15"/>
      <c r="HZM143" s="15"/>
      <c r="HZN143" s="15"/>
      <c r="HZO143" s="15"/>
      <c r="HZP143" s="15"/>
      <c r="HZQ143" s="15"/>
      <c r="HZR143" s="15"/>
      <c r="HZS143" s="15"/>
      <c r="HZT143" s="15"/>
      <c r="HZU143" s="15"/>
      <c r="HZV143" s="15"/>
      <c r="HZW143" s="15"/>
      <c r="HZX143" s="15"/>
      <c r="HZY143" s="15"/>
      <c r="HZZ143" s="15"/>
      <c r="IAA143" s="15"/>
      <c r="IAB143" s="15"/>
      <c r="IAC143" s="15"/>
      <c r="IAD143" s="15"/>
      <c r="IAE143" s="15"/>
      <c r="IAF143" s="15"/>
      <c r="IAG143" s="15"/>
      <c r="IAH143" s="15"/>
      <c r="IAI143" s="15"/>
      <c r="IAJ143" s="15"/>
      <c r="IAK143" s="15"/>
      <c r="IAL143" s="15"/>
      <c r="IAM143" s="15"/>
      <c r="IAN143" s="15"/>
      <c r="IAO143" s="15"/>
      <c r="IAP143" s="15"/>
      <c r="IAQ143" s="15"/>
      <c r="IAR143" s="15"/>
      <c r="IAS143" s="15"/>
      <c r="IAT143" s="15"/>
      <c r="IAU143" s="15"/>
      <c r="IAV143" s="15"/>
      <c r="IAW143" s="15"/>
      <c r="IAX143" s="15"/>
      <c r="IAY143" s="15"/>
      <c r="IAZ143" s="15"/>
      <c r="IBA143" s="15"/>
      <c r="IBB143" s="15"/>
      <c r="IBC143" s="15"/>
      <c r="IBD143" s="15"/>
      <c r="IBE143" s="15"/>
      <c r="IBF143" s="15"/>
      <c r="IBG143" s="15"/>
      <c r="IBH143" s="15"/>
      <c r="IBI143" s="15"/>
      <c r="IBJ143" s="15"/>
      <c r="IBK143" s="15"/>
      <c r="IBL143" s="15"/>
      <c r="IBM143" s="15"/>
      <c r="IBN143" s="15"/>
      <c r="IBO143" s="15"/>
      <c r="IBP143" s="15"/>
      <c r="IBQ143" s="15"/>
      <c r="IBR143" s="15"/>
      <c r="IBS143" s="15"/>
      <c r="IBT143" s="15"/>
      <c r="IBU143" s="15"/>
      <c r="IBV143" s="15"/>
      <c r="IBW143" s="15"/>
      <c r="IBX143" s="15"/>
      <c r="IBY143" s="15"/>
      <c r="IBZ143" s="15"/>
      <c r="ICA143" s="15"/>
      <c r="ICB143" s="15"/>
      <c r="ICC143" s="15"/>
      <c r="ICD143" s="15"/>
      <c r="ICE143" s="15"/>
      <c r="ICF143" s="15"/>
      <c r="ICG143" s="15"/>
      <c r="ICH143" s="15"/>
      <c r="ICI143" s="15"/>
      <c r="ICJ143" s="15"/>
      <c r="ICK143" s="15"/>
      <c r="ICL143" s="15"/>
      <c r="ICM143" s="15"/>
      <c r="ICN143" s="15"/>
      <c r="ICO143" s="15"/>
      <c r="ICP143" s="15"/>
      <c r="ICQ143" s="15"/>
      <c r="ICR143" s="15"/>
      <c r="ICS143" s="15"/>
      <c r="ICT143" s="15"/>
      <c r="ICU143" s="15"/>
      <c r="ICV143" s="15"/>
      <c r="ICW143" s="15"/>
      <c r="ICX143" s="15"/>
      <c r="ICY143" s="15"/>
      <c r="ICZ143" s="15"/>
      <c r="IDA143" s="15"/>
      <c r="IDB143" s="15"/>
      <c r="IDC143" s="15"/>
      <c r="IDD143" s="15"/>
      <c r="IDE143" s="15"/>
      <c r="IDF143" s="15"/>
      <c r="IDG143" s="15"/>
      <c r="IDH143" s="15"/>
      <c r="IDI143" s="15"/>
      <c r="IDJ143" s="15"/>
      <c r="IDK143" s="15"/>
      <c r="IDL143" s="15"/>
      <c r="IDM143" s="15"/>
      <c r="IDN143" s="15"/>
      <c r="IDO143" s="15"/>
      <c r="IDP143" s="15"/>
      <c r="IDQ143" s="15"/>
      <c r="IDR143" s="15"/>
      <c r="IDS143" s="15"/>
      <c r="IDT143" s="15"/>
      <c r="IDU143" s="15"/>
      <c r="IDV143" s="15"/>
      <c r="IDW143" s="15"/>
      <c r="IDX143" s="15"/>
      <c r="IDY143" s="15"/>
      <c r="IDZ143" s="15"/>
      <c r="IEA143" s="15"/>
      <c r="IEB143" s="15"/>
      <c r="IEC143" s="15"/>
      <c r="IED143" s="15"/>
      <c r="IEE143" s="15"/>
      <c r="IEF143" s="15"/>
      <c r="IEG143" s="15"/>
      <c r="IEH143" s="15"/>
      <c r="IEI143" s="15"/>
      <c r="IEJ143" s="15"/>
      <c r="IEK143" s="15"/>
      <c r="IEL143" s="15"/>
      <c r="IEM143" s="15"/>
      <c r="IEN143" s="15"/>
      <c r="IEO143" s="15"/>
      <c r="IEP143" s="15"/>
      <c r="IEQ143" s="15"/>
      <c r="IER143" s="15"/>
      <c r="IES143" s="15"/>
      <c r="IET143" s="15"/>
      <c r="IEU143" s="15"/>
      <c r="IEV143" s="15"/>
      <c r="IEW143" s="15"/>
      <c r="IEX143" s="15"/>
      <c r="IEY143" s="15"/>
      <c r="IEZ143" s="15"/>
      <c r="IFA143" s="15"/>
      <c r="IFB143" s="15"/>
      <c r="IFC143" s="15"/>
      <c r="IFD143" s="15"/>
      <c r="IFE143" s="15"/>
      <c r="IFF143" s="15"/>
      <c r="IFG143" s="15"/>
      <c r="IFH143" s="15"/>
      <c r="IFI143" s="15"/>
      <c r="IFJ143" s="15"/>
      <c r="IFK143" s="15"/>
      <c r="IFL143" s="15"/>
      <c r="IFM143" s="15"/>
      <c r="IFN143" s="15"/>
      <c r="IFO143" s="15"/>
      <c r="IFP143" s="15"/>
      <c r="IFQ143" s="15"/>
      <c r="IFR143" s="15"/>
      <c r="IFS143" s="15"/>
      <c r="IFT143" s="15"/>
      <c r="IFU143" s="15"/>
      <c r="IFV143" s="15"/>
      <c r="IFW143" s="15"/>
      <c r="IFX143" s="15"/>
      <c r="IFY143" s="15"/>
      <c r="IFZ143" s="15"/>
      <c r="IGA143" s="15"/>
      <c r="IGB143" s="15"/>
      <c r="IGC143" s="15"/>
      <c r="IGD143" s="15"/>
      <c r="IGE143" s="15"/>
      <c r="IGF143" s="15"/>
      <c r="IGG143" s="15"/>
      <c r="IGH143" s="15"/>
      <c r="IGI143" s="15"/>
      <c r="IGJ143" s="15"/>
      <c r="IGK143" s="15"/>
      <c r="IGL143" s="15"/>
      <c r="IGM143" s="15"/>
      <c r="IGN143" s="15"/>
      <c r="IGO143" s="15"/>
      <c r="IGP143" s="15"/>
      <c r="IGQ143" s="15"/>
      <c r="IGR143" s="15"/>
      <c r="IGS143" s="15"/>
      <c r="IGT143" s="15"/>
      <c r="IGU143" s="15"/>
      <c r="IGV143" s="15"/>
      <c r="IGW143" s="15"/>
      <c r="IGX143" s="15"/>
      <c r="IGY143" s="15"/>
      <c r="IGZ143" s="15"/>
      <c r="IHA143" s="15"/>
      <c r="IHB143" s="15"/>
      <c r="IHC143" s="15"/>
      <c r="IHD143" s="15"/>
      <c r="IHE143" s="15"/>
      <c r="IHF143" s="15"/>
      <c r="IHG143" s="15"/>
      <c r="IHH143" s="15"/>
      <c r="IHI143" s="15"/>
      <c r="IHJ143" s="15"/>
      <c r="IHK143" s="15"/>
      <c r="IHL143" s="15"/>
      <c r="IHM143" s="15"/>
      <c r="IHN143" s="15"/>
      <c r="IHO143" s="15"/>
      <c r="IHP143" s="15"/>
      <c r="IHQ143" s="15"/>
      <c r="IHR143" s="15"/>
      <c r="IHS143" s="15"/>
      <c r="IHT143" s="15"/>
      <c r="IHU143" s="15"/>
      <c r="IHV143" s="15"/>
      <c r="IHW143" s="15"/>
      <c r="IHX143" s="15"/>
      <c r="IHY143" s="15"/>
      <c r="IHZ143" s="15"/>
      <c r="IIA143" s="15"/>
      <c r="IIB143" s="15"/>
      <c r="IIC143" s="15"/>
      <c r="IID143" s="15"/>
      <c r="IIE143" s="15"/>
      <c r="IIF143" s="15"/>
      <c r="IIG143" s="15"/>
      <c r="IIH143" s="15"/>
      <c r="III143" s="15"/>
      <c r="IIJ143" s="15"/>
      <c r="IIK143" s="15"/>
      <c r="IIL143" s="15"/>
      <c r="IIM143" s="15"/>
      <c r="IIN143" s="15"/>
      <c r="IIO143" s="15"/>
      <c r="IIP143" s="15"/>
      <c r="IIQ143" s="15"/>
      <c r="IIR143" s="15"/>
      <c r="IIS143" s="15"/>
      <c r="IIT143" s="15"/>
      <c r="IIU143" s="15"/>
      <c r="IIV143" s="15"/>
      <c r="IIW143" s="15"/>
      <c r="IIX143" s="15"/>
      <c r="IIY143" s="15"/>
      <c r="IIZ143" s="15"/>
      <c r="IJA143" s="15"/>
      <c r="IJB143" s="15"/>
      <c r="IJC143" s="15"/>
      <c r="IJD143" s="15"/>
      <c r="IJE143" s="15"/>
      <c r="IJF143" s="15"/>
      <c r="IJG143" s="15"/>
      <c r="IJH143" s="15"/>
      <c r="IJI143" s="15"/>
      <c r="IJJ143" s="15"/>
      <c r="IJK143" s="15"/>
      <c r="IJL143" s="15"/>
      <c r="IJM143" s="15"/>
      <c r="IJN143" s="15"/>
      <c r="IJO143" s="15"/>
      <c r="IJP143" s="15"/>
      <c r="IJQ143" s="15"/>
      <c r="IJR143" s="15"/>
      <c r="IJS143" s="15"/>
      <c r="IJT143" s="15"/>
      <c r="IJU143" s="15"/>
      <c r="IJV143" s="15"/>
      <c r="IJW143" s="15"/>
      <c r="IJX143" s="15"/>
      <c r="IJY143" s="15"/>
      <c r="IJZ143" s="15"/>
      <c r="IKA143" s="15"/>
      <c r="IKB143" s="15"/>
      <c r="IKC143" s="15"/>
      <c r="IKD143" s="15"/>
      <c r="IKE143" s="15"/>
      <c r="IKF143" s="15"/>
      <c r="IKG143" s="15"/>
      <c r="IKH143" s="15"/>
      <c r="IKI143" s="15"/>
      <c r="IKJ143" s="15"/>
      <c r="IKK143" s="15"/>
      <c r="IKL143" s="15"/>
      <c r="IKM143" s="15"/>
      <c r="IKN143" s="15"/>
      <c r="IKO143" s="15"/>
      <c r="IKP143" s="15"/>
      <c r="IKQ143" s="15"/>
      <c r="IKR143" s="15"/>
      <c r="IKS143" s="15"/>
      <c r="IKT143" s="15"/>
      <c r="IKU143" s="15"/>
      <c r="IKV143" s="15"/>
      <c r="IKW143" s="15"/>
      <c r="IKX143" s="15"/>
      <c r="IKY143" s="15"/>
      <c r="IKZ143" s="15"/>
      <c r="ILA143" s="15"/>
      <c r="ILB143" s="15"/>
      <c r="ILC143" s="15"/>
      <c r="ILD143" s="15"/>
      <c r="ILE143" s="15"/>
      <c r="ILF143" s="15"/>
      <c r="ILG143" s="15"/>
      <c r="ILH143" s="15"/>
      <c r="ILI143" s="15"/>
      <c r="ILJ143" s="15"/>
      <c r="ILK143" s="15"/>
      <c r="ILL143" s="15"/>
      <c r="ILM143" s="15"/>
      <c r="ILN143" s="15"/>
      <c r="ILO143" s="15"/>
      <c r="ILP143" s="15"/>
      <c r="ILQ143" s="15"/>
      <c r="ILR143" s="15"/>
      <c r="ILS143" s="15"/>
      <c r="ILT143" s="15"/>
      <c r="ILU143" s="15"/>
      <c r="ILV143" s="15"/>
      <c r="ILW143" s="15"/>
      <c r="ILX143" s="15"/>
      <c r="ILY143" s="15"/>
      <c r="ILZ143" s="15"/>
      <c r="IMA143" s="15"/>
      <c r="IMB143" s="15"/>
      <c r="IMC143" s="15"/>
      <c r="IMD143" s="15"/>
      <c r="IME143" s="15"/>
      <c r="IMF143" s="15"/>
      <c r="IMG143" s="15"/>
      <c r="IMH143" s="15"/>
      <c r="IMI143" s="15"/>
      <c r="IMJ143" s="15"/>
      <c r="IMK143" s="15"/>
      <c r="IML143" s="15"/>
      <c r="IMM143" s="15"/>
      <c r="IMN143" s="15"/>
      <c r="IMO143" s="15"/>
      <c r="IMP143" s="15"/>
      <c r="IMQ143" s="15"/>
      <c r="IMR143" s="15"/>
      <c r="IMS143" s="15"/>
      <c r="IMT143" s="15"/>
      <c r="IMU143" s="15"/>
      <c r="IMV143" s="15"/>
      <c r="IMW143" s="15"/>
      <c r="IMX143" s="15"/>
      <c r="IMY143" s="15"/>
      <c r="IMZ143" s="15"/>
      <c r="INA143" s="15"/>
      <c r="INB143" s="15"/>
      <c r="INC143" s="15"/>
      <c r="IND143" s="15"/>
      <c r="INE143" s="15"/>
      <c r="INF143" s="15"/>
      <c r="ING143" s="15"/>
      <c r="INH143" s="15"/>
      <c r="INI143" s="15"/>
      <c r="INJ143" s="15"/>
      <c r="INK143" s="15"/>
      <c r="INL143" s="15"/>
      <c r="INM143" s="15"/>
      <c r="INN143" s="15"/>
      <c r="INO143" s="15"/>
      <c r="INP143" s="15"/>
      <c r="INQ143" s="15"/>
      <c r="INR143" s="15"/>
      <c r="INS143" s="15"/>
      <c r="INT143" s="15"/>
      <c r="INU143" s="15"/>
      <c r="INV143" s="15"/>
      <c r="INW143" s="15"/>
      <c r="INX143" s="15"/>
      <c r="INY143" s="15"/>
      <c r="INZ143" s="15"/>
      <c r="IOA143" s="15"/>
      <c r="IOB143" s="15"/>
      <c r="IOC143" s="15"/>
      <c r="IOD143" s="15"/>
      <c r="IOE143" s="15"/>
      <c r="IOF143" s="15"/>
      <c r="IOG143" s="15"/>
      <c r="IOH143" s="15"/>
      <c r="IOI143" s="15"/>
      <c r="IOJ143" s="15"/>
      <c r="IOK143" s="15"/>
      <c r="IOL143" s="15"/>
      <c r="IOM143" s="15"/>
      <c r="ION143" s="15"/>
      <c r="IOO143" s="15"/>
      <c r="IOP143" s="15"/>
      <c r="IOQ143" s="15"/>
      <c r="IOR143" s="15"/>
      <c r="IOS143" s="15"/>
      <c r="IOT143" s="15"/>
      <c r="IOU143" s="15"/>
      <c r="IOV143" s="15"/>
      <c r="IOW143" s="15"/>
      <c r="IOX143" s="15"/>
      <c r="IOY143" s="15"/>
      <c r="IOZ143" s="15"/>
      <c r="IPA143" s="15"/>
      <c r="IPB143" s="15"/>
      <c r="IPC143" s="15"/>
      <c r="IPD143" s="15"/>
      <c r="IPE143" s="15"/>
      <c r="IPF143" s="15"/>
      <c r="IPG143" s="15"/>
      <c r="IPH143" s="15"/>
      <c r="IPI143" s="15"/>
      <c r="IPJ143" s="15"/>
      <c r="IPK143" s="15"/>
      <c r="IPL143" s="15"/>
      <c r="IPM143" s="15"/>
      <c r="IPN143" s="15"/>
      <c r="IPO143" s="15"/>
      <c r="IPP143" s="15"/>
      <c r="IPQ143" s="15"/>
      <c r="IPR143" s="15"/>
      <c r="IPS143" s="15"/>
      <c r="IPT143" s="15"/>
      <c r="IPU143" s="15"/>
      <c r="IPV143" s="15"/>
      <c r="IPW143" s="15"/>
      <c r="IPX143" s="15"/>
      <c r="IPY143" s="15"/>
      <c r="IPZ143" s="15"/>
      <c r="IQA143" s="15"/>
      <c r="IQB143" s="15"/>
      <c r="IQC143" s="15"/>
      <c r="IQD143" s="15"/>
      <c r="IQE143" s="15"/>
      <c r="IQF143" s="15"/>
      <c r="IQG143" s="15"/>
      <c r="IQH143" s="15"/>
      <c r="IQI143" s="15"/>
      <c r="IQJ143" s="15"/>
      <c r="IQK143" s="15"/>
      <c r="IQL143" s="15"/>
      <c r="IQM143" s="15"/>
      <c r="IQN143" s="15"/>
      <c r="IQO143" s="15"/>
      <c r="IQP143" s="15"/>
      <c r="IQQ143" s="15"/>
      <c r="IQR143" s="15"/>
      <c r="IQS143" s="15"/>
      <c r="IQT143" s="15"/>
      <c r="IQU143" s="15"/>
      <c r="IQV143" s="15"/>
      <c r="IQW143" s="15"/>
      <c r="IQX143" s="15"/>
      <c r="IQY143" s="15"/>
      <c r="IQZ143" s="15"/>
      <c r="IRA143" s="15"/>
      <c r="IRB143" s="15"/>
      <c r="IRC143" s="15"/>
      <c r="IRD143" s="15"/>
      <c r="IRE143" s="15"/>
      <c r="IRF143" s="15"/>
      <c r="IRG143" s="15"/>
      <c r="IRH143" s="15"/>
      <c r="IRI143" s="15"/>
      <c r="IRJ143" s="15"/>
      <c r="IRK143" s="15"/>
      <c r="IRL143" s="15"/>
      <c r="IRM143" s="15"/>
      <c r="IRN143" s="15"/>
      <c r="IRO143" s="15"/>
      <c r="IRP143" s="15"/>
      <c r="IRQ143" s="15"/>
      <c r="IRR143" s="15"/>
      <c r="IRS143" s="15"/>
      <c r="IRT143" s="15"/>
      <c r="IRU143" s="15"/>
      <c r="IRV143" s="15"/>
      <c r="IRW143" s="15"/>
      <c r="IRX143" s="15"/>
      <c r="IRY143" s="15"/>
      <c r="IRZ143" s="15"/>
      <c r="ISA143" s="15"/>
      <c r="ISB143" s="15"/>
      <c r="ISC143" s="15"/>
      <c r="ISD143" s="15"/>
      <c r="ISE143" s="15"/>
      <c r="ISF143" s="15"/>
      <c r="ISG143" s="15"/>
      <c r="ISH143" s="15"/>
      <c r="ISI143" s="15"/>
      <c r="ISJ143" s="15"/>
      <c r="ISK143" s="15"/>
      <c r="ISL143" s="15"/>
      <c r="ISM143" s="15"/>
      <c r="ISN143" s="15"/>
      <c r="ISO143" s="15"/>
      <c r="ISP143" s="15"/>
      <c r="ISQ143" s="15"/>
      <c r="ISR143" s="15"/>
      <c r="ISS143" s="15"/>
      <c r="IST143" s="15"/>
      <c r="ISU143" s="15"/>
      <c r="ISV143" s="15"/>
      <c r="ISW143" s="15"/>
      <c r="ISX143" s="15"/>
      <c r="ISY143" s="15"/>
      <c r="ISZ143" s="15"/>
      <c r="ITA143" s="15"/>
      <c r="ITB143" s="15"/>
      <c r="ITC143" s="15"/>
      <c r="ITD143" s="15"/>
      <c r="ITE143" s="15"/>
      <c r="ITF143" s="15"/>
      <c r="ITG143" s="15"/>
      <c r="ITH143" s="15"/>
      <c r="ITI143" s="15"/>
      <c r="ITJ143" s="15"/>
      <c r="ITK143" s="15"/>
      <c r="ITL143" s="15"/>
      <c r="ITM143" s="15"/>
      <c r="ITN143" s="15"/>
      <c r="ITO143" s="15"/>
      <c r="ITP143" s="15"/>
      <c r="ITQ143" s="15"/>
      <c r="ITR143" s="15"/>
      <c r="ITS143" s="15"/>
      <c r="ITT143" s="15"/>
      <c r="ITU143" s="15"/>
      <c r="ITV143" s="15"/>
      <c r="ITW143" s="15"/>
      <c r="ITX143" s="15"/>
      <c r="ITY143" s="15"/>
      <c r="ITZ143" s="15"/>
      <c r="IUA143" s="15"/>
      <c r="IUB143" s="15"/>
      <c r="IUC143" s="15"/>
      <c r="IUD143" s="15"/>
      <c r="IUE143" s="15"/>
      <c r="IUF143" s="15"/>
      <c r="IUG143" s="15"/>
      <c r="IUH143" s="15"/>
      <c r="IUI143" s="15"/>
      <c r="IUJ143" s="15"/>
      <c r="IUK143" s="15"/>
      <c r="IUL143" s="15"/>
      <c r="IUM143" s="15"/>
      <c r="IUN143" s="15"/>
      <c r="IUO143" s="15"/>
      <c r="IUP143" s="15"/>
      <c r="IUQ143" s="15"/>
      <c r="IUR143" s="15"/>
      <c r="IUS143" s="15"/>
      <c r="IUT143" s="15"/>
      <c r="IUU143" s="15"/>
      <c r="IUV143" s="15"/>
      <c r="IUW143" s="15"/>
      <c r="IUX143" s="15"/>
      <c r="IUY143" s="15"/>
      <c r="IUZ143" s="15"/>
      <c r="IVA143" s="15"/>
      <c r="IVB143" s="15"/>
      <c r="IVC143" s="15"/>
      <c r="IVD143" s="15"/>
      <c r="IVE143" s="15"/>
      <c r="IVF143" s="15"/>
      <c r="IVG143" s="15"/>
      <c r="IVH143" s="15"/>
      <c r="IVI143" s="15"/>
      <c r="IVJ143" s="15"/>
      <c r="IVK143" s="15"/>
      <c r="IVL143" s="15"/>
      <c r="IVM143" s="15"/>
      <c r="IVN143" s="15"/>
      <c r="IVO143" s="15"/>
      <c r="IVP143" s="15"/>
      <c r="IVQ143" s="15"/>
      <c r="IVR143" s="15"/>
      <c r="IVS143" s="15"/>
      <c r="IVT143" s="15"/>
      <c r="IVU143" s="15"/>
      <c r="IVV143" s="15"/>
      <c r="IVW143" s="15"/>
      <c r="IVX143" s="15"/>
      <c r="IVY143" s="15"/>
      <c r="IVZ143" s="15"/>
      <c r="IWA143" s="15"/>
      <c r="IWB143" s="15"/>
      <c r="IWC143" s="15"/>
      <c r="IWD143" s="15"/>
      <c r="IWE143" s="15"/>
      <c r="IWF143" s="15"/>
      <c r="IWG143" s="15"/>
      <c r="IWH143" s="15"/>
      <c r="IWI143" s="15"/>
      <c r="IWJ143" s="15"/>
      <c r="IWK143" s="15"/>
      <c r="IWL143" s="15"/>
      <c r="IWM143" s="15"/>
      <c r="IWN143" s="15"/>
      <c r="IWO143" s="15"/>
      <c r="IWP143" s="15"/>
      <c r="IWQ143" s="15"/>
      <c r="IWR143" s="15"/>
      <c r="IWS143" s="15"/>
      <c r="IWT143" s="15"/>
      <c r="IWU143" s="15"/>
      <c r="IWV143" s="15"/>
      <c r="IWW143" s="15"/>
      <c r="IWX143" s="15"/>
      <c r="IWY143" s="15"/>
      <c r="IWZ143" s="15"/>
      <c r="IXA143" s="15"/>
      <c r="IXB143" s="15"/>
      <c r="IXC143" s="15"/>
      <c r="IXD143" s="15"/>
      <c r="IXE143" s="15"/>
      <c r="IXF143" s="15"/>
      <c r="IXG143" s="15"/>
      <c r="IXH143" s="15"/>
      <c r="IXI143" s="15"/>
      <c r="IXJ143" s="15"/>
      <c r="IXK143" s="15"/>
      <c r="IXL143" s="15"/>
      <c r="IXM143" s="15"/>
      <c r="IXN143" s="15"/>
      <c r="IXO143" s="15"/>
      <c r="IXP143" s="15"/>
      <c r="IXQ143" s="15"/>
      <c r="IXR143" s="15"/>
      <c r="IXS143" s="15"/>
      <c r="IXT143" s="15"/>
      <c r="IXU143" s="15"/>
      <c r="IXV143" s="15"/>
      <c r="IXW143" s="15"/>
      <c r="IXX143" s="15"/>
      <c r="IXY143" s="15"/>
      <c r="IXZ143" s="15"/>
      <c r="IYA143" s="15"/>
      <c r="IYB143" s="15"/>
      <c r="IYC143" s="15"/>
      <c r="IYD143" s="15"/>
      <c r="IYE143" s="15"/>
      <c r="IYF143" s="15"/>
      <c r="IYG143" s="15"/>
      <c r="IYH143" s="15"/>
      <c r="IYI143" s="15"/>
      <c r="IYJ143" s="15"/>
      <c r="IYK143" s="15"/>
      <c r="IYL143" s="15"/>
      <c r="IYM143" s="15"/>
      <c r="IYN143" s="15"/>
      <c r="IYO143" s="15"/>
      <c r="IYP143" s="15"/>
      <c r="IYQ143" s="15"/>
      <c r="IYR143" s="15"/>
      <c r="IYS143" s="15"/>
      <c r="IYT143" s="15"/>
      <c r="IYU143" s="15"/>
      <c r="IYV143" s="15"/>
      <c r="IYW143" s="15"/>
      <c r="IYX143" s="15"/>
      <c r="IYY143" s="15"/>
      <c r="IYZ143" s="15"/>
      <c r="IZA143" s="15"/>
      <c r="IZB143" s="15"/>
      <c r="IZC143" s="15"/>
      <c r="IZD143" s="15"/>
      <c r="IZE143" s="15"/>
      <c r="IZF143" s="15"/>
      <c r="IZG143" s="15"/>
      <c r="IZH143" s="15"/>
      <c r="IZI143" s="15"/>
      <c r="IZJ143" s="15"/>
      <c r="IZK143" s="15"/>
      <c r="IZL143" s="15"/>
      <c r="IZM143" s="15"/>
      <c r="IZN143" s="15"/>
      <c r="IZO143" s="15"/>
      <c r="IZP143" s="15"/>
      <c r="IZQ143" s="15"/>
      <c r="IZR143" s="15"/>
      <c r="IZS143" s="15"/>
      <c r="IZT143" s="15"/>
      <c r="IZU143" s="15"/>
      <c r="IZV143" s="15"/>
      <c r="IZW143" s="15"/>
      <c r="IZX143" s="15"/>
      <c r="IZY143" s="15"/>
      <c r="IZZ143" s="15"/>
      <c r="JAA143" s="15"/>
      <c r="JAB143" s="15"/>
      <c r="JAC143" s="15"/>
      <c r="JAD143" s="15"/>
      <c r="JAE143" s="15"/>
      <c r="JAF143" s="15"/>
      <c r="JAG143" s="15"/>
      <c r="JAH143" s="15"/>
      <c r="JAI143" s="15"/>
      <c r="JAJ143" s="15"/>
      <c r="JAK143" s="15"/>
      <c r="JAL143" s="15"/>
      <c r="JAM143" s="15"/>
      <c r="JAN143" s="15"/>
      <c r="JAO143" s="15"/>
      <c r="JAP143" s="15"/>
      <c r="JAQ143" s="15"/>
      <c r="JAR143" s="15"/>
      <c r="JAS143" s="15"/>
      <c r="JAT143" s="15"/>
      <c r="JAU143" s="15"/>
      <c r="JAV143" s="15"/>
      <c r="JAW143" s="15"/>
      <c r="JAX143" s="15"/>
      <c r="JAY143" s="15"/>
      <c r="JAZ143" s="15"/>
      <c r="JBA143" s="15"/>
      <c r="JBB143" s="15"/>
      <c r="JBC143" s="15"/>
      <c r="JBD143" s="15"/>
      <c r="JBE143" s="15"/>
      <c r="JBF143" s="15"/>
      <c r="JBG143" s="15"/>
      <c r="JBH143" s="15"/>
      <c r="JBI143" s="15"/>
      <c r="JBJ143" s="15"/>
      <c r="JBK143" s="15"/>
      <c r="JBL143" s="15"/>
      <c r="JBM143" s="15"/>
      <c r="JBN143" s="15"/>
      <c r="JBO143" s="15"/>
      <c r="JBP143" s="15"/>
      <c r="JBQ143" s="15"/>
      <c r="JBR143" s="15"/>
      <c r="JBS143" s="15"/>
      <c r="JBT143" s="15"/>
      <c r="JBU143" s="15"/>
      <c r="JBV143" s="15"/>
      <c r="JBW143" s="15"/>
      <c r="JBX143" s="15"/>
      <c r="JBY143" s="15"/>
      <c r="JBZ143" s="15"/>
      <c r="JCA143" s="15"/>
      <c r="JCB143" s="15"/>
      <c r="JCC143" s="15"/>
      <c r="JCD143" s="15"/>
      <c r="JCE143" s="15"/>
      <c r="JCF143" s="15"/>
      <c r="JCG143" s="15"/>
      <c r="JCH143" s="15"/>
      <c r="JCI143" s="15"/>
      <c r="JCJ143" s="15"/>
      <c r="JCK143" s="15"/>
      <c r="JCL143" s="15"/>
      <c r="JCM143" s="15"/>
      <c r="JCN143" s="15"/>
      <c r="JCO143" s="15"/>
      <c r="JCP143" s="15"/>
      <c r="JCQ143" s="15"/>
      <c r="JCR143" s="15"/>
      <c r="JCS143" s="15"/>
      <c r="JCT143" s="15"/>
      <c r="JCU143" s="15"/>
      <c r="JCV143" s="15"/>
      <c r="JCW143" s="15"/>
      <c r="JCX143" s="15"/>
      <c r="JCY143" s="15"/>
      <c r="JCZ143" s="15"/>
      <c r="JDA143" s="15"/>
      <c r="JDB143" s="15"/>
      <c r="JDC143" s="15"/>
      <c r="JDD143" s="15"/>
      <c r="JDE143" s="15"/>
      <c r="JDF143" s="15"/>
      <c r="JDG143" s="15"/>
      <c r="JDH143" s="15"/>
      <c r="JDI143" s="15"/>
      <c r="JDJ143" s="15"/>
      <c r="JDK143" s="15"/>
      <c r="JDL143" s="15"/>
      <c r="JDM143" s="15"/>
      <c r="JDN143" s="15"/>
      <c r="JDO143" s="15"/>
      <c r="JDP143" s="15"/>
      <c r="JDQ143" s="15"/>
      <c r="JDR143" s="15"/>
      <c r="JDS143" s="15"/>
      <c r="JDT143" s="15"/>
      <c r="JDU143" s="15"/>
      <c r="JDV143" s="15"/>
      <c r="JDW143" s="15"/>
      <c r="JDX143" s="15"/>
      <c r="JDY143" s="15"/>
      <c r="JDZ143" s="15"/>
      <c r="JEA143" s="15"/>
      <c r="JEB143" s="15"/>
      <c r="JEC143" s="15"/>
      <c r="JED143" s="15"/>
      <c r="JEE143" s="15"/>
      <c r="JEF143" s="15"/>
      <c r="JEG143" s="15"/>
      <c r="JEH143" s="15"/>
      <c r="JEI143" s="15"/>
      <c r="JEJ143" s="15"/>
      <c r="JEK143" s="15"/>
      <c r="JEL143" s="15"/>
      <c r="JEM143" s="15"/>
      <c r="JEN143" s="15"/>
      <c r="JEO143" s="15"/>
      <c r="JEP143" s="15"/>
      <c r="JEQ143" s="15"/>
      <c r="JER143" s="15"/>
      <c r="JES143" s="15"/>
      <c r="JET143" s="15"/>
      <c r="JEU143" s="15"/>
      <c r="JEV143" s="15"/>
      <c r="JEW143" s="15"/>
      <c r="JEX143" s="15"/>
      <c r="JEY143" s="15"/>
      <c r="JEZ143" s="15"/>
      <c r="JFA143" s="15"/>
      <c r="JFB143" s="15"/>
      <c r="JFC143" s="15"/>
      <c r="JFD143" s="15"/>
      <c r="JFE143" s="15"/>
      <c r="JFF143" s="15"/>
      <c r="JFG143" s="15"/>
      <c r="JFH143" s="15"/>
      <c r="JFI143" s="15"/>
      <c r="JFJ143" s="15"/>
      <c r="JFK143" s="15"/>
      <c r="JFL143" s="15"/>
      <c r="JFM143" s="15"/>
      <c r="JFN143" s="15"/>
      <c r="JFO143" s="15"/>
      <c r="JFP143" s="15"/>
      <c r="JFQ143" s="15"/>
      <c r="JFR143" s="15"/>
      <c r="JFS143" s="15"/>
      <c r="JFT143" s="15"/>
      <c r="JFU143" s="15"/>
      <c r="JFV143" s="15"/>
      <c r="JFW143" s="15"/>
      <c r="JFX143" s="15"/>
      <c r="JFY143" s="15"/>
      <c r="JFZ143" s="15"/>
      <c r="JGA143" s="15"/>
      <c r="JGB143" s="15"/>
      <c r="JGC143" s="15"/>
      <c r="JGD143" s="15"/>
      <c r="JGE143" s="15"/>
      <c r="JGF143" s="15"/>
      <c r="JGG143" s="15"/>
      <c r="JGH143" s="15"/>
      <c r="JGI143" s="15"/>
      <c r="JGJ143" s="15"/>
      <c r="JGK143" s="15"/>
      <c r="JGL143" s="15"/>
      <c r="JGM143" s="15"/>
      <c r="JGN143" s="15"/>
      <c r="JGO143" s="15"/>
      <c r="JGP143" s="15"/>
      <c r="JGQ143" s="15"/>
      <c r="JGR143" s="15"/>
      <c r="JGS143" s="15"/>
      <c r="JGT143" s="15"/>
      <c r="JGU143" s="15"/>
      <c r="JGV143" s="15"/>
      <c r="JGW143" s="15"/>
      <c r="JGX143" s="15"/>
      <c r="JGY143" s="15"/>
      <c r="JGZ143" s="15"/>
      <c r="JHA143" s="15"/>
      <c r="JHB143" s="15"/>
      <c r="JHC143" s="15"/>
      <c r="JHD143" s="15"/>
      <c r="JHE143" s="15"/>
      <c r="JHF143" s="15"/>
      <c r="JHG143" s="15"/>
      <c r="JHH143" s="15"/>
      <c r="JHI143" s="15"/>
      <c r="JHJ143" s="15"/>
      <c r="JHK143" s="15"/>
      <c r="JHL143" s="15"/>
      <c r="JHM143" s="15"/>
      <c r="JHN143" s="15"/>
      <c r="JHO143" s="15"/>
      <c r="JHP143" s="15"/>
      <c r="JHQ143" s="15"/>
      <c r="JHR143" s="15"/>
      <c r="JHS143" s="15"/>
      <c r="JHT143" s="15"/>
      <c r="JHU143" s="15"/>
      <c r="JHV143" s="15"/>
      <c r="JHW143" s="15"/>
      <c r="JHX143" s="15"/>
      <c r="JHY143" s="15"/>
      <c r="JHZ143" s="15"/>
      <c r="JIA143" s="15"/>
      <c r="JIB143" s="15"/>
      <c r="JIC143" s="15"/>
      <c r="JID143" s="15"/>
      <c r="JIE143" s="15"/>
      <c r="JIF143" s="15"/>
      <c r="JIG143" s="15"/>
      <c r="JIH143" s="15"/>
      <c r="JII143" s="15"/>
      <c r="JIJ143" s="15"/>
      <c r="JIK143" s="15"/>
      <c r="JIL143" s="15"/>
      <c r="JIM143" s="15"/>
      <c r="JIN143" s="15"/>
      <c r="JIO143" s="15"/>
      <c r="JIP143" s="15"/>
      <c r="JIQ143" s="15"/>
      <c r="JIR143" s="15"/>
      <c r="JIS143" s="15"/>
      <c r="JIT143" s="15"/>
      <c r="JIU143" s="15"/>
      <c r="JIV143" s="15"/>
      <c r="JIW143" s="15"/>
      <c r="JIX143" s="15"/>
      <c r="JIY143" s="15"/>
      <c r="JIZ143" s="15"/>
      <c r="JJA143" s="15"/>
      <c r="JJB143" s="15"/>
      <c r="JJC143" s="15"/>
      <c r="JJD143" s="15"/>
      <c r="JJE143" s="15"/>
      <c r="JJF143" s="15"/>
      <c r="JJG143" s="15"/>
      <c r="JJH143" s="15"/>
      <c r="JJI143" s="15"/>
      <c r="JJJ143" s="15"/>
      <c r="JJK143" s="15"/>
      <c r="JJL143" s="15"/>
      <c r="JJM143" s="15"/>
      <c r="JJN143" s="15"/>
      <c r="JJO143" s="15"/>
      <c r="JJP143" s="15"/>
      <c r="JJQ143" s="15"/>
      <c r="JJR143" s="15"/>
      <c r="JJS143" s="15"/>
      <c r="JJT143" s="15"/>
      <c r="JJU143" s="15"/>
      <c r="JJV143" s="15"/>
      <c r="JJW143" s="15"/>
      <c r="JJX143" s="15"/>
      <c r="JJY143" s="15"/>
      <c r="JJZ143" s="15"/>
      <c r="JKA143" s="15"/>
      <c r="JKB143" s="15"/>
      <c r="JKC143" s="15"/>
      <c r="JKD143" s="15"/>
      <c r="JKE143" s="15"/>
      <c r="JKF143" s="15"/>
      <c r="JKG143" s="15"/>
      <c r="JKH143" s="15"/>
      <c r="JKI143" s="15"/>
      <c r="JKJ143" s="15"/>
      <c r="JKK143" s="15"/>
      <c r="JKL143" s="15"/>
      <c r="JKM143" s="15"/>
      <c r="JKN143" s="15"/>
      <c r="JKO143" s="15"/>
      <c r="JKP143" s="15"/>
      <c r="JKQ143" s="15"/>
      <c r="JKR143" s="15"/>
      <c r="JKS143" s="15"/>
      <c r="JKT143" s="15"/>
      <c r="JKU143" s="15"/>
      <c r="JKV143" s="15"/>
      <c r="JKW143" s="15"/>
      <c r="JKX143" s="15"/>
      <c r="JKY143" s="15"/>
      <c r="JKZ143" s="15"/>
      <c r="JLA143" s="15"/>
      <c r="JLB143" s="15"/>
      <c r="JLC143" s="15"/>
      <c r="JLD143" s="15"/>
      <c r="JLE143" s="15"/>
      <c r="JLF143" s="15"/>
      <c r="JLG143" s="15"/>
      <c r="JLH143" s="15"/>
      <c r="JLI143" s="15"/>
      <c r="JLJ143" s="15"/>
      <c r="JLK143" s="15"/>
      <c r="JLL143" s="15"/>
      <c r="JLM143" s="15"/>
      <c r="JLN143" s="15"/>
      <c r="JLO143" s="15"/>
      <c r="JLP143" s="15"/>
      <c r="JLQ143" s="15"/>
      <c r="JLR143" s="15"/>
      <c r="JLS143" s="15"/>
      <c r="JLT143" s="15"/>
      <c r="JLU143" s="15"/>
      <c r="JLV143" s="15"/>
      <c r="JLW143" s="15"/>
      <c r="JLX143" s="15"/>
      <c r="JLY143" s="15"/>
      <c r="JLZ143" s="15"/>
      <c r="JMA143" s="15"/>
      <c r="JMB143" s="15"/>
      <c r="JMC143" s="15"/>
      <c r="JMD143" s="15"/>
      <c r="JME143" s="15"/>
      <c r="JMF143" s="15"/>
      <c r="JMG143" s="15"/>
      <c r="JMH143" s="15"/>
      <c r="JMI143" s="15"/>
      <c r="JMJ143" s="15"/>
      <c r="JMK143" s="15"/>
      <c r="JML143" s="15"/>
      <c r="JMM143" s="15"/>
      <c r="JMN143" s="15"/>
      <c r="JMO143" s="15"/>
      <c r="JMP143" s="15"/>
      <c r="JMQ143" s="15"/>
      <c r="JMR143" s="15"/>
      <c r="JMS143" s="15"/>
      <c r="JMT143" s="15"/>
      <c r="JMU143" s="15"/>
      <c r="JMV143" s="15"/>
      <c r="JMW143" s="15"/>
      <c r="JMX143" s="15"/>
      <c r="JMY143" s="15"/>
      <c r="JMZ143" s="15"/>
      <c r="JNA143" s="15"/>
      <c r="JNB143" s="15"/>
      <c r="JNC143" s="15"/>
      <c r="JND143" s="15"/>
      <c r="JNE143" s="15"/>
      <c r="JNF143" s="15"/>
      <c r="JNG143" s="15"/>
      <c r="JNH143" s="15"/>
      <c r="JNI143" s="15"/>
      <c r="JNJ143" s="15"/>
      <c r="JNK143" s="15"/>
      <c r="JNL143" s="15"/>
      <c r="JNM143" s="15"/>
      <c r="JNN143" s="15"/>
      <c r="JNO143" s="15"/>
      <c r="JNP143" s="15"/>
      <c r="JNQ143" s="15"/>
      <c r="JNR143" s="15"/>
      <c r="JNS143" s="15"/>
      <c r="JNT143" s="15"/>
      <c r="JNU143" s="15"/>
      <c r="JNV143" s="15"/>
      <c r="JNW143" s="15"/>
      <c r="JNX143" s="15"/>
      <c r="JNY143" s="15"/>
      <c r="JNZ143" s="15"/>
      <c r="JOA143" s="15"/>
      <c r="JOB143" s="15"/>
      <c r="JOC143" s="15"/>
      <c r="JOD143" s="15"/>
      <c r="JOE143" s="15"/>
      <c r="JOF143" s="15"/>
      <c r="JOG143" s="15"/>
      <c r="JOH143" s="15"/>
      <c r="JOI143" s="15"/>
      <c r="JOJ143" s="15"/>
      <c r="JOK143" s="15"/>
      <c r="JOL143" s="15"/>
      <c r="JOM143" s="15"/>
      <c r="JON143" s="15"/>
      <c r="JOO143" s="15"/>
      <c r="JOP143" s="15"/>
      <c r="JOQ143" s="15"/>
      <c r="JOR143" s="15"/>
      <c r="JOS143" s="15"/>
      <c r="JOT143" s="15"/>
      <c r="JOU143" s="15"/>
      <c r="JOV143" s="15"/>
      <c r="JOW143" s="15"/>
      <c r="JOX143" s="15"/>
      <c r="JOY143" s="15"/>
      <c r="JOZ143" s="15"/>
      <c r="JPA143" s="15"/>
      <c r="JPB143" s="15"/>
      <c r="JPC143" s="15"/>
      <c r="JPD143" s="15"/>
      <c r="JPE143" s="15"/>
      <c r="JPF143" s="15"/>
      <c r="JPG143" s="15"/>
      <c r="JPH143" s="15"/>
      <c r="JPI143" s="15"/>
      <c r="JPJ143" s="15"/>
      <c r="JPK143" s="15"/>
      <c r="JPL143" s="15"/>
      <c r="JPM143" s="15"/>
      <c r="JPN143" s="15"/>
      <c r="JPO143" s="15"/>
      <c r="JPP143" s="15"/>
      <c r="JPQ143" s="15"/>
      <c r="JPR143" s="15"/>
      <c r="JPS143" s="15"/>
      <c r="JPT143" s="15"/>
      <c r="JPU143" s="15"/>
      <c r="JPV143" s="15"/>
      <c r="JPW143" s="15"/>
      <c r="JPX143" s="15"/>
      <c r="JPY143" s="15"/>
      <c r="JPZ143" s="15"/>
      <c r="JQA143" s="15"/>
      <c r="JQB143" s="15"/>
      <c r="JQC143" s="15"/>
      <c r="JQD143" s="15"/>
      <c r="JQE143" s="15"/>
      <c r="JQF143" s="15"/>
      <c r="JQG143" s="15"/>
      <c r="JQH143" s="15"/>
      <c r="JQI143" s="15"/>
      <c r="JQJ143" s="15"/>
      <c r="JQK143" s="15"/>
      <c r="JQL143" s="15"/>
      <c r="JQM143" s="15"/>
      <c r="JQN143" s="15"/>
      <c r="JQO143" s="15"/>
      <c r="JQP143" s="15"/>
      <c r="JQQ143" s="15"/>
      <c r="JQR143" s="15"/>
      <c r="JQS143" s="15"/>
      <c r="JQT143" s="15"/>
      <c r="JQU143" s="15"/>
      <c r="JQV143" s="15"/>
      <c r="JQW143" s="15"/>
      <c r="JQX143" s="15"/>
      <c r="JQY143" s="15"/>
      <c r="JQZ143" s="15"/>
      <c r="JRA143" s="15"/>
      <c r="JRB143" s="15"/>
      <c r="JRC143" s="15"/>
      <c r="JRD143" s="15"/>
      <c r="JRE143" s="15"/>
      <c r="JRF143" s="15"/>
      <c r="JRG143" s="15"/>
      <c r="JRH143" s="15"/>
      <c r="JRI143" s="15"/>
      <c r="JRJ143" s="15"/>
      <c r="JRK143" s="15"/>
      <c r="JRL143" s="15"/>
      <c r="JRM143" s="15"/>
      <c r="JRN143" s="15"/>
      <c r="JRO143" s="15"/>
      <c r="JRP143" s="15"/>
      <c r="JRQ143" s="15"/>
      <c r="JRR143" s="15"/>
      <c r="JRS143" s="15"/>
      <c r="JRT143" s="15"/>
      <c r="JRU143" s="15"/>
      <c r="JRV143" s="15"/>
      <c r="JRW143" s="15"/>
      <c r="JRX143" s="15"/>
      <c r="JRY143" s="15"/>
      <c r="JRZ143" s="15"/>
      <c r="JSA143" s="15"/>
      <c r="JSB143" s="15"/>
      <c r="JSC143" s="15"/>
      <c r="JSD143" s="15"/>
      <c r="JSE143" s="15"/>
      <c r="JSF143" s="15"/>
      <c r="JSG143" s="15"/>
      <c r="JSH143" s="15"/>
      <c r="JSI143" s="15"/>
      <c r="JSJ143" s="15"/>
      <c r="JSK143" s="15"/>
      <c r="JSL143" s="15"/>
      <c r="JSM143" s="15"/>
      <c r="JSN143" s="15"/>
      <c r="JSO143" s="15"/>
      <c r="JSP143" s="15"/>
      <c r="JSQ143" s="15"/>
      <c r="JSR143" s="15"/>
      <c r="JSS143" s="15"/>
      <c r="JST143" s="15"/>
      <c r="JSU143" s="15"/>
      <c r="JSV143" s="15"/>
      <c r="JSW143" s="15"/>
      <c r="JSX143" s="15"/>
      <c r="JSY143" s="15"/>
      <c r="JSZ143" s="15"/>
      <c r="JTA143" s="15"/>
      <c r="JTB143" s="15"/>
      <c r="JTC143" s="15"/>
      <c r="JTD143" s="15"/>
      <c r="JTE143" s="15"/>
      <c r="JTF143" s="15"/>
      <c r="JTG143" s="15"/>
      <c r="JTH143" s="15"/>
      <c r="JTI143" s="15"/>
      <c r="JTJ143" s="15"/>
      <c r="JTK143" s="15"/>
      <c r="JTL143" s="15"/>
      <c r="JTM143" s="15"/>
      <c r="JTN143" s="15"/>
      <c r="JTO143" s="15"/>
      <c r="JTP143" s="15"/>
      <c r="JTQ143" s="15"/>
      <c r="JTR143" s="15"/>
      <c r="JTS143" s="15"/>
      <c r="JTT143" s="15"/>
      <c r="JTU143" s="15"/>
      <c r="JTV143" s="15"/>
      <c r="JTW143" s="15"/>
      <c r="JTX143" s="15"/>
      <c r="JTY143" s="15"/>
      <c r="JTZ143" s="15"/>
      <c r="JUA143" s="15"/>
      <c r="JUB143" s="15"/>
      <c r="JUC143" s="15"/>
      <c r="JUD143" s="15"/>
      <c r="JUE143" s="15"/>
      <c r="JUF143" s="15"/>
      <c r="JUG143" s="15"/>
      <c r="JUH143" s="15"/>
      <c r="JUI143" s="15"/>
      <c r="JUJ143" s="15"/>
      <c r="JUK143" s="15"/>
      <c r="JUL143" s="15"/>
      <c r="JUM143" s="15"/>
      <c r="JUN143" s="15"/>
      <c r="JUO143" s="15"/>
      <c r="JUP143" s="15"/>
      <c r="JUQ143" s="15"/>
      <c r="JUR143" s="15"/>
      <c r="JUS143" s="15"/>
      <c r="JUT143" s="15"/>
      <c r="JUU143" s="15"/>
      <c r="JUV143" s="15"/>
      <c r="JUW143" s="15"/>
      <c r="JUX143" s="15"/>
      <c r="JUY143" s="15"/>
      <c r="JUZ143" s="15"/>
      <c r="JVA143" s="15"/>
      <c r="JVB143" s="15"/>
      <c r="JVC143" s="15"/>
      <c r="JVD143" s="15"/>
      <c r="JVE143" s="15"/>
      <c r="JVF143" s="15"/>
      <c r="JVG143" s="15"/>
      <c r="JVH143" s="15"/>
      <c r="JVI143" s="15"/>
      <c r="JVJ143" s="15"/>
      <c r="JVK143" s="15"/>
      <c r="JVL143" s="15"/>
      <c r="JVM143" s="15"/>
      <c r="JVN143" s="15"/>
      <c r="JVO143" s="15"/>
      <c r="JVP143" s="15"/>
      <c r="JVQ143" s="15"/>
      <c r="JVR143" s="15"/>
      <c r="JVS143" s="15"/>
      <c r="JVT143" s="15"/>
      <c r="JVU143" s="15"/>
      <c r="JVV143" s="15"/>
      <c r="JVW143" s="15"/>
      <c r="JVX143" s="15"/>
      <c r="JVY143" s="15"/>
      <c r="JVZ143" s="15"/>
      <c r="JWA143" s="15"/>
      <c r="JWB143" s="15"/>
      <c r="JWC143" s="15"/>
      <c r="JWD143" s="15"/>
      <c r="JWE143" s="15"/>
      <c r="JWF143" s="15"/>
      <c r="JWG143" s="15"/>
      <c r="JWH143" s="15"/>
      <c r="JWI143" s="15"/>
      <c r="JWJ143" s="15"/>
      <c r="JWK143" s="15"/>
      <c r="JWL143" s="15"/>
      <c r="JWM143" s="15"/>
      <c r="JWN143" s="15"/>
      <c r="JWO143" s="15"/>
      <c r="JWP143" s="15"/>
      <c r="JWQ143" s="15"/>
      <c r="JWR143" s="15"/>
      <c r="JWS143" s="15"/>
      <c r="JWT143" s="15"/>
      <c r="JWU143" s="15"/>
      <c r="JWV143" s="15"/>
      <c r="JWW143" s="15"/>
      <c r="JWX143" s="15"/>
      <c r="JWY143" s="15"/>
      <c r="JWZ143" s="15"/>
      <c r="JXA143" s="15"/>
      <c r="JXB143" s="15"/>
      <c r="JXC143" s="15"/>
      <c r="JXD143" s="15"/>
      <c r="JXE143" s="15"/>
      <c r="JXF143" s="15"/>
      <c r="JXG143" s="15"/>
      <c r="JXH143" s="15"/>
      <c r="JXI143" s="15"/>
      <c r="JXJ143" s="15"/>
      <c r="JXK143" s="15"/>
      <c r="JXL143" s="15"/>
      <c r="JXM143" s="15"/>
      <c r="JXN143" s="15"/>
      <c r="JXO143" s="15"/>
      <c r="JXP143" s="15"/>
      <c r="JXQ143" s="15"/>
      <c r="JXR143" s="15"/>
      <c r="JXS143" s="15"/>
      <c r="JXT143" s="15"/>
      <c r="JXU143" s="15"/>
      <c r="JXV143" s="15"/>
      <c r="JXW143" s="15"/>
      <c r="JXX143" s="15"/>
      <c r="JXY143" s="15"/>
      <c r="JXZ143" s="15"/>
      <c r="JYA143" s="15"/>
      <c r="JYB143" s="15"/>
      <c r="JYC143" s="15"/>
      <c r="JYD143" s="15"/>
      <c r="JYE143" s="15"/>
      <c r="JYF143" s="15"/>
      <c r="JYG143" s="15"/>
      <c r="JYH143" s="15"/>
      <c r="JYI143" s="15"/>
      <c r="JYJ143" s="15"/>
      <c r="JYK143" s="15"/>
      <c r="JYL143" s="15"/>
      <c r="JYM143" s="15"/>
      <c r="JYN143" s="15"/>
      <c r="JYO143" s="15"/>
      <c r="JYP143" s="15"/>
      <c r="JYQ143" s="15"/>
      <c r="JYR143" s="15"/>
      <c r="JYS143" s="15"/>
      <c r="JYT143" s="15"/>
      <c r="JYU143" s="15"/>
      <c r="JYV143" s="15"/>
      <c r="JYW143" s="15"/>
      <c r="JYX143" s="15"/>
      <c r="JYY143" s="15"/>
      <c r="JYZ143" s="15"/>
      <c r="JZA143" s="15"/>
      <c r="JZB143" s="15"/>
      <c r="JZC143" s="15"/>
      <c r="JZD143" s="15"/>
      <c r="JZE143" s="15"/>
      <c r="JZF143" s="15"/>
      <c r="JZG143" s="15"/>
      <c r="JZH143" s="15"/>
      <c r="JZI143" s="15"/>
      <c r="JZJ143" s="15"/>
      <c r="JZK143" s="15"/>
      <c r="JZL143" s="15"/>
      <c r="JZM143" s="15"/>
      <c r="JZN143" s="15"/>
      <c r="JZO143" s="15"/>
      <c r="JZP143" s="15"/>
      <c r="JZQ143" s="15"/>
      <c r="JZR143" s="15"/>
      <c r="JZS143" s="15"/>
      <c r="JZT143" s="15"/>
      <c r="JZU143" s="15"/>
      <c r="JZV143" s="15"/>
      <c r="JZW143" s="15"/>
      <c r="JZX143" s="15"/>
      <c r="JZY143" s="15"/>
      <c r="JZZ143" s="15"/>
      <c r="KAA143" s="15"/>
      <c r="KAB143" s="15"/>
      <c r="KAC143" s="15"/>
      <c r="KAD143" s="15"/>
      <c r="KAE143" s="15"/>
      <c r="KAF143" s="15"/>
      <c r="KAG143" s="15"/>
      <c r="KAH143" s="15"/>
      <c r="KAI143" s="15"/>
      <c r="KAJ143" s="15"/>
      <c r="KAK143" s="15"/>
      <c r="KAL143" s="15"/>
      <c r="KAM143" s="15"/>
      <c r="KAN143" s="15"/>
      <c r="KAO143" s="15"/>
      <c r="KAP143" s="15"/>
      <c r="KAQ143" s="15"/>
      <c r="KAR143" s="15"/>
      <c r="KAS143" s="15"/>
      <c r="KAT143" s="15"/>
      <c r="KAU143" s="15"/>
      <c r="KAV143" s="15"/>
      <c r="KAW143" s="15"/>
      <c r="KAX143" s="15"/>
      <c r="KAY143" s="15"/>
      <c r="KAZ143" s="15"/>
      <c r="KBA143" s="15"/>
      <c r="KBB143" s="15"/>
      <c r="KBC143" s="15"/>
      <c r="KBD143" s="15"/>
      <c r="KBE143" s="15"/>
      <c r="KBF143" s="15"/>
      <c r="KBG143" s="15"/>
      <c r="KBH143" s="15"/>
      <c r="KBI143" s="15"/>
      <c r="KBJ143" s="15"/>
      <c r="KBK143" s="15"/>
      <c r="KBL143" s="15"/>
      <c r="KBM143" s="15"/>
      <c r="KBN143" s="15"/>
      <c r="KBO143" s="15"/>
      <c r="KBP143" s="15"/>
      <c r="KBQ143" s="15"/>
      <c r="KBR143" s="15"/>
      <c r="KBS143" s="15"/>
      <c r="KBT143" s="15"/>
      <c r="KBU143" s="15"/>
      <c r="KBV143" s="15"/>
      <c r="KBW143" s="15"/>
      <c r="KBX143" s="15"/>
      <c r="KBY143" s="15"/>
      <c r="KBZ143" s="15"/>
      <c r="KCA143" s="15"/>
      <c r="KCB143" s="15"/>
      <c r="KCC143" s="15"/>
      <c r="KCD143" s="15"/>
      <c r="KCE143" s="15"/>
      <c r="KCF143" s="15"/>
      <c r="KCG143" s="15"/>
      <c r="KCH143" s="15"/>
      <c r="KCI143" s="15"/>
      <c r="KCJ143" s="15"/>
      <c r="KCK143" s="15"/>
      <c r="KCL143" s="15"/>
      <c r="KCM143" s="15"/>
      <c r="KCN143" s="15"/>
      <c r="KCO143" s="15"/>
      <c r="KCP143" s="15"/>
      <c r="KCQ143" s="15"/>
      <c r="KCR143" s="15"/>
      <c r="KCS143" s="15"/>
      <c r="KCT143" s="15"/>
      <c r="KCU143" s="15"/>
      <c r="KCV143" s="15"/>
      <c r="KCW143" s="15"/>
      <c r="KCX143" s="15"/>
      <c r="KCY143" s="15"/>
      <c r="KCZ143" s="15"/>
      <c r="KDA143" s="15"/>
      <c r="KDB143" s="15"/>
      <c r="KDC143" s="15"/>
      <c r="KDD143" s="15"/>
      <c r="KDE143" s="15"/>
      <c r="KDF143" s="15"/>
      <c r="KDG143" s="15"/>
      <c r="KDH143" s="15"/>
      <c r="KDI143" s="15"/>
      <c r="KDJ143" s="15"/>
      <c r="KDK143" s="15"/>
      <c r="KDL143" s="15"/>
      <c r="KDM143" s="15"/>
      <c r="KDN143" s="15"/>
      <c r="KDO143" s="15"/>
      <c r="KDP143" s="15"/>
      <c r="KDQ143" s="15"/>
      <c r="KDR143" s="15"/>
      <c r="KDS143" s="15"/>
      <c r="KDT143" s="15"/>
      <c r="KDU143" s="15"/>
      <c r="KDV143" s="15"/>
      <c r="KDW143" s="15"/>
      <c r="KDX143" s="15"/>
      <c r="KDY143" s="15"/>
      <c r="KDZ143" s="15"/>
      <c r="KEA143" s="15"/>
      <c r="KEB143" s="15"/>
      <c r="KEC143" s="15"/>
      <c r="KED143" s="15"/>
      <c r="KEE143" s="15"/>
      <c r="KEF143" s="15"/>
      <c r="KEG143" s="15"/>
      <c r="KEH143" s="15"/>
      <c r="KEI143" s="15"/>
      <c r="KEJ143" s="15"/>
      <c r="KEK143" s="15"/>
      <c r="KEL143" s="15"/>
      <c r="KEM143" s="15"/>
      <c r="KEN143" s="15"/>
      <c r="KEO143" s="15"/>
      <c r="KEP143" s="15"/>
      <c r="KEQ143" s="15"/>
      <c r="KER143" s="15"/>
      <c r="KES143" s="15"/>
      <c r="KET143" s="15"/>
      <c r="KEU143" s="15"/>
      <c r="KEV143" s="15"/>
      <c r="KEW143" s="15"/>
      <c r="KEX143" s="15"/>
      <c r="KEY143" s="15"/>
      <c r="KEZ143" s="15"/>
      <c r="KFA143" s="15"/>
      <c r="KFB143" s="15"/>
      <c r="KFC143" s="15"/>
      <c r="KFD143" s="15"/>
      <c r="KFE143" s="15"/>
      <c r="KFF143" s="15"/>
      <c r="KFG143" s="15"/>
      <c r="KFH143" s="15"/>
      <c r="KFI143" s="15"/>
      <c r="KFJ143" s="15"/>
      <c r="KFK143" s="15"/>
      <c r="KFL143" s="15"/>
      <c r="KFM143" s="15"/>
      <c r="KFN143" s="15"/>
      <c r="KFO143" s="15"/>
      <c r="KFP143" s="15"/>
      <c r="KFQ143" s="15"/>
      <c r="KFR143" s="15"/>
      <c r="KFS143" s="15"/>
      <c r="KFT143" s="15"/>
      <c r="KFU143" s="15"/>
      <c r="KFV143" s="15"/>
      <c r="KFW143" s="15"/>
      <c r="KFX143" s="15"/>
      <c r="KFY143" s="15"/>
      <c r="KFZ143" s="15"/>
      <c r="KGA143" s="15"/>
      <c r="KGB143" s="15"/>
      <c r="KGC143" s="15"/>
      <c r="KGD143" s="15"/>
      <c r="KGE143" s="15"/>
      <c r="KGF143" s="15"/>
      <c r="KGG143" s="15"/>
      <c r="KGH143" s="15"/>
      <c r="KGI143" s="15"/>
      <c r="KGJ143" s="15"/>
      <c r="KGK143" s="15"/>
      <c r="KGL143" s="15"/>
      <c r="KGM143" s="15"/>
      <c r="KGN143" s="15"/>
      <c r="KGO143" s="15"/>
      <c r="KGP143" s="15"/>
      <c r="KGQ143" s="15"/>
      <c r="KGR143" s="15"/>
      <c r="KGS143" s="15"/>
      <c r="KGT143" s="15"/>
      <c r="KGU143" s="15"/>
      <c r="KGV143" s="15"/>
      <c r="KGW143" s="15"/>
      <c r="KGX143" s="15"/>
      <c r="KGY143" s="15"/>
      <c r="KGZ143" s="15"/>
      <c r="KHA143" s="15"/>
      <c r="KHB143" s="15"/>
      <c r="KHC143" s="15"/>
      <c r="KHD143" s="15"/>
      <c r="KHE143" s="15"/>
      <c r="KHF143" s="15"/>
      <c r="KHG143" s="15"/>
      <c r="KHH143" s="15"/>
      <c r="KHI143" s="15"/>
      <c r="KHJ143" s="15"/>
      <c r="KHK143" s="15"/>
      <c r="KHL143" s="15"/>
      <c r="KHM143" s="15"/>
      <c r="KHN143" s="15"/>
      <c r="KHO143" s="15"/>
      <c r="KHP143" s="15"/>
      <c r="KHQ143" s="15"/>
      <c r="KHR143" s="15"/>
      <c r="KHS143" s="15"/>
      <c r="KHT143" s="15"/>
      <c r="KHU143" s="15"/>
      <c r="KHV143" s="15"/>
      <c r="KHW143" s="15"/>
      <c r="KHX143" s="15"/>
      <c r="KHY143" s="15"/>
      <c r="KHZ143" s="15"/>
      <c r="KIA143" s="15"/>
      <c r="KIB143" s="15"/>
      <c r="KIC143" s="15"/>
      <c r="KID143" s="15"/>
      <c r="KIE143" s="15"/>
      <c r="KIF143" s="15"/>
      <c r="KIG143" s="15"/>
      <c r="KIH143" s="15"/>
      <c r="KII143" s="15"/>
      <c r="KIJ143" s="15"/>
      <c r="KIK143" s="15"/>
      <c r="KIL143" s="15"/>
      <c r="KIM143" s="15"/>
      <c r="KIN143" s="15"/>
      <c r="KIO143" s="15"/>
      <c r="KIP143" s="15"/>
      <c r="KIQ143" s="15"/>
      <c r="KIR143" s="15"/>
      <c r="KIS143" s="15"/>
      <c r="KIT143" s="15"/>
      <c r="KIU143" s="15"/>
      <c r="KIV143" s="15"/>
      <c r="KIW143" s="15"/>
      <c r="KIX143" s="15"/>
      <c r="KIY143" s="15"/>
      <c r="KIZ143" s="15"/>
      <c r="KJA143" s="15"/>
      <c r="KJB143" s="15"/>
      <c r="KJC143" s="15"/>
      <c r="KJD143" s="15"/>
      <c r="KJE143" s="15"/>
      <c r="KJF143" s="15"/>
      <c r="KJG143" s="15"/>
      <c r="KJH143" s="15"/>
      <c r="KJI143" s="15"/>
      <c r="KJJ143" s="15"/>
      <c r="KJK143" s="15"/>
      <c r="KJL143" s="15"/>
      <c r="KJM143" s="15"/>
      <c r="KJN143" s="15"/>
      <c r="KJO143" s="15"/>
      <c r="KJP143" s="15"/>
      <c r="KJQ143" s="15"/>
      <c r="KJR143" s="15"/>
      <c r="KJS143" s="15"/>
      <c r="KJT143" s="15"/>
      <c r="KJU143" s="15"/>
      <c r="KJV143" s="15"/>
      <c r="KJW143" s="15"/>
      <c r="KJX143" s="15"/>
      <c r="KJY143" s="15"/>
      <c r="KJZ143" s="15"/>
      <c r="KKA143" s="15"/>
      <c r="KKB143" s="15"/>
      <c r="KKC143" s="15"/>
      <c r="KKD143" s="15"/>
      <c r="KKE143" s="15"/>
      <c r="KKF143" s="15"/>
      <c r="KKG143" s="15"/>
      <c r="KKH143" s="15"/>
      <c r="KKI143" s="15"/>
      <c r="KKJ143" s="15"/>
      <c r="KKK143" s="15"/>
      <c r="KKL143" s="15"/>
      <c r="KKM143" s="15"/>
      <c r="KKN143" s="15"/>
      <c r="KKO143" s="15"/>
      <c r="KKP143" s="15"/>
      <c r="KKQ143" s="15"/>
      <c r="KKR143" s="15"/>
      <c r="KKS143" s="15"/>
      <c r="KKT143" s="15"/>
      <c r="KKU143" s="15"/>
      <c r="KKV143" s="15"/>
      <c r="KKW143" s="15"/>
      <c r="KKX143" s="15"/>
      <c r="KKY143" s="15"/>
      <c r="KKZ143" s="15"/>
      <c r="KLA143" s="15"/>
      <c r="KLB143" s="15"/>
      <c r="KLC143" s="15"/>
      <c r="KLD143" s="15"/>
      <c r="KLE143" s="15"/>
      <c r="KLF143" s="15"/>
      <c r="KLG143" s="15"/>
      <c r="KLH143" s="15"/>
      <c r="KLI143" s="15"/>
      <c r="KLJ143" s="15"/>
      <c r="KLK143" s="15"/>
      <c r="KLL143" s="15"/>
      <c r="KLM143" s="15"/>
      <c r="KLN143" s="15"/>
      <c r="KLO143" s="15"/>
      <c r="KLP143" s="15"/>
      <c r="KLQ143" s="15"/>
      <c r="KLR143" s="15"/>
      <c r="KLS143" s="15"/>
      <c r="KLT143" s="15"/>
      <c r="KLU143" s="15"/>
      <c r="KLV143" s="15"/>
      <c r="KLW143" s="15"/>
      <c r="KLX143" s="15"/>
      <c r="KLY143" s="15"/>
      <c r="KLZ143" s="15"/>
      <c r="KMA143" s="15"/>
      <c r="KMB143" s="15"/>
      <c r="KMC143" s="15"/>
      <c r="KMD143" s="15"/>
      <c r="KME143" s="15"/>
      <c r="KMF143" s="15"/>
      <c r="KMG143" s="15"/>
      <c r="KMH143" s="15"/>
      <c r="KMI143" s="15"/>
      <c r="KMJ143" s="15"/>
      <c r="KMK143" s="15"/>
      <c r="KML143" s="15"/>
      <c r="KMM143" s="15"/>
      <c r="KMN143" s="15"/>
      <c r="KMO143" s="15"/>
      <c r="KMP143" s="15"/>
      <c r="KMQ143" s="15"/>
      <c r="KMR143" s="15"/>
      <c r="KMS143" s="15"/>
      <c r="KMT143" s="15"/>
      <c r="KMU143" s="15"/>
      <c r="KMV143" s="15"/>
      <c r="KMW143" s="15"/>
      <c r="KMX143" s="15"/>
      <c r="KMY143" s="15"/>
      <c r="KMZ143" s="15"/>
      <c r="KNA143" s="15"/>
      <c r="KNB143" s="15"/>
      <c r="KNC143" s="15"/>
      <c r="KND143" s="15"/>
      <c r="KNE143" s="15"/>
      <c r="KNF143" s="15"/>
      <c r="KNG143" s="15"/>
      <c r="KNH143" s="15"/>
      <c r="KNI143" s="15"/>
      <c r="KNJ143" s="15"/>
      <c r="KNK143" s="15"/>
      <c r="KNL143" s="15"/>
      <c r="KNM143" s="15"/>
      <c r="KNN143" s="15"/>
      <c r="KNO143" s="15"/>
      <c r="KNP143" s="15"/>
      <c r="KNQ143" s="15"/>
      <c r="KNR143" s="15"/>
      <c r="KNS143" s="15"/>
      <c r="KNT143" s="15"/>
      <c r="KNU143" s="15"/>
      <c r="KNV143" s="15"/>
      <c r="KNW143" s="15"/>
      <c r="KNX143" s="15"/>
      <c r="KNY143" s="15"/>
      <c r="KNZ143" s="15"/>
      <c r="KOA143" s="15"/>
      <c r="KOB143" s="15"/>
      <c r="KOC143" s="15"/>
      <c r="KOD143" s="15"/>
      <c r="KOE143" s="15"/>
      <c r="KOF143" s="15"/>
      <c r="KOG143" s="15"/>
      <c r="KOH143" s="15"/>
      <c r="KOI143" s="15"/>
      <c r="KOJ143" s="15"/>
      <c r="KOK143" s="15"/>
      <c r="KOL143" s="15"/>
      <c r="KOM143" s="15"/>
      <c r="KON143" s="15"/>
      <c r="KOO143" s="15"/>
      <c r="KOP143" s="15"/>
      <c r="KOQ143" s="15"/>
      <c r="KOR143" s="15"/>
      <c r="KOS143" s="15"/>
      <c r="KOT143" s="15"/>
      <c r="KOU143" s="15"/>
      <c r="KOV143" s="15"/>
      <c r="KOW143" s="15"/>
      <c r="KOX143" s="15"/>
      <c r="KOY143" s="15"/>
      <c r="KOZ143" s="15"/>
      <c r="KPA143" s="15"/>
      <c r="KPB143" s="15"/>
      <c r="KPC143" s="15"/>
      <c r="KPD143" s="15"/>
      <c r="KPE143" s="15"/>
      <c r="KPF143" s="15"/>
      <c r="KPG143" s="15"/>
      <c r="KPH143" s="15"/>
      <c r="KPI143" s="15"/>
      <c r="KPJ143" s="15"/>
      <c r="KPK143" s="15"/>
      <c r="KPL143" s="15"/>
      <c r="KPM143" s="15"/>
      <c r="KPN143" s="15"/>
      <c r="KPO143" s="15"/>
      <c r="KPP143" s="15"/>
      <c r="KPQ143" s="15"/>
      <c r="KPR143" s="15"/>
      <c r="KPS143" s="15"/>
      <c r="KPT143" s="15"/>
      <c r="KPU143" s="15"/>
      <c r="KPV143" s="15"/>
      <c r="KPW143" s="15"/>
      <c r="KPX143" s="15"/>
      <c r="KPY143" s="15"/>
      <c r="KPZ143" s="15"/>
      <c r="KQA143" s="15"/>
      <c r="KQB143" s="15"/>
      <c r="KQC143" s="15"/>
      <c r="KQD143" s="15"/>
      <c r="KQE143" s="15"/>
      <c r="KQF143" s="15"/>
      <c r="KQG143" s="15"/>
      <c r="KQH143" s="15"/>
      <c r="KQI143" s="15"/>
      <c r="KQJ143" s="15"/>
      <c r="KQK143" s="15"/>
      <c r="KQL143" s="15"/>
      <c r="KQM143" s="15"/>
      <c r="KQN143" s="15"/>
      <c r="KQO143" s="15"/>
      <c r="KQP143" s="15"/>
      <c r="KQQ143" s="15"/>
      <c r="KQR143" s="15"/>
      <c r="KQS143" s="15"/>
      <c r="KQT143" s="15"/>
      <c r="KQU143" s="15"/>
      <c r="KQV143" s="15"/>
      <c r="KQW143" s="15"/>
      <c r="KQX143" s="15"/>
      <c r="KQY143" s="15"/>
      <c r="KQZ143" s="15"/>
      <c r="KRA143" s="15"/>
      <c r="KRB143" s="15"/>
      <c r="KRC143" s="15"/>
      <c r="KRD143" s="15"/>
      <c r="KRE143" s="15"/>
      <c r="KRF143" s="15"/>
      <c r="KRG143" s="15"/>
      <c r="KRH143" s="15"/>
      <c r="KRI143" s="15"/>
      <c r="KRJ143" s="15"/>
      <c r="KRK143" s="15"/>
      <c r="KRL143" s="15"/>
      <c r="KRM143" s="15"/>
      <c r="KRN143" s="15"/>
      <c r="KRO143" s="15"/>
      <c r="KRP143" s="15"/>
      <c r="KRQ143" s="15"/>
      <c r="KRR143" s="15"/>
      <c r="KRS143" s="15"/>
      <c r="KRT143" s="15"/>
      <c r="KRU143" s="15"/>
      <c r="KRV143" s="15"/>
      <c r="KRW143" s="15"/>
      <c r="KRX143" s="15"/>
      <c r="KRY143" s="15"/>
      <c r="KRZ143" s="15"/>
      <c r="KSA143" s="15"/>
      <c r="KSB143" s="15"/>
      <c r="KSC143" s="15"/>
      <c r="KSD143" s="15"/>
      <c r="KSE143" s="15"/>
      <c r="KSF143" s="15"/>
      <c r="KSG143" s="15"/>
      <c r="KSH143" s="15"/>
      <c r="KSI143" s="15"/>
      <c r="KSJ143" s="15"/>
      <c r="KSK143" s="15"/>
      <c r="KSL143" s="15"/>
      <c r="KSM143" s="15"/>
      <c r="KSN143" s="15"/>
      <c r="KSO143" s="15"/>
      <c r="KSP143" s="15"/>
      <c r="KSQ143" s="15"/>
      <c r="KSR143" s="15"/>
      <c r="KSS143" s="15"/>
      <c r="KST143" s="15"/>
      <c r="KSU143" s="15"/>
      <c r="KSV143" s="15"/>
      <c r="KSW143" s="15"/>
      <c r="KSX143" s="15"/>
      <c r="KSY143" s="15"/>
      <c r="KSZ143" s="15"/>
      <c r="KTA143" s="15"/>
      <c r="KTB143" s="15"/>
      <c r="KTC143" s="15"/>
      <c r="KTD143" s="15"/>
      <c r="KTE143" s="15"/>
      <c r="KTF143" s="15"/>
      <c r="KTG143" s="15"/>
      <c r="KTH143" s="15"/>
      <c r="KTI143" s="15"/>
      <c r="KTJ143" s="15"/>
      <c r="KTK143" s="15"/>
      <c r="KTL143" s="15"/>
      <c r="KTM143" s="15"/>
      <c r="KTN143" s="15"/>
      <c r="KTO143" s="15"/>
      <c r="KTP143" s="15"/>
      <c r="KTQ143" s="15"/>
      <c r="KTR143" s="15"/>
      <c r="KTS143" s="15"/>
      <c r="KTT143" s="15"/>
      <c r="KTU143" s="15"/>
      <c r="KTV143" s="15"/>
      <c r="KTW143" s="15"/>
      <c r="KTX143" s="15"/>
      <c r="KTY143" s="15"/>
      <c r="KTZ143" s="15"/>
      <c r="KUA143" s="15"/>
      <c r="KUB143" s="15"/>
      <c r="KUC143" s="15"/>
      <c r="KUD143" s="15"/>
      <c r="KUE143" s="15"/>
      <c r="KUF143" s="15"/>
      <c r="KUG143" s="15"/>
      <c r="KUH143" s="15"/>
      <c r="KUI143" s="15"/>
      <c r="KUJ143" s="15"/>
      <c r="KUK143" s="15"/>
      <c r="KUL143" s="15"/>
      <c r="KUM143" s="15"/>
      <c r="KUN143" s="15"/>
      <c r="KUO143" s="15"/>
      <c r="KUP143" s="15"/>
      <c r="KUQ143" s="15"/>
      <c r="KUR143" s="15"/>
      <c r="KUS143" s="15"/>
      <c r="KUT143" s="15"/>
      <c r="KUU143" s="15"/>
      <c r="KUV143" s="15"/>
      <c r="KUW143" s="15"/>
      <c r="KUX143" s="15"/>
      <c r="KUY143" s="15"/>
      <c r="KUZ143" s="15"/>
      <c r="KVA143" s="15"/>
      <c r="KVB143" s="15"/>
      <c r="KVC143" s="15"/>
      <c r="KVD143" s="15"/>
      <c r="KVE143" s="15"/>
      <c r="KVF143" s="15"/>
      <c r="KVG143" s="15"/>
      <c r="KVH143" s="15"/>
      <c r="KVI143" s="15"/>
      <c r="KVJ143" s="15"/>
      <c r="KVK143" s="15"/>
      <c r="KVL143" s="15"/>
      <c r="KVM143" s="15"/>
      <c r="KVN143" s="15"/>
      <c r="KVO143" s="15"/>
      <c r="KVP143" s="15"/>
      <c r="KVQ143" s="15"/>
      <c r="KVR143" s="15"/>
      <c r="KVS143" s="15"/>
      <c r="KVT143" s="15"/>
      <c r="KVU143" s="15"/>
      <c r="KVV143" s="15"/>
      <c r="KVW143" s="15"/>
      <c r="KVX143" s="15"/>
      <c r="KVY143" s="15"/>
      <c r="KVZ143" s="15"/>
      <c r="KWA143" s="15"/>
      <c r="KWB143" s="15"/>
      <c r="KWC143" s="15"/>
      <c r="KWD143" s="15"/>
      <c r="KWE143" s="15"/>
      <c r="KWF143" s="15"/>
      <c r="KWG143" s="15"/>
      <c r="KWH143" s="15"/>
      <c r="KWI143" s="15"/>
      <c r="KWJ143" s="15"/>
      <c r="KWK143" s="15"/>
      <c r="KWL143" s="15"/>
      <c r="KWM143" s="15"/>
      <c r="KWN143" s="15"/>
      <c r="KWO143" s="15"/>
      <c r="KWP143" s="15"/>
      <c r="KWQ143" s="15"/>
      <c r="KWR143" s="15"/>
      <c r="KWS143" s="15"/>
      <c r="KWT143" s="15"/>
      <c r="KWU143" s="15"/>
      <c r="KWV143" s="15"/>
      <c r="KWW143" s="15"/>
      <c r="KWX143" s="15"/>
      <c r="KWY143" s="15"/>
      <c r="KWZ143" s="15"/>
      <c r="KXA143" s="15"/>
      <c r="KXB143" s="15"/>
      <c r="KXC143" s="15"/>
      <c r="KXD143" s="15"/>
      <c r="KXE143" s="15"/>
      <c r="KXF143" s="15"/>
      <c r="KXG143" s="15"/>
      <c r="KXH143" s="15"/>
      <c r="KXI143" s="15"/>
      <c r="KXJ143" s="15"/>
      <c r="KXK143" s="15"/>
      <c r="KXL143" s="15"/>
      <c r="KXM143" s="15"/>
      <c r="KXN143" s="15"/>
      <c r="KXO143" s="15"/>
      <c r="KXP143" s="15"/>
      <c r="KXQ143" s="15"/>
      <c r="KXR143" s="15"/>
      <c r="KXS143" s="15"/>
      <c r="KXT143" s="15"/>
      <c r="KXU143" s="15"/>
      <c r="KXV143" s="15"/>
      <c r="KXW143" s="15"/>
      <c r="KXX143" s="15"/>
      <c r="KXY143" s="15"/>
      <c r="KXZ143" s="15"/>
      <c r="KYA143" s="15"/>
      <c r="KYB143" s="15"/>
      <c r="KYC143" s="15"/>
      <c r="KYD143" s="15"/>
      <c r="KYE143" s="15"/>
      <c r="KYF143" s="15"/>
      <c r="KYG143" s="15"/>
      <c r="KYH143" s="15"/>
      <c r="KYI143" s="15"/>
      <c r="KYJ143" s="15"/>
      <c r="KYK143" s="15"/>
      <c r="KYL143" s="15"/>
      <c r="KYM143" s="15"/>
      <c r="KYN143" s="15"/>
      <c r="KYO143" s="15"/>
      <c r="KYP143" s="15"/>
      <c r="KYQ143" s="15"/>
      <c r="KYR143" s="15"/>
      <c r="KYS143" s="15"/>
      <c r="KYT143" s="15"/>
      <c r="KYU143" s="15"/>
      <c r="KYV143" s="15"/>
      <c r="KYW143" s="15"/>
      <c r="KYX143" s="15"/>
      <c r="KYY143" s="15"/>
      <c r="KYZ143" s="15"/>
      <c r="KZA143" s="15"/>
      <c r="KZB143" s="15"/>
      <c r="KZC143" s="15"/>
      <c r="KZD143" s="15"/>
      <c r="KZE143" s="15"/>
      <c r="KZF143" s="15"/>
      <c r="KZG143" s="15"/>
      <c r="KZH143" s="15"/>
      <c r="KZI143" s="15"/>
      <c r="KZJ143" s="15"/>
      <c r="KZK143" s="15"/>
      <c r="KZL143" s="15"/>
      <c r="KZM143" s="15"/>
      <c r="KZN143" s="15"/>
      <c r="KZO143" s="15"/>
      <c r="KZP143" s="15"/>
      <c r="KZQ143" s="15"/>
      <c r="KZR143" s="15"/>
      <c r="KZS143" s="15"/>
      <c r="KZT143" s="15"/>
      <c r="KZU143" s="15"/>
      <c r="KZV143" s="15"/>
      <c r="KZW143" s="15"/>
      <c r="KZX143" s="15"/>
      <c r="KZY143" s="15"/>
      <c r="KZZ143" s="15"/>
      <c r="LAA143" s="15"/>
      <c r="LAB143" s="15"/>
      <c r="LAC143" s="15"/>
      <c r="LAD143" s="15"/>
      <c r="LAE143" s="15"/>
      <c r="LAF143" s="15"/>
      <c r="LAG143" s="15"/>
      <c r="LAH143" s="15"/>
      <c r="LAI143" s="15"/>
      <c r="LAJ143" s="15"/>
      <c r="LAK143" s="15"/>
      <c r="LAL143" s="15"/>
      <c r="LAM143" s="15"/>
      <c r="LAN143" s="15"/>
      <c r="LAO143" s="15"/>
      <c r="LAP143" s="15"/>
      <c r="LAQ143" s="15"/>
      <c r="LAR143" s="15"/>
      <c r="LAS143" s="15"/>
      <c r="LAT143" s="15"/>
      <c r="LAU143" s="15"/>
      <c r="LAV143" s="15"/>
      <c r="LAW143" s="15"/>
      <c r="LAX143" s="15"/>
      <c r="LAY143" s="15"/>
      <c r="LAZ143" s="15"/>
      <c r="LBA143" s="15"/>
      <c r="LBB143" s="15"/>
      <c r="LBC143" s="15"/>
      <c r="LBD143" s="15"/>
      <c r="LBE143" s="15"/>
      <c r="LBF143" s="15"/>
      <c r="LBG143" s="15"/>
      <c r="LBH143" s="15"/>
      <c r="LBI143" s="15"/>
      <c r="LBJ143" s="15"/>
      <c r="LBK143" s="15"/>
      <c r="LBL143" s="15"/>
      <c r="LBM143" s="15"/>
      <c r="LBN143" s="15"/>
      <c r="LBO143" s="15"/>
      <c r="LBP143" s="15"/>
      <c r="LBQ143" s="15"/>
      <c r="LBR143" s="15"/>
      <c r="LBS143" s="15"/>
      <c r="LBT143" s="15"/>
      <c r="LBU143" s="15"/>
      <c r="LBV143" s="15"/>
      <c r="LBW143" s="15"/>
      <c r="LBX143" s="15"/>
      <c r="LBY143" s="15"/>
      <c r="LBZ143" s="15"/>
      <c r="LCA143" s="15"/>
      <c r="LCB143" s="15"/>
      <c r="LCC143" s="15"/>
      <c r="LCD143" s="15"/>
      <c r="LCE143" s="15"/>
      <c r="LCF143" s="15"/>
      <c r="LCG143" s="15"/>
      <c r="LCH143" s="15"/>
      <c r="LCI143" s="15"/>
      <c r="LCJ143" s="15"/>
      <c r="LCK143" s="15"/>
      <c r="LCL143" s="15"/>
      <c r="LCM143" s="15"/>
      <c r="LCN143" s="15"/>
      <c r="LCO143" s="15"/>
      <c r="LCP143" s="15"/>
      <c r="LCQ143" s="15"/>
      <c r="LCR143" s="15"/>
      <c r="LCS143" s="15"/>
      <c r="LCT143" s="15"/>
      <c r="LCU143" s="15"/>
      <c r="LCV143" s="15"/>
      <c r="LCW143" s="15"/>
      <c r="LCX143" s="15"/>
      <c r="LCY143" s="15"/>
      <c r="LCZ143" s="15"/>
      <c r="LDA143" s="15"/>
      <c r="LDB143" s="15"/>
      <c r="LDC143" s="15"/>
      <c r="LDD143" s="15"/>
      <c r="LDE143" s="15"/>
      <c r="LDF143" s="15"/>
      <c r="LDG143" s="15"/>
      <c r="LDH143" s="15"/>
      <c r="LDI143" s="15"/>
      <c r="LDJ143" s="15"/>
      <c r="LDK143" s="15"/>
      <c r="LDL143" s="15"/>
      <c r="LDM143" s="15"/>
      <c r="LDN143" s="15"/>
      <c r="LDO143" s="15"/>
      <c r="LDP143" s="15"/>
      <c r="LDQ143" s="15"/>
      <c r="LDR143" s="15"/>
      <c r="LDS143" s="15"/>
      <c r="LDT143" s="15"/>
      <c r="LDU143" s="15"/>
      <c r="LDV143" s="15"/>
      <c r="LDW143" s="15"/>
      <c r="LDX143" s="15"/>
      <c r="LDY143" s="15"/>
      <c r="LDZ143" s="15"/>
      <c r="LEA143" s="15"/>
      <c r="LEB143" s="15"/>
      <c r="LEC143" s="15"/>
      <c r="LED143" s="15"/>
      <c r="LEE143" s="15"/>
      <c r="LEF143" s="15"/>
      <c r="LEG143" s="15"/>
      <c r="LEH143" s="15"/>
      <c r="LEI143" s="15"/>
      <c r="LEJ143" s="15"/>
      <c r="LEK143" s="15"/>
      <c r="LEL143" s="15"/>
      <c r="LEM143" s="15"/>
      <c r="LEN143" s="15"/>
      <c r="LEO143" s="15"/>
      <c r="LEP143" s="15"/>
      <c r="LEQ143" s="15"/>
      <c r="LER143" s="15"/>
      <c r="LES143" s="15"/>
      <c r="LET143" s="15"/>
      <c r="LEU143" s="15"/>
      <c r="LEV143" s="15"/>
      <c r="LEW143" s="15"/>
      <c r="LEX143" s="15"/>
      <c r="LEY143" s="15"/>
      <c r="LEZ143" s="15"/>
      <c r="LFA143" s="15"/>
      <c r="LFB143" s="15"/>
      <c r="LFC143" s="15"/>
      <c r="LFD143" s="15"/>
      <c r="LFE143" s="15"/>
      <c r="LFF143" s="15"/>
      <c r="LFG143" s="15"/>
      <c r="LFH143" s="15"/>
      <c r="LFI143" s="15"/>
      <c r="LFJ143" s="15"/>
      <c r="LFK143" s="15"/>
      <c r="LFL143" s="15"/>
      <c r="LFM143" s="15"/>
      <c r="LFN143" s="15"/>
      <c r="LFO143" s="15"/>
      <c r="LFP143" s="15"/>
      <c r="LFQ143" s="15"/>
      <c r="LFR143" s="15"/>
      <c r="LFS143" s="15"/>
      <c r="LFT143" s="15"/>
      <c r="LFU143" s="15"/>
      <c r="LFV143" s="15"/>
      <c r="LFW143" s="15"/>
      <c r="LFX143" s="15"/>
      <c r="LFY143" s="15"/>
      <c r="LFZ143" s="15"/>
      <c r="LGA143" s="15"/>
      <c r="LGB143" s="15"/>
      <c r="LGC143" s="15"/>
      <c r="LGD143" s="15"/>
      <c r="LGE143" s="15"/>
      <c r="LGF143" s="15"/>
      <c r="LGG143" s="15"/>
      <c r="LGH143" s="15"/>
      <c r="LGI143" s="15"/>
      <c r="LGJ143" s="15"/>
      <c r="LGK143" s="15"/>
      <c r="LGL143" s="15"/>
      <c r="LGM143" s="15"/>
      <c r="LGN143" s="15"/>
      <c r="LGO143" s="15"/>
      <c r="LGP143" s="15"/>
      <c r="LGQ143" s="15"/>
      <c r="LGR143" s="15"/>
      <c r="LGS143" s="15"/>
      <c r="LGT143" s="15"/>
      <c r="LGU143" s="15"/>
      <c r="LGV143" s="15"/>
      <c r="LGW143" s="15"/>
      <c r="LGX143" s="15"/>
      <c r="LGY143" s="15"/>
      <c r="LGZ143" s="15"/>
      <c r="LHA143" s="15"/>
      <c r="LHB143" s="15"/>
      <c r="LHC143" s="15"/>
      <c r="LHD143" s="15"/>
      <c r="LHE143" s="15"/>
      <c r="LHF143" s="15"/>
      <c r="LHG143" s="15"/>
      <c r="LHH143" s="15"/>
      <c r="LHI143" s="15"/>
      <c r="LHJ143" s="15"/>
      <c r="LHK143" s="15"/>
      <c r="LHL143" s="15"/>
      <c r="LHM143" s="15"/>
      <c r="LHN143" s="15"/>
      <c r="LHO143" s="15"/>
      <c r="LHP143" s="15"/>
      <c r="LHQ143" s="15"/>
      <c r="LHR143" s="15"/>
      <c r="LHS143" s="15"/>
      <c r="LHT143" s="15"/>
      <c r="LHU143" s="15"/>
      <c r="LHV143" s="15"/>
      <c r="LHW143" s="15"/>
      <c r="LHX143" s="15"/>
      <c r="LHY143" s="15"/>
      <c r="LHZ143" s="15"/>
      <c r="LIA143" s="15"/>
      <c r="LIB143" s="15"/>
      <c r="LIC143" s="15"/>
      <c r="LID143" s="15"/>
      <c r="LIE143" s="15"/>
      <c r="LIF143" s="15"/>
      <c r="LIG143" s="15"/>
      <c r="LIH143" s="15"/>
      <c r="LII143" s="15"/>
      <c r="LIJ143" s="15"/>
      <c r="LIK143" s="15"/>
      <c r="LIL143" s="15"/>
      <c r="LIM143" s="15"/>
      <c r="LIN143" s="15"/>
      <c r="LIO143" s="15"/>
      <c r="LIP143" s="15"/>
      <c r="LIQ143" s="15"/>
      <c r="LIR143" s="15"/>
      <c r="LIS143" s="15"/>
      <c r="LIT143" s="15"/>
      <c r="LIU143" s="15"/>
      <c r="LIV143" s="15"/>
      <c r="LIW143" s="15"/>
      <c r="LIX143" s="15"/>
      <c r="LIY143" s="15"/>
      <c r="LIZ143" s="15"/>
      <c r="LJA143" s="15"/>
      <c r="LJB143" s="15"/>
      <c r="LJC143" s="15"/>
      <c r="LJD143" s="15"/>
      <c r="LJE143" s="15"/>
      <c r="LJF143" s="15"/>
      <c r="LJG143" s="15"/>
      <c r="LJH143" s="15"/>
      <c r="LJI143" s="15"/>
      <c r="LJJ143" s="15"/>
      <c r="LJK143" s="15"/>
      <c r="LJL143" s="15"/>
      <c r="LJM143" s="15"/>
      <c r="LJN143" s="15"/>
      <c r="LJO143" s="15"/>
      <c r="LJP143" s="15"/>
      <c r="LJQ143" s="15"/>
      <c r="LJR143" s="15"/>
      <c r="LJS143" s="15"/>
      <c r="LJT143" s="15"/>
      <c r="LJU143" s="15"/>
      <c r="LJV143" s="15"/>
      <c r="LJW143" s="15"/>
      <c r="LJX143" s="15"/>
      <c r="LJY143" s="15"/>
      <c r="LJZ143" s="15"/>
      <c r="LKA143" s="15"/>
      <c r="LKB143" s="15"/>
      <c r="LKC143" s="15"/>
      <c r="LKD143" s="15"/>
      <c r="LKE143" s="15"/>
      <c r="LKF143" s="15"/>
      <c r="LKG143" s="15"/>
      <c r="LKH143" s="15"/>
      <c r="LKI143" s="15"/>
      <c r="LKJ143" s="15"/>
      <c r="LKK143" s="15"/>
      <c r="LKL143" s="15"/>
      <c r="LKM143" s="15"/>
      <c r="LKN143" s="15"/>
      <c r="LKO143" s="15"/>
      <c r="LKP143" s="15"/>
      <c r="LKQ143" s="15"/>
      <c r="LKR143" s="15"/>
      <c r="LKS143" s="15"/>
      <c r="LKT143" s="15"/>
      <c r="LKU143" s="15"/>
      <c r="LKV143" s="15"/>
      <c r="LKW143" s="15"/>
      <c r="LKX143" s="15"/>
      <c r="LKY143" s="15"/>
      <c r="LKZ143" s="15"/>
      <c r="LLA143" s="15"/>
      <c r="LLB143" s="15"/>
      <c r="LLC143" s="15"/>
      <c r="LLD143" s="15"/>
      <c r="LLE143" s="15"/>
      <c r="LLF143" s="15"/>
      <c r="LLG143" s="15"/>
      <c r="LLH143" s="15"/>
      <c r="LLI143" s="15"/>
      <c r="LLJ143" s="15"/>
      <c r="LLK143" s="15"/>
      <c r="LLL143" s="15"/>
      <c r="LLM143" s="15"/>
      <c r="LLN143" s="15"/>
      <c r="LLO143" s="15"/>
      <c r="LLP143" s="15"/>
      <c r="LLQ143" s="15"/>
      <c r="LLR143" s="15"/>
      <c r="LLS143" s="15"/>
      <c r="LLT143" s="15"/>
      <c r="LLU143" s="15"/>
      <c r="LLV143" s="15"/>
      <c r="LLW143" s="15"/>
      <c r="LLX143" s="15"/>
      <c r="LLY143" s="15"/>
      <c r="LLZ143" s="15"/>
      <c r="LMA143" s="15"/>
      <c r="LMB143" s="15"/>
      <c r="LMC143" s="15"/>
      <c r="LMD143" s="15"/>
      <c r="LME143" s="15"/>
      <c r="LMF143" s="15"/>
      <c r="LMG143" s="15"/>
      <c r="LMH143" s="15"/>
      <c r="LMI143" s="15"/>
      <c r="LMJ143" s="15"/>
      <c r="LMK143" s="15"/>
      <c r="LML143" s="15"/>
      <c r="LMM143" s="15"/>
      <c r="LMN143" s="15"/>
      <c r="LMO143" s="15"/>
      <c r="LMP143" s="15"/>
      <c r="LMQ143" s="15"/>
      <c r="LMR143" s="15"/>
      <c r="LMS143" s="15"/>
      <c r="LMT143" s="15"/>
      <c r="LMU143" s="15"/>
      <c r="LMV143" s="15"/>
      <c r="LMW143" s="15"/>
      <c r="LMX143" s="15"/>
      <c r="LMY143" s="15"/>
      <c r="LMZ143" s="15"/>
      <c r="LNA143" s="15"/>
      <c r="LNB143" s="15"/>
      <c r="LNC143" s="15"/>
      <c r="LND143" s="15"/>
      <c r="LNE143" s="15"/>
      <c r="LNF143" s="15"/>
      <c r="LNG143" s="15"/>
      <c r="LNH143" s="15"/>
      <c r="LNI143" s="15"/>
      <c r="LNJ143" s="15"/>
      <c r="LNK143" s="15"/>
      <c r="LNL143" s="15"/>
      <c r="LNM143" s="15"/>
      <c r="LNN143" s="15"/>
      <c r="LNO143" s="15"/>
      <c r="LNP143" s="15"/>
      <c r="LNQ143" s="15"/>
      <c r="LNR143" s="15"/>
      <c r="LNS143" s="15"/>
      <c r="LNT143" s="15"/>
      <c r="LNU143" s="15"/>
      <c r="LNV143" s="15"/>
      <c r="LNW143" s="15"/>
      <c r="LNX143" s="15"/>
      <c r="LNY143" s="15"/>
      <c r="LNZ143" s="15"/>
      <c r="LOA143" s="15"/>
      <c r="LOB143" s="15"/>
      <c r="LOC143" s="15"/>
      <c r="LOD143" s="15"/>
      <c r="LOE143" s="15"/>
      <c r="LOF143" s="15"/>
      <c r="LOG143" s="15"/>
      <c r="LOH143" s="15"/>
      <c r="LOI143" s="15"/>
      <c r="LOJ143" s="15"/>
      <c r="LOK143" s="15"/>
      <c r="LOL143" s="15"/>
      <c r="LOM143" s="15"/>
      <c r="LON143" s="15"/>
      <c r="LOO143" s="15"/>
      <c r="LOP143" s="15"/>
      <c r="LOQ143" s="15"/>
      <c r="LOR143" s="15"/>
      <c r="LOS143" s="15"/>
      <c r="LOT143" s="15"/>
      <c r="LOU143" s="15"/>
      <c r="LOV143" s="15"/>
      <c r="LOW143" s="15"/>
      <c r="LOX143" s="15"/>
      <c r="LOY143" s="15"/>
      <c r="LOZ143" s="15"/>
      <c r="LPA143" s="15"/>
      <c r="LPB143" s="15"/>
      <c r="LPC143" s="15"/>
      <c r="LPD143" s="15"/>
      <c r="LPE143" s="15"/>
      <c r="LPF143" s="15"/>
      <c r="LPG143" s="15"/>
      <c r="LPH143" s="15"/>
      <c r="LPI143" s="15"/>
      <c r="LPJ143" s="15"/>
      <c r="LPK143" s="15"/>
      <c r="LPL143" s="15"/>
      <c r="LPM143" s="15"/>
      <c r="LPN143" s="15"/>
      <c r="LPO143" s="15"/>
      <c r="LPP143" s="15"/>
      <c r="LPQ143" s="15"/>
      <c r="LPR143" s="15"/>
      <c r="LPS143" s="15"/>
      <c r="LPT143" s="15"/>
      <c r="LPU143" s="15"/>
      <c r="LPV143" s="15"/>
      <c r="LPW143" s="15"/>
      <c r="LPX143" s="15"/>
      <c r="LPY143" s="15"/>
      <c r="LPZ143" s="15"/>
      <c r="LQA143" s="15"/>
      <c r="LQB143" s="15"/>
      <c r="LQC143" s="15"/>
      <c r="LQD143" s="15"/>
      <c r="LQE143" s="15"/>
      <c r="LQF143" s="15"/>
      <c r="LQG143" s="15"/>
      <c r="LQH143" s="15"/>
      <c r="LQI143" s="15"/>
      <c r="LQJ143" s="15"/>
      <c r="LQK143" s="15"/>
      <c r="LQL143" s="15"/>
      <c r="LQM143" s="15"/>
      <c r="LQN143" s="15"/>
      <c r="LQO143" s="15"/>
      <c r="LQP143" s="15"/>
      <c r="LQQ143" s="15"/>
      <c r="LQR143" s="15"/>
      <c r="LQS143" s="15"/>
      <c r="LQT143" s="15"/>
      <c r="LQU143" s="15"/>
      <c r="LQV143" s="15"/>
      <c r="LQW143" s="15"/>
      <c r="LQX143" s="15"/>
      <c r="LQY143" s="15"/>
      <c r="LQZ143" s="15"/>
      <c r="LRA143" s="15"/>
      <c r="LRB143" s="15"/>
      <c r="LRC143" s="15"/>
      <c r="LRD143" s="15"/>
      <c r="LRE143" s="15"/>
      <c r="LRF143" s="15"/>
      <c r="LRG143" s="15"/>
      <c r="LRH143" s="15"/>
      <c r="LRI143" s="15"/>
      <c r="LRJ143" s="15"/>
      <c r="LRK143" s="15"/>
      <c r="LRL143" s="15"/>
      <c r="LRM143" s="15"/>
      <c r="LRN143" s="15"/>
      <c r="LRO143" s="15"/>
      <c r="LRP143" s="15"/>
      <c r="LRQ143" s="15"/>
      <c r="LRR143" s="15"/>
      <c r="LRS143" s="15"/>
      <c r="LRT143" s="15"/>
      <c r="LRU143" s="15"/>
      <c r="LRV143" s="15"/>
      <c r="LRW143" s="15"/>
      <c r="LRX143" s="15"/>
      <c r="LRY143" s="15"/>
      <c r="LRZ143" s="15"/>
      <c r="LSA143" s="15"/>
      <c r="LSB143" s="15"/>
      <c r="LSC143" s="15"/>
      <c r="LSD143" s="15"/>
      <c r="LSE143" s="15"/>
      <c r="LSF143" s="15"/>
      <c r="LSG143" s="15"/>
      <c r="LSH143" s="15"/>
      <c r="LSI143" s="15"/>
      <c r="LSJ143" s="15"/>
      <c r="LSK143" s="15"/>
      <c r="LSL143" s="15"/>
      <c r="LSM143" s="15"/>
      <c r="LSN143" s="15"/>
      <c r="LSO143" s="15"/>
      <c r="LSP143" s="15"/>
      <c r="LSQ143" s="15"/>
      <c r="LSR143" s="15"/>
      <c r="LSS143" s="15"/>
      <c r="LST143" s="15"/>
      <c r="LSU143" s="15"/>
      <c r="LSV143" s="15"/>
      <c r="LSW143" s="15"/>
      <c r="LSX143" s="15"/>
      <c r="LSY143" s="15"/>
      <c r="LSZ143" s="15"/>
      <c r="LTA143" s="15"/>
      <c r="LTB143" s="15"/>
      <c r="LTC143" s="15"/>
      <c r="LTD143" s="15"/>
      <c r="LTE143" s="15"/>
      <c r="LTF143" s="15"/>
      <c r="LTG143" s="15"/>
      <c r="LTH143" s="15"/>
      <c r="LTI143" s="15"/>
      <c r="LTJ143" s="15"/>
      <c r="LTK143" s="15"/>
      <c r="LTL143" s="15"/>
      <c r="LTM143" s="15"/>
      <c r="LTN143" s="15"/>
      <c r="LTO143" s="15"/>
      <c r="LTP143" s="15"/>
      <c r="LTQ143" s="15"/>
      <c r="LTR143" s="15"/>
      <c r="LTS143" s="15"/>
      <c r="LTT143" s="15"/>
      <c r="LTU143" s="15"/>
      <c r="LTV143" s="15"/>
      <c r="LTW143" s="15"/>
      <c r="LTX143" s="15"/>
      <c r="LTY143" s="15"/>
      <c r="LTZ143" s="15"/>
      <c r="LUA143" s="15"/>
      <c r="LUB143" s="15"/>
      <c r="LUC143" s="15"/>
      <c r="LUD143" s="15"/>
      <c r="LUE143" s="15"/>
      <c r="LUF143" s="15"/>
      <c r="LUG143" s="15"/>
      <c r="LUH143" s="15"/>
      <c r="LUI143" s="15"/>
      <c r="LUJ143" s="15"/>
      <c r="LUK143" s="15"/>
      <c r="LUL143" s="15"/>
      <c r="LUM143" s="15"/>
      <c r="LUN143" s="15"/>
      <c r="LUO143" s="15"/>
      <c r="LUP143" s="15"/>
      <c r="LUQ143" s="15"/>
      <c r="LUR143" s="15"/>
      <c r="LUS143" s="15"/>
      <c r="LUT143" s="15"/>
      <c r="LUU143" s="15"/>
      <c r="LUV143" s="15"/>
      <c r="LUW143" s="15"/>
      <c r="LUX143" s="15"/>
      <c r="LUY143" s="15"/>
      <c r="LUZ143" s="15"/>
      <c r="LVA143" s="15"/>
      <c r="LVB143" s="15"/>
      <c r="LVC143" s="15"/>
      <c r="LVD143" s="15"/>
      <c r="LVE143" s="15"/>
      <c r="LVF143" s="15"/>
      <c r="LVG143" s="15"/>
      <c r="LVH143" s="15"/>
      <c r="LVI143" s="15"/>
      <c r="LVJ143" s="15"/>
      <c r="LVK143" s="15"/>
      <c r="LVL143" s="15"/>
      <c r="LVM143" s="15"/>
      <c r="LVN143" s="15"/>
      <c r="LVO143" s="15"/>
      <c r="LVP143" s="15"/>
      <c r="LVQ143" s="15"/>
      <c r="LVR143" s="15"/>
      <c r="LVS143" s="15"/>
      <c r="LVT143" s="15"/>
      <c r="LVU143" s="15"/>
      <c r="LVV143" s="15"/>
      <c r="LVW143" s="15"/>
      <c r="LVX143" s="15"/>
      <c r="LVY143" s="15"/>
      <c r="LVZ143" s="15"/>
      <c r="LWA143" s="15"/>
      <c r="LWB143" s="15"/>
      <c r="LWC143" s="15"/>
      <c r="LWD143" s="15"/>
      <c r="LWE143" s="15"/>
      <c r="LWF143" s="15"/>
      <c r="LWG143" s="15"/>
      <c r="LWH143" s="15"/>
      <c r="LWI143" s="15"/>
      <c r="LWJ143" s="15"/>
      <c r="LWK143" s="15"/>
      <c r="LWL143" s="15"/>
      <c r="LWM143" s="15"/>
      <c r="LWN143" s="15"/>
      <c r="LWO143" s="15"/>
      <c r="LWP143" s="15"/>
      <c r="LWQ143" s="15"/>
      <c r="LWR143" s="15"/>
      <c r="LWS143" s="15"/>
      <c r="LWT143" s="15"/>
      <c r="LWU143" s="15"/>
      <c r="LWV143" s="15"/>
      <c r="LWW143" s="15"/>
      <c r="LWX143" s="15"/>
      <c r="LWY143" s="15"/>
      <c r="LWZ143" s="15"/>
      <c r="LXA143" s="15"/>
      <c r="LXB143" s="15"/>
      <c r="LXC143" s="15"/>
      <c r="LXD143" s="15"/>
      <c r="LXE143" s="15"/>
      <c r="LXF143" s="15"/>
      <c r="LXG143" s="15"/>
      <c r="LXH143" s="15"/>
      <c r="LXI143" s="15"/>
      <c r="LXJ143" s="15"/>
      <c r="LXK143" s="15"/>
      <c r="LXL143" s="15"/>
      <c r="LXM143" s="15"/>
      <c r="LXN143" s="15"/>
      <c r="LXO143" s="15"/>
      <c r="LXP143" s="15"/>
      <c r="LXQ143" s="15"/>
      <c r="LXR143" s="15"/>
      <c r="LXS143" s="15"/>
      <c r="LXT143" s="15"/>
      <c r="LXU143" s="15"/>
      <c r="LXV143" s="15"/>
      <c r="LXW143" s="15"/>
      <c r="LXX143" s="15"/>
      <c r="LXY143" s="15"/>
      <c r="LXZ143" s="15"/>
      <c r="LYA143" s="15"/>
      <c r="LYB143" s="15"/>
      <c r="LYC143" s="15"/>
      <c r="LYD143" s="15"/>
      <c r="LYE143" s="15"/>
      <c r="LYF143" s="15"/>
      <c r="LYG143" s="15"/>
      <c r="LYH143" s="15"/>
      <c r="LYI143" s="15"/>
      <c r="LYJ143" s="15"/>
      <c r="LYK143" s="15"/>
      <c r="LYL143" s="15"/>
      <c r="LYM143" s="15"/>
      <c r="LYN143" s="15"/>
      <c r="LYO143" s="15"/>
      <c r="LYP143" s="15"/>
      <c r="LYQ143" s="15"/>
      <c r="LYR143" s="15"/>
      <c r="LYS143" s="15"/>
      <c r="LYT143" s="15"/>
      <c r="LYU143" s="15"/>
      <c r="LYV143" s="15"/>
      <c r="LYW143" s="15"/>
      <c r="LYX143" s="15"/>
      <c r="LYY143" s="15"/>
      <c r="LYZ143" s="15"/>
      <c r="LZA143" s="15"/>
      <c r="LZB143" s="15"/>
      <c r="LZC143" s="15"/>
      <c r="LZD143" s="15"/>
      <c r="LZE143" s="15"/>
      <c r="LZF143" s="15"/>
      <c r="LZG143" s="15"/>
      <c r="LZH143" s="15"/>
      <c r="LZI143" s="15"/>
      <c r="LZJ143" s="15"/>
      <c r="LZK143" s="15"/>
      <c r="LZL143" s="15"/>
      <c r="LZM143" s="15"/>
      <c r="LZN143" s="15"/>
      <c r="LZO143" s="15"/>
      <c r="LZP143" s="15"/>
      <c r="LZQ143" s="15"/>
      <c r="LZR143" s="15"/>
      <c r="LZS143" s="15"/>
      <c r="LZT143" s="15"/>
      <c r="LZU143" s="15"/>
      <c r="LZV143" s="15"/>
      <c r="LZW143" s="15"/>
      <c r="LZX143" s="15"/>
      <c r="LZY143" s="15"/>
      <c r="LZZ143" s="15"/>
      <c r="MAA143" s="15"/>
      <c r="MAB143" s="15"/>
      <c r="MAC143" s="15"/>
      <c r="MAD143" s="15"/>
      <c r="MAE143" s="15"/>
      <c r="MAF143" s="15"/>
      <c r="MAG143" s="15"/>
      <c r="MAH143" s="15"/>
      <c r="MAI143" s="15"/>
      <c r="MAJ143" s="15"/>
      <c r="MAK143" s="15"/>
      <c r="MAL143" s="15"/>
      <c r="MAM143" s="15"/>
      <c r="MAN143" s="15"/>
      <c r="MAO143" s="15"/>
      <c r="MAP143" s="15"/>
      <c r="MAQ143" s="15"/>
      <c r="MAR143" s="15"/>
      <c r="MAS143" s="15"/>
      <c r="MAT143" s="15"/>
      <c r="MAU143" s="15"/>
      <c r="MAV143" s="15"/>
      <c r="MAW143" s="15"/>
      <c r="MAX143" s="15"/>
      <c r="MAY143" s="15"/>
      <c r="MAZ143" s="15"/>
      <c r="MBA143" s="15"/>
      <c r="MBB143" s="15"/>
      <c r="MBC143" s="15"/>
      <c r="MBD143" s="15"/>
      <c r="MBE143" s="15"/>
      <c r="MBF143" s="15"/>
      <c r="MBG143" s="15"/>
      <c r="MBH143" s="15"/>
      <c r="MBI143" s="15"/>
      <c r="MBJ143" s="15"/>
      <c r="MBK143" s="15"/>
      <c r="MBL143" s="15"/>
      <c r="MBM143" s="15"/>
      <c r="MBN143" s="15"/>
      <c r="MBO143" s="15"/>
      <c r="MBP143" s="15"/>
      <c r="MBQ143" s="15"/>
      <c r="MBR143" s="15"/>
      <c r="MBS143" s="15"/>
      <c r="MBT143" s="15"/>
      <c r="MBU143" s="15"/>
      <c r="MBV143" s="15"/>
      <c r="MBW143" s="15"/>
      <c r="MBX143" s="15"/>
      <c r="MBY143" s="15"/>
      <c r="MBZ143" s="15"/>
      <c r="MCA143" s="15"/>
      <c r="MCB143" s="15"/>
      <c r="MCC143" s="15"/>
      <c r="MCD143" s="15"/>
      <c r="MCE143" s="15"/>
      <c r="MCF143" s="15"/>
      <c r="MCG143" s="15"/>
      <c r="MCH143" s="15"/>
      <c r="MCI143" s="15"/>
      <c r="MCJ143" s="15"/>
      <c r="MCK143" s="15"/>
      <c r="MCL143" s="15"/>
      <c r="MCM143" s="15"/>
      <c r="MCN143" s="15"/>
      <c r="MCO143" s="15"/>
      <c r="MCP143" s="15"/>
      <c r="MCQ143" s="15"/>
      <c r="MCR143" s="15"/>
      <c r="MCS143" s="15"/>
      <c r="MCT143" s="15"/>
      <c r="MCU143" s="15"/>
      <c r="MCV143" s="15"/>
      <c r="MCW143" s="15"/>
      <c r="MCX143" s="15"/>
      <c r="MCY143" s="15"/>
      <c r="MCZ143" s="15"/>
      <c r="MDA143" s="15"/>
      <c r="MDB143" s="15"/>
      <c r="MDC143" s="15"/>
      <c r="MDD143" s="15"/>
      <c r="MDE143" s="15"/>
      <c r="MDF143" s="15"/>
      <c r="MDG143" s="15"/>
      <c r="MDH143" s="15"/>
      <c r="MDI143" s="15"/>
      <c r="MDJ143" s="15"/>
      <c r="MDK143" s="15"/>
      <c r="MDL143" s="15"/>
      <c r="MDM143" s="15"/>
      <c r="MDN143" s="15"/>
      <c r="MDO143" s="15"/>
      <c r="MDP143" s="15"/>
      <c r="MDQ143" s="15"/>
      <c r="MDR143" s="15"/>
      <c r="MDS143" s="15"/>
      <c r="MDT143" s="15"/>
      <c r="MDU143" s="15"/>
      <c r="MDV143" s="15"/>
      <c r="MDW143" s="15"/>
      <c r="MDX143" s="15"/>
      <c r="MDY143" s="15"/>
      <c r="MDZ143" s="15"/>
      <c r="MEA143" s="15"/>
      <c r="MEB143" s="15"/>
      <c r="MEC143" s="15"/>
      <c r="MED143" s="15"/>
      <c r="MEE143" s="15"/>
      <c r="MEF143" s="15"/>
      <c r="MEG143" s="15"/>
      <c r="MEH143" s="15"/>
      <c r="MEI143" s="15"/>
      <c r="MEJ143" s="15"/>
      <c r="MEK143" s="15"/>
      <c r="MEL143" s="15"/>
      <c r="MEM143" s="15"/>
      <c r="MEN143" s="15"/>
      <c r="MEO143" s="15"/>
      <c r="MEP143" s="15"/>
      <c r="MEQ143" s="15"/>
      <c r="MER143" s="15"/>
      <c r="MES143" s="15"/>
      <c r="MET143" s="15"/>
      <c r="MEU143" s="15"/>
      <c r="MEV143" s="15"/>
      <c r="MEW143" s="15"/>
      <c r="MEX143" s="15"/>
      <c r="MEY143" s="15"/>
      <c r="MEZ143" s="15"/>
      <c r="MFA143" s="15"/>
      <c r="MFB143" s="15"/>
      <c r="MFC143" s="15"/>
      <c r="MFD143" s="15"/>
      <c r="MFE143" s="15"/>
      <c r="MFF143" s="15"/>
      <c r="MFG143" s="15"/>
      <c r="MFH143" s="15"/>
      <c r="MFI143" s="15"/>
      <c r="MFJ143" s="15"/>
      <c r="MFK143" s="15"/>
      <c r="MFL143" s="15"/>
      <c r="MFM143" s="15"/>
      <c r="MFN143" s="15"/>
      <c r="MFO143" s="15"/>
      <c r="MFP143" s="15"/>
      <c r="MFQ143" s="15"/>
      <c r="MFR143" s="15"/>
      <c r="MFS143" s="15"/>
      <c r="MFT143" s="15"/>
      <c r="MFU143" s="15"/>
      <c r="MFV143" s="15"/>
      <c r="MFW143" s="15"/>
      <c r="MFX143" s="15"/>
      <c r="MFY143" s="15"/>
      <c r="MFZ143" s="15"/>
      <c r="MGA143" s="15"/>
      <c r="MGB143" s="15"/>
      <c r="MGC143" s="15"/>
      <c r="MGD143" s="15"/>
      <c r="MGE143" s="15"/>
      <c r="MGF143" s="15"/>
      <c r="MGG143" s="15"/>
      <c r="MGH143" s="15"/>
      <c r="MGI143" s="15"/>
      <c r="MGJ143" s="15"/>
      <c r="MGK143" s="15"/>
      <c r="MGL143" s="15"/>
      <c r="MGM143" s="15"/>
      <c r="MGN143" s="15"/>
      <c r="MGO143" s="15"/>
      <c r="MGP143" s="15"/>
      <c r="MGQ143" s="15"/>
      <c r="MGR143" s="15"/>
      <c r="MGS143" s="15"/>
      <c r="MGT143" s="15"/>
      <c r="MGU143" s="15"/>
      <c r="MGV143" s="15"/>
      <c r="MGW143" s="15"/>
      <c r="MGX143" s="15"/>
      <c r="MGY143" s="15"/>
      <c r="MGZ143" s="15"/>
      <c r="MHA143" s="15"/>
      <c r="MHB143" s="15"/>
      <c r="MHC143" s="15"/>
      <c r="MHD143" s="15"/>
      <c r="MHE143" s="15"/>
      <c r="MHF143" s="15"/>
      <c r="MHG143" s="15"/>
      <c r="MHH143" s="15"/>
      <c r="MHI143" s="15"/>
      <c r="MHJ143" s="15"/>
      <c r="MHK143" s="15"/>
      <c r="MHL143" s="15"/>
      <c r="MHM143" s="15"/>
      <c r="MHN143" s="15"/>
      <c r="MHO143" s="15"/>
      <c r="MHP143" s="15"/>
      <c r="MHQ143" s="15"/>
      <c r="MHR143" s="15"/>
      <c r="MHS143" s="15"/>
      <c r="MHT143" s="15"/>
      <c r="MHU143" s="15"/>
      <c r="MHV143" s="15"/>
      <c r="MHW143" s="15"/>
      <c r="MHX143" s="15"/>
      <c r="MHY143" s="15"/>
      <c r="MHZ143" s="15"/>
      <c r="MIA143" s="15"/>
      <c r="MIB143" s="15"/>
      <c r="MIC143" s="15"/>
      <c r="MID143" s="15"/>
      <c r="MIE143" s="15"/>
      <c r="MIF143" s="15"/>
      <c r="MIG143" s="15"/>
      <c r="MIH143" s="15"/>
      <c r="MII143" s="15"/>
      <c r="MIJ143" s="15"/>
      <c r="MIK143" s="15"/>
      <c r="MIL143" s="15"/>
      <c r="MIM143" s="15"/>
      <c r="MIN143" s="15"/>
      <c r="MIO143" s="15"/>
      <c r="MIP143" s="15"/>
      <c r="MIQ143" s="15"/>
      <c r="MIR143" s="15"/>
      <c r="MIS143" s="15"/>
      <c r="MIT143" s="15"/>
      <c r="MIU143" s="15"/>
      <c r="MIV143" s="15"/>
      <c r="MIW143" s="15"/>
      <c r="MIX143" s="15"/>
      <c r="MIY143" s="15"/>
      <c r="MIZ143" s="15"/>
      <c r="MJA143" s="15"/>
      <c r="MJB143" s="15"/>
      <c r="MJC143" s="15"/>
      <c r="MJD143" s="15"/>
      <c r="MJE143" s="15"/>
      <c r="MJF143" s="15"/>
      <c r="MJG143" s="15"/>
      <c r="MJH143" s="15"/>
      <c r="MJI143" s="15"/>
      <c r="MJJ143" s="15"/>
      <c r="MJK143" s="15"/>
      <c r="MJL143" s="15"/>
      <c r="MJM143" s="15"/>
      <c r="MJN143" s="15"/>
      <c r="MJO143" s="15"/>
      <c r="MJP143" s="15"/>
      <c r="MJQ143" s="15"/>
      <c r="MJR143" s="15"/>
      <c r="MJS143" s="15"/>
      <c r="MJT143" s="15"/>
      <c r="MJU143" s="15"/>
      <c r="MJV143" s="15"/>
      <c r="MJW143" s="15"/>
      <c r="MJX143" s="15"/>
      <c r="MJY143" s="15"/>
      <c r="MJZ143" s="15"/>
      <c r="MKA143" s="15"/>
      <c r="MKB143" s="15"/>
      <c r="MKC143" s="15"/>
      <c r="MKD143" s="15"/>
      <c r="MKE143" s="15"/>
      <c r="MKF143" s="15"/>
      <c r="MKG143" s="15"/>
      <c r="MKH143" s="15"/>
      <c r="MKI143" s="15"/>
      <c r="MKJ143" s="15"/>
      <c r="MKK143" s="15"/>
      <c r="MKL143" s="15"/>
      <c r="MKM143" s="15"/>
      <c r="MKN143" s="15"/>
      <c r="MKO143" s="15"/>
      <c r="MKP143" s="15"/>
      <c r="MKQ143" s="15"/>
      <c r="MKR143" s="15"/>
      <c r="MKS143" s="15"/>
      <c r="MKT143" s="15"/>
      <c r="MKU143" s="15"/>
      <c r="MKV143" s="15"/>
      <c r="MKW143" s="15"/>
      <c r="MKX143" s="15"/>
      <c r="MKY143" s="15"/>
      <c r="MKZ143" s="15"/>
      <c r="MLA143" s="15"/>
      <c r="MLB143" s="15"/>
      <c r="MLC143" s="15"/>
      <c r="MLD143" s="15"/>
      <c r="MLE143" s="15"/>
      <c r="MLF143" s="15"/>
      <c r="MLG143" s="15"/>
      <c r="MLH143" s="15"/>
      <c r="MLI143" s="15"/>
      <c r="MLJ143" s="15"/>
      <c r="MLK143" s="15"/>
      <c r="MLL143" s="15"/>
      <c r="MLM143" s="15"/>
      <c r="MLN143" s="15"/>
      <c r="MLO143" s="15"/>
      <c r="MLP143" s="15"/>
      <c r="MLQ143" s="15"/>
      <c r="MLR143" s="15"/>
      <c r="MLS143" s="15"/>
      <c r="MLT143" s="15"/>
      <c r="MLU143" s="15"/>
      <c r="MLV143" s="15"/>
      <c r="MLW143" s="15"/>
      <c r="MLX143" s="15"/>
      <c r="MLY143" s="15"/>
      <c r="MLZ143" s="15"/>
      <c r="MMA143" s="15"/>
      <c r="MMB143" s="15"/>
      <c r="MMC143" s="15"/>
      <c r="MMD143" s="15"/>
      <c r="MME143" s="15"/>
      <c r="MMF143" s="15"/>
      <c r="MMG143" s="15"/>
      <c r="MMH143" s="15"/>
      <c r="MMI143" s="15"/>
      <c r="MMJ143" s="15"/>
      <c r="MMK143" s="15"/>
      <c r="MML143" s="15"/>
      <c r="MMM143" s="15"/>
      <c r="MMN143" s="15"/>
      <c r="MMO143" s="15"/>
      <c r="MMP143" s="15"/>
      <c r="MMQ143" s="15"/>
      <c r="MMR143" s="15"/>
      <c r="MMS143" s="15"/>
      <c r="MMT143" s="15"/>
      <c r="MMU143" s="15"/>
      <c r="MMV143" s="15"/>
      <c r="MMW143" s="15"/>
      <c r="MMX143" s="15"/>
      <c r="MMY143" s="15"/>
      <c r="MMZ143" s="15"/>
      <c r="MNA143" s="15"/>
      <c r="MNB143" s="15"/>
      <c r="MNC143" s="15"/>
      <c r="MND143" s="15"/>
      <c r="MNE143" s="15"/>
      <c r="MNF143" s="15"/>
      <c r="MNG143" s="15"/>
      <c r="MNH143" s="15"/>
      <c r="MNI143" s="15"/>
      <c r="MNJ143" s="15"/>
      <c r="MNK143" s="15"/>
      <c r="MNL143" s="15"/>
      <c r="MNM143" s="15"/>
      <c r="MNN143" s="15"/>
      <c r="MNO143" s="15"/>
      <c r="MNP143" s="15"/>
      <c r="MNQ143" s="15"/>
      <c r="MNR143" s="15"/>
      <c r="MNS143" s="15"/>
      <c r="MNT143" s="15"/>
      <c r="MNU143" s="15"/>
      <c r="MNV143" s="15"/>
      <c r="MNW143" s="15"/>
      <c r="MNX143" s="15"/>
      <c r="MNY143" s="15"/>
      <c r="MNZ143" s="15"/>
      <c r="MOA143" s="15"/>
      <c r="MOB143" s="15"/>
      <c r="MOC143" s="15"/>
      <c r="MOD143" s="15"/>
      <c r="MOE143" s="15"/>
      <c r="MOF143" s="15"/>
      <c r="MOG143" s="15"/>
      <c r="MOH143" s="15"/>
      <c r="MOI143" s="15"/>
      <c r="MOJ143" s="15"/>
      <c r="MOK143" s="15"/>
      <c r="MOL143" s="15"/>
      <c r="MOM143" s="15"/>
      <c r="MON143" s="15"/>
      <c r="MOO143" s="15"/>
      <c r="MOP143" s="15"/>
      <c r="MOQ143" s="15"/>
      <c r="MOR143" s="15"/>
      <c r="MOS143" s="15"/>
      <c r="MOT143" s="15"/>
      <c r="MOU143" s="15"/>
      <c r="MOV143" s="15"/>
      <c r="MOW143" s="15"/>
      <c r="MOX143" s="15"/>
      <c r="MOY143" s="15"/>
      <c r="MOZ143" s="15"/>
      <c r="MPA143" s="15"/>
      <c r="MPB143" s="15"/>
      <c r="MPC143" s="15"/>
      <c r="MPD143" s="15"/>
      <c r="MPE143" s="15"/>
      <c r="MPF143" s="15"/>
      <c r="MPG143" s="15"/>
      <c r="MPH143" s="15"/>
      <c r="MPI143" s="15"/>
      <c r="MPJ143" s="15"/>
      <c r="MPK143" s="15"/>
      <c r="MPL143" s="15"/>
      <c r="MPM143" s="15"/>
      <c r="MPN143" s="15"/>
      <c r="MPO143" s="15"/>
      <c r="MPP143" s="15"/>
      <c r="MPQ143" s="15"/>
      <c r="MPR143" s="15"/>
      <c r="MPS143" s="15"/>
      <c r="MPT143" s="15"/>
      <c r="MPU143" s="15"/>
      <c r="MPV143" s="15"/>
      <c r="MPW143" s="15"/>
      <c r="MPX143" s="15"/>
      <c r="MPY143" s="15"/>
      <c r="MPZ143" s="15"/>
      <c r="MQA143" s="15"/>
      <c r="MQB143" s="15"/>
      <c r="MQC143" s="15"/>
      <c r="MQD143" s="15"/>
      <c r="MQE143" s="15"/>
      <c r="MQF143" s="15"/>
      <c r="MQG143" s="15"/>
      <c r="MQH143" s="15"/>
      <c r="MQI143" s="15"/>
      <c r="MQJ143" s="15"/>
      <c r="MQK143" s="15"/>
      <c r="MQL143" s="15"/>
      <c r="MQM143" s="15"/>
      <c r="MQN143" s="15"/>
      <c r="MQO143" s="15"/>
      <c r="MQP143" s="15"/>
      <c r="MQQ143" s="15"/>
      <c r="MQR143" s="15"/>
      <c r="MQS143" s="15"/>
      <c r="MQT143" s="15"/>
      <c r="MQU143" s="15"/>
      <c r="MQV143" s="15"/>
      <c r="MQW143" s="15"/>
      <c r="MQX143" s="15"/>
      <c r="MQY143" s="15"/>
      <c r="MQZ143" s="15"/>
      <c r="MRA143" s="15"/>
      <c r="MRB143" s="15"/>
      <c r="MRC143" s="15"/>
      <c r="MRD143" s="15"/>
      <c r="MRE143" s="15"/>
      <c r="MRF143" s="15"/>
      <c r="MRG143" s="15"/>
      <c r="MRH143" s="15"/>
      <c r="MRI143" s="15"/>
      <c r="MRJ143" s="15"/>
      <c r="MRK143" s="15"/>
      <c r="MRL143" s="15"/>
      <c r="MRM143" s="15"/>
      <c r="MRN143" s="15"/>
      <c r="MRO143" s="15"/>
      <c r="MRP143" s="15"/>
      <c r="MRQ143" s="15"/>
      <c r="MRR143" s="15"/>
      <c r="MRS143" s="15"/>
      <c r="MRT143" s="15"/>
      <c r="MRU143" s="15"/>
      <c r="MRV143" s="15"/>
      <c r="MRW143" s="15"/>
      <c r="MRX143" s="15"/>
      <c r="MRY143" s="15"/>
      <c r="MRZ143" s="15"/>
      <c r="MSA143" s="15"/>
      <c r="MSB143" s="15"/>
      <c r="MSC143" s="15"/>
      <c r="MSD143" s="15"/>
      <c r="MSE143" s="15"/>
      <c r="MSF143" s="15"/>
      <c r="MSG143" s="15"/>
      <c r="MSH143" s="15"/>
      <c r="MSI143" s="15"/>
      <c r="MSJ143" s="15"/>
      <c r="MSK143" s="15"/>
      <c r="MSL143" s="15"/>
      <c r="MSM143" s="15"/>
      <c r="MSN143" s="15"/>
      <c r="MSO143" s="15"/>
      <c r="MSP143" s="15"/>
      <c r="MSQ143" s="15"/>
      <c r="MSR143" s="15"/>
      <c r="MSS143" s="15"/>
      <c r="MST143" s="15"/>
      <c r="MSU143" s="15"/>
      <c r="MSV143" s="15"/>
      <c r="MSW143" s="15"/>
      <c r="MSX143" s="15"/>
      <c r="MSY143" s="15"/>
      <c r="MSZ143" s="15"/>
      <c r="MTA143" s="15"/>
      <c r="MTB143" s="15"/>
      <c r="MTC143" s="15"/>
      <c r="MTD143" s="15"/>
      <c r="MTE143" s="15"/>
      <c r="MTF143" s="15"/>
      <c r="MTG143" s="15"/>
      <c r="MTH143" s="15"/>
      <c r="MTI143" s="15"/>
      <c r="MTJ143" s="15"/>
      <c r="MTK143" s="15"/>
      <c r="MTL143" s="15"/>
      <c r="MTM143" s="15"/>
      <c r="MTN143" s="15"/>
      <c r="MTO143" s="15"/>
      <c r="MTP143" s="15"/>
      <c r="MTQ143" s="15"/>
      <c r="MTR143" s="15"/>
      <c r="MTS143" s="15"/>
      <c r="MTT143" s="15"/>
      <c r="MTU143" s="15"/>
      <c r="MTV143" s="15"/>
      <c r="MTW143" s="15"/>
      <c r="MTX143" s="15"/>
      <c r="MTY143" s="15"/>
      <c r="MTZ143" s="15"/>
      <c r="MUA143" s="15"/>
      <c r="MUB143" s="15"/>
      <c r="MUC143" s="15"/>
      <c r="MUD143" s="15"/>
      <c r="MUE143" s="15"/>
      <c r="MUF143" s="15"/>
      <c r="MUG143" s="15"/>
      <c r="MUH143" s="15"/>
      <c r="MUI143" s="15"/>
      <c r="MUJ143" s="15"/>
      <c r="MUK143" s="15"/>
      <c r="MUL143" s="15"/>
      <c r="MUM143" s="15"/>
      <c r="MUN143" s="15"/>
      <c r="MUO143" s="15"/>
      <c r="MUP143" s="15"/>
      <c r="MUQ143" s="15"/>
      <c r="MUR143" s="15"/>
      <c r="MUS143" s="15"/>
      <c r="MUT143" s="15"/>
      <c r="MUU143" s="15"/>
      <c r="MUV143" s="15"/>
      <c r="MUW143" s="15"/>
      <c r="MUX143" s="15"/>
      <c r="MUY143" s="15"/>
      <c r="MUZ143" s="15"/>
      <c r="MVA143" s="15"/>
      <c r="MVB143" s="15"/>
      <c r="MVC143" s="15"/>
      <c r="MVD143" s="15"/>
      <c r="MVE143" s="15"/>
      <c r="MVF143" s="15"/>
      <c r="MVG143" s="15"/>
      <c r="MVH143" s="15"/>
      <c r="MVI143" s="15"/>
      <c r="MVJ143" s="15"/>
      <c r="MVK143" s="15"/>
      <c r="MVL143" s="15"/>
      <c r="MVM143" s="15"/>
      <c r="MVN143" s="15"/>
      <c r="MVO143" s="15"/>
      <c r="MVP143" s="15"/>
      <c r="MVQ143" s="15"/>
      <c r="MVR143" s="15"/>
      <c r="MVS143" s="15"/>
      <c r="MVT143" s="15"/>
      <c r="MVU143" s="15"/>
      <c r="MVV143" s="15"/>
      <c r="MVW143" s="15"/>
      <c r="MVX143" s="15"/>
      <c r="MVY143" s="15"/>
      <c r="MVZ143" s="15"/>
      <c r="MWA143" s="15"/>
      <c r="MWB143" s="15"/>
      <c r="MWC143" s="15"/>
      <c r="MWD143" s="15"/>
      <c r="MWE143" s="15"/>
      <c r="MWF143" s="15"/>
      <c r="MWG143" s="15"/>
      <c r="MWH143" s="15"/>
      <c r="MWI143" s="15"/>
      <c r="MWJ143" s="15"/>
      <c r="MWK143" s="15"/>
      <c r="MWL143" s="15"/>
      <c r="MWM143" s="15"/>
      <c r="MWN143" s="15"/>
      <c r="MWO143" s="15"/>
      <c r="MWP143" s="15"/>
      <c r="MWQ143" s="15"/>
      <c r="MWR143" s="15"/>
      <c r="MWS143" s="15"/>
      <c r="MWT143" s="15"/>
      <c r="MWU143" s="15"/>
      <c r="MWV143" s="15"/>
      <c r="MWW143" s="15"/>
      <c r="MWX143" s="15"/>
      <c r="MWY143" s="15"/>
      <c r="MWZ143" s="15"/>
      <c r="MXA143" s="15"/>
      <c r="MXB143" s="15"/>
      <c r="MXC143" s="15"/>
      <c r="MXD143" s="15"/>
      <c r="MXE143" s="15"/>
      <c r="MXF143" s="15"/>
      <c r="MXG143" s="15"/>
      <c r="MXH143" s="15"/>
      <c r="MXI143" s="15"/>
      <c r="MXJ143" s="15"/>
      <c r="MXK143" s="15"/>
      <c r="MXL143" s="15"/>
      <c r="MXM143" s="15"/>
      <c r="MXN143" s="15"/>
      <c r="MXO143" s="15"/>
      <c r="MXP143" s="15"/>
      <c r="MXQ143" s="15"/>
      <c r="MXR143" s="15"/>
      <c r="MXS143" s="15"/>
      <c r="MXT143" s="15"/>
      <c r="MXU143" s="15"/>
      <c r="MXV143" s="15"/>
      <c r="MXW143" s="15"/>
      <c r="MXX143" s="15"/>
      <c r="MXY143" s="15"/>
      <c r="MXZ143" s="15"/>
      <c r="MYA143" s="15"/>
      <c r="MYB143" s="15"/>
      <c r="MYC143" s="15"/>
      <c r="MYD143" s="15"/>
      <c r="MYE143" s="15"/>
      <c r="MYF143" s="15"/>
      <c r="MYG143" s="15"/>
      <c r="MYH143" s="15"/>
      <c r="MYI143" s="15"/>
      <c r="MYJ143" s="15"/>
      <c r="MYK143" s="15"/>
      <c r="MYL143" s="15"/>
      <c r="MYM143" s="15"/>
      <c r="MYN143" s="15"/>
      <c r="MYO143" s="15"/>
      <c r="MYP143" s="15"/>
      <c r="MYQ143" s="15"/>
      <c r="MYR143" s="15"/>
      <c r="MYS143" s="15"/>
      <c r="MYT143" s="15"/>
      <c r="MYU143" s="15"/>
      <c r="MYV143" s="15"/>
      <c r="MYW143" s="15"/>
      <c r="MYX143" s="15"/>
      <c r="MYY143" s="15"/>
      <c r="MYZ143" s="15"/>
      <c r="MZA143" s="15"/>
      <c r="MZB143" s="15"/>
      <c r="MZC143" s="15"/>
      <c r="MZD143" s="15"/>
      <c r="MZE143" s="15"/>
      <c r="MZF143" s="15"/>
      <c r="MZG143" s="15"/>
      <c r="MZH143" s="15"/>
      <c r="MZI143" s="15"/>
      <c r="MZJ143" s="15"/>
      <c r="MZK143" s="15"/>
      <c r="MZL143" s="15"/>
      <c r="MZM143" s="15"/>
      <c r="MZN143" s="15"/>
      <c r="MZO143" s="15"/>
      <c r="MZP143" s="15"/>
      <c r="MZQ143" s="15"/>
      <c r="MZR143" s="15"/>
      <c r="MZS143" s="15"/>
      <c r="MZT143" s="15"/>
      <c r="MZU143" s="15"/>
      <c r="MZV143" s="15"/>
      <c r="MZW143" s="15"/>
      <c r="MZX143" s="15"/>
      <c r="MZY143" s="15"/>
      <c r="MZZ143" s="15"/>
      <c r="NAA143" s="15"/>
      <c r="NAB143" s="15"/>
      <c r="NAC143" s="15"/>
      <c r="NAD143" s="15"/>
      <c r="NAE143" s="15"/>
      <c r="NAF143" s="15"/>
      <c r="NAG143" s="15"/>
      <c r="NAH143" s="15"/>
      <c r="NAI143" s="15"/>
      <c r="NAJ143" s="15"/>
      <c r="NAK143" s="15"/>
      <c r="NAL143" s="15"/>
      <c r="NAM143" s="15"/>
      <c r="NAN143" s="15"/>
      <c r="NAO143" s="15"/>
      <c r="NAP143" s="15"/>
      <c r="NAQ143" s="15"/>
      <c r="NAR143" s="15"/>
      <c r="NAS143" s="15"/>
      <c r="NAT143" s="15"/>
      <c r="NAU143" s="15"/>
      <c r="NAV143" s="15"/>
      <c r="NAW143" s="15"/>
      <c r="NAX143" s="15"/>
      <c r="NAY143" s="15"/>
      <c r="NAZ143" s="15"/>
      <c r="NBA143" s="15"/>
      <c r="NBB143" s="15"/>
      <c r="NBC143" s="15"/>
      <c r="NBD143" s="15"/>
      <c r="NBE143" s="15"/>
      <c r="NBF143" s="15"/>
      <c r="NBG143" s="15"/>
      <c r="NBH143" s="15"/>
      <c r="NBI143" s="15"/>
      <c r="NBJ143" s="15"/>
      <c r="NBK143" s="15"/>
      <c r="NBL143" s="15"/>
      <c r="NBM143" s="15"/>
      <c r="NBN143" s="15"/>
      <c r="NBO143" s="15"/>
      <c r="NBP143" s="15"/>
      <c r="NBQ143" s="15"/>
      <c r="NBR143" s="15"/>
      <c r="NBS143" s="15"/>
      <c r="NBT143" s="15"/>
      <c r="NBU143" s="15"/>
      <c r="NBV143" s="15"/>
      <c r="NBW143" s="15"/>
      <c r="NBX143" s="15"/>
      <c r="NBY143" s="15"/>
      <c r="NBZ143" s="15"/>
      <c r="NCA143" s="15"/>
      <c r="NCB143" s="15"/>
      <c r="NCC143" s="15"/>
      <c r="NCD143" s="15"/>
      <c r="NCE143" s="15"/>
      <c r="NCF143" s="15"/>
      <c r="NCG143" s="15"/>
      <c r="NCH143" s="15"/>
      <c r="NCI143" s="15"/>
      <c r="NCJ143" s="15"/>
      <c r="NCK143" s="15"/>
      <c r="NCL143" s="15"/>
      <c r="NCM143" s="15"/>
      <c r="NCN143" s="15"/>
      <c r="NCO143" s="15"/>
      <c r="NCP143" s="15"/>
      <c r="NCQ143" s="15"/>
      <c r="NCR143" s="15"/>
      <c r="NCS143" s="15"/>
      <c r="NCT143" s="15"/>
      <c r="NCU143" s="15"/>
      <c r="NCV143" s="15"/>
      <c r="NCW143" s="15"/>
      <c r="NCX143" s="15"/>
      <c r="NCY143" s="15"/>
      <c r="NCZ143" s="15"/>
      <c r="NDA143" s="15"/>
      <c r="NDB143" s="15"/>
      <c r="NDC143" s="15"/>
      <c r="NDD143" s="15"/>
      <c r="NDE143" s="15"/>
      <c r="NDF143" s="15"/>
      <c r="NDG143" s="15"/>
      <c r="NDH143" s="15"/>
      <c r="NDI143" s="15"/>
      <c r="NDJ143" s="15"/>
      <c r="NDK143" s="15"/>
      <c r="NDL143" s="15"/>
      <c r="NDM143" s="15"/>
      <c r="NDN143" s="15"/>
      <c r="NDO143" s="15"/>
      <c r="NDP143" s="15"/>
      <c r="NDQ143" s="15"/>
      <c r="NDR143" s="15"/>
      <c r="NDS143" s="15"/>
      <c r="NDT143" s="15"/>
      <c r="NDU143" s="15"/>
      <c r="NDV143" s="15"/>
      <c r="NDW143" s="15"/>
      <c r="NDX143" s="15"/>
      <c r="NDY143" s="15"/>
      <c r="NDZ143" s="15"/>
      <c r="NEA143" s="15"/>
      <c r="NEB143" s="15"/>
      <c r="NEC143" s="15"/>
      <c r="NED143" s="15"/>
      <c r="NEE143" s="15"/>
      <c r="NEF143" s="15"/>
      <c r="NEG143" s="15"/>
      <c r="NEH143" s="15"/>
      <c r="NEI143" s="15"/>
      <c r="NEJ143" s="15"/>
      <c r="NEK143" s="15"/>
      <c r="NEL143" s="15"/>
      <c r="NEM143" s="15"/>
      <c r="NEN143" s="15"/>
      <c r="NEO143" s="15"/>
      <c r="NEP143" s="15"/>
      <c r="NEQ143" s="15"/>
      <c r="NER143" s="15"/>
      <c r="NES143" s="15"/>
      <c r="NET143" s="15"/>
      <c r="NEU143" s="15"/>
      <c r="NEV143" s="15"/>
      <c r="NEW143" s="15"/>
      <c r="NEX143" s="15"/>
      <c r="NEY143" s="15"/>
      <c r="NEZ143" s="15"/>
      <c r="NFA143" s="15"/>
      <c r="NFB143" s="15"/>
      <c r="NFC143" s="15"/>
      <c r="NFD143" s="15"/>
      <c r="NFE143" s="15"/>
      <c r="NFF143" s="15"/>
      <c r="NFG143" s="15"/>
      <c r="NFH143" s="15"/>
      <c r="NFI143" s="15"/>
      <c r="NFJ143" s="15"/>
      <c r="NFK143" s="15"/>
      <c r="NFL143" s="15"/>
      <c r="NFM143" s="15"/>
      <c r="NFN143" s="15"/>
      <c r="NFO143" s="15"/>
      <c r="NFP143" s="15"/>
      <c r="NFQ143" s="15"/>
      <c r="NFR143" s="15"/>
      <c r="NFS143" s="15"/>
      <c r="NFT143" s="15"/>
      <c r="NFU143" s="15"/>
      <c r="NFV143" s="15"/>
      <c r="NFW143" s="15"/>
      <c r="NFX143" s="15"/>
      <c r="NFY143" s="15"/>
      <c r="NFZ143" s="15"/>
      <c r="NGA143" s="15"/>
      <c r="NGB143" s="15"/>
      <c r="NGC143" s="15"/>
      <c r="NGD143" s="15"/>
      <c r="NGE143" s="15"/>
      <c r="NGF143" s="15"/>
      <c r="NGG143" s="15"/>
      <c r="NGH143" s="15"/>
      <c r="NGI143" s="15"/>
      <c r="NGJ143" s="15"/>
      <c r="NGK143" s="15"/>
      <c r="NGL143" s="15"/>
      <c r="NGM143" s="15"/>
      <c r="NGN143" s="15"/>
      <c r="NGO143" s="15"/>
      <c r="NGP143" s="15"/>
      <c r="NGQ143" s="15"/>
      <c r="NGR143" s="15"/>
      <c r="NGS143" s="15"/>
      <c r="NGT143" s="15"/>
      <c r="NGU143" s="15"/>
      <c r="NGV143" s="15"/>
      <c r="NGW143" s="15"/>
      <c r="NGX143" s="15"/>
      <c r="NGY143" s="15"/>
      <c r="NGZ143" s="15"/>
      <c r="NHA143" s="15"/>
      <c r="NHB143" s="15"/>
      <c r="NHC143" s="15"/>
      <c r="NHD143" s="15"/>
      <c r="NHE143" s="15"/>
      <c r="NHF143" s="15"/>
      <c r="NHG143" s="15"/>
      <c r="NHH143" s="15"/>
      <c r="NHI143" s="15"/>
      <c r="NHJ143" s="15"/>
      <c r="NHK143" s="15"/>
      <c r="NHL143" s="15"/>
      <c r="NHM143" s="15"/>
      <c r="NHN143" s="15"/>
      <c r="NHO143" s="15"/>
      <c r="NHP143" s="15"/>
      <c r="NHQ143" s="15"/>
      <c r="NHR143" s="15"/>
      <c r="NHS143" s="15"/>
      <c r="NHT143" s="15"/>
      <c r="NHU143" s="15"/>
      <c r="NHV143" s="15"/>
      <c r="NHW143" s="15"/>
      <c r="NHX143" s="15"/>
      <c r="NHY143" s="15"/>
      <c r="NHZ143" s="15"/>
      <c r="NIA143" s="15"/>
      <c r="NIB143" s="15"/>
      <c r="NIC143" s="15"/>
      <c r="NID143" s="15"/>
      <c r="NIE143" s="15"/>
      <c r="NIF143" s="15"/>
      <c r="NIG143" s="15"/>
      <c r="NIH143" s="15"/>
      <c r="NII143" s="15"/>
      <c r="NIJ143" s="15"/>
      <c r="NIK143" s="15"/>
      <c r="NIL143" s="15"/>
      <c r="NIM143" s="15"/>
      <c r="NIN143" s="15"/>
      <c r="NIO143" s="15"/>
      <c r="NIP143" s="15"/>
      <c r="NIQ143" s="15"/>
      <c r="NIR143" s="15"/>
      <c r="NIS143" s="15"/>
      <c r="NIT143" s="15"/>
      <c r="NIU143" s="15"/>
      <c r="NIV143" s="15"/>
      <c r="NIW143" s="15"/>
      <c r="NIX143" s="15"/>
      <c r="NIY143" s="15"/>
      <c r="NIZ143" s="15"/>
      <c r="NJA143" s="15"/>
      <c r="NJB143" s="15"/>
      <c r="NJC143" s="15"/>
      <c r="NJD143" s="15"/>
      <c r="NJE143" s="15"/>
      <c r="NJF143" s="15"/>
      <c r="NJG143" s="15"/>
      <c r="NJH143" s="15"/>
      <c r="NJI143" s="15"/>
      <c r="NJJ143" s="15"/>
      <c r="NJK143" s="15"/>
      <c r="NJL143" s="15"/>
      <c r="NJM143" s="15"/>
      <c r="NJN143" s="15"/>
      <c r="NJO143" s="15"/>
      <c r="NJP143" s="15"/>
      <c r="NJQ143" s="15"/>
      <c r="NJR143" s="15"/>
      <c r="NJS143" s="15"/>
      <c r="NJT143" s="15"/>
      <c r="NJU143" s="15"/>
      <c r="NJV143" s="15"/>
      <c r="NJW143" s="15"/>
      <c r="NJX143" s="15"/>
      <c r="NJY143" s="15"/>
      <c r="NJZ143" s="15"/>
      <c r="NKA143" s="15"/>
      <c r="NKB143" s="15"/>
      <c r="NKC143" s="15"/>
      <c r="NKD143" s="15"/>
      <c r="NKE143" s="15"/>
      <c r="NKF143" s="15"/>
      <c r="NKG143" s="15"/>
      <c r="NKH143" s="15"/>
      <c r="NKI143" s="15"/>
      <c r="NKJ143" s="15"/>
      <c r="NKK143" s="15"/>
      <c r="NKL143" s="15"/>
      <c r="NKM143" s="15"/>
      <c r="NKN143" s="15"/>
      <c r="NKO143" s="15"/>
      <c r="NKP143" s="15"/>
      <c r="NKQ143" s="15"/>
      <c r="NKR143" s="15"/>
      <c r="NKS143" s="15"/>
      <c r="NKT143" s="15"/>
      <c r="NKU143" s="15"/>
      <c r="NKV143" s="15"/>
      <c r="NKW143" s="15"/>
      <c r="NKX143" s="15"/>
      <c r="NKY143" s="15"/>
      <c r="NKZ143" s="15"/>
      <c r="NLA143" s="15"/>
      <c r="NLB143" s="15"/>
      <c r="NLC143" s="15"/>
      <c r="NLD143" s="15"/>
      <c r="NLE143" s="15"/>
      <c r="NLF143" s="15"/>
      <c r="NLG143" s="15"/>
      <c r="NLH143" s="15"/>
      <c r="NLI143" s="15"/>
      <c r="NLJ143" s="15"/>
      <c r="NLK143" s="15"/>
      <c r="NLL143" s="15"/>
      <c r="NLM143" s="15"/>
      <c r="NLN143" s="15"/>
      <c r="NLO143" s="15"/>
      <c r="NLP143" s="15"/>
      <c r="NLQ143" s="15"/>
      <c r="NLR143" s="15"/>
      <c r="NLS143" s="15"/>
      <c r="NLT143" s="15"/>
      <c r="NLU143" s="15"/>
      <c r="NLV143" s="15"/>
      <c r="NLW143" s="15"/>
      <c r="NLX143" s="15"/>
      <c r="NLY143" s="15"/>
      <c r="NLZ143" s="15"/>
      <c r="NMA143" s="15"/>
      <c r="NMB143" s="15"/>
      <c r="NMC143" s="15"/>
      <c r="NMD143" s="15"/>
      <c r="NME143" s="15"/>
      <c r="NMF143" s="15"/>
      <c r="NMG143" s="15"/>
      <c r="NMH143" s="15"/>
      <c r="NMI143" s="15"/>
      <c r="NMJ143" s="15"/>
      <c r="NMK143" s="15"/>
      <c r="NML143" s="15"/>
      <c r="NMM143" s="15"/>
      <c r="NMN143" s="15"/>
      <c r="NMO143" s="15"/>
      <c r="NMP143" s="15"/>
      <c r="NMQ143" s="15"/>
      <c r="NMR143" s="15"/>
      <c r="NMS143" s="15"/>
      <c r="NMT143" s="15"/>
      <c r="NMU143" s="15"/>
      <c r="NMV143" s="15"/>
      <c r="NMW143" s="15"/>
      <c r="NMX143" s="15"/>
      <c r="NMY143" s="15"/>
      <c r="NMZ143" s="15"/>
      <c r="NNA143" s="15"/>
      <c r="NNB143" s="15"/>
      <c r="NNC143" s="15"/>
      <c r="NND143" s="15"/>
      <c r="NNE143" s="15"/>
      <c r="NNF143" s="15"/>
      <c r="NNG143" s="15"/>
      <c r="NNH143" s="15"/>
      <c r="NNI143" s="15"/>
      <c r="NNJ143" s="15"/>
      <c r="NNK143" s="15"/>
      <c r="NNL143" s="15"/>
      <c r="NNM143" s="15"/>
      <c r="NNN143" s="15"/>
      <c r="NNO143" s="15"/>
      <c r="NNP143" s="15"/>
      <c r="NNQ143" s="15"/>
      <c r="NNR143" s="15"/>
      <c r="NNS143" s="15"/>
      <c r="NNT143" s="15"/>
      <c r="NNU143" s="15"/>
      <c r="NNV143" s="15"/>
      <c r="NNW143" s="15"/>
      <c r="NNX143" s="15"/>
      <c r="NNY143" s="15"/>
      <c r="NNZ143" s="15"/>
      <c r="NOA143" s="15"/>
      <c r="NOB143" s="15"/>
      <c r="NOC143" s="15"/>
      <c r="NOD143" s="15"/>
      <c r="NOE143" s="15"/>
      <c r="NOF143" s="15"/>
      <c r="NOG143" s="15"/>
      <c r="NOH143" s="15"/>
      <c r="NOI143" s="15"/>
      <c r="NOJ143" s="15"/>
      <c r="NOK143" s="15"/>
      <c r="NOL143" s="15"/>
      <c r="NOM143" s="15"/>
      <c r="NON143" s="15"/>
      <c r="NOO143" s="15"/>
      <c r="NOP143" s="15"/>
      <c r="NOQ143" s="15"/>
      <c r="NOR143" s="15"/>
      <c r="NOS143" s="15"/>
      <c r="NOT143" s="15"/>
      <c r="NOU143" s="15"/>
      <c r="NOV143" s="15"/>
      <c r="NOW143" s="15"/>
      <c r="NOX143" s="15"/>
      <c r="NOY143" s="15"/>
      <c r="NOZ143" s="15"/>
      <c r="NPA143" s="15"/>
      <c r="NPB143" s="15"/>
      <c r="NPC143" s="15"/>
      <c r="NPD143" s="15"/>
      <c r="NPE143" s="15"/>
      <c r="NPF143" s="15"/>
      <c r="NPG143" s="15"/>
      <c r="NPH143" s="15"/>
      <c r="NPI143" s="15"/>
      <c r="NPJ143" s="15"/>
      <c r="NPK143" s="15"/>
      <c r="NPL143" s="15"/>
      <c r="NPM143" s="15"/>
      <c r="NPN143" s="15"/>
      <c r="NPO143" s="15"/>
      <c r="NPP143" s="15"/>
      <c r="NPQ143" s="15"/>
      <c r="NPR143" s="15"/>
      <c r="NPS143" s="15"/>
      <c r="NPT143" s="15"/>
      <c r="NPU143" s="15"/>
      <c r="NPV143" s="15"/>
      <c r="NPW143" s="15"/>
      <c r="NPX143" s="15"/>
      <c r="NPY143" s="15"/>
      <c r="NPZ143" s="15"/>
      <c r="NQA143" s="15"/>
      <c r="NQB143" s="15"/>
      <c r="NQC143" s="15"/>
      <c r="NQD143" s="15"/>
      <c r="NQE143" s="15"/>
      <c r="NQF143" s="15"/>
      <c r="NQG143" s="15"/>
      <c r="NQH143" s="15"/>
      <c r="NQI143" s="15"/>
      <c r="NQJ143" s="15"/>
      <c r="NQK143" s="15"/>
      <c r="NQL143" s="15"/>
      <c r="NQM143" s="15"/>
      <c r="NQN143" s="15"/>
      <c r="NQO143" s="15"/>
      <c r="NQP143" s="15"/>
      <c r="NQQ143" s="15"/>
      <c r="NQR143" s="15"/>
      <c r="NQS143" s="15"/>
      <c r="NQT143" s="15"/>
      <c r="NQU143" s="15"/>
      <c r="NQV143" s="15"/>
      <c r="NQW143" s="15"/>
      <c r="NQX143" s="15"/>
      <c r="NQY143" s="15"/>
      <c r="NQZ143" s="15"/>
      <c r="NRA143" s="15"/>
      <c r="NRB143" s="15"/>
      <c r="NRC143" s="15"/>
      <c r="NRD143" s="15"/>
      <c r="NRE143" s="15"/>
      <c r="NRF143" s="15"/>
      <c r="NRG143" s="15"/>
      <c r="NRH143" s="15"/>
      <c r="NRI143" s="15"/>
      <c r="NRJ143" s="15"/>
      <c r="NRK143" s="15"/>
      <c r="NRL143" s="15"/>
      <c r="NRM143" s="15"/>
      <c r="NRN143" s="15"/>
      <c r="NRO143" s="15"/>
      <c r="NRP143" s="15"/>
      <c r="NRQ143" s="15"/>
      <c r="NRR143" s="15"/>
      <c r="NRS143" s="15"/>
      <c r="NRT143" s="15"/>
      <c r="NRU143" s="15"/>
      <c r="NRV143" s="15"/>
      <c r="NRW143" s="15"/>
      <c r="NRX143" s="15"/>
      <c r="NRY143" s="15"/>
      <c r="NRZ143" s="15"/>
      <c r="NSA143" s="15"/>
      <c r="NSB143" s="15"/>
      <c r="NSC143" s="15"/>
      <c r="NSD143" s="15"/>
      <c r="NSE143" s="15"/>
      <c r="NSF143" s="15"/>
      <c r="NSG143" s="15"/>
      <c r="NSH143" s="15"/>
      <c r="NSI143" s="15"/>
      <c r="NSJ143" s="15"/>
      <c r="NSK143" s="15"/>
      <c r="NSL143" s="15"/>
      <c r="NSM143" s="15"/>
      <c r="NSN143" s="15"/>
      <c r="NSO143" s="15"/>
      <c r="NSP143" s="15"/>
      <c r="NSQ143" s="15"/>
      <c r="NSR143" s="15"/>
      <c r="NSS143" s="15"/>
      <c r="NST143" s="15"/>
      <c r="NSU143" s="15"/>
      <c r="NSV143" s="15"/>
      <c r="NSW143" s="15"/>
      <c r="NSX143" s="15"/>
      <c r="NSY143" s="15"/>
      <c r="NSZ143" s="15"/>
      <c r="NTA143" s="15"/>
      <c r="NTB143" s="15"/>
      <c r="NTC143" s="15"/>
      <c r="NTD143" s="15"/>
      <c r="NTE143" s="15"/>
      <c r="NTF143" s="15"/>
      <c r="NTG143" s="15"/>
      <c r="NTH143" s="15"/>
      <c r="NTI143" s="15"/>
      <c r="NTJ143" s="15"/>
      <c r="NTK143" s="15"/>
      <c r="NTL143" s="15"/>
      <c r="NTM143" s="15"/>
      <c r="NTN143" s="15"/>
      <c r="NTO143" s="15"/>
      <c r="NTP143" s="15"/>
      <c r="NTQ143" s="15"/>
      <c r="NTR143" s="15"/>
      <c r="NTS143" s="15"/>
      <c r="NTT143" s="15"/>
      <c r="NTU143" s="15"/>
      <c r="NTV143" s="15"/>
      <c r="NTW143" s="15"/>
      <c r="NTX143" s="15"/>
      <c r="NTY143" s="15"/>
      <c r="NTZ143" s="15"/>
      <c r="NUA143" s="15"/>
      <c r="NUB143" s="15"/>
      <c r="NUC143" s="15"/>
      <c r="NUD143" s="15"/>
      <c r="NUE143" s="15"/>
      <c r="NUF143" s="15"/>
      <c r="NUG143" s="15"/>
      <c r="NUH143" s="15"/>
      <c r="NUI143" s="15"/>
      <c r="NUJ143" s="15"/>
      <c r="NUK143" s="15"/>
      <c r="NUL143" s="15"/>
      <c r="NUM143" s="15"/>
      <c r="NUN143" s="15"/>
      <c r="NUO143" s="15"/>
      <c r="NUP143" s="15"/>
      <c r="NUQ143" s="15"/>
      <c r="NUR143" s="15"/>
      <c r="NUS143" s="15"/>
      <c r="NUT143" s="15"/>
      <c r="NUU143" s="15"/>
      <c r="NUV143" s="15"/>
      <c r="NUW143" s="15"/>
      <c r="NUX143" s="15"/>
      <c r="NUY143" s="15"/>
      <c r="NUZ143" s="15"/>
      <c r="NVA143" s="15"/>
      <c r="NVB143" s="15"/>
      <c r="NVC143" s="15"/>
      <c r="NVD143" s="15"/>
      <c r="NVE143" s="15"/>
      <c r="NVF143" s="15"/>
      <c r="NVG143" s="15"/>
      <c r="NVH143" s="15"/>
      <c r="NVI143" s="15"/>
      <c r="NVJ143" s="15"/>
      <c r="NVK143" s="15"/>
      <c r="NVL143" s="15"/>
      <c r="NVM143" s="15"/>
      <c r="NVN143" s="15"/>
      <c r="NVO143" s="15"/>
      <c r="NVP143" s="15"/>
      <c r="NVQ143" s="15"/>
      <c r="NVR143" s="15"/>
      <c r="NVS143" s="15"/>
      <c r="NVT143" s="15"/>
      <c r="NVU143" s="15"/>
      <c r="NVV143" s="15"/>
      <c r="NVW143" s="15"/>
      <c r="NVX143" s="15"/>
      <c r="NVY143" s="15"/>
      <c r="NVZ143" s="15"/>
      <c r="NWA143" s="15"/>
      <c r="NWB143" s="15"/>
      <c r="NWC143" s="15"/>
      <c r="NWD143" s="15"/>
      <c r="NWE143" s="15"/>
      <c r="NWF143" s="15"/>
      <c r="NWG143" s="15"/>
      <c r="NWH143" s="15"/>
      <c r="NWI143" s="15"/>
      <c r="NWJ143" s="15"/>
      <c r="NWK143" s="15"/>
      <c r="NWL143" s="15"/>
      <c r="NWM143" s="15"/>
      <c r="NWN143" s="15"/>
      <c r="NWO143" s="15"/>
      <c r="NWP143" s="15"/>
      <c r="NWQ143" s="15"/>
      <c r="NWR143" s="15"/>
      <c r="NWS143" s="15"/>
      <c r="NWT143" s="15"/>
      <c r="NWU143" s="15"/>
      <c r="NWV143" s="15"/>
      <c r="NWW143" s="15"/>
      <c r="NWX143" s="15"/>
      <c r="NWY143" s="15"/>
      <c r="NWZ143" s="15"/>
      <c r="NXA143" s="15"/>
      <c r="NXB143" s="15"/>
      <c r="NXC143" s="15"/>
      <c r="NXD143" s="15"/>
      <c r="NXE143" s="15"/>
      <c r="NXF143" s="15"/>
      <c r="NXG143" s="15"/>
      <c r="NXH143" s="15"/>
      <c r="NXI143" s="15"/>
      <c r="NXJ143" s="15"/>
      <c r="NXK143" s="15"/>
      <c r="NXL143" s="15"/>
      <c r="NXM143" s="15"/>
      <c r="NXN143" s="15"/>
      <c r="NXO143" s="15"/>
      <c r="NXP143" s="15"/>
      <c r="NXQ143" s="15"/>
      <c r="NXR143" s="15"/>
      <c r="NXS143" s="15"/>
      <c r="NXT143" s="15"/>
      <c r="NXU143" s="15"/>
      <c r="NXV143" s="15"/>
      <c r="NXW143" s="15"/>
      <c r="NXX143" s="15"/>
      <c r="NXY143" s="15"/>
      <c r="NXZ143" s="15"/>
      <c r="NYA143" s="15"/>
      <c r="NYB143" s="15"/>
      <c r="NYC143" s="15"/>
      <c r="NYD143" s="15"/>
      <c r="NYE143" s="15"/>
      <c r="NYF143" s="15"/>
      <c r="NYG143" s="15"/>
      <c r="NYH143" s="15"/>
      <c r="NYI143" s="15"/>
      <c r="NYJ143" s="15"/>
      <c r="NYK143" s="15"/>
      <c r="NYL143" s="15"/>
      <c r="NYM143" s="15"/>
      <c r="NYN143" s="15"/>
      <c r="NYO143" s="15"/>
      <c r="NYP143" s="15"/>
      <c r="NYQ143" s="15"/>
      <c r="NYR143" s="15"/>
      <c r="NYS143" s="15"/>
      <c r="NYT143" s="15"/>
      <c r="NYU143" s="15"/>
      <c r="NYV143" s="15"/>
      <c r="NYW143" s="15"/>
      <c r="NYX143" s="15"/>
      <c r="NYY143" s="15"/>
      <c r="NYZ143" s="15"/>
      <c r="NZA143" s="15"/>
      <c r="NZB143" s="15"/>
      <c r="NZC143" s="15"/>
      <c r="NZD143" s="15"/>
      <c r="NZE143" s="15"/>
      <c r="NZF143" s="15"/>
      <c r="NZG143" s="15"/>
      <c r="NZH143" s="15"/>
      <c r="NZI143" s="15"/>
      <c r="NZJ143" s="15"/>
      <c r="NZK143" s="15"/>
      <c r="NZL143" s="15"/>
      <c r="NZM143" s="15"/>
      <c r="NZN143" s="15"/>
      <c r="NZO143" s="15"/>
      <c r="NZP143" s="15"/>
      <c r="NZQ143" s="15"/>
      <c r="NZR143" s="15"/>
      <c r="NZS143" s="15"/>
      <c r="NZT143" s="15"/>
      <c r="NZU143" s="15"/>
      <c r="NZV143" s="15"/>
      <c r="NZW143" s="15"/>
      <c r="NZX143" s="15"/>
      <c r="NZY143" s="15"/>
      <c r="NZZ143" s="15"/>
      <c r="OAA143" s="15"/>
      <c r="OAB143" s="15"/>
      <c r="OAC143" s="15"/>
      <c r="OAD143" s="15"/>
      <c r="OAE143" s="15"/>
      <c r="OAF143" s="15"/>
      <c r="OAG143" s="15"/>
      <c r="OAH143" s="15"/>
      <c r="OAI143" s="15"/>
      <c r="OAJ143" s="15"/>
      <c r="OAK143" s="15"/>
      <c r="OAL143" s="15"/>
      <c r="OAM143" s="15"/>
      <c r="OAN143" s="15"/>
      <c r="OAO143" s="15"/>
      <c r="OAP143" s="15"/>
      <c r="OAQ143" s="15"/>
      <c r="OAR143" s="15"/>
      <c r="OAS143" s="15"/>
      <c r="OAT143" s="15"/>
      <c r="OAU143" s="15"/>
      <c r="OAV143" s="15"/>
      <c r="OAW143" s="15"/>
      <c r="OAX143" s="15"/>
      <c r="OAY143" s="15"/>
      <c r="OAZ143" s="15"/>
      <c r="OBA143" s="15"/>
      <c r="OBB143" s="15"/>
      <c r="OBC143" s="15"/>
      <c r="OBD143" s="15"/>
      <c r="OBE143" s="15"/>
      <c r="OBF143" s="15"/>
      <c r="OBG143" s="15"/>
      <c r="OBH143" s="15"/>
      <c r="OBI143" s="15"/>
      <c r="OBJ143" s="15"/>
      <c r="OBK143" s="15"/>
      <c r="OBL143" s="15"/>
      <c r="OBM143" s="15"/>
      <c r="OBN143" s="15"/>
      <c r="OBO143" s="15"/>
      <c r="OBP143" s="15"/>
      <c r="OBQ143" s="15"/>
      <c r="OBR143" s="15"/>
      <c r="OBS143" s="15"/>
      <c r="OBT143" s="15"/>
      <c r="OBU143" s="15"/>
      <c r="OBV143" s="15"/>
      <c r="OBW143" s="15"/>
      <c r="OBX143" s="15"/>
      <c r="OBY143" s="15"/>
      <c r="OBZ143" s="15"/>
      <c r="OCA143" s="15"/>
      <c r="OCB143" s="15"/>
      <c r="OCC143" s="15"/>
      <c r="OCD143" s="15"/>
      <c r="OCE143" s="15"/>
      <c r="OCF143" s="15"/>
      <c r="OCG143" s="15"/>
      <c r="OCH143" s="15"/>
      <c r="OCI143" s="15"/>
      <c r="OCJ143" s="15"/>
      <c r="OCK143" s="15"/>
      <c r="OCL143" s="15"/>
      <c r="OCM143" s="15"/>
      <c r="OCN143" s="15"/>
      <c r="OCO143" s="15"/>
      <c r="OCP143" s="15"/>
      <c r="OCQ143" s="15"/>
      <c r="OCR143" s="15"/>
      <c r="OCS143" s="15"/>
      <c r="OCT143" s="15"/>
      <c r="OCU143" s="15"/>
      <c r="OCV143" s="15"/>
      <c r="OCW143" s="15"/>
      <c r="OCX143" s="15"/>
      <c r="OCY143" s="15"/>
      <c r="OCZ143" s="15"/>
      <c r="ODA143" s="15"/>
      <c r="ODB143" s="15"/>
      <c r="ODC143" s="15"/>
      <c r="ODD143" s="15"/>
      <c r="ODE143" s="15"/>
      <c r="ODF143" s="15"/>
      <c r="ODG143" s="15"/>
      <c r="ODH143" s="15"/>
      <c r="ODI143" s="15"/>
      <c r="ODJ143" s="15"/>
      <c r="ODK143" s="15"/>
      <c r="ODL143" s="15"/>
      <c r="ODM143" s="15"/>
      <c r="ODN143" s="15"/>
      <c r="ODO143" s="15"/>
      <c r="ODP143" s="15"/>
      <c r="ODQ143" s="15"/>
      <c r="ODR143" s="15"/>
      <c r="ODS143" s="15"/>
      <c r="ODT143" s="15"/>
      <c r="ODU143" s="15"/>
      <c r="ODV143" s="15"/>
      <c r="ODW143" s="15"/>
      <c r="ODX143" s="15"/>
      <c r="ODY143" s="15"/>
      <c r="ODZ143" s="15"/>
      <c r="OEA143" s="15"/>
      <c r="OEB143" s="15"/>
      <c r="OEC143" s="15"/>
      <c r="OED143" s="15"/>
      <c r="OEE143" s="15"/>
      <c r="OEF143" s="15"/>
      <c r="OEG143" s="15"/>
      <c r="OEH143" s="15"/>
      <c r="OEI143" s="15"/>
      <c r="OEJ143" s="15"/>
      <c r="OEK143" s="15"/>
      <c r="OEL143" s="15"/>
      <c r="OEM143" s="15"/>
      <c r="OEN143" s="15"/>
      <c r="OEO143" s="15"/>
      <c r="OEP143" s="15"/>
      <c r="OEQ143" s="15"/>
      <c r="OER143" s="15"/>
      <c r="OES143" s="15"/>
      <c r="OET143" s="15"/>
      <c r="OEU143" s="15"/>
      <c r="OEV143" s="15"/>
      <c r="OEW143" s="15"/>
      <c r="OEX143" s="15"/>
      <c r="OEY143" s="15"/>
      <c r="OEZ143" s="15"/>
      <c r="OFA143" s="15"/>
      <c r="OFB143" s="15"/>
      <c r="OFC143" s="15"/>
      <c r="OFD143" s="15"/>
      <c r="OFE143" s="15"/>
      <c r="OFF143" s="15"/>
      <c r="OFG143" s="15"/>
      <c r="OFH143" s="15"/>
      <c r="OFI143" s="15"/>
      <c r="OFJ143" s="15"/>
      <c r="OFK143" s="15"/>
      <c r="OFL143" s="15"/>
      <c r="OFM143" s="15"/>
      <c r="OFN143" s="15"/>
      <c r="OFO143" s="15"/>
      <c r="OFP143" s="15"/>
      <c r="OFQ143" s="15"/>
      <c r="OFR143" s="15"/>
      <c r="OFS143" s="15"/>
      <c r="OFT143" s="15"/>
      <c r="OFU143" s="15"/>
      <c r="OFV143" s="15"/>
      <c r="OFW143" s="15"/>
      <c r="OFX143" s="15"/>
      <c r="OFY143" s="15"/>
      <c r="OFZ143" s="15"/>
      <c r="OGA143" s="15"/>
      <c r="OGB143" s="15"/>
      <c r="OGC143" s="15"/>
      <c r="OGD143" s="15"/>
      <c r="OGE143" s="15"/>
      <c r="OGF143" s="15"/>
      <c r="OGG143" s="15"/>
      <c r="OGH143" s="15"/>
      <c r="OGI143" s="15"/>
      <c r="OGJ143" s="15"/>
      <c r="OGK143" s="15"/>
      <c r="OGL143" s="15"/>
      <c r="OGM143" s="15"/>
      <c r="OGN143" s="15"/>
      <c r="OGO143" s="15"/>
      <c r="OGP143" s="15"/>
      <c r="OGQ143" s="15"/>
      <c r="OGR143" s="15"/>
      <c r="OGS143" s="15"/>
      <c r="OGT143" s="15"/>
      <c r="OGU143" s="15"/>
      <c r="OGV143" s="15"/>
      <c r="OGW143" s="15"/>
      <c r="OGX143" s="15"/>
      <c r="OGY143" s="15"/>
      <c r="OGZ143" s="15"/>
      <c r="OHA143" s="15"/>
      <c r="OHB143" s="15"/>
      <c r="OHC143" s="15"/>
      <c r="OHD143" s="15"/>
      <c r="OHE143" s="15"/>
      <c r="OHF143" s="15"/>
      <c r="OHG143" s="15"/>
      <c r="OHH143" s="15"/>
      <c r="OHI143" s="15"/>
      <c r="OHJ143" s="15"/>
      <c r="OHK143" s="15"/>
      <c r="OHL143" s="15"/>
      <c r="OHM143" s="15"/>
      <c r="OHN143" s="15"/>
      <c r="OHO143" s="15"/>
      <c r="OHP143" s="15"/>
      <c r="OHQ143" s="15"/>
      <c r="OHR143" s="15"/>
      <c r="OHS143" s="15"/>
      <c r="OHT143" s="15"/>
      <c r="OHU143" s="15"/>
      <c r="OHV143" s="15"/>
      <c r="OHW143" s="15"/>
      <c r="OHX143" s="15"/>
      <c r="OHY143" s="15"/>
      <c r="OHZ143" s="15"/>
      <c r="OIA143" s="15"/>
      <c r="OIB143" s="15"/>
      <c r="OIC143" s="15"/>
      <c r="OID143" s="15"/>
      <c r="OIE143" s="15"/>
      <c r="OIF143" s="15"/>
      <c r="OIG143" s="15"/>
      <c r="OIH143" s="15"/>
      <c r="OII143" s="15"/>
      <c r="OIJ143" s="15"/>
      <c r="OIK143" s="15"/>
      <c r="OIL143" s="15"/>
      <c r="OIM143" s="15"/>
      <c r="OIN143" s="15"/>
      <c r="OIO143" s="15"/>
      <c r="OIP143" s="15"/>
      <c r="OIQ143" s="15"/>
      <c r="OIR143" s="15"/>
      <c r="OIS143" s="15"/>
      <c r="OIT143" s="15"/>
      <c r="OIU143" s="15"/>
      <c r="OIV143" s="15"/>
      <c r="OIW143" s="15"/>
      <c r="OIX143" s="15"/>
      <c r="OIY143" s="15"/>
      <c r="OIZ143" s="15"/>
      <c r="OJA143" s="15"/>
      <c r="OJB143" s="15"/>
      <c r="OJC143" s="15"/>
      <c r="OJD143" s="15"/>
      <c r="OJE143" s="15"/>
      <c r="OJF143" s="15"/>
      <c r="OJG143" s="15"/>
      <c r="OJH143" s="15"/>
      <c r="OJI143" s="15"/>
      <c r="OJJ143" s="15"/>
      <c r="OJK143" s="15"/>
      <c r="OJL143" s="15"/>
      <c r="OJM143" s="15"/>
      <c r="OJN143" s="15"/>
      <c r="OJO143" s="15"/>
      <c r="OJP143" s="15"/>
      <c r="OJQ143" s="15"/>
      <c r="OJR143" s="15"/>
      <c r="OJS143" s="15"/>
      <c r="OJT143" s="15"/>
      <c r="OJU143" s="15"/>
      <c r="OJV143" s="15"/>
      <c r="OJW143" s="15"/>
      <c r="OJX143" s="15"/>
      <c r="OJY143" s="15"/>
      <c r="OJZ143" s="15"/>
      <c r="OKA143" s="15"/>
      <c r="OKB143" s="15"/>
      <c r="OKC143" s="15"/>
      <c r="OKD143" s="15"/>
      <c r="OKE143" s="15"/>
      <c r="OKF143" s="15"/>
      <c r="OKG143" s="15"/>
      <c r="OKH143" s="15"/>
      <c r="OKI143" s="15"/>
      <c r="OKJ143" s="15"/>
      <c r="OKK143" s="15"/>
      <c r="OKL143" s="15"/>
      <c r="OKM143" s="15"/>
      <c r="OKN143" s="15"/>
      <c r="OKO143" s="15"/>
      <c r="OKP143" s="15"/>
      <c r="OKQ143" s="15"/>
      <c r="OKR143" s="15"/>
      <c r="OKS143" s="15"/>
      <c r="OKT143" s="15"/>
      <c r="OKU143" s="15"/>
      <c r="OKV143" s="15"/>
      <c r="OKW143" s="15"/>
      <c r="OKX143" s="15"/>
      <c r="OKY143" s="15"/>
      <c r="OKZ143" s="15"/>
      <c r="OLA143" s="15"/>
      <c r="OLB143" s="15"/>
      <c r="OLC143" s="15"/>
      <c r="OLD143" s="15"/>
      <c r="OLE143" s="15"/>
      <c r="OLF143" s="15"/>
      <c r="OLG143" s="15"/>
      <c r="OLH143" s="15"/>
      <c r="OLI143" s="15"/>
      <c r="OLJ143" s="15"/>
      <c r="OLK143" s="15"/>
      <c r="OLL143" s="15"/>
      <c r="OLM143" s="15"/>
      <c r="OLN143" s="15"/>
      <c r="OLO143" s="15"/>
      <c r="OLP143" s="15"/>
      <c r="OLQ143" s="15"/>
      <c r="OLR143" s="15"/>
      <c r="OLS143" s="15"/>
      <c r="OLT143" s="15"/>
      <c r="OLU143" s="15"/>
      <c r="OLV143" s="15"/>
      <c r="OLW143" s="15"/>
      <c r="OLX143" s="15"/>
      <c r="OLY143" s="15"/>
      <c r="OLZ143" s="15"/>
      <c r="OMA143" s="15"/>
      <c r="OMB143" s="15"/>
      <c r="OMC143" s="15"/>
      <c r="OMD143" s="15"/>
      <c r="OME143" s="15"/>
      <c r="OMF143" s="15"/>
      <c r="OMG143" s="15"/>
      <c r="OMH143" s="15"/>
      <c r="OMI143" s="15"/>
      <c r="OMJ143" s="15"/>
      <c r="OMK143" s="15"/>
      <c r="OML143" s="15"/>
      <c r="OMM143" s="15"/>
      <c r="OMN143" s="15"/>
      <c r="OMO143" s="15"/>
      <c r="OMP143" s="15"/>
      <c r="OMQ143" s="15"/>
      <c r="OMR143" s="15"/>
      <c r="OMS143" s="15"/>
      <c r="OMT143" s="15"/>
      <c r="OMU143" s="15"/>
      <c r="OMV143" s="15"/>
      <c r="OMW143" s="15"/>
      <c r="OMX143" s="15"/>
      <c r="OMY143" s="15"/>
      <c r="OMZ143" s="15"/>
      <c r="ONA143" s="15"/>
      <c r="ONB143" s="15"/>
      <c r="ONC143" s="15"/>
      <c r="OND143" s="15"/>
      <c r="ONE143" s="15"/>
      <c r="ONF143" s="15"/>
      <c r="ONG143" s="15"/>
      <c r="ONH143" s="15"/>
      <c r="ONI143" s="15"/>
      <c r="ONJ143" s="15"/>
      <c r="ONK143" s="15"/>
      <c r="ONL143" s="15"/>
      <c r="ONM143" s="15"/>
      <c r="ONN143" s="15"/>
      <c r="ONO143" s="15"/>
      <c r="ONP143" s="15"/>
      <c r="ONQ143" s="15"/>
      <c r="ONR143" s="15"/>
      <c r="ONS143" s="15"/>
      <c r="ONT143" s="15"/>
      <c r="ONU143" s="15"/>
      <c r="ONV143" s="15"/>
      <c r="ONW143" s="15"/>
      <c r="ONX143" s="15"/>
      <c r="ONY143" s="15"/>
      <c r="ONZ143" s="15"/>
      <c r="OOA143" s="15"/>
      <c r="OOB143" s="15"/>
      <c r="OOC143" s="15"/>
      <c r="OOD143" s="15"/>
      <c r="OOE143" s="15"/>
      <c r="OOF143" s="15"/>
      <c r="OOG143" s="15"/>
      <c r="OOH143" s="15"/>
      <c r="OOI143" s="15"/>
      <c r="OOJ143" s="15"/>
      <c r="OOK143" s="15"/>
      <c r="OOL143" s="15"/>
      <c r="OOM143" s="15"/>
      <c r="OON143" s="15"/>
      <c r="OOO143" s="15"/>
      <c r="OOP143" s="15"/>
      <c r="OOQ143" s="15"/>
      <c r="OOR143" s="15"/>
      <c r="OOS143" s="15"/>
      <c r="OOT143" s="15"/>
      <c r="OOU143" s="15"/>
      <c r="OOV143" s="15"/>
      <c r="OOW143" s="15"/>
      <c r="OOX143" s="15"/>
      <c r="OOY143" s="15"/>
      <c r="OOZ143" s="15"/>
      <c r="OPA143" s="15"/>
      <c r="OPB143" s="15"/>
      <c r="OPC143" s="15"/>
      <c r="OPD143" s="15"/>
      <c r="OPE143" s="15"/>
      <c r="OPF143" s="15"/>
      <c r="OPG143" s="15"/>
      <c r="OPH143" s="15"/>
      <c r="OPI143" s="15"/>
      <c r="OPJ143" s="15"/>
      <c r="OPK143" s="15"/>
      <c r="OPL143" s="15"/>
      <c r="OPM143" s="15"/>
      <c r="OPN143" s="15"/>
      <c r="OPO143" s="15"/>
      <c r="OPP143" s="15"/>
      <c r="OPQ143" s="15"/>
      <c r="OPR143" s="15"/>
      <c r="OPS143" s="15"/>
      <c r="OPT143" s="15"/>
      <c r="OPU143" s="15"/>
      <c r="OPV143" s="15"/>
      <c r="OPW143" s="15"/>
      <c r="OPX143" s="15"/>
      <c r="OPY143" s="15"/>
      <c r="OPZ143" s="15"/>
      <c r="OQA143" s="15"/>
      <c r="OQB143" s="15"/>
      <c r="OQC143" s="15"/>
      <c r="OQD143" s="15"/>
      <c r="OQE143" s="15"/>
      <c r="OQF143" s="15"/>
      <c r="OQG143" s="15"/>
      <c r="OQH143" s="15"/>
      <c r="OQI143" s="15"/>
      <c r="OQJ143" s="15"/>
      <c r="OQK143" s="15"/>
      <c r="OQL143" s="15"/>
      <c r="OQM143" s="15"/>
      <c r="OQN143" s="15"/>
      <c r="OQO143" s="15"/>
      <c r="OQP143" s="15"/>
      <c r="OQQ143" s="15"/>
      <c r="OQR143" s="15"/>
      <c r="OQS143" s="15"/>
      <c r="OQT143" s="15"/>
      <c r="OQU143" s="15"/>
      <c r="OQV143" s="15"/>
      <c r="OQW143" s="15"/>
      <c r="OQX143" s="15"/>
      <c r="OQY143" s="15"/>
      <c r="OQZ143" s="15"/>
      <c r="ORA143" s="15"/>
      <c r="ORB143" s="15"/>
      <c r="ORC143" s="15"/>
      <c r="ORD143" s="15"/>
      <c r="ORE143" s="15"/>
      <c r="ORF143" s="15"/>
      <c r="ORG143" s="15"/>
      <c r="ORH143" s="15"/>
      <c r="ORI143" s="15"/>
      <c r="ORJ143" s="15"/>
      <c r="ORK143" s="15"/>
      <c r="ORL143" s="15"/>
      <c r="ORM143" s="15"/>
      <c r="ORN143" s="15"/>
      <c r="ORO143" s="15"/>
      <c r="ORP143" s="15"/>
      <c r="ORQ143" s="15"/>
      <c r="ORR143" s="15"/>
      <c r="ORS143" s="15"/>
      <c r="ORT143" s="15"/>
      <c r="ORU143" s="15"/>
      <c r="ORV143" s="15"/>
      <c r="ORW143" s="15"/>
      <c r="ORX143" s="15"/>
      <c r="ORY143" s="15"/>
      <c r="ORZ143" s="15"/>
      <c r="OSA143" s="15"/>
      <c r="OSB143" s="15"/>
      <c r="OSC143" s="15"/>
      <c r="OSD143" s="15"/>
      <c r="OSE143" s="15"/>
      <c r="OSF143" s="15"/>
      <c r="OSG143" s="15"/>
      <c r="OSH143" s="15"/>
      <c r="OSI143" s="15"/>
      <c r="OSJ143" s="15"/>
      <c r="OSK143" s="15"/>
      <c r="OSL143" s="15"/>
      <c r="OSM143" s="15"/>
      <c r="OSN143" s="15"/>
      <c r="OSO143" s="15"/>
      <c r="OSP143" s="15"/>
      <c r="OSQ143" s="15"/>
      <c r="OSR143" s="15"/>
      <c r="OSS143" s="15"/>
      <c r="OST143" s="15"/>
      <c r="OSU143" s="15"/>
      <c r="OSV143" s="15"/>
      <c r="OSW143" s="15"/>
      <c r="OSX143" s="15"/>
      <c r="OSY143" s="15"/>
      <c r="OSZ143" s="15"/>
      <c r="OTA143" s="15"/>
      <c r="OTB143" s="15"/>
      <c r="OTC143" s="15"/>
      <c r="OTD143" s="15"/>
      <c r="OTE143" s="15"/>
      <c r="OTF143" s="15"/>
      <c r="OTG143" s="15"/>
      <c r="OTH143" s="15"/>
      <c r="OTI143" s="15"/>
      <c r="OTJ143" s="15"/>
      <c r="OTK143" s="15"/>
      <c r="OTL143" s="15"/>
      <c r="OTM143" s="15"/>
      <c r="OTN143" s="15"/>
      <c r="OTO143" s="15"/>
      <c r="OTP143" s="15"/>
      <c r="OTQ143" s="15"/>
      <c r="OTR143" s="15"/>
      <c r="OTS143" s="15"/>
      <c r="OTT143" s="15"/>
      <c r="OTU143" s="15"/>
      <c r="OTV143" s="15"/>
      <c r="OTW143" s="15"/>
      <c r="OTX143" s="15"/>
      <c r="OTY143" s="15"/>
      <c r="OTZ143" s="15"/>
      <c r="OUA143" s="15"/>
      <c r="OUB143" s="15"/>
      <c r="OUC143" s="15"/>
      <c r="OUD143" s="15"/>
      <c r="OUE143" s="15"/>
      <c r="OUF143" s="15"/>
      <c r="OUG143" s="15"/>
      <c r="OUH143" s="15"/>
      <c r="OUI143" s="15"/>
      <c r="OUJ143" s="15"/>
      <c r="OUK143" s="15"/>
      <c r="OUL143" s="15"/>
      <c r="OUM143" s="15"/>
      <c r="OUN143" s="15"/>
      <c r="OUO143" s="15"/>
      <c r="OUP143" s="15"/>
      <c r="OUQ143" s="15"/>
      <c r="OUR143" s="15"/>
      <c r="OUS143" s="15"/>
      <c r="OUT143" s="15"/>
      <c r="OUU143" s="15"/>
      <c r="OUV143" s="15"/>
      <c r="OUW143" s="15"/>
      <c r="OUX143" s="15"/>
      <c r="OUY143" s="15"/>
      <c r="OUZ143" s="15"/>
      <c r="OVA143" s="15"/>
      <c r="OVB143" s="15"/>
      <c r="OVC143" s="15"/>
      <c r="OVD143" s="15"/>
      <c r="OVE143" s="15"/>
      <c r="OVF143" s="15"/>
      <c r="OVG143" s="15"/>
      <c r="OVH143" s="15"/>
      <c r="OVI143" s="15"/>
      <c r="OVJ143" s="15"/>
      <c r="OVK143" s="15"/>
      <c r="OVL143" s="15"/>
      <c r="OVM143" s="15"/>
      <c r="OVN143" s="15"/>
      <c r="OVO143" s="15"/>
      <c r="OVP143" s="15"/>
      <c r="OVQ143" s="15"/>
      <c r="OVR143" s="15"/>
      <c r="OVS143" s="15"/>
      <c r="OVT143" s="15"/>
      <c r="OVU143" s="15"/>
      <c r="OVV143" s="15"/>
      <c r="OVW143" s="15"/>
      <c r="OVX143" s="15"/>
      <c r="OVY143" s="15"/>
      <c r="OVZ143" s="15"/>
      <c r="OWA143" s="15"/>
      <c r="OWB143" s="15"/>
      <c r="OWC143" s="15"/>
      <c r="OWD143" s="15"/>
      <c r="OWE143" s="15"/>
      <c r="OWF143" s="15"/>
      <c r="OWG143" s="15"/>
      <c r="OWH143" s="15"/>
      <c r="OWI143" s="15"/>
      <c r="OWJ143" s="15"/>
      <c r="OWK143" s="15"/>
      <c r="OWL143" s="15"/>
      <c r="OWM143" s="15"/>
      <c r="OWN143" s="15"/>
      <c r="OWO143" s="15"/>
      <c r="OWP143" s="15"/>
      <c r="OWQ143" s="15"/>
      <c r="OWR143" s="15"/>
      <c r="OWS143" s="15"/>
      <c r="OWT143" s="15"/>
      <c r="OWU143" s="15"/>
      <c r="OWV143" s="15"/>
      <c r="OWW143" s="15"/>
      <c r="OWX143" s="15"/>
      <c r="OWY143" s="15"/>
      <c r="OWZ143" s="15"/>
      <c r="OXA143" s="15"/>
      <c r="OXB143" s="15"/>
      <c r="OXC143" s="15"/>
      <c r="OXD143" s="15"/>
      <c r="OXE143" s="15"/>
      <c r="OXF143" s="15"/>
      <c r="OXG143" s="15"/>
      <c r="OXH143" s="15"/>
      <c r="OXI143" s="15"/>
      <c r="OXJ143" s="15"/>
      <c r="OXK143" s="15"/>
      <c r="OXL143" s="15"/>
      <c r="OXM143" s="15"/>
      <c r="OXN143" s="15"/>
      <c r="OXO143" s="15"/>
      <c r="OXP143" s="15"/>
      <c r="OXQ143" s="15"/>
      <c r="OXR143" s="15"/>
      <c r="OXS143" s="15"/>
      <c r="OXT143" s="15"/>
      <c r="OXU143" s="15"/>
      <c r="OXV143" s="15"/>
      <c r="OXW143" s="15"/>
      <c r="OXX143" s="15"/>
      <c r="OXY143" s="15"/>
      <c r="OXZ143" s="15"/>
      <c r="OYA143" s="15"/>
      <c r="OYB143" s="15"/>
      <c r="OYC143" s="15"/>
      <c r="OYD143" s="15"/>
      <c r="OYE143" s="15"/>
      <c r="OYF143" s="15"/>
      <c r="OYG143" s="15"/>
      <c r="OYH143" s="15"/>
      <c r="OYI143" s="15"/>
      <c r="OYJ143" s="15"/>
      <c r="OYK143" s="15"/>
      <c r="OYL143" s="15"/>
      <c r="OYM143" s="15"/>
      <c r="OYN143" s="15"/>
      <c r="OYO143" s="15"/>
      <c r="OYP143" s="15"/>
      <c r="OYQ143" s="15"/>
      <c r="OYR143" s="15"/>
      <c r="OYS143" s="15"/>
      <c r="OYT143" s="15"/>
      <c r="OYU143" s="15"/>
      <c r="OYV143" s="15"/>
      <c r="OYW143" s="15"/>
      <c r="OYX143" s="15"/>
      <c r="OYY143" s="15"/>
      <c r="OYZ143" s="15"/>
      <c r="OZA143" s="15"/>
      <c r="OZB143" s="15"/>
      <c r="OZC143" s="15"/>
      <c r="OZD143" s="15"/>
      <c r="OZE143" s="15"/>
      <c r="OZF143" s="15"/>
      <c r="OZG143" s="15"/>
      <c r="OZH143" s="15"/>
      <c r="OZI143" s="15"/>
      <c r="OZJ143" s="15"/>
      <c r="OZK143" s="15"/>
      <c r="OZL143" s="15"/>
      <c r="OZM143" s="15"/>
      <c r="OZN143" s="15"/>
      <c r="OZO143" s="15"/>
      <c r="OZP143" s="15"/>
      <c r="OZQ143" s="15"/>
      <c r="OZR143" s="15"/>
      <c r="OZS143" s="15"/>
      <c r="OZT143" s="15"/>
      <c r="OZU143" s="15"/>
      <c r="OZV143" s="15"/>
      <c r="OZW143" s="15"/>
      <c r="OZX143" s="15"/>
      <c r="OZY143" s="15"/>
      <c r="OZZ143" s="15"/>
      <c r="PAA143" s="15"/>
      <c r="PAB143" s="15"/>
      <c r="PAC143" s="15"/>
      <c r="PAD143" s="15"/>
      <c r="PAE143" s="15"/>
      <c r="PAF143" s="15"/>
      <c r="PAG143" s="15"/>
      <c r="PAH143" s="15"/>
      <c r="PAI143" s="15"/>
      <c r="PAJ143" s="15"/>
      <c r="PAK143" s="15"/>
      <c r="PAL143" s="15"/>
      <c r="PAM143" s="15"/>
      <c r="PAN143" s="15"/>
      <c r="PAO143" s="15"/>
      <c r="PAP143" s="15"/>
      <c r="PAQ143" s="15"/>
      <c r="PAR143" s="15"/>
      <c r="PAS143" s="15"/>
      <c r="PAT143" s="15"/>
      <c r="PAU143" s="15"/>
      <c r="PAV143" s="15"/>
      <c r="PAW143" s="15"/>
      <c r="PAX143" s="15"/>
      <c r="PAY143" s="15"/>
      <c r="PAZ143" s="15"/>
      <c r="PBA143" s="15"/>
      <c r="PBB143" s="15"/>
      <c r="PBC143" s="15"/>
      <c r="PBD143" s="15"/>
      <c r="PBE143" s="15"/>
      <c r="PBF143" s="15"/>
      <c r="PBG143" s="15"/>
      <c r="PBH143" s="15"/>
      <c r="PBI143" s="15"/>
      <c r="PBJ143" s="15"/>
      <c r="PBK143" s="15"/>
      <c r="PBL143" s="15"/>
      <c r="PBM143" s="15"/>
      <c r="PBN143" s="15"/>
      <c r="PBO143" s="15"/>
      <c r="PBP143" s="15"/>
      <c r="PBQ143" s="15"/>
      <c r="PBR143" s="15"/>
      <c r="PBS143" s="15"/>
      <c r="PBT143" s="15"/>
      <c r="PBU143" s="15"/>
      <c r="PBV143" s="15"/>
      <c r="PBW143" s="15"/>
      <c r="PBX143" s="15"/>
      <c r="PBY143" s="15"/>
      <c r="PBZ143" s="15"/>
      <c r="PCA143" s="15"/>
      <c r="PCB143" s="15"/>
      <c r="PCC143" s="15"/>
      <c r="PCD143" s="15"/>
      <c r="PCE143" s="15"/>
      <c r="PCF143" s="15"/>
      <c r="PCG143" s="15"/>
      <c r="PCH143" s="15"/>
      <c r="PCI143" s="15"/>
      <c r="PCJ143" s="15"/>
      <c r="PCK143" s="15"/>
      <c r="PCL143" s="15"/>
      <c r="PCM143" s="15"/>
      <c r="PCN143" s="15"/>
      <c r="PCO143" s="15"/>
      <c r="PCP143" s="15"/>
      <c r="PCQ143" s="15"/>
      <c r="PCR143" s="15"/>
      <c r="PCS143" s="15"/>
      <c r="PCT143" s="15"/>
      <c r="PCU143" s="15"/>
      <c r="PCV143" s="15"/>
      <c r="PCW143" s="15"/>
      <c r="PCX143" s="15"/>
      <c r="PCY143" s="15"/>
      <c r="PCZ143" s="15"/>
      <c r="PDA143" s="15"/>
      <c r="PDB143" s="15"/>
      <c r="PDC143" s="15"/>
      <c r="PDD143" s="15"/>
      <c r="PDE143" s="15"/>
      <c r="PDF143" s="15"/>
      <c r="PDG143" s="15"/>
      <c r="PDH143" s="15"/>
      <c r="PDI143" s="15"/>
      <c r="PDJ143" s="15"/>
      <c r="PDK143" s="15"/>
      <c r="PDL143" s="15"/>
      <c r="PDM143" s="15"/>
      <c r="PDN143" s="15"/>
      <c r="PDO143" s="15"/>
      <c r="PDP143" s="15"/>
      <c r="PDQ143" s="15"/>
      <c r="PDR143" s="15"/>
      <c r="PDS143" s="15"/>
      <c r="PDT143" s="15"/>
      <c r="PDU143" s="15"/>
      <c r="PDV143" s="15"/>
      <c r="PDW143" s="15"/>
      <c r="PDX143" s="15"/>
      <c r="PDY143" s="15"/>
      <c r="PDZ143" s="15"/>
      <c r="PEA143" s="15"/>
      <c r="PEB143" s="15"/>
      <c r="PEC143" s="15"/>
      <c r="PED143" s="15"/>
      <c r="PEE143" s="15"/>
      <c r="PEF143" s="15"/>
      <c r="PEG143" s="15"/>
      <c r="PEH143" s="15"/>
      <c r="PEI143" s="15"/>
      <c r="PEJ143" s="15"/>
      <c r="PEK143" s="15"/>
      <c r="PEL143" s="15"/>
      <c r="PEM143" s="15"/>
      <c r="PEN143" s="15"/>
      <c r="PEO143" s="15"/>
      <c r="PEP143" s="15"/>
      <c r="PEQ143" s="15"/>
      <c r="PER143" s="15"/>
      <c r="PES143" s="15"/>
      <c r="PET143" s="15"/>
      <c r="PEU143" s="15"/>
      <c r="PEV143" s="15"/>
      <c r="PEW143" s="15"/>
      <c r="PEX143" s="15"/>
      <c r="PEY143" s="15"/>
      <c r="PEZ143" s="15"/>
      <c r="PFA143" s="15"/>
      <c r="PFB143" s="15"/>
      <c r="PFC143" s="15"/>
      <c r="PFD143" s="15"/>
      <c r="PFE143" s="15"/>
      <c r="PFF143" s="15"/>
      <c r="PFG143" s="15"/>
      <c r="PFH143" s="15"/>
      <c r="PFI143" s="15"/>
      <c r="PFJ143" s="15"/>
      <c r="PFK143" s="15"/>
      <c r="PFL143" s="15"/>
      <c r="PFM143" s="15"/>
      <c r="PFN143" s="15"/>
      <c r="PFO143" s="15"/>
      <c r="PFP143" s="15"/>
      <c r="PFQ143" s="15"/>
      <c r="PFR143" s="15"/>
      <c r="PFS143" s="15"/>
      <c r="PFT143" s="15"/>
      <c r="PFU143" s="15"/>
      <c r="PFV143" s="15"/>
      <c r="PFW143" s="15"/>
      <c r="PFX143" s="15"/>
      <c r="PFY143" s="15"/>
      <c r="PFZ143" s="15"/>
      <c r="PGA143" s="15"/>
      <c r="PGB143" s="15"/>
      <c r="PGC143" s="15"/>
      <c r="PGD143" s="15"/>
      <c r="PGE143" s="15"/>
      <c r="PGF143" s="15"/>
      <c r="PGG143" s="15"/>
      <c r="PGH143" s="15"/>
      <c r="PGI143" s="15"/>
      <c r="PGJ143" s="15"/>
      <c r="PGK143" s="15"/>
      <c r="PGL143" s="15"/>
      <c r="PGM143" s="15"/>
      <c r="PGN143" s="15"/>
      <c r="PGO143" s="15"/>
      <c r="PGP143" s="15"/>
      <c r="PGQ143" s="15"/>
      <c r="PGR143" s="15"/>
      <c r="PGS143" s="15"/>
      <c r="PGT143" s="15"/>
      <c r="PGU143" s="15"/>
      <c r="PGV143" s="15"/>
      <c r="PGW143" s="15"/>
      <c r="PGX143" s="15"/>
      <c r="PGY143" s="15"/>
      <c r="PGZ143" s="15"/>
      <c r="PHA143" s="15"/>
      <c r="PHB143" s="15"/>
      <c r="PHC143" s="15"/>
      <c r="PHD143" s="15"/>
      <c r="PHE143" s="15"/>
      <c r="PHF143" s="15"/>
      <c r="PHG143" s="15"/>
      <c r="PHH143" s="15"/>
      <c r="PHI143" s="15"/>
      <c r="PHJ143" s="15"/>
      <c r="PHK143" s="15"/>
      <c r="PHL143" s="15"/>
      <c r="PHM143" s="15"/>
      <c r="PHN143" s="15"/>
      <c r="PHO143" s="15"/>
      <c r="PHP143" s="15"/>
      <c r="PHQ143" s="15"/>
      <c r="PHR143" s="15"/>
      <c r="PHS143" s="15"/>
      <c r="PHT143" s="15"/>
      <c r="PHU143" s="15"/>
      <c r="PHV143" s="15"/>
      <c r="PHW143" s="15"/>
      <c r="PHX143" s="15"/>
      <c r="PHY143" s="15"/>
      <c r="PHZ143" s="15"/>
      <c r="PIA143" s="15"/>
      <c r="PIB143" s="15"/>
      <c r="PIC143" s="15"/>
      <c r="PID143" s="15"/>
      <c r="PIE143" s="15"/>
      <c r="PIF143" s="15"/>
      <c r="PIG143" s="15"/>
      <c r="PIH143" s="15"/>
      <c r="PII143" s="15"/>
      <c r="PIJ143" s="15"/>
      <c r="PIK143" s="15"/>
      <c r="PIL143" s="15"/>
      <c r="PIM143" s="15"/>
      <c r="PIN143" s="15"/>
      <c r="PIO143" s="15"/>
      <c r="PIP143" s="15"/>
      <c r="PIQ143" s="15"/>
      <c r="PIR143" s="15"/>
      <c r="PIS143" s="15"/>
      <c r="PIT143" s="15"/>
      <c r="PIU143" s="15"/>
      <c r="PIV143" s="15"/>
      <c r="PIW143" s="15"/>
      <c r="PIX143" s="15"/>
      <c r="PIY143" s="15"/>
      <c r="PIZ143" s="15"/>
      <c r="PJA143" s="15"/>
      <c r="PJB143" s="15"/>
      <c r="PJC143" s="15"/>
      <c r="PJD143" s="15"/>
      <c r="PJE143" s="15"/>
      <c r="PJF143" s="15"/>
      <c r="PJG143" s="15"/>
      <c r="PJH143" s="15"/>
      <c r="PJI143" s="15"/>
      <c r="PJJ143" s="15"/>
      <c r="PJK143" s="15"/>
      <c r="PJL143" s="15"/>
      <c r="PJM143" s="15"/>
      <c r="PJN143" s="15"/>
      <c r="PJO143" s="15"/>
      <c r="PJP143" s="15"/>
      <c r="PJQ143" s="15"/>
      <c r="PJR143" s="15"/>
      <c r="PJS143" s="15"/>
      <c r="PJT143" s="15"/>
      <c r="PJU143" s="15"/>
      <c r="PJV143" s="15"/>
      <c r="PJW143" s="15"/>
      <c r="PJX143" s="15"/>
      <c r="PJY143" s="15"/>
      <c r="PJZ143" s="15"/>
      <c r="PKA143" s="15"/>
      <c r="PKB143" s="15"/>
      <c r="PKC143" s="15"/>
      <c r="PKD143" s="15"/>
      <c r="PKE143" s="15"/>
      <c r="PKF143" s="15"/>
      <c r="PKG143" s="15"/>
      <c r="PKH143" s="15"/>
      <c r="PKI143" s="15"/>
      <c r="PKJ143" s="15"/>
      <c r="PKK143" s="15"/>
      <c r="PKL143" s="15"/>
      <c r="PKM143" s="15"/>
      <c r="PKN143" s="15"/>
      <c r="PKO143" s="15"/>
      <c r="PKP143" s="15"/>
      <c r="PKQ143" s="15"/>
      <c r="PKR143" s="15"/>
      <c r="PKS143" s="15"/>
      <c r="PKT143" s="15"/>
      <c r="PKU143" s="15"/>
      <c r="PKV143" s="15"/>
      <c r="PKW143" s="15"/>
      <c r="PKX143" s="15"/>
      <c r="PKY143" s="15"/>
      <c r="PKZ143" s="15"/>
      <c r="PLA143" s="15"/>
      <c r="PLB143" s="15"/>
      <c r="PLC143" s="15"/>
      <c r="PLD143" s="15"/>
      <c r="PLE143" s="15"/>
      <c r="PLF143" s="15"/>
      <c r="PLG143" s="15"/>
      <c r="PLH143" s="15"/>
      <c r="PLI143" s="15"/>
      <c r="PLJ143" s="15"/>
      <c r="PLK143" s="15"/>
      <c r="PLL143" s="15"/>
      <c r="PLM143" s="15"/>
      <c r="PLN143" s="15"/>
      <c r="PLO143" s="15"/>
      <c r="PLP143" s="15"/>
      <c r="PLQ143" s="15"/>
      <c r="PLR143" s="15"/>
      <c r="PLS143" s="15"/>
      <c r="PLT143" s="15"/>
      <c r="PLU143" s="15"/>
      <c r="PLV143" s="15"/>
      <c r="PLW143" s="15"/>
      <c r="PLX143" s="15"/>
      <c r="PLY143" s="15"/>
      <c r="PLZ143" s="15"/>
      <c r="PMA143" s="15"/>
      <c r="PMB143" s="15"/>
      <c r="PMC143" s="15"/>
      <c r="PMD143" s="15"/>
      <c r="PME143" s="15"/>
      <c r="PMF143" s="15"/>
      <c r="PMG143" s="15"/>
      <c r="PMH143" s="15"/>
      <c r="PMI143" s="15"/>
      <c r="PMJ143" s="15"/>
      <c r="PMK143" s="15"/>
      <c r="PML143" s="15"/>
      <c r="PMM143" s="15"/>
      <c r="PMN143" s="15"/>
      <c r="PMO143" s="15"/>
      <c r="PMP143" s="15"/>
      <c r="PMQ143" s="15"/>
      <c r="PMR143" s="15"/>
      <c r="PMS143" s="15"/>
      <c r="PMT143" s="15"/>
      <c r="PMU143" s="15"/>
      <c r="PMV143" s="15"/>
      <c r="PMW143" s="15"/>
      <c r="PMX143" s="15"/>
      <c r="PMY143" s="15"/>
      <c r="PMZ143" s="15"/>
      <c r="PNA143" s="15"/>
      <c r="PNB143" s="15"/>
      <c r="PNC143" s="15"/>
      <c r="PND143" s="15"/>
      <c r="PNE143" s="15"/>
      <c r="PNF143" s="15"/>
      <c r="PNG143" s="15"/>
      <c r="PNH143" s="15"/>
      <c r="PNI143" s="15"/>
      <c r="PNJ143" s="15"/>
      <c r="PNK143" s="15"/>
      <c r="PNL143" s="15"/>
      <c r="PNM143" s="15"/>
      <c r="PNN143" s="15"/>
      <c r="PNO143" s="15"/>
      <c r="PNP143" s="15"/>
      <c r="PNQ143" s="15"/>
      <c r="PNR143" s="15"/>
      <c r="PNS143" s="15"/>
      <c r="PNT143" s="15"/>
      <c r="PNU143" s="15"/>
      <c r="PNV143" s="15"/>
      <c r="PNW143" s="15"/>
      <c r="PNX143" s="15"/>
      <c r="PNY143" s="15"/>
      <c r="PNZ143" s="15"/>
      <c r="POA143" s="15"/>
      <c r="POB143" s="15"/>
      <c r="POC143" s="15"/>
      <c r="POD143" s="15"/>
      <c r="POE143" s="15"/>
      <c r="POF143" s="15"/>
      <c r="POG143" s="15"/>
      <c r="POH143" s="15"/>
      <c r="POI143" s="15"/>
      <c r="POJ143" s="15"/>
      <c r="POK143" s="15"/>
      <c r="POL143" s="15"/>
      <c r="POM143" s="15"/>
      <c r="PON143" s="15"/>
      <c r="POO143" s="15"/>
      <c r="POP143" s="15"/>
      <c r="POQ143" s="15"/>
      <c r="POR143" s="15"/>
      <c r="POS143" s="15"/>
      <c r="POT143" s="15"/>
      <c r="POU143" s="15"/>
      <c r="POV143" s="15"/>
      <c r="POW143" s="15"/>
      <c r="POX143" s="15"/>
      <c r="POY143" s="15"/>
      <c r="POZ143" s="15"/>
      <c r="PPA143" s="15"/>
      <c r="PPB143" s="15"/>
      <c r="PPC143" s="15"/>
      <c r="PPD143" s="15"/>
      <c r="PPE143" s="15"/>
      <c r="PPF143" s="15"/>
      <c r="PPG143" s="15"/>
      <c r="PPH143" s="15"/>
      <c r="PPI143" s="15"/>
      <c r="PPJ143" s="15"/>
      <c r="PPK143" s="15"/>
      <c r="PPL143" s="15"/>
      <c r="PPM143" s="15"/>
      <c r="PPN143" s="15"/>
      <c r="PPO143" s="15"/>
      <c r="PPP143" s="15"/>
      <c r="PPQ143" s="15"/>
      <c r="PPR143" s="15"/>
      <c r="PPS143" s="15"/>
      <c r="PPT143" s="15"/>
      <c r="PPU143" s="15"/>
      <c r="PPV143" s="15"/>
      <c r="PPW143" s="15"/>
      <c r="PPX143" s="15"/>
      <c r="PPY143" s="15"/>
      <c r="PPZ143" s="15"/>
      <c r="PQA143" s="15"/>
      <c r="PQB143" s="15"/>
      <c r="PQC143" s="15"/>
      <c r="PQD143" s="15"/>
      <c r="PQE143" s="15"/>
      <c r="PQF143" s="15"/>
      <c r="PQG143" s="15"/>
      <c r="PQH143" s="15"/>
      <c r="PQI143" s="15"/>
      <c r="PQJ143" s="15"/>
      <c r="PQK143" s="15"/>
      <c r="PQL143" s="15"/>
      <c r="PQM143" s="15"/>
      <c r="PQN143" s="15"/>
      <c r="PQO143" s="15"/>
      <c r="PQP143" s="15"/>
      <c r="PQQ143" s="15"/>
      <c r="PQR143" s="15"/>
      <c r="PQS143" s="15"/>
      <c r="PQT143" s="15"/>
      <c r="PQU143" s="15"/>
      <c r="PQV143" s="15"/>
      <c r="PQW143" s="15"/>
      <c r="PQX143" s="15"/>
      <c r="PQY143" s="15"/>
      <c r="PQZ143" s="15"/>
      <c r="PRA143" s="15"/>
      <c r="PRB143" s="15"/>
      <c r="PRC143" s="15"/>
      <c r="PRD143" s="15"/>
      <c r="PRE143" s="15"/>
      <c r="PRF143" s="15"/>
      <c r="PRG143" s="15"/>
      <c r="PRH143" s="15"/>
      <c r="PRI143" s="15"/>
      <c r="PRJ143" s="15"/>
      <c r="PRK143" s="15"/>
      <c r="PRL143" s="15"/>
      <c r="PRM143" s="15"/>
      <c r="PRN143" s="15"/>
      <c r="PRO143" s="15"/>
      <c r="PRP143" s="15"/>
      <c r="PRQ143" s="15"/>
      <c r="PRR143" s="15"/>
      <c r="PRS143" s="15"/>
      <c r="PRT143" s="15"/>
      <c r="PRU143" s="15"/>
      <c r="PRV143" s="15"/>
      <c r="PRW143" s="15"/>
      <c r="PRX143" s="15"/>
      <c r="PRY143" s="15"/>
      <c r="PRZ143" s="15"/>
      <c r="PSA143" s="15"/>
      <c r="PSB143" s="15"/>
      <c r="PSC143" s="15"/>
      <c r="PSD143" s="15"/>
      <c r="PSE143" s="15"/>
      <c r="PSF143" s="15"/>
      <c r="PSG143" s="15"/>
      <c r="PSH143" s="15"/>
      <c r="PSI143" s="15"/>
      <c r="PSJ143" s="15"/>
      <c r="PSK143" s="15"/>
      <c r="PSL143" s="15"/>
      <c r="PSM143" s="15"/>
      <c r="PSN143" s="15"/>
      <c r="PSO143" s="15"/>
      <c r="PSP143" s="15"/>
      <c r="PSQ143" s="15"/>
      <c r="PSR143" s="15"/>
      <c r="PSS143" s="15"/>
      <c r="PST143" s="15"/>
      <c r="PSU143" s="15"/>
      <c r="PSV143" s="15"/>
      <c r="PSW143" s="15"/>
      <c r="PSX143" s="15"/>
      <c r="PSY143" s="15"/>
      <c r="PSZ143" s="15"/>
      <c r="PTA143" s="15"/>
      <c r="PTB143" s="15"/>
      <c r="PTC143" s="15"/>
      <c r="PTD143" s="15"/>
      <c r="PTE143" s="15"/>
      <c r="PTF143" s="15"/>
      <c r="PTG143" s="15"/>
      <c r="PTH143" s="15"/>
      <c r="PTI143" s="15"/>
      <c r="PTJ143" s="15"/>
      <c r="PTK143" s="15"/>
      <c r="PTL143" s="15"/>
      <c r="PTM143" s="15"/>
      <c r="PTN143" s="15"/>
      <c r="PTO143" s="15"/>
      <c r="PTP143" s="15"/>
      <c r="PTQ143" s="15"/>
      <c r="PTR143" s="15"/>
      <c r="PTS143" s="15"/>
      <c r="PTT143" s="15"/>
      <c r="PTU143" s="15"/>
      <c r="PTV143" s="15"/>
      <c r="PTW143" s="15"/>
      <c r="PTX143" s="15"/>
      <c r="PTY143" s="15"/>
      <c r="PTZ143" s="15"/>
      <c r="PUA143" s="15"/>
      <c r="PUB143" s="15"/>
      <c r="PUC143" s="15"/>
      <c r="PUD143" s="15"/>
      <c r="PUE143" s="15"/>
      <c r="PUF143" s="15"/>
      <c r="PUG143" s="15"/>
      <c r="PUH143" s="15"/>
      <c r="PUI143" s="15"/>
      <c r="PUJ143" s="15"/>
      <c r="PUK143" s="15"/>
      <c r="PUL143" s="15"/>
      <c r="PUM143" s="15"/>
      <c r="PUN143" s="15"/>
      <c r="PUO143" s="15"/>
      <c r="PUP143" s="15"/>
      <c r="PUQ143" s="15"/>
      <c r="PUR143" s="15"/>
      <c r="PUS143" s="15"/>
      <c r="PUT143" s="15"/>
      <c r="PUU143" s="15"/>
      <c r="PUV143" s="15"/>
      <c r="PUW143" s="15"/>
      <c r="PUX143" s="15"/>
      <c r="PUY143" s="15"/>
      <c r="PUZ143" s="15"/>
      <c r="PVA143" s="15"/>
      <c r="PVB143" s="15"/>
      <c r="PVC143" s="15"/>
      <c r="PVD143" s="15"/>
      <c r="PVE143" s="15"/>
      <c r="PVF143" s="15"/>
      <c r="PVG143" s="15"/>
      <c r="PVH143" s="15"/>
      <c r="PVI143" s="15"/>
      <c r="PVJ143" s="15"/>
      <c r="PVK143" s="15"/>
      <c r="PVL143" s="15"/>
      <c r="PVM143" s="15"/>
      <c r="PVN143" s="15"/>
      <c r="PVO143" s="15"/>
      <c r="PVP143" s="15"/>
      <c r="PVQ143" s="15"/>
      <c r="PVR143" s="15"/>
      <c r="PVS143" s="15"/>
      <c r="PVT143" s="15"/>
      <c r="PVU143" s="15"/>
      <c r="PVV143" s="15"/>
      <c r="PVW143" s="15"/>
      <c r="PVX143" s="15"/>
      <c r="PVY143" s="15"/>
      <c r="PVZ143" s="15"/>
      <c r="PWA143" s="15"/>
      <c r="PWB143" s="15"/>
      <c r="PWC143" s="15"/>
      <c r="PWD143" s="15"/>
      <c r="PWE143" s="15"/>
      <c r="PWF143" s="15"/>
      <c r="PWG143" s="15"/>
      <c r="PWH143" s="15"/>
      <c r="PWI143" s="15"/>
      <c r="PWJ143" s="15"/>
      <c r="PWK143" s="15"/>
      <c r="PWL143" s="15"/>
      <c r="PWM143" s="15"/>
      <c r="PWN143" s="15"/>
      <c r="PWO143" s="15"/>
      <c r="PWP143" s="15"/>
      <c r="PWQ143" s="15"/>
      <c r="PWR143" s="15"/>
      <c r="PWS143" s="15"/>
      <c r="PWT143" s="15"/>
      <c r="PWU143" s="15"/>
      <c r="PWV143" s="15"/>
      <c r="PWW143" s="15"/>
      <c r="PWX143" s="15"/>
      <c r="PWY143" s="15"/>
      <c r="PWZ143" s="15"/>
      <c r="PXA143" s="15"/>
      <c r="PXB143" s="15"/>
      <c r="PXC143" s="15"/>
      <c r="PXD143" s="15"/>
      <c r="PXE143" s="15"/>
      <c r="PXF143" s="15"/>
      <c r="PXG143" s="15"/>
      <c r="PXH143" s="15"/>
      <c r="PXI143" s="15"/>
      <c r="PXJ143" s="15"/>
      <c r="PXK143" s="15"/>
      <c r="PXL143" s="15"/>
      <c r="PXM143" s="15"/>
      <c r="PXN143" s="15"/>
      <c r="PXO143" s="15"/>
      <c r="PXP143" s="15"/>
      <c r="PXQ143" s="15"/>
      <c r="PXR143" s="15"/>
      <c r="PXS143" s="15"/>
      <c r="PXT143" s="15"/>
      <c r="PXU143" s="15"/>
      <c r="PXV143" s="15"/>
      <c r="PXW143" s="15"/>
      <c r="PXX143" s="15"/>
      <c r="PXY143" s="15"/>
      <c r="PXZ143" s="15"/>
      <c r="PYA143" s="15"/>
      <c r="PYB143" s="15"/>
      <c r="PYC143" s="15"/>
      <c r="PYD143" s="15"/>
      <c r="PYE143" s="15"/>
      <c r="PYF143" s="15"/>
      <c r="PYG143" s="15"/>
      <c r="PYH143" s="15"/>
      <c r="PYI143" s="15"/>
      <c r="PYJ143" s="15"/>
      <c r="PYK143" s="15"/>
      <c r="PYL143" s="15"/>
      <c r="PYM143" s="15"/>
      <c r="PYN143" s="15"/>
      <c r="PYO143" s="15"/>
      <c r="PYP143" s="15"/>
      <c r="PYQ143" s="15"/>
      <c r="PYR143" s="15"/>
      <c r="PYS143" s="15"/>
      <c r="PYT143" s="15"/>
      <c r="PYU143" s="15"/>
      <c r="PYV143" s="15"/>
      <c r="PYW143" s="15"/>
      <c r="PYX143" s="15"/>
      <c r="PYY143" s="15"/>
      <c r="PYZ143" s="15"/>
      <c r="PZA143" s="15"/>
      <c r="PZB143" s="15"/>
      <c r="PZC143" s="15"/>
      <c r="PZD143" s="15"/>
      <c r="PZE143" s="15"/>
      <c r="PZF143" s="15"/>
      <c r="PZG143" s="15"/>
      <c r="PZH143" s="15"/>
      <c r="PZI143" s="15"/>
      <c r="PZJ143" s="15"/>
      <c r="PZK143" s="15"/>
      <c r="PZL143" s="15"/>
      <c r="PZM143" s="15"/>
      <c r="PZN143" s="15"/>
      <c r="PZO143" s="15"/>
      <c r="PZP143" s="15"/>
      <c r="PZQ143" s="15"/>
      <c r="PZR143" s="15"/>
      <c r="PZS143" s="15"/>
      <c r="PZT143" s="15"/>
      <c r="PZU143" s="15"/>
      <c r="PZV143" s="15"/>
      <c r="PZW143" s="15"/>
      <c r="PZX143" s="15"/>
      <c r="PZY143" s="15"/>
      <c r="PZZ143" s="15"/>
      <c r="QAA143" s="15"/>
      <c r="QAB143" s="15"/>
      <c r="QAC143" s="15"/>
      <c r="QAD143" s="15"/>
      <c r="QAE143" s="15"/>
      <c r="QAF143" s="15"/>
      <c r="QAG143" s="15"/>
      <c r="QAH143" s="15"/>
      <c r="QAI143" s="15"/>
      <c r="QAJ143" s="15"/>
      <c r="QAK143" s="15"/>
      <c r="QAL143" s="15"/>
      <c r="QAM143" s="15"/>
      <c r="QAN143" s="15"/>
      <c r="QAO143" s="15"/>
      <c r="QAP143" s="15"/>
      <c r="QAQ143" s="15"/>
      <c r="QAR143" s="15"/>
      <c r="QAS143" s="15"/>
      <c r="QAT143" s="15"/>
      <c r="QAU143" s="15"/>
      <c r="QAV143" s="15"/>
      <c r="QAW143" s="15"/>
      <c r="QAX143" s="15"/>
      <c r="QAY143" s="15"/>
      <c r="QAZ143" s="15"/>
      <c r="QBA143" s="15"/>
      <c r="QBB143" s="15"/>
      <c r="QBC143" s="15"/>
      <c r="QBD143" s="15"/>
      <c r="QBE143" s="15"/>
      <c r="QBF143" s="15"/>
      <c r="QBG143" s="15"/>
      <c r="QBH143" s="15"/>
      <c r="QBI143" s="15"/>
      <c r="QBJ143" s="15"/>
      <c r="QBK143" s="15"/>
      <c r="QBL143" s="15"/>
      <c r="QBM143" s="15"/>
      <c r="QBN143" s="15"/>
      <c r="QBO143" s="15"/>
      <c r="QBP143" s="15"/>
      <c r="QBQ143" s="15"/>
      <c r="QBR143" s="15"/>
      <c r="QBS143" s="15"/>
      <c r="QBT143" s="15"/>
      <c r="QBU143" s="15"/>
      <c r="QBV143" s="15"/>
      <c r="QBW143" s="15"/>
      <c r="QBX143" s="15"/>
      <c r="QBY143" s="15"/>
      <c r="QBZ143" s="15"/>
      <c r="QCA143" s="15"/>
      <c r="QCB143" s="15"/>
      <c r="QCC143" s="15"/>
      <c r="QCD143" s="15"/>
      <c r="QCE143" s="15"/>
      <c r="QCF143" s="15"/>
      <c r="QCG143" s="15"/>
      <c r="QCH143" s="15"/>
      <c r="QCI143" s="15"/>
      <c r="QCJ143" s="15"/>
      <c r="QCK143" s="15"/>
      <c r="QCL143" s="15"/>
      <c r="QCM143" s="15"/>
      <c r="QCN143" s="15"/>
      <c r="QCO143" s="15"/>
      <c r="QCP143" s="15"/>
      <c r="QCQ143" s="15"/>
      <c r="QCR143" s="15"/>
      <c r="QCS143" s="15"/>
      <c r="QCT143" s="15"/>
      <c r="QCU143" s="15"/>
      <c r="QCV143" s="15"/>
      <c r="QCW143" s="15"/>
      <c r="QCX143" s="15"/>
      <c r="QCY143" s="15"/>
      <c r="QCZ143" s="15"/>
      <c r="QDA143" s="15"/>
      <c r="QDB143" s="15"/>
      <c r="QDC143" s="15"/>
      <c r="QDD143" s="15"/>
      <c r="QDE143" s="15"/>
      <c r="QDF143" s="15"/>
      <c r="QDG143" s="15"/>
      <c r="QDH143" s="15"/>
      <c r="QDI143" s="15"/>
      <c r="QDJ143" s="15"/>
      <c r="QDK143" s="15"/>
      <c r="QDL143" s="15"/>
      <c r="QDM143" s="15"/>
      <c r="QDN143" s="15"/>
      <c r="QDO143" s="15"/>
      <c r="QDP143" s="15"/>
      <c r="QDQ143" s="15"/>
      <c r="QDR143" s="15"/>
      <c r="QDS143" s="15"/>
      <c r="QDT143" s="15"/>
      <c r="QDU143" s="15"/>
      <c r="QDV143" s="15"/>
      <c r="QDW143" s="15"/>
      <c r="QDX143" s="15"/>
      <c r="QDY143" s="15"/>
      <c r="QDZ143" s="15"/>
      <c r="QEA143" s="15"/>
      <c r="QEB143" s="15"/>
      <c r="QEC143" s="15"/>
      <c r="QED143" s="15"/>
      <c r="QEE143" s="15"/>
      <c r="QEF143" s="15"/>
      <c r="QEG143" s="15"/>
      <c r="QEH143" s="15"/>
      <c r="QEI143" s="15"/>
      <c r="QEJ143" s="15"/>
      <c r="QEK143" s="15"/>
      <c r="QEL143" s="15"/>
      <c r="QEM143" s="15"/>
      <c r="QEN143" s="15"/>
      <c r="QEO143" s="15"/>
      <c r="QEP143" s="15"/>
      <c r="QEQ143" s="15"/>
      <c r="QER143" s="15"/>
      <c r="QES143" s="15"/>
      <c r="QET143" s="15"/>
      <c r="QEU143" s="15"/>
      <c r="QEV143" s="15"/>
      <c r="QEW143" s="15"/>
      <c r="QEX143" s="15"/>
      <c r="QEY143" s="15"/>
      <c r="QEZ143" s="15"/>
      <c r="QFA143" s="15"/>
      <c r="QFB143" s="15"/>
      <c r="QFC143" s="15"/>
      <c r="QFD143" s="15"/>
      <c r="QFE143" s="15"/>
      <c r="QFF143" s="15"/>
      <c r="QFG143" s="15"/>
      <c r="QFH143" s="15"/>
      <c r="QFI143" s="15"/>
      <c r="QFJ143" s="15"/>
      <c r="QFK143" s="15"/>
      <c r="QFL143" s="15"/>
      <c r="QFM143" s="15"/>
      <c r="QFN143" s="15"/>
      <c r="QFO143" s="15"/>
      <c r="QFP143" s="15"/>
      <c r="QFQ143" s="15"/>
      <c r="QFR143" s="15"/>
      <c r="QFS143" s="15"/>
      <c r="QFT143" s="15"/>
      <c r="QFU143" s="15"/>
      <c r="QFV143" s="15"/>
      <c r="QFW143" s="15"/>
      <c r="QFX143" s="15"/>
      <c r="QFY143" s="15"/>
      <c r="QFZ143" s="15"/>
      <c r="QGA143" s="15"/>
      <c r="QGB143" s="15"/>
      <c r="QGC143" s="15"/>
      <c r="QGD143" s="15"/>
      <c r="QGE143" s="15"/>
      <c r="QGF143" s="15"/>
      <c r="QGG143" s="15"/>
      <c r="QGH143" s="15"/>
      <c r="QGI143" s="15"/>
      <c r="QGJ143" s="15"/>
      <c r="QGK143" s="15"/>
      <c r="QGL143" s="15"/>
      <c r="QGM143" s="15"/>
      <c r="QGN143" s="15"/>
      <c r="QGO143" s="15"/>
      <c r="QGP143" s="15"/>
      <c r="QGQ143" s="15"/>
      <c r="QGR143" s="15"/>
      <c r="QGS143" s="15"/>
      <c r="QGT143" s="15"/>
      <c r="QGU143" s="15"/>
      <c r="QGV143" s="15"/>
      <c r="QGW143" s="15"/>
      <c r="QGX143" s="15"/>
      <c r="QGY143" s="15"/>
      <c r="QGZ143" s="15"/>
      <c r="QHA143" s="15"/>
      <c r="QHB143" s="15"/>
      <c r="QHC143" s="15"/>
      <c r="QHD143" s="15"/>
      <c r="QHE143" s="15"/>
      <c r="QHF143" s="15"/>
      <c r="QHG143" s="15"/>
      <c r="QHH143" s="15"/>
      <c r="QHI143" s="15"/>
      <c r="QHJ143" s="15"/>
      <c r="QHK143" s="15"/>
      <c r="QHL143" s="15"/>
      <c r="QHM143" s="15"/>
      <c r="QHN143" s="15"/>
      <c r="QHO143" s="15"/>
      <c r="QHP143" s="15"/>
      <c r="QHQ143" s="15"/>
      <c r="QHR143" s="15"/>
      <c r="QHS143" s="15"/>
      <c r="QHT143" s="15"/>
      <c r="QHU143" s="15"/>
      <c r="QHV143" s="15"/>
      <c r="QHW143" s="15"/>
      <c r="QHX143" s="15"/>
      <c r="QHY143" s="15"/>
      <c r="QHZ143" s="15"/>
      <c r="QIA143" s="15"/>
      <c r="QIB143" s="15"/>
      <c r="QIC143" s="15"/>
      <c r="QID143" s="15"/>
      <c r="QIE143" s="15"/>
      <c r="QIF143" s="15"/>
      <c r="QIG143" s="15"/>
      <c r="QIH143" s="15"/>
      <c r="QII143" s="15"/>
      <c r="QIJ143" s="15"/>
      <c r="QIK143" s="15"/>
      <c r="QIL143" s="15"/>
      <c r="QIM143" s="15"/>
      <c r="QIN143" s="15"/>
      <c r="QIO143" s="15"/>
      <c r="QIP143" s="15"/>
      <c r="QIQ143" s="15"/>
      <c r="QIR143" s="15"/>
      <c r="QIS143" s="15"/>
      <c r="QIT143" s="15"/>
      <c r="QIU143" s="15"/>
      <c r="QIV143" s="15"/>
      <c r="QIW143" s="15"/>
      <c r="QIX143" s="15"/>
      <c r="QIY143" s="15"/>
      <c r="QIZ143" s="15"/>
      <c r="QJA143" s="15"/>
      <c r="QJB143" s="15"/>
      <c r="QJC143" s="15"/>
      <c r="QJD143" s="15"/>
      <c r="QJE143" s="15"/>
      <c r="QJF143" s="15"/>
      <c r="QJG143" s="15"/>
      <c r="QJH143" s="15"/>
      <c r="QJI143" s="15"/>
      <c r="QJJ143" s="15"/>
      <c r="QJK143" s="15"/>
      <c r="QJL143" s="15"/>
      <c r="QJM143" s="15"/>
      <c r="QJN143" s="15"/>
      <c r="QJO143" s="15"/>
      <c r="QJP143" s="15"/>
      <c r="QJQ143" s="15"/>
      <c r="QJR143" s="15"/>
      <c r="QJS143" s="15"/>
      <c r="QJT143" s="15"/>
      <c r="QJU143" s="15"/>
      <c r="QJV143" s="15"/>
      <c r="QJW143" s="15"/>
      <c r="QJX143" s="15"/>
      <c r="QJY143" s="15"/>
      <c r="QJZ143" s="15"/>
      <c r="QKA143" s="15"/>
      <c r="QKB143" s="15"/>
      <c r="QKC143" s="15"/>
      <c r="QKD143" s="15"/>
      <c r="QKE143" s="15"/>
      <c r="QKF143" s="15"/>
      <c r="QKG143" s="15"/>
      <c r="QKH143" s="15"/>
      <c r="QKI143" s="15"/>
      <c r="QKJ143" s="15"/>
      <c r="QKK143" s="15"/>
      <c r="QKL143" s="15"/>
      <c r="QKM143" s="15"/>
      <c r="QKN143" s="15"/>
      <c r="QKO143" s="15"/>
      <c r="QKP143" s="15"/>
      <c r="QKQ143" s="15"/>
      <c r="QKR143" s="15"/>
      <c r="QKS143" s="15"/>
      <c r="QKT143" s="15"/>
      <c r="QKU143" s="15"/>
      <c r="QKV143" s="15"/>
      <c r="QKW143" s="15"/>
      <c r="QKX143" s="15"/>
      <c r="QKY143" s="15"/>
      <c r="QKZ143" s="15"/>
      <c r="QLA143" s="15"/>
      <c r="QLB143" s="15"/>
      <c r="QLC143" s="15"/>
      <c r="QLD143" s="15"/>
      <c r="QLE143" s="15"/>
      <c r="QLF143" s="15"/>
      <c r="QLG143" s="15"/>
      <c r="QLH143" s="15"/>
      <c r="QLI143" s="15"/>
      <c r="QLJ143" s="15"/>
      <c r="QLK143" s="15"/>
      <c r="QLL143" s="15"/>
      <c r="QLM143" s="15"/>
      <c r="QLN143" s="15"/>
      <c r="QLO143" s="15"/>
      <c r="QLP143" s="15"/>
      <c r="QLQ143" s="15"/>
      <c r="QLR143" s="15"/>
      <c r="QLS143" s="15"/>
      <c r="QLT143" s="15"/>
      <c r="QLU143" s="15"/>
      <c r="QLV143" s="15"/>
      <c r="QLW143" s="15"/>
      <c r="QLX143" s="15"/>
      <c r="QLY143" s="15"/>
      <c r="QLZ143" s="15"/>
      <c r="QMA143" s="15"/>
      <c r="QMB143" s="15"/>
      <c r="QMC143" s="15"/>
      <c r="QMD143" s="15"/>
      <c r="QME143" s="15"/>
      <c r="QMF143" s="15"/>
      <c r="QMG143" s="15"/>
      <c r="QMH143" s="15"/>
      <c r="QMI143" s="15"/>
      <c r="QMJ143" s="15"/>
      <c r="QMK143" s="15"/>
      <c r="QML143" s="15"/>
      <c r="QMM143" s="15"/>
      <c r="QMN143" s="15"/>
      <c r="QMO143" s="15"/>
      <c r="QMP143" s="15"/>
      <c r="QMQ143" s="15"/>
      <c r="QMR143" s="15"/>
      <c r="QMS143" s="15"/>
      <c r="QMT143" s="15"/>
      <c r="QMU143" s="15"/>
      <c r="QMV143" s="15"/>
      <c r="QMW143" s="15"/>
      <c r="QMX143" s="15"/>
      <c r="QMY143" s="15"/>
      <c r="QMZ143" s="15"/>
      <c r="QNA143" s="15"/>
      <c r="QNB143" s="15"/>
      <c r="QNC143" s="15"/>
      <c r="QND143" s="15"/>
      <c r="QNE143" s="15"/>
      <c r="QNF143" s="15"/>
      <c r="QNG143" s="15"/>
      <c r="QNH143" s="15"/>
      <c r="QNI143" s="15"/>
      <c r="QNJ143" s="15"/>
      <c r="QNK143" s="15"/>
      <c r="QNL143" s="15"/>
      <c r="QNM143" s="15"/>
      <c r="QNN143" s="15"/>
      <c r="QNO143" s="15"/>
      <c r="QNP143" s="15"/>
      <c r="QNQ143" s="15"/>
      <c r="QNR143" s="15"/>
      <c r="QNS143" s="15"/>
      <c r="QNT143" s="15"/>
      <c r="QNU143" s="15"/>
      <c r="QNV143" s="15"/>
      <c r="QNW143" s="15"/>
      <c r="QNX143" s="15"/>
      <c r="QNY143" s="15"/>
      <c r="QNZ143" s="15"/>
      <c r="QOA143" s="15"/>
      <c r="QOB143" s="15"/>
      <c r="QOC143" s="15"/>
      <c r="QOD143" s="15"/>
      <c r="QOE143" s="15"/>
      <c r="QOF143" s="15"/>
      <c r="QOG143" s="15"/>
      <c r="QOH143" s="15"/>
      <c r="QOI143" s="15"/>
      <c r="QOJ143" s="15"/>
      <c r="QOK143" s="15"/>
      <c r="QOL143" s="15"/>
      <c r="QOM143" s="15"/>
      <c r="QON143" s="15"/>
      <c r="QOO143" s="15"/>
      <c r="QOP143" s="15"/>
      <c r="QOQ143" s="15"/>
      <c r="QOR143" s="15"/>
      <c r="QOS143" s="15"/>
      <c r="QOT143" s="15"/>
      <c r="QOU143" s="15"/>
      <c r="QOV143" s="15"/>
      <c r="QOW143" s="15"/>
      <c r="QOX143" s="15"/>
      <c r="QOY143" s="15"/>
      <c r="QOZ143" s="15"/>
      <c r="QPA143" s="15"/>
      <c r="QPB143" s="15"/>
      <c r="QPC143" s="15"/>
      <c r="QPD143" s="15"/>
      <c r="QPE143" s="15"/>
      <c r="QPF143" s="15"/>
      <c r="QPG143" s="15"/>
      <c r="QPH143" s="15"/>
      <c r="QPI143" s="15"/>
      <c r="QPJ143" s="15"/>
      <c r="QPK143" s="15"/>
      <c r="QPL143" s="15"/>
      <c r="QPM143" s="15"/>
      <c r="QPN143" s="15"/>
      <c r="QPO143" s="15"/>
      <c r="QPP143" s="15"/>
      <c r="QPQ143" s="15"/>
      <c r="QPR143" s="15"/>
      <c r="QPS143" s="15"/>
      <c r="QPT143" s="15"/>
      <c r="QPU143" s="15"/>
      <c r="QPV143" s="15"/>
      <c r="QPW143" s="15"/>
      <c r="QPX143" s="15"/>
      <c r="QPY143" s="15"/>
      <c r="QPZ143" s="15"/>
      <c r="QQA143" s="15"/>
      <c r="QQB143" s="15"/>
      <c r="QQC143" s="15"/>
      <c r="QQD143" s="15"/>
      <c r="QQE143" s="15"/>
      <c r="QQF143" s="15"/>
      <c r="QQG143" s="15"/>
      <c r="QQH143" s="15"/>
      <c r="QQI143" s="15"/>
      <c r="QQJ143" s="15"/>
      <c r="QQK143" s="15"/>
      <c r="QQL143" s="15"/>
      <c r="QQM143" s="15"/>
      <c r="QQN143" s="15"/>
      <c r="QQO143" s="15"/>
      <c r="QQP143" s="15"/>
      <c r="QQQ143" s="15"/>
      <c r="QQR143" s="15"/>
      <c r="QQS143" s="15"/>
      <c r="QQT143" s="15"/>
      <c r="QQU143" s="15"/>
      <c r="QQV143" s="15"/>
      <c r="QQW143" s="15"/>
      <c r="QQX143" s="15"/>
      <c r="QQY143" s="15"/>
      <c r="QQZ143" s="15"/>
      <c r="QRA143" s="15"/>
      <c r="QRB143" s="15"/>
      <c r="QRC143" s="15"/>
      <c r="QRD143" s="15"/>
      <c r="QRE143" s="15"/>
      <c r="QRF143" s="15"/>
      <c r="QRG143" s="15"/>
      <c r="QRH143" s="15"/>
      <c r="QRI143" s="15"/>
      <c r="QRJ143" s="15"/>
      <c r="QRK143" s="15"/>
      <c r="QRL143" s="15"/>
      <c r="QRM143" s="15"/>
      <c r="QRN143" s="15"/>
      <c r="QRO143" s="15"/>
      <c r="QRP143" s="15"/>
      <c r="QRQ143" s="15"/>
      <c r="QRR143" s="15"/>
      <c r="QRS143" s="15"/>
      <c r="QRT143" s="15"/>
      <c r="QRU143" s="15"/>
      <c r="QRV143" s="15"/>
      <c r="QRW143" s="15"/>
      <c r="QRX143" s="15"/>
      <c r="QRY143" s="15"/>
      <c r="QRZ143" s="15"/>
      <c r="QSA143" s="15"/>
      <c r="QSB143" s="15"/>
      <c r="QSC143" s="15"/>
      <c r="QSD143" s="15"/>
      <c r="QSE143" s="15"/>
      <c r="QSF143" s="15"/>
      <c r="QSG143" s="15"/>
      <c r="QSH143" s="15"/>
      <c r="QSI143" s="15"/>
      <c r="QSJ143" s="15"/>
      <c r="QSK143" s="15"/>
      <c r="QSL143" s="15"/>
      <c r="QSM143" s="15"/>
      <c r="QSN143" s="15"/>
      <c r="QSO143" s="15"/>
      <c r="QSP143" s="15"/>
      <c r="QSQ143" s="15"/>
      <c r="QSR143" s="15"/>
      <c r="QSS143" s="15"/>
      <c r="QST143" s="15"/>
      <c r="QSU143" s="15"/>
      <c r="QSV143" s="15"/>
      <c r="QSW143" s="15"/>
      <c r="QSX143" s="15"/>
      <c r="QSY143" s="15"/>
      <c r="QSZ143" s="15"/>
      <c r="QTA143" s="15"/>
      <c r="QTB143" s="15"/>
      <c r="QTC143" s="15"/>
      <c r="QTD143" s="15"/>
      <c r="QTE143" s="15"/>
      <c r="QTF143" s="15"/>
      <c r="QTG143" s="15"/>
      <c r="QTH143" s="15"/>
      <c r="QTI143" s="15"/>
      <c r="QTJ143" s="15"/>
      <c r="QTK143" s="15"/>
      <c r="QTL143" s="15"/>
      <c r="QTM143" s="15"/>
      <c r="QTN143" s="15"/>
      <c r="QTO143" s="15"/>
      <c r="QTP143" s="15"/>
      <c r="QTQ143" s="15"/>
      <c r="QTR143" s="15"/>
      <c r="QTS143" s="15"/>
      <c r="QTT143" s="15"/>
      <c r="QTU143" s="15"/>
      <c r="QTV143" s="15"/>
      <c r="QTW143" s="15"/>
      <c r="QTX143" s="15"/>
      <c r="QTY143" s="15"/>
      <c r="QTZ143" s="15"/>
      <c r="QUA143" s="15"/>
      <c r="QUB143" s="15"/>
      <c r="QUC143" s="15"/>
      <c r="QUD143" s="15"/>
      <c r="QUE143" s="15"/>
      <c r="QUF143" s="15"/>
      <c r="QUG143" s="15"/>
      <c r="QUH143" s="15"/>
      <c r="QUI143" s="15"/>
      <c r="QUJ143" s="15"/>
      <c r="QUK143" s="15"/>
      <c r="QUL143" s="15"/>
      <c r="QUM143" s="15"/>
      <c r="QUN143" s="15"/>
      <c r="QUO143" s="15"/>
      <c r="QUP143" s="15"/>
      <c r="QUQ143" s="15"/>
      <c r="QUR143" s="15"/>
      <c r="QUS143" s="15"/>
      <c r="QUT143" s="15"/>
      <c r="QUU143" s="15"/>
      <c r="QUV143" s="15"/>
      <c r="QUW143" s="15"/>
      <c r="QUX143" s="15"/>
      <c r="QUY143" s="15"/>
      <c r="QUZ143" s="15"/>
      <c r="QVA143" s="15"/>
      <c r="QVB143" s="15"/>
      <c r="QVC143" s="15"/>
      <c r="QVD143" s="15"/>
      <c r="QVE143" s="15"/>
      <c r="QVF143" s="15"/>
      <c r="QVG143" s="15"/>
      <c r="QVH143" s="15"/>
      <c r="QVI143" s="15"/>
      <c r="QVJ143" s="15"/>
      <c r="QVK143" s="15"/>
      <c r="QVL143" s="15"/>
      <c r="QVM143" s="15"/>
      <c r="QVN143" s="15"/>
      <c r="QVO143" s="15"/>
      <c r="QVP143" s="15"/>
      <c r="QVQ143" s="15"/>
      <c r="QVR143" s="15"/>
      <c r="QVS143" s="15"/>
      <c r="QVT143" s="15"/>
      <c r="QVU143" s="15"/>
      <c r="QVV143" s="15"/>
      <c r="QVW143" s="15"/>
      <c r="QVX143" s="15"/>
      <c r="QVY143" s="15"/>
      <c r="QVZ143" s="15"/>
      <c r="QWA143" s="15"/>
      <c r="QWB143" s="15"/>
      <c r="QWC143" s="15"/>
      <c r="QWD143" s="15"/>
      <c r="QWE143" s="15"/>
      <c r="QWF143" s="15"/>
      <c r="QWG143" s="15"/>
      <c r="QWH143" s="15"/>
      <c r="QWI143" s="15"/>
      <c r="QWJ143" s="15"/>
      <c r="QWK143" s="15"/>
      <c r="QWL143" s="15"/>
      <c r="QWM143" s="15"/>
      <c r="QWN143" s="15"/>
      <c r="QWO143" s="15"/>
      <c r="QWP143" s="15"/>
      <c r="QWQ143" s="15"/>
      <c r="QWR143" s="15"/>
      <c r="QWS143" s="15"/>
      <c r="QWT143" s="15"/>
      <c r="QWU143" s="15"/>
      <c r="QWV143" s="15"/>
      <c r="QWW143" s="15"/>
      <c r="QWX143" s="15"/>
      <c r="QWY143" s="15"/>
      <c r="QWZ143" s="15"/>
      <c r="QXA143" s="15"/>
      <c r="QXB143" s="15"/>
      <c r="QXC143" s="15"/>
      <c r="QXD143" s="15"/>
      <c r="QXE143" s="15"/>
      <c r="QXF143" s="15"/>
      <c r="QXG143" s="15"/>
      <c r="QXH143" s="15"/>
      <c r="QXI143" s="15"/>
      <c r="QXJ143" s="15"/>
      <c r="QXK143" s="15"/>
      <c r="QXL143" s="15"/>
      <c r="QXM143" s="15"/>
      <c r="QXN143" s="15"/>
      <c r="QXO143" s="15"/>
      <c r="QXP143" s="15"/>
      <c r="QXQ143" s="15"/>
      <c r="QXR143" s="15"/>
      <c r="QXS143" s="15"/>
      <c r="QXT143" s="15"/>
      <c r="QXU143" s="15"/>
      <c r="QXV143" s="15"/>
      <c r="QXW143" s="15"/>
      <c r="QXX143" s="15"/>
      <c r="QXY143" s="15"/>
      <c r="QXZ143" s="15"/>
      <c r="QYA143" s="15"/>
      <c r="QYB143" s="15"/>
      <c r="QYC143" s="15"/>
      <c r="QYD143" s="15"/>
      <c r="QYE143" s="15"/>
      <c r="QYF143" s="15"/>
      <c r="QYG143" s="15"/>
      <c r="QYH143" s="15"/>
      <c r="QYI143" s="15"/>
      <c r="QYJ143" s="15"/>
      <c r="QYK143" s="15"/>
      <c r="QYL143" s="15"/>
      <c r="QYM143" s="15"/>
      <c r="QYN143" s="15"/>
      <c r="QYO143" s="15"/>
      <c r="QYP143" s="15"/>
      <c r="QYQ143" s="15"/>
      <c r="QYR143" s="15"/>
      <c r="QYS143" s="15"/>
      <c r="QYT143" s="15"/>
      <c r="QYU143" s="15"/>
      <c r="QYV143" s="15"/>
      <c r="QYW143" s="15"/>
      <c r="QYX143" s="15"/>
      <c r="QYY143" s="15"/>
      <c r="QYZ143" s="15"/>
      <c r="QZA143" s="15"/>
      <c r="QZB143" s="15"/>
      <c r="QZC143" s="15"/>
      <c r="QZD143" s="15"/>
      <c r="QZE143" s="15"/>
      <c r="QZF143" s="15"/>
      <c r="QZG143" s="15"/>
      <c r="QZH143" s="15"/>
      <c r="QZI143" s="15"/>
      <c r="QZJ143" s="15"/>
      <c r="QZK143" s="15"/>
      <c r="QZL143" s="15"/>
      <c r="QZM143" s="15"/>
      <c r="QZN143" s="15"/>
      <c r="QZO143" s="15"/>
      <c r="QZP143" s="15"/>
      <c r="QZQ143" s="15"/>
      <c r="QZR143" s="15"/>
      <c r="QZS143" s="15"/>
      <c r="QZT143" s="15"/>
      <c r="QZU143" s="15"/>
      <c r="QZV143" s="15"/>
      <c r="QZW143" s="15"/>
      <c r="QZX143" s="15"/>
      <c r="QZY143" s="15"/>
      <c r="QZZ143" s="15"/>
      <c r="RAA143" s="15"/>
      <c r="RAB143" s="15"/>
      <c r="RAC143" s="15"/>
      <c r="RAD143" s="15"/>
      <c r="RAE143" s="15"/>
      <c r="RAF143" s="15"/>
      <c r="RAG143" s="15"/>
      <c r="RAH143" s="15"/>
      <c r="RAI143" s="15"/>
      <c r="RAJ143" s="15"/>
      <c r="RAK143" s="15"/>
      <c r="RAL143" s="15"/>
      <c r="RAM143" s="15"/>
      <c r="RAN143" s="15"/>
      <c r="RAO143" s="15"/>
      <c r="RAP143" s="15"/>
      <c r="RAQ143" s="15"/>
      <c r="RAR143" s="15"/>
      <c r="RAS143" s="15"/>
      <c r="RAT143" s="15"/>
      <c r="RAU143" s="15"/>
      <c r="RAV143" s="15"/>
      <c r="RAW143" s="15"/>
      <c r="RAX143" s="15"/>
      <c r="RAY143" s="15"/>
      <c r="RAZ143" s="15"/>
      <c r="RBA143" s="15"/>
      <c r="RBB143" s="15"/>
      <c r="RBC143" s="15"/>
      <c r="RBD143" s="15"/>
      <c r="RBE143" s="15"/>
      <c r="RBF143" s="15"/>
      <c r="RBG143" s="15"/>
      <c r="RBH143" s="15"/>
      <c r="RBI143" s="15"/>
      <c r="RBJ143" s="15"/>
      <c r="RBK143" s="15"/>
      <c r="RBL143" s="15"/>
      <c r="RBM143" s="15"/>
      <c r="RBN143" s="15"/>
      <c r="RBO143" s="15"/>
      <c r="RBP143" s="15"/>
      <c r="RBQ143" s="15"/>
      <c r="RBR143" s="15"/>
      <c r="RBS143" s="15"/>
      <c r="RBT143" s="15"/>
      <c r="RBU143" s="15"/>
      <c r="RBV143" s="15"/>
      <c r="RBW143" s="15"/>
      <c r="RBX143" s="15"/>
      <c r="RBY143" s="15"/>
      <c r="RBZ143" s="15"/>
      <c r="RCA143" s="15"/>
      <c r="RCB143" s="15"/>
      <c r="RCC143" s="15"/>
      <c r="RCD143" s="15"/>
      <c r="RCE143" s="15"/>
      <c r="RCF143" s="15"/>
      <c r="RCG143" s="15"/>
      <c r="RCH143" s="15"/>
      <c r="RCI143" s="15"/>
      <c r="RCJ143" s="15"/>
      <c r="RCK143" s="15"/>
      <c r="RCL143" s="15"/>
      <c r="RCM143" s="15"/>
      <c r="RCN143" s="15"/>
      <c r="RCO143" s="15"/>
      <c r="RCP143" s="15"/>
      <c r="RCQ143" s="15"/>
      <c r="RCR143" s="15"/>
      <c r="RCS143" s="15"/>
      <c r="RCT143" s="15"/>
      <c r="RCU143" s="15"/>
      <c r="RCV143" s="15"/>
      <c r="RCW143" s="15"/>
      <c r="RCX143" s="15"/>
      <c r="RCY143" s="15"/>
      <c r="RCZ143" s="15"/>
      <c r="RDA143" s="15"/>
      <c r="RDB143" s="15"/>
      <c r="RDC143" s="15"/>
      <c r="RDD143" s="15"/>
      <c r="RDE143" s="15"/>
      <c r="RDF143" s="15"/>
      <c r="RDG143" s="15"/>
      <c r="RDH143" s="15"/>
      <c r="RDI143" s="15"/>
      <c r="RDJ143" s="15"/>
      <c r="RDK143" s="15"/>
      <c r="RDL143" s="15"/>
      <c r="RDM143" s="15"/>
      <c r="RDN143" s="15"/>
      <c r="RDO143" s="15"/>
      <c r="RDP143" s="15"/>
      <c r="RDQ143" s="15"/>
      <c r="RDR143" s="15"/>
      <c r="RDS143" s="15"/>
      <c r="RDT143" s="15"/>
      <c r="RDU143" s="15"/>
      <c r="RDV143" s="15"/>
      <c r="RDW143" s="15"/>
      <c r="RDX143" s="15"/>
      <c r="RDY143" s="15"/>
      <c r="RDZ143" s="15"/>
      <c r="REA143" s="15"/>
      <c r="REB143" s="15"/>
      <c r="REC143" s="15"/>
      <c r="RED143" s="15"/>
      <c r="REE143" s="15"/>
      <c r="REF143" s="15"/>
      <c r="REG143" s="15"/>
      <c r="REH143" s="15"/>
      <c r="REI143" s="15"/>
      <c r="REJ143" s="15"/>
      <c r="REK143" s="15"/>
      <c r="REL143" s="15"/>
      <c r="REM143" s="15"/>
      <c r="REN143" s="15"/>
      <c r="REO143" s="15"/>
      <c r="REP143" s="15"/>
      <c r="REQ143" s="15"/>
      <c r="RER143" s="15"/>
      <c r="RES143" s="15"/>
      <c r="RET143" s="15"/>
      <c r="REU143" s="15"/>
      <c r="REV143" s="15"/>
      <c r="REW143" s="15"/>
      <c r="REX143" s="15"/>
      <c r="REY143" s="15"/>
      <c r="REZ143" s="15"/>
      <c r="RFA143" s="15"/>
      <c r="RFB143" s="15"/>
      <c r="RFC143" s="15"/>
      <c r="RFD143" s="15"/>
      <c r="RFE143" s="15"/>
      <c r="RFF143" s="15"/>
      <c r="RFG143" s="15"/>
      <c r="RFH143" s="15"/>
      <c r="RFI143" s="15"/>
      <c r="RFJ143" s="15"/>
      <c r="RFK143" s="15"/>
      <c r="RFL143" s="15"/>
      <c r="RFM143" s="15"/>
      <c r="RFN143" s="15"/>
      <c r="RFO143" s="15"/>
      <c r="RFP143" s="15"/>
      <c r="RFQ143" s="15"/>
      <c r="RFR143" s="15"/>
      <c r="RFS143" s="15"/>
      <c r="RFT143" s="15"/>
      <c r="RFU143" s="15"/>
      <c r="RFV143" s="15"/>
      <c r="RFW143" s="15"/>
      <c r="RFX143" s="15"/>
      <c r="RFY143" s="15"/>
      <c r="RFZ143" s="15"/>
      <c r="RGA143" s="15"/>
      <c r="RGB143" s="15"/>
      <c r="RGC143" s="15"/>
      <c r="RGD143" s="15"/>
      <c r="RGE143" s="15"/>
      <c r="RGF143" s="15"/>
      <c r="RGG143" s="15"/>
      <c r="RGH143" s="15"/>
      <c r="RGI143" s="15"/>
      <c r="RGJ143" s="15"/>
      <c r="RGK143" s="15"/>
      <c r="RGL143" s="15"/>
      <c r="RGM143" s="15"/>
      <c r="RGN143" s="15"/>
      <c r="RGO143" s="15"/>
      <c r="RGP143" s="15"/>
      <c r="RGQ143" s="15"/>
      <c r="RGR143" s="15"/>
      <c r="RGS143" s="15"/>
      <c r="RGT143" s="15"/>
      <c r="RGU143" s="15"/>
      <c r="RGV143" s="15"/>
      <c r="RGW143" s="15"/>
      <c r="RGX143" s="15"/>
      <c r="RGY143" s="15"/>
      <c r="RGZ143" s="15"/>
      <c r="RHA143" s="15"/>
      <c r="RHB143" s="15"/>
      <c r="RHC143" s="15"/>
      <c r="RHD143" s="15"/>
      <c r="RHE143" s="15"/>
      <c r="RHF143" s="15"/>
      <c r="RHG143" s="15"/>
      <c r="RHH143" s="15"/>
      <c r="RHI143" s="15"/>
      <c r="RHJ143" s="15"/>
      <c r="RHK143" s="15"/>
      <c r="RHL143" s="15"/>
      <c r="RHM143" s="15"/>
      <c r="RHN143" s="15"/>
      <c r="RHO143" s="15"/>
      <c r="RHP143" s="15"/>
      <c r="RHQ143" s="15"/>
      <c r="RHR143" s="15"/>
      <c r="RHS143" s="15"/>
      <c r="RHT143" s="15"/>
      <c r="RHU143" s="15"/>
      <c r="RHV143" s="15"/>
      <c r="RHW143" s="15"/>
      <c r="RHX143" s="15"/>
      <c r="RHY143" s="15"/>
      <c r="RHZ143" s="15"/>
      <c r="RIA143" s="15"/>
      <c r="RIB143" s="15"/>
      <c r="RIC143" s="15"/>
      <c r="RID143" s="15"/>
      <c r="RIE143" s="15"/>
      <c r="RIF143" s="15"/>
      <c r="RIG143" s="15"/>
      <c r="RIH143" s="15"/>
      <c r="RII143" s="15"/>
      <c r="RIJ143" s="15"/>
      <c r="RIK143" s="15"/>
      <c r="RIL143" s="15"/>
      <c r="RIM143" s="15"/>
      <c r="RIN143" s="15"/>
      <c r="RIO143" s="15"/>
      <c r="RIP143" s="15"/>
      <c r="RIQ143" s="15"/>
      <c r="RIR143" s="15"/>
      <c r="RIS143" s="15"/>
      <c r="RIT143" s="15"/>
      <c r="RIU143" s="15"/>
      <c r="RIV143" s="15"/>
      <c r="RIW143" s="15"/>
      <c r="RIX143" s="15"/>
      <c r="RIY143" s="15"/>
      <c r="RIZ143" s="15"/>
      <c r="RJA143" s="15"/>
      <c r="RJB143" s="15"/>
      <c r="RJC143" s="15"/>
      <c r="RJD143" s="15"/>
      <c r="RJE143" s="15"/>
      <c r="RJF143" s="15"/>
      <c r="RJG143" s="15"/>
      <c r="RJH143" s="15"/>
      <c r="RJI143" s="15"/>
      <c r="RJJ143" s="15"/>
      <c r="RJK143" s="15"/>
      <c r="RJL143" s="15"/>
      <c r="RJM143" s="15"/>
      <c r="RJN143" s="15"/>
      <c r="RJO143" s="15"/>
      <c r="RJP143" s="15"/>
      <c r="RJQ143" s="15"/>
      <c r="RJR143" s="15"/>
      <c r="RJS143" s="15"/>
      <c r="RJT143" s="15"/>
      <c r="RJU143" s="15"/>
      <c r="RJV143" s="15"/>
      <c r="RJW143" s="15"/>
      <c r="RJX143" s="15"/>
      <c r="RJY143" s="15"/>
      <c r="RJZ143" s="15"/>
      <c r="RKA143" s="15"/>
      <c r="RKB143" s="15"/>
      <c r="RKC143" s="15"/>
      <c r="RKD143" s="15"/>
      <c r="RKE143" s="15"/>
      <c r="RKF143" s="15"/>
      <c r="RKG143" s="15"/>
      <c r="RKH143" s="15"/>
      <c r="RKI143" s="15"/>
      <c r="RKJ143" s="15"/>
      <c r="RKK143" s="15"/>
      <c r="RKL143" s="15"/>
      <c r="RKM143" s="15"/>
      <c r="RKN143" s="15"/>
      <c r="RKO143" s="15"/>
      <c r="RKP143" s="15"/>
      <c r="RKQ143" s="15"/>
      <c r="RKR143" s="15"/>
      <c r="RKS143" s="15"/>
      <c r="RKT143" s="15"/>
      <c r="RKU143" s="15"/>
      <c r="RKV143" s="15"/>
      <c r="RKW143" s="15"/>
      <c r="RKX143" s="15"/>
      <c r="RKY143" s="15"/>
      <c r="RKZ143" s="15"/>
      <c r="RLA143" s="15"/>
      <c r="RLB143" s="15"/>
      <c r="RLC143" s="15"/>
      <c r="RLD143" s="15"/>
      <c r="RLE143" s="15"/>
      <c r="RLF143" s="15"/>
      <c r="RLG143" s="15"/>
      <c r="RLH143" s="15"/>
      <c r="RLI143" s="15"/>
      <c r="RLJ143" s="15"/>
      <c r="RLK143" s="15"/>
      <c r="RLL143" s="15"/>
      <c r="RLM143" s="15"/>
      <c r="RLN143" s="15"/>
      <c r="RLO143" s="15"/>
      <c r="RLP143" s="15"/>
      <c r="RLQ143" s="15"/>
      <c r="RLR143" s="15"/>
      <c r="RLS143" s="15"/>
      <c r="RLT143" s="15"/>
      <c r="RLU143" s="15"/>
      <c r="RLV143" s="15"/>
      <c r="RLW143" s="15"/>
      <c r="RLX143" s="15"/>
      <c r="RLY143" s="15"/>
      <c r="RLZ143" s="15"/>
      <c r="RMA143" s="15"/>
      <c r="RMB143" s="15"/>
      <c r="RMC143" s="15"/>
      <c r="RMD143" s="15"/>
      <c r="RME143" s="15"/>
      <c r="RMF143" s="15"/>
      <c r="RMG143" s="15"/>
      <c r="RMH143" s="15"/>
      <c r="RMI143" s="15"/>
      <c r="RMJ143" s="15"/>
      <c r="RMK143" s="15"/>
      <c r="RML143" s="15"/>
      <c r="RMM143" s="15"/>
      <c r="RMN143" s="15"/>
      <c r="RMO143" s="15"/>
      <c r="RMP143" s="15"/>
      <c r="RMQ143" s="15"/>
      <c r="RMR143" s="15"/>
      <c r="RMS143" s="15"/>
      <c r="RMT143" s="15"/>
      <c r="RMU143" s="15"/>
      <c r="RMV143" s="15"/>
      <c r="RMW143" s="15"/>
      <c r="RMX143" s="15"/>
      <c r="RMY143" s="15"/>
      <c r="RMZ143" s="15"/>
      <c r="RNA143" s="15"/>
      <c r="RNB143" s="15"/>
      <c r="RNC143" s="15"/>
      <c r="RND143" s="15"/>
      <c r="RNE143" s="15"/>
      <c r="RNF143" s="15"/>
      <c r="RNG143" s="15"/>
      <c r="RNH143" s="15"/>
      <c r="RNI143" s="15"/>
      <c r="RNJ143" s="15"/>
      <c r="RNK143" s="15"/>
      <c r="RNL143" s="15"/>
      <c r="RNM143" s="15"/>
      <c r="RNN143" s="15"/>
      <c r="RNO143" s="15"/>
      <c r="RNP143" s="15"/>
      <c r="RNQ143" s="15"/>
      <c r="RNR143" s="15"/>
      <c r="RNS143" s="15"/>
      <c r="RNT143" s="15"/>
      <c r="RNU143" s="15"/>
      <c r="RNV143" s="15"/>
      <c r="RNW143" s="15"/>
      <c r="RNX143" s="15"/>
      <c r="RNY143" s="15"/>
      <c r="RNZ143" s="15"/>
      <c r="ROA143" s="15"/>
      <c r="ROB143" s="15"/>
      <c r="ROC143" s="15"/>
      <c r="ROD143" s="15"/>
      <c r="ROE143" s="15"/>
      <c r="ROF143" s="15"/>
      <c r="ROG143" s="15"/>
      <c r="ROH143" s="15"/>
      <c r="ROI143" s="15"/>
      <c r="ROJ143" s="15"/>
      <c r="ROK143" s="15"/>
      <c r="ROL143" s="15"/>
      <c r="ROM143" s="15"/>
      <c r="RON143" s="15"/>
      <c r="ROO143" s="15"/>
      <c r="ROP143" s="15"/>
      <c r="ROQ143" s="15"/>
      <c r="ROR143" s="15"/>
      <c r="ROS143" s="15"/>
      <c r="ROT143" s="15"/>
      <c r="ROU143" s="15"/>
      <c r="ROV143" s="15"/>
      <c r="ROW143" s="15"/>
      <c r="ROX143" s="15"/>
      <c r="ROY143" s="15"/>
      <c r="ROZ143" s="15"/>
      <c r="RPA143" s="15"/>
      <c r="RPB143" s="15"/>
      <c r="RPC143" s="15"/>
      <c r="RPD143" s="15"/>
      <c r="RPE143" s="15"/>
      <c r="RPF143" s="15"/>
      <c r="RPG143" s="15"/>
      <c r="RPH143" s="15"/>
      <c r="RPI143" s="15"/>
      <c r="RPJ143" s="15"/>
      <c r="RPK143" s="15"/>
      <c r="RPL143" s="15"/>
      <c r="RPM143" s="15"/>
      <c r="RPN143" s="15"/>
      <c r="RPO143" s="15"/>
      <c r="RPP143" s="15"/>
      <c r="RPQ143" s="15"/>
      <c r="RPR143" s="15"/>
      <c r="RPS143" s="15"/>
      <c r="RPT143" s="15"/>
      <c r="RPU143" s="15"/>
      <c r="RPV143" s="15"/>
      <c r="RPW143" s="15"/>
      <c r="RPX143" s="15"/>
      <c r="RPY143" s="15"/>
      <c r="RPZ143" s="15"/>
      <c r="RQA143" s="15"/>
      <c r="RQB143" s="15"/>
      <c r="RQC143" s="15"/>
      <c r="RQD143" s="15"/>
      <c r="RQE143" s="15"/>
      <c r="RQF143" s="15"/>
      <c r="RQG143" s="15"/>
      <c r="RQH143" s="15"/>
      <c r="RQI143" s="15"/>
      <c r="RQJ143" s="15"/>
      <c r="RQK143" s="15"/>
      <c r="RQL143" s="15"/>
      <c r="RQM143" s="15"/>
      <c r="RQN143" s="15"/>
      <c r="RQO143" s="15"/>
      <c r="RQP143" s="15"/>
      <c r="RQQ143" s="15"/>
      <c r="RQR143" s="15"/>
      <c r="RQS143" s="15"/>
      <c r="RQT143" s="15"/>
      <c r="RQU143" s="15"/>
      <c r="RQV143" s="15"/>
      <c r="RQW143" s="15"/>
      <c r="RQX143" s="15"/>
      <c r="RQY143" s="15"/>
      <c r="RQZ143" s="15"/>
      <c r="RRA143" s="15"/>
      <c r="RRB143" s="15"/>
      <c r="RRC143" s="15"/>
      <c r="RRD143" s="15"/>
      <c r="RRE143" s="15"/>
      <c r="RRF143" s="15"/>
      <c r="RRG143" s="15"/>
      <c r="RRH143" s="15"/>
      <c r="RRI143" s="15"/>
      <c r="RRJ143" s="15"/>
      <c r="RRK143" s="15"/>
      <c r="RRL143" s="15"/>
      <c r="RRM143" s="15"/>
      <c r="RRN143" s="15"/>
      <c r="RRO143" s="15"/>
      <c r="RRP143" s="15"/>
      <c r="RRQ143" s="15"/>
      <c r="RRR143" s="15"/>
      <c r="RRS143" s="15"/>
      <c r="RRT143" s="15"/>
      <c r="RRU143" s="15"/>
      <c r="RRV143" s="15"/>
      <c r="RRW143" s="15"/>
      <c r="RRX143" s="15"/>
      <c r="RRY143" s="15"/>
      <c r="RRZ143" s="15"/>
      <c r="RSA143" s="15"/>
      <c r="RSB143" s="15"/>
      <c r="RSC143" s="15"/>
      <c r="RSD143" s="15"/>
      <c r="RSE143" s="15"/>
      <c r="RSF143" s="15"/>
      <c r="RSG143" s="15"/>
      <c r="RSH143" s="15"/>
      <c r="RSI143" s="15"/>
      <c r="RSJ143" s="15"/>
      <c r="RSK143" s="15"/>
      <c r="RSL143" s="15"/>
      <c r="RSM143" s="15"/>
      <c r="RSN143" s="15"/>
      <c r="RSO143" s="15"/>
      <c r="RSP143" s="15"/>
      <c r="RSQ143" s="15"/>
      <c r="RSR143" s="15"/>
      <c r="RSS143" s="15"/>
      <c r="RST143" s="15"/>
      <c r="RSU143" s="15"/>
      <c r="RSV143" s="15"/>
      <c r="RSW143" s="15"/>
      <c r="RSX143" s="15"/>
      <c r="RSY143" s="15"/>
      <c r="RSZ143" s="15"/>
      <c r="RTA143" s="15"/>
      <c r="RTB143" s="15"/>
      <c r="RTC143" s="15"/>
      <c r="RTD143" s="15"/>
      <c r="RTE143" s="15"/>
      <c r="RTF143" s="15"/>
      <c r="RTG143" s="15"/>
      <c r="RTH143" s="15"/>
      <c r="RTI143" s="15"/>
      <c r="RTJ143" s="15"/>
      <c r="RTK143" s="15"/>
      <c r="RTL143" s="15"/>
      <c r="RTM143" s="15"/>
      <c r="RTN143" s="15"/>
      <c r="RTO143" s="15"/>
      <c r="RTP143" s="15"/>
      <c r="RTQ143" s="15"/>
      <c r="RTR143" s="15"/>
      <c r="RTS143" s="15"/>
      <c r="RTT143" s="15"/>
      <c r="RTU143" s="15"/>
      <c r="RTV143" s="15"/>
      <c r="RTW143" s="15"/>
      <c r="RTX143" s="15"/>
      <c r="RTY143" s="15"/>
      <c r="RTZ143" s="15"/>
      <c r="RUA143" s="15"/>
      <c r="RUB143" s="15"/>
      <c r="RUC143" s="15"/>
      <c r="RUD143" s="15"/>
      <c r="RUE143" s="15"/>
      <c r="RUF143" s="15"/>
      <c r="RUG143" s="15"/>
      <c r="RUH143" s="15"/>
      <c r="RUI143" s="15"/>
      <c r="RUJ143" s="15"/>
      <c r="RUK143" s="15"/>
      <c r="RUL143" s="15"/>
      <c r="RUM143" s="15"/>
      <c r="RUN143" s="15"/>
      <c r="RUO143" s="15"/>
      <c r="RUP143" s="15"/>
      <c r="RUQ143" s="15"/>
      <c r="RUR143" s="15"/>
      <c r="RUS143" s="15"/>
      <c r="RUT143" s="15"/>
      <c r="RUU143" s="15"/>
      <c r="RUV143" s="15"/>
      <c r="RUW143" s="15"/>
      <c r="RUX143" s="15"/>
      <c r="RUY143" s="15"/>
      <c r="RUZ143" s="15"/>
      <c r="RVA143" s="15"/>
      <c r="RVB143" s="15"/>
      <c r="RVC143" s="15"/>
      <c r="RVD143" s="15"/>
      <c r="RVE143" s="15"/>
      <c r="RVF143" s="15"/>
      <c r="RVG143" s="15"/>
      <c r="RVH143" s="15"/>
      <c r="RVI143" s="15"/>
      <c r="RVJ143" s="15"/>
      <c r="RVK143" s="15"/>
      <c r="RVL143" s="15"/>
      <c r="RVM143" s="15"/>
      <c r="RVN143" s="15"/>
      <c r="RVO143" s="15"/>
      <c r="RVP143" s="15"/>
      <c r="RVQ143" s="15"/>
      <c r="RVR143" s="15"/>
      <c r="RVS143" s="15"/>
      <c r="RVT143" s="15"/>
      <c r="RVU143" s="15"/>
      <c r="RVV143" s="15"/>
      <c r="RVW143" s="15"/>
      <c r="RVX143" s="15"/>
      <c r="RVY143" s="15"/>
      <c r="RVZ143" s="15"/>
      <c r="RWA143" s="15"/>
      <c r="RWB143" s="15"/>
      <c r="RWC143" s="15"/>
      <c r="RWD143" s="15"/>
      <c r="RWE143" s="15"/>
      <c r="RWF143" s="15"/>
      <c r="RWG143" s="15"/>
      <c r="RWH143" s="15"/>
      <c r="RWI143" s="15"/>
      <c r="RWJ143" s="15"/>
      <c r="RWK143" s="15"/>
      <c r="RWL143" s="15"/>
      <c r="RWM143" s="15"/>
      <c r="RWN143" s="15"/>
      <c r="RWO143" s="15"/>
      <c r="RWP143" s="15"/>
      <c r="RWQ143" s="15"/>
      <c r="RWR143" s="15"/>
      <c r="RWS143" s="15"/>
      <c r="RWT143" s="15"/>
      <c r="RWU143" s="15"/>
      <c r="RWV143" s="15"/>
      <c r="RWW143" s="15"/>
      <c r="RWX143" s="15"/>
      <c r="RWY143" s="15"/>
      <c r="RWZ143" s="15"/>
      <c r="RXA143" s="15"/>
      <c r="RXB143" s="15"/>
      <c r="RXC143" s="15"/>
      <c r="RXD143" s="15"/>
      <c r="RXE143" s="15"/>
      <c r="RXF143" s="15"/>
      <c r="RXG143" s="15"/>
      <c r="RXH143" s="15"/>
      <c r="RXI143" s="15"/>
      <c r="RXJ143" s="15"/>
      <c r="RXK143" s="15"/>
      <c r="RXL143" s="15"/>
      <c r="RXM143" s="15"/>
      <c r="RXN143" s="15"/>
      <c r="RXO143" s="15"/>
      <c r="RXP143" s="15"/>
      <c r="RXQ143" s="15"/>
      <c r="RXR143" s="15"/>
      <c r="RXS143" s="15"/>
      <c r="RXT143" s="15"/>
      <c r="RXU143" s="15"/>
      <c r="RXV143" s="15"/>
      <c r="RXW143" s="15"/>
      <c r="RXX143" s="15"/>
      <c r="RXY143" s="15"/>
      <c r="RXZ143" s="15"/>
      <c r="RYA143" s="15"/>
      <c r="RYB143" s="15"/>
      <c r="RYC143" s="15"/>
      <c r="RYD143" s="15"/>
      <c r="RYE143" s="15"/>
      <c r="RYF143" s="15"/>
      <c r="RYG143" s="15"/>
      <c r="RYH143" s="15"/>
      <c r="RYI143" s="15"/>
      <c r="RYJ143" s="15"/>
      <c r="RYK143" s="15"/>
      <c r="RYL143" s="15"/>
      <c r="RYM143" s="15"/>
      <c r="RYN143" s="15"/>
      <c r="RYO143" s="15"/>
      <c r="RYP143" s="15"/>
      <c r="RYQ143" s="15"/>
      <c r="RYR143" s="15"/>
      <c r="RYS143" s="15"/>
      <c r="RYT143" s="15"/>
      <c r="RYU143" s="15"/>
      <c r="RYV143" s="15"/>
      <c r="RYW143" s="15"/>
      <c r="RYX143" s="15"/>
      <c r="RYY143" s="15"/>
      <c r="RYZ143" s="15"/>
      <c r="RZA143" s="15"/>
      <c r="RZB143" s="15"/>
      <c r="RZC143" s="15"/>
      <c r="RZD143" s="15"/>
      <c r="RZE143" s="15"/>
      <c r="RZF143" s="15"/>
      <c r="RZG143" s="15"/>
      <c r="RZH143" s="15"/>
      <c r="RZI143" s="15"/>
      <c r="RZJ143" s="15"/>
      <c r="RZK143" s="15"/>
      <c r="RZL143" s="15"/>
      <c r="RZM143" s="15"/>
      <c r="RZN143" s="15"/>
      <c r="RZO143" s="15"/>
      <c r="RZP143" s="15"/>
      <c r="RZQ143" s="15"/>
      <c r="RZR143" s="15"/>
      <c r="RZS143" s="15"/>
      <c r="RZT143" s="15"/>
      <c r="RZU143" s="15"/>
      <c r="RZV143" s="15"/>
      <c r="RZW143" s="15"/>
      <c r="RZX143" s="15"/>
      <c r="RZY143" s="15"/>
      <c r="RZZ143" s="15"/>
      <c r="SAA143" s="15"/>
      <c r="SAB143" s="15"/>
      <c r="SAC143" s="15"/>
      <c r="SAD143" s="15"/>
      <c r="SAE143" s="15"/>
      <c r="SAF143" s="15"/>
      <c r="SAG143" s="15"/>
      <c r="SAH143" s="15"/>
      <c r="SAI143" s="15"/>
      <c r="SAJ143" s="15"/>
      <c r="SAK143" s="15"/>
      <c r="SAL143" s="15"/>
      <c r="SAM143" s="15"/>
      <c r="SAN143" s="15"/>
      <c r="SAO143" s="15"/>
      <c r="SAP143" s="15"/>
      <c r="SAQ143" s="15"/>
      <c r="SAR143" s="15"/>
      <c r="SAS143" s="15"/>
      <c r="SAT143" s="15"/>
      <c r="SAU143" s="15"/>
      <c r="SAV143" s="15"/>
      <c r="SAW143" s="15"/>
      <c r="SAX143" s="15"/>
      <c r="SAY143" s="15"/>
      <c r="SAZ143" s="15"/>
      <c r="SBA143" s="15"/>
      <c r="SBB143" s="15"/>
      <c r="SBC143" s="15"/>
      <c r="SBD143" s="15"/>
      <c r="SBE143" s="15"/>
      <c r="SBF143" s="15"/>
      <c r="SBG143" s="15"/>
      <c r="SBH143" s="15"/>
      <c r="SBI143" s="15"/>
      <c r="SBJ143" s="15"/>
      <c r="SBK143" s="15"/>
      <c r="SBL143" s="15"/>
      <c r="SBM143" s="15"/>
      <c r="SBN143" s="15"/>
      <c r="SBO143" s="15"/>
      <c r="SBP143" s="15"/>
      <c r="SBQ143" s="15"/>
      <c r="SBR143" s="15"/>
      <c r="SBS143" s="15"/>
      <c r="SBT143" s="15"/>
      <c r="SBU143" s="15"/>
      <c r="SBV143" s="15"/>
      <c r="SBW143" s="15"/>
      <c r="SBX143" s="15"/>
      <c r="SBY143" s="15"/>
      <c r="SBZ143" s="15"/>
      <c r="SCA143" s="15"/>
      <c r="SCB143" s="15"/>
      <c r="SCC143" s="15"/>
      <c r="SCD143" s="15"/>
      <c r="SCE143" s="15"/>
      <c r="SCF143" s="15"/>
      <c r="SCG143" s="15"/>
      <c r="SCH143" s="15"/>
      <c r="SCI143" s="15"/>
      <c r="SCJ143" s="15"/>
      <c r="SCK143" s="15"/>
      <c r="SCL143" s="15"/>
      <c r="SCM143" s="15"/>
      <c r="SCN143" s="15"/>
      <c r="SCO143" s="15"/>
      <c r="SCP143" s="15"/>
      <c r="SCQ143" s="15"/>
      <c r="SCR143" s="15"/>
      <c r="SCS143" s="15"/>
      <c r="SCT143" s="15"/>
      <c r="SCU143" s="15"/>
      <c r="SCV143" s="15"/>
      <c r="SCW143" s="15"/>
      <c r="SCX143" s="15"/>
      <c r="SCY143" s="15"/>
      <c r="SCZ143" s="15"/>
      <c r="SDA143" s="15"/>
      <c r="SDB143" s="15"/>
      <c r="SDC143" s="15"/>
      <c r="SDD143" s="15"/>
      <c r="SDE143" s="15"/>
      <c r="SDF143" s="15"/>
      <c r="SDG143" s="15"/>
      <c r="SDH143" s="15"/>
      <c r="SDI143" s="15"/>
      <c r="SDJ143" s="15"/>
      <c r="SDK143" s="15"/>
      <c r="SDL143" s="15"/>
      <c r="SDM143" s="15"/>
      <c r="SDN143" s="15"/>
      <c r="SDO143" s="15"/>
      <c r="SDP143" s="15"/>
      <c r="SDQ143" s="15"/>
      <c r="SDR143" s="15"/>
      <c r="SDS143" s="15"/>
      <c r="SDT143" s="15"/>
      <c r="SDU143" s="15"/>
      <c r="SDV143" s="15"/>
      <c r="SDW143" s="15"/>
      <c r="SDX143" s="15"/>
      <c r="SDY143" s="15"/>
      <c r="SDZ143" s="15"/>
      <c r="SEA143" s="15"/>
      <c r="SEB143" s="15"/>
      <c r="SEC143" s="15"/>
      <c r="SED143" s="15"/>
      <c r="SEE143" s="15"/>
      <c r="SEF143" s="15"/>
      <c r="SEG143" s="15"/>
      <c r="SEH143" s="15"/>
      <c r="SEI143" s="15"/>
      <c r="SEJ143" s="15"/>
      <c r="SEK143" s="15"/>
      <c r="SEL143" s="15"/>
      <c r="SEM143" s="15"/>
      <c r="SEN143" s="15"/>
      <c r="SEO143" s="15"/>
      <c r="SEP143" s="15"/>
      <c r="SEQ143" s="15"/>
      <c r="SER143" s="15"/>
      <c r="SES143" s="15"/>
      <c r="SET143" s="15"/>
      <c r="SEU143" s="15"/>
      <c r="SEV143" s="15"/>
      <c r="SEW143" s="15"/>
      <c r="SEX143" s="15"/>
      <c r="SEY143" s="15"/>
      <c r="SEZ143" s="15"/>
      <c r="SFA143" s="15"/>
      <c r="SFB143" s="15"/>
      <c r="SFC143" s="15"/>
      <c r="SFD143" s="15"/>
      <c r="SFE143" s="15"/>
      <c r="SFF143" s="15"/>
      <c r="SFG143" s="15"/>
      <c r="SFH143" s="15"/>
      <c r="SFI143" s="15"/>
      <c r="SFJ143" s="15"/>
      <c r="SFK143" s="15"/>
      <c r="SFL143" s="15"/>
      <c r="SFM143" s="15"/>
      <c r="SFN143" s="15"/>
      <c r="SFO143" s="15"/>
      <c r="SFP143" s="15"/>
      <c r="SFQ143" s="15"/>
      <c r="SFR143" s="15"/>
      <c r="SFS143" s="15"/>
      <c r="SFT143" s="15"/>
      <c r="SFU143" s="15"/>
      <c r="SFV143" s="15"/>
      <c r="SFW143" s="15"/>
      <c r="SFX143" s="15"/>
      <c r="SFY143" s="15"/>
      <c r="SFZ143" s="15"/>
      <c r="SGA143" s="15"/>
      <c r="SGB143" s="15"/>
      <c r="SGC143" s="15"/>
      <c r="SGD143" s="15"/>
      <c r="SGE143" s="15"/>
      <c r="SGF143" s="15"/>
      <c r="SGG143" s="15"/>
      <c r="SGH143" s="15"/>
      <c r="SGI143" s="15"/>
      <c r="SGJ143" s="15"/>
      <c r="SGK143" s="15"/>
      <c r="SGL143" s="15"/>
      <c r="SGM143" s="15"/>
      <c r="SGN143" s="15"/>
      <c r="SGO143" s="15"/>
      <c r="SGP143" s="15"/>
      <c r="SGQ143" s="15"/>
      <c r="SGR143" s="15"/>
      <c r="SGS143" s="15"/>
      <c r="SGT143" s="15"/>
      <c r="SGU143" s="15"/>
      <c r="SGV143" s="15"/>
      <c r="SGW143" s="15"/>
      <c r="SGX143" s="15"/>
      <c r="SGY143" s="15"/>
      <c r="SGZ143" s="15"/>
      <c r="SHA143" s="15"/>
      <c r="SHB143" s="15"/>
      <c r="SHC143" s="15"/>
      <c r="SHD143" s="15"/>
      <c r="SHE143" s="15"/>
      <c r="SHF143" s="15"/>
      <c r="SHG143" s="15"/>
      <c r="SHH143" s="15"/>
      <c r="SHI143" s="15"/>
      <c r="SHJ143" s="15"/>
      <c r="SHK143" s="15"/>
      <c r="SHL143" s="15"/>
      <c r="SHM143" s="15"/>
      <c r="SHN143" s="15"/>
      <c r="SHO143" s="15"/>
      <c r="SHP143" s="15"/>
      <c r="SHQ143" s="15"/>
      <c r="SHR143" s="15"/>
      <c r="SHS143" s="15"/>
      <c r="SHT143" s="15"/>
      <c r="SHU143" s="15"/>
      <c r="SHV143" s="15"/>
      <c r="SHW143" s="15"/>
      <c r="SHX143" s="15"/>
      <c r="SHY143" s="15"/>
      <c r="SHZ143" s="15"/>
      <c r="SIA143" s="15"/>
      <c r="SIB143" s="15"/>
      <c r="SIC143" s="15"/>
      <c r="SID143" s="15"/>
      <c r="SIE143" s="15"/>
      <c r="SIF143" s="15"/>
      <c r="SIG143" s="15"/>
      <c r="SIH143" s="15"/>
      <c r="SII143" s="15"/>
      <c r="SIJ143" s="15"/>
      <c r="SIK143" s="15"/>
      <c r="SIL143" s="15"/>
      <c r="SIM143" s="15"/>
      <c r="SIN143" s="15"/>
      <c r="SIO143" s="15"/>
      <c r="SIP143" s="15"/>
      <c r="SIQ143" s="15"/>
      <c r="SIR143" s="15"/>
      <c r="SIS143" s="15"/>
      <c r="SIT143" s="15"/>
      <c r="SIU143" s="15"/>
      <c r="SIV143" s="15"/>
      <c r="SIW143" s="15"/>
      <c r="SIX143" s="15"/>
      <c r="SIY143" s="15"/>
      <c r="SIZ143" s="15"/>
      <c r="SJA143" s="15"/>
      <c r="SJB143" s="15"/>
      <c r="SJC143" s="15"/>
      <c r="SJD143" s="15"/>
      <c r="SJE143" s="15"/>
      <c r="SJF143" s="15"/>
      <c r="SJG143" s="15"/>
      <c r="SJH143" s="15"/>
      <c r="SJI143" s="15"/>
      <c r="SJJ143" s="15"/>
      <c r="SJK143" s="15"/>
      <c r="SJL143" s="15"/>
      <c r="SJM143" s="15"/>
      <c r="SJN143" s="15"/>
      <c r="SJO143" s="15"/>
      <c r="SJP143" s="15"/>
      <c r="SJQ143" s="15"/>
      <c r="SJR143" s="15"/>
      <c r="SJS143" s="15"/>
      <c r="SJT143" s="15"/>
      <c r="SJU143" s="15"/>
      <c r="SJV143" s="15"/>
      <c r="SJW143" s="15"/>
      <c r="SJX143" s="15"/>
      <c r="SJY143" s="15"/>
      <c r="SJZ143" s="15"/>
      <c r="SKA143" s="15"/>
      <c r="SKB143" s="15"/>
      <c r="SKC143" s="15"/>
      <c r="SKD143" s="15"/>
      <c r="SKE143" s="15"/>
      <c r="SKF143" s="15"/>
      <c r="SKG143" s="15"/>
      <c r="SKH143" s="15"/>
      <c r="SKI143" s="15"/>
      <c r="SKJ143" s="15"/>
      <c r="SKK143" s="15"/>
      <c r="SKL143" s="15"/>
      <c r="SKM143" s="15"/>
      <c r="SKN143" s="15"/>
      <c r="SKO143" s="15"/>
      <c r="SKP143" s="15"/>
      <c r="SKQ143" s="15"/>
      <c r="SKR143" s="15"/>
      <c r="SKS143" s="15"/>
      <c r="SKT143" s="15"/>
      <c r="SKU143" s="15"/>
      <c r="SKV143" s="15"/>
      <c r="SKW143" s="15"/>
      <c r="SKX143" s="15"/>
      <c r="SKY143" s="15"/>
      <c r="SKZ143" s="15"/>
      <c r="SLA143" s="15"/>
      <c r="SLB143" s="15"/>
      <c r="SLC143" s="15"/>
      <c r="SLD143" s="15"/>
      <c r="SLE143" s="15"/>
      <c r="SLF143" s="15"/>
      <c r="SLG143" s="15"/>
      <c r="SLH143" s="15"/>
      <c r="SLI143" s="15"/>
      <c r="SLJ143" s="15"/>
      <c r="SLK143" s="15"/>
      <c r="SLL143" s="15"/>
      <c r="SLM143" s="15"/>
      <c r="SLN143" s="15"/>
      <c r="SLO143" s="15"/>
      <c r="SLP143" s="15"/>
      <c r="SLQ143" s="15"/>
      <c r="SLR143" s="15"/>
      <c r="SLS143" s="15"/>
      <c r="SLT143" s="15"/>
      <c r="SLU143" s="15"/>
      <c r="SLV143" s="15"/>
      <c r="SLW143" s="15"/>
      <c r="SLX143" s="15"/>
      <c r="SLY143" s="15"/>
      <c r="SLZ143" s="15"/>
      <c r="SMA143" s="15"/>
      <c r="SMB143" s="15"/>
      <c r="SMC143" s="15"/>
      <c r="SMD143" s="15"/>
      <c r="SME143" s="15"/>
      <c r="SMF143" s="15"/>
      <c r="SMG143" s="15"/>
      <c r="SMH143" s="15"/>
      <c r="SMI143" s="15"/>
      <c r="SMJ143" s="15"/>
      <c r="SMK143" s="15"/>
      <c r="SML143" s="15"/>
      <c r="SMM143" s="15"/>
      <c r="SMN143" s="15"/>
      <c r="SMO143" s="15"/>
      <c r="SMP143" s="15"/>
      <c r="SMQ143" s="15"/>
      <c r="SMR143" s="15"/>
      <c r="SMS143" s="15"/>
      <c r="SMT143" s="15"/>
      <c r="SMU143" s="15"/>
      <c r="SMV143" s="15"/>
      <c r="SMW143" s="15"/>
      <c r="SMX143" s="15"/>
      <c r="SMY143" s="15"/>
      <c r="SMZ143" s="15"/>
      <c r="SNA143" s="15"/>
      <c r="SNB143" s="15"/>
      <c r="SNC143" s="15"/>
      <c r="SND143" s="15"/>
      <c r="SNE143" s="15"/>
      <c r="SNF143" s="15"/>
      <c r="SNG143" s="15"/>
      <c r="SNH143" s="15"/>
      <c r="SNI143" s="15"/>
      <c r="SNJ143" s="15"/>
      <c r="SNK143" s="15"/>
      <c r="SNL143" s="15"/>
      <c r="SNM143" s="15"/>
      <c r="SNN143" s="15"/>
      <c r="SNO143" s="15"/>
      <c r="SNP143" s="15"/>
      <c r="SNQ143" s="15"/>
      <c r="SNR143" s="15"/>
      <c r="SNS143" s="15"/>
      <c r="SNT143" s="15"/>
      <c r="SNU143" s="15"/>
      <c r="SNV143" s="15"/>
      <c r="SNW143" s="15"/>
      <c r="SNX143" s="15"/>
      <c r="SNY143" s="15"/>
      <c r="SNZ143" s="15"/>
      <c r="SOA143" s="15"/>
      <c r="SOB143" s="15"/>
      <c r="SOC143" s="15"/>
      <c r="SOD143" s="15"/>
      <c r="SOE143" s="15"/>
      <c r="SOF143" s="15"/>
      <c r="SOG143" s="15"/>
      <c r="SOH143" s="15"/>
      <c r="SOI143" s="15"/>
      <c r="SOJ143" s="15"/>
      <c r="SOK143" s="15"/>
      <c r="SOL143" s="15"/>
      <c r="SOM143" s="15"/>
      <c r="SON143" s="15"/>
      <c r="SOO143" s="15"/>
      <c r="SOP143" s="15"/>
      <c r="SOQ143" s="15"/>
      <c r="SOR143" s="15"/>
      <c r="SOS143" s="15"/>
      <c r="SOT143" s="15"/>
      <c r="SOU143" s="15"/>
      <c r="SOV143" s="15"/>
      <c r="SOW143" s="15"/>
      <c r="SOX143" s="15"/>
      <c r="SOY143" s="15"/>
      <c r="SOZ143" s="15"/>
      <c r="SPA143" s="15"/>
      <c r="SPB143" s="15"/>
      <c r="SPC143" s="15"/>
      <c r="SPD143" s="15"/>
      <c r="SPE143" s="15"/>
      <c r="SPF143" s="15"/>
      <c r="SPG143" s="15"/>
      <c r="SPH143" s="15"/>
      <c r="SPI143" s="15"/>
      <c r="SPJ143" s="15"/>
      <c r="SPK143" s="15"/>
      <c r="SPL143" s="15"/>
      <c r="SPM143" s="15"/>
      <c r="SPN143" s="15"/>
      <c r="SPO143" s="15"/>
      <c r="SPP143" s="15"/>
      <c r="SPQ143" s="15"/>
      <c r="SPR143" s="15"/>
      <c r="SPS143" s="15"/>
      <c r="SPT143" s="15"/>
      <c r="SPU143" s="15"/>
      <c r="SPV143" s="15"/>
      <c r="SPW143" s="15"/>
      <c r="SPX143" s="15"/>
      <c r="SPY143" s="15"/>
      <c r="SPZ143" s="15"/>
      <c r="SQA143" s="15"/>
      <c r="SQB143" s="15"/>
      <c r="SQC143" s="15"/>
      <c r="SQD143" s="15"/>
      <c r="SQE143" s="15"/>
      <c r="SQF143" s="15"/>
      <c r="SQG143" s="15"/>
      <c r="SQH143" s="15"/>
      <c r="SQI143" s="15"/>
      <c r="SQJ143" s="15"/>
      <c r="SQK143" s="15"/>
      <c r="SQL143" s="15"/>
      <c r="SQM143" s="15"/>
      <c r="SQN143" s="15"/>
      <c r="SQO143" s="15"/>
      <c r="SQP143" s="15"/>
      <c r="SQQ143" s="15"/>
      <c r="SQR143" s="15"/>
      <c r="SQS143" s="15"/>
      <c r="SQT143" s="15"/>
      <c r="SQU143" s="15"/>
      <c r="SQV143" s="15"/>
      <c r="SQW143" s="15"/>
      <c r="SQX143" s="15"/>
      <c r="SQY143" s="15"/>
      <c r="SQZ143" s="15"/>
      <c r="SRA143" s="15"/>
      <c r="SRB143" s="15"/>
      <c r="SRC143" s="15"/>
      <c r="SRD143" s="15"/>
      <c r="SRE143" s="15"/>
      <c r="SRF143" s="15"/>
      <c r="SRG143" s="15"/>
      <c r="SRH143" s="15"/>
      <c r="SRI143" s="15"/>
      <c r="SRJ143" s="15"/>
      <c r="SRK143" s="15"/>
      <c r="SRL143" s="15"/>
      <c r="SRM143" s="15"/>
      <c r="SRN143" s="15"/>
      <c r="SRO143" s="15"/>
      <c r="SRP143" s="15"/>
      <c r="SRQ143" s="15"/>
      <c r="SRR143" s="15"/>
      <c r="SRS143" s="15"/>
      <c r="SRT143" s="15"/>
      <c r="SRU143" s="15"/>
      <c r="SRV143" s="15"/>
      <c r="SRW143" s="15"/>
      <c r="SRX143" s="15"/>
      <c r="SRY143" s="15"/>
      <c r="SRZ143" s="15"/>
      <c r="SSA143" s="15"/>
      <c r="SSB143" s="15"/>
      <c r="SSC143" s="15"/>
      <c r="SSD143" s="15"/>
      <c r="SSE143" s="15"/>
      <c r="SSF143" s="15"/>
      <c r="SSG143" s="15"/>
      <c r="SSH143" s="15"/>
      <c r="SSI143" s="15"/>
      <c r="SSJ143" s="15"/>
      <c r="SSK143" s="15"/>
      <c r="SSL143" s="15"/>
      <c r="SSM143" s="15"/>
      <c r="SSN143" s="15"/>
      <c r="SSO143" s="15"/>
      <c r="SSP143" s="15"/>
      <c r="SSQ143" s="15"/>
      <c r="SSR143" s="15"/>
      <c r="SSS143" s="15"/>
      <c r="SST143" s="15"/>
      <c r="SSU143" s="15"/>
      <c r="SSV143" s="15"/>
      <c r="SSW143" s="15"/>
      <c r="SSX143" s="15"/>
      <c r="SSY143" s="15"/>
      <c r="SSZ143" s="15"/>
      <c r="STA143" s="15"/>
      <c r="STB143" s="15"/>
      <c r="STC143" s="15"/>
      <c r="STD143" s="15"/>
      <c r="STE143" s="15"/>
      <c r="STF143" s="15"/>
      <c r="STG143" s="15"/>
      <c r="STH143" s="15"/>
      <c r="STI143" s="15"/>
      <c r="STJ143" s="15"/>
      <c r="STK143" s="15"/>
      <c r="STL143" s="15"/>
      <c r="STM143" s="15"/>
      <c r="STN143" s="15"/>
      <c r="STO143" s="15"/>
      <c r="STP143" s="15"/>
      <c r="STQ143" s="15"/>
      <c r="STR143" s="15"/>
      <c r="STS143" s="15"/>
      <c r="STT143" s="15"/>
      <c r="STU143" s="15"/>
      <c r="STV143" s="15"/>
      <c r="STW143" s="15"/>
      <c r="STX143" s="15"/>
      <c r="STY143" s="15"/>
      <c r="STZ143" s="15"/>
      <c r="SUA143" s="15"/>
      <c r="SUB143" s="15"/>
      <c r="SUC143" s="15"/>
      <c r="SUD143" s="15"/>
      <c r="SUE143" s="15"/>
      <c r="SUF143" s="15"/>
      <c r="SUG143" s="15"/>
      <c r="SUH143" s="15"/>
      <c r="SUI143" s="15"/>
      <c r="SUJ143" s="15"/>
      <c r="SUK143" s="15"/>
      <c r="SUL143" s="15"/>
      <c r="SUM143" s="15"/>
      <c r="SUN143" s="15"/>
      <c r="SUO143" s="15"/>
      <c r="SUP143" s="15"/>
      <c r="SUQ143" s="15"/>
      <c r="SUR143" s="15"/>
      <c r="SUS143" s="15"/>
      <c r="SUT143" s="15"/>
      <c r="SUU143" s="15"/>
      <c r="SUV143" s="15"/>
      <c r="SUW143" s="15"/>
      <c r="SUX143" s="15"/>
      <c r="SUY143" s="15"/>
      <c r="SUZ143" s="15"/>
      <c r="SVA143" s="15"/>
      <c r="SVB143" s="15"/>
      <c r="SVC143" s="15"/>
      <c r="SVD143" s="15"/>
      <c r="SVE143" s="15"/>
      <c r="SVF143" s="15"/>
      <c r="SVG143" s="15"/>
      <c r="SVH143" s="15"/>
      <c r="SVI143" s="15"/>
      <c r="SVJ143" s="15"/>
      <c r="SVK143" s="15"/>
      <c r="SVL143" s="15"/>
      <c r="SVM143" s="15"/>
      <c r="SVN143" s="15"/>
      <c r="SVO143" s="15"/>
      <c r="SVP143" s="15"/>
      <c r="SVQ143" s="15"/>
      <c r="SVR143" s="15"/>
      <c r="SVS143" s="15"/>
      <c r="SVT143" s="15"/>
      <c r="SVU143" s="15"/>
      <c r="SVV143" s="15"/>
      <c r="SVW143" s="15"/>
      <c r="SVX143" s="15"/>
      <c r="SVY143" s="15"/>
      <c r="SVZ143" s="15"/>
      <c r="SWA143" s="15"/>
      <c r="SWB143" s="15"/>
      <c r="SWC143" s="15"/>
      <c r="SWD143" s="15"/>
      <c r="SWE143" s="15"/>
      <c r="SWF143" s="15"/>
      <c r="SWG143" s="15"/>
      <c r="SWH143" s="15"/>
      <c r="SWI143" s="15"/>
      <c r="SWJ143" s="15"/>
      <c r="SWK143" s="15"/>
      <c r="SWL143" s="15"/>
      <c r="SWM143" s="15"/>
      <c r="SWN143" s="15"/>
      <c r="SWO143" s="15"/>
      <c r="SWP143" s="15"/>
      <c r="SWQ143" s="15"/>
      <c r="SWR143" s="15"/>
      <c r="SWS143" s="15"/>
      <c r="SWT143" s="15"/>
      <c r="SWU143" s="15"/>
      <c r="SWV143" s="15"/>
      <c r="SWW143" s="15"/>
      <c r="SWX143" s="15"/>
      <c r="SWY143" s="15"/>
      <c r="SWZ143" s="15"/>
      <c r="SXA143" s="15"/>
      <c r="SXB143" s="15"/>
      <c r="SXC143" s="15"/>
      <c r="SXD143" s="15"/>
      <c r="SXE143" s="15"/>
      <c r="SXF143" s="15"/>
      <c r="SXG143" s="15"/>
      <c r="SXH143" s="15"/>
      <c r="SXI143" s="15"/>
      <c r="SXJ143" s="15"/>
      <c r="SXK143" s="15"/>
      <c r="SXL143" s="15"/>
      <c r="SXM143" s="15"/>
      <c r="SXN143" s="15"/>
      <c r="SXO143" s="15"/>
      <c r="SXP143" s="15"/>
      <c r="SXQ143" s="15"/>
      <c r="SXR143" s="15"/>
      <c r="SXS143" s="15"/>
      <c r="SXT143" s="15"/>
      <c r="SXU143" s="15"/>
      <c r="SXV143" s="15"/>
      <c r="SXW143" s="15"/>
      <c r="SXX143" s="15"/>
      <c r="SXY143" s="15"/>
      <c r="SXZ143" s="15"/>
      <c r="SYA143" s="15"/>
      <c r="SYB143" s="15"/>
      <c r="SYC143" s="15"/>
      <c r="SYD143" s="15"/>
      <c r="SYE143" s="15"/>
      <c r="SYF143" s="15"/>
      <c r="SYG143" s="15"/>
      <c r="SYH143" s="15"/>
      <c r="SYI143" s="15"/>
      <c r="SYJ143" s="15"/>
      <c r="SYK143" s="15"/>
      <c r="SYL143" s="15"/>
      <c r="SYM143" s="15"/>
      <c r="SYN143" s="15"/>
      <c r="SYO143" s="15"/>
      <c r="SYP143" s="15"/>
      <c r="SYQ143" s="15"/>
      <c r="SYR143" s="15"/>
      <c r="SYS143" s="15"/>
      <c r="SYT143" s="15"/>
      <c r="SYU143" s="15"/>
      <c r="SYV143" s="15"/>
      <c r="SYW143" s="15"/>
      <c r="SYX143" s="15"/>
      <c r="SYY143" s="15"/>
      <c r="SYZ143" s="15"/>
      <c r="SZA143" s="15"/>
      <c r="SZB143" s="15"/>
      <c r="SZC143" s="15"/>
      <c r="SZD143" s="15"/>
      <c r="SZE143" s="15"/>
      <c r="SZF143" s="15"/>
      <c r="SZG143" s="15"/>
      <c r="SZH143" s="15"/>
      <c r="SZI143" s="15"/>
      <c r="SZJ143" s="15"/>
      <c r="SZK143" s="15"/>
      <c r="SZL143" s="15"/>
      <c r="SZM143" s="15"/>
      <c r="SZN143" s="15"/>
      <c r="SZO143" s="15"/>
      <c r="SZP143" s="15"/>
      <c r="SZQ143" s="15"/>
      <c r="SZR143" s="15"/>
      <c r="SZS143" s="15"/>
      <c r="SZT143" s="15"/>
      <c r="SZU143" s="15"/>
      <c r="SZV143" s="15"/>
      <c r="SZW143" s="15"/>
      <c r="SZX143" s="15"/>
      <c r="SZY143" s="15"/>
      <c r="SZZ143" s="15"/>
      <c r="TAA143" s="15"/>
      <c r="TAB143" s="15"/>
      <c r="TAC143" s="15"/>
      <c r="TAD143" s="15"/>
      <c r="TAE143" s="15"/>
      <c r="TAF143" s="15"/>
      <c r="TAG143" s="15"/>
      <c r="TAH143" s="15"/>
      <c r="TAI143" s="15"/>
      <c r="TAJ143" s="15"/>
      <c r="TAK143" s="15"/>
      <c r="TAL143" s="15"/>
      <c r="TAM143" s="15"/>
      <c r="TAN143" s="15"/>
      <c r="TAO143" s="15"/>
      <c r="TAP143" s="15"/>
      <c r="TAQ143" s="15"/>
      <c r="TAR143" s="15"/>
      <c r="TAS143" s="15"/>
      <c r="TAT143" s="15"/>
      <c r="TAU143" s="15"/>
      <c r="TAV143" s="15"/>
      <c r="TAW143" s="15"/>
      <c r="TAX143" s="15"/>
      <c r="TAY143" s="15"/>
      <c r="TAZ143" s="15"/>
      <c r="TBA143" s="15"/>
      <c r="TBB143" s="15"/>
      <c r="TBC143" s="15"/>
      <c r="TBD143" s="15"/>
      <c r="TBE143" s="15"/>
      <c r="TBF143" s="15"/>
      <c r="TBG143" s="15"/>
      <c r="TBH143" s="15"/>
      <c r="TBI143" s="15"/>
      <c r="TBJ143" s="15"/>
      <c r="TBK143" s="15"/>
      <c r="TBL143" s="15"/>
      <c r="TBM143" s="15"/>
      <c r="TBN143" s="15"/>
      <c r="TBO143" s="15"/>
      <c r="TBP143" s="15"/>
      <c r="TBQ143" s="15"/>
      <c r="TBR143" s="15"/>
      <c r="TBS143" s="15"/>
      <c r="TBT143" s="15"/>
      <c r="TBU143" s="15"/>
      <c r="TBV143" s="15"/>
      <c r="TBW143" s="15"/>
      <c r="TBX143" s="15"/>
      <c r="TBY143" s="15"/>
      <c r="TBZ143" s="15"/>
      <c r="TCA143" s="15"/>
      <c r="TCB143" s="15"/>
      <c r="TCC143" s="15"/>
      <c r="TCD143" s="15"/>
      <c r="TCE143" s="15"/>
      <c r="TCF143" s="15"/>
      <c r="TCG143" s="15"/>
      <c r="TCH143" s="15"/>
      <c r="TCI143" s="15"/>
      <c r="TCJ143" s="15"/>
      <c r="TCK143" s="15"/>
      <c r="TCL143" s="15"/>
      <c r="TCM143" s="15"/>
      <c r="TCN143" s="15"/>
      <c r="TCO143" s="15"/>
      <c r="TCP143" s="15"/>
      <c r="TCQ143" s="15"/>
      <c r="TCR143" s="15"/>
      <c r="TCS143" s="15"/>
      <c r="TCT143" s="15"/>
      <c r="TCU143" s="15"/>
      <c r="TCV143" s="15"/>
      <c r="TCW143" s="15"/>
      <c r="TCX143" s="15"/>
      <c r="TCY143" s="15"/>
      <c r="TCZ143" s="15"/>
      <c r="TDA143" s="15"/>
      <c r="TDB143" s="15"/>
      <c r="TDC143" s="15"/>
      <c r="TDD143" s="15"/>
      <c r="TDE143" s="15"/>
      <c r="TDF143" s="15"/>
      <c r="TDG143" s="15"/>
      <c r="TDH143" s="15"/>
      <c r="TDI143" s="15"/>
      <c r="TDJ143" s="15"/>
      <c r="TDK143" s="15"/>
      <c r="TDL143" s="15"/>
      <c r="TDM143" s="15"/>
      <c r="TDN143" s="15"/>
      <c r="TDO143" s="15"/>
      <c r="TDP143" s="15"/>
      <c r="TDQ143" s="15"/>
      <c r="TDR143" s="15"/>
      <c r="TDS143" s="15"/>
      <c r="TDT143" s="15"/>
      <c r="TDU143" s="15"/>
      <c r="TDV143" s="15"/>
      <c r="TDW143" s="15"/>
      <c r="TDX143" s="15"/>
      <c r="TDY143" s="15"/>
      <c r="TDZ143" s="15"/>
      <c r="TEA143" s="15"/>
      <c r="TEB143" s="15"/>
      <c r="TEC143" s="15"/>
      <c r="TED143" s="15"/>
      <c r="TEE143" s="15"/>
      <c r="TEF143" s="15"/>
      <c r="TEG143" s="15"/>
      <c r="TEH143" s="15"/>
      <c r="TEI143" s="15"/>
      <c r="TEJ143" s="15"/>
      <c r="TEK143" s="15"/>
      <c r="TEL143" s="15"/>
      <c r="TEM143" s="15"/>
      <c r="TEN143" s="15"/>
      <c r="TEO143" s="15"/>
      <c r="TEP143" s="15"/>
      <c r="TEQ143" s="15"/>
      <c r="TER143" s="15"/>
      <c r="TES143" s="15"/>
      <c r="TET143" s="15"/>
      <c r="TEU143" s="15"/>
      <c r="TEV143" s="15"/>
      <c r="TEW143" s="15"/>
      <c r="TEX143" s="15"/>
      <c r="TEY143" s="15"/>
      <c r="TEZ143" s="15"/>
      <c r="TFA143" s="15"/>
      <c r="TFB143" s="15"/>
      <c r="TFC143" s="15"/>
      <c r="TFD143" s="15"/>
      <c r="TFE143" s="15"/>
      <c r="TFF143" s="15"/>
      <c r="TFG143" s="15"/>
      <c r="TFH143" s="15"/>
      <c r="TFI143" s="15"/>
      <c r="TFJ143" s="15"/>
      <c r="TFK143" s="15"/>
      <c r="TFL143" s="15"/>
      <c r="TFM143" s="15"/>
      <c r="TFN143" s="15"/>
      <c r="TFO143" s="15"/>
      <c r="TFP143" s="15"/>
      <c r="TFQ143" s="15"/>
      <c r="TFR143" s="15"/>
      <c r="TFS143" s="15"/>
      <c r="TFT143" s="15"/>
      <c r="TFU143" s="15"/>
      <c r="TFV143" s="15"/>
      <c r="TFW143" s="15"/>
      <c r="TFX143" s="15"/>
      <c r="TFY143" s="15"/>
      <c r="TFZ143" s="15"/>
      <c r="TGA143" s="15"/>
      <c r="TGB143" s="15"/>
      <c r="TGC143" s="15"/>
      <c r="TGD143" s="15"/>
      <c r="TGE143" s="15"/>
      <c r="TGF143" s="15"/>
      <c r="TGG143" s="15"/>
      <c r="TGH143" s="15"/>
      <c r="TGI143" s="15"/>
      <c r="TGJ143" s="15"/>
      <c r="TGK143" s="15"/>
      <c r="TGL143" s="15"/>
      <c r="TGM143" s="15"/>
      <c r="TGN143" s="15"/>
      <c r="TGO143" s="15"/>
      <c r="TGP143" s="15"/>
      <c r="TGQ143" s="15"/>
      <c r="TGR143" s="15"/>
      <c r="TGS143" s="15"/>
      <c r="TGT143" s="15"/>
      <c r="TGU143" s="15"/>
      <c r="TGV143" s="15"/>
      <c r="TGW143" s="15"/>
      <c r="TGX143" s="15"/>
      <c r="TGY143" s="15"/>
      <c r="TGZ143" s="15"/>
      <c r="THA143" s="15"/>
      <c r="THB143" s="15"/>
      <c r="THC143" s="15"/>
      <c r="THD143" s="15"/>
      <c r="THE143" s="15"/>
      <c r="THF143" s="15"/>
      <c r="THG143" s="15"/>
      <c r="THH143" s="15"/>
      <c r="THI143" s="15"/>
      <c r="THJ143" s="15"/>
      <c r="THK143" s="15"/>
      <c r="THL143" s="15"/>
      <c r="THM143" s="15"/>
      <c r="THN143" s="15"/>
      <c r="THO143" s="15"/>
      <c r="THP143" s="15"/>
      <c r="THQ143" s="15"/>
      <c r="THR143" s="15"/>
      <c r="THS143" s="15"/>
      <c r="THT143" s="15"/>
      <c r="THU143" s="15"/>
      <c r="THV143" s="15"/>
      <c r="THW143" s="15"/>
      <c r="THX143" s="15"/>
      <c r="THY143" s="15"/>
      <c r="THZ143" s="15"/>
      <c r="TIA143" s="15"/>
      <c r="TIB143" s="15"/>
      <c r="TIC143" s="15"/>
      <c r="TID143" s="15"/>
      <c r="TIE143" s="15"/>
      <c r="TIF143" s="15"/>
      <c r="TIG143" s="15"/>
      <c r="TIH143" s="15"/>
      <c r="TII143" s="15"/>
      <c r="TIJ143" s="15"/>
      <c r="TIK143" s="15"/>
      <c r="TIL143" s="15"/>
      <c r="TIM143" s="15"/>
      <c r="TIN143" s="15"/>
      <c r="TIO143" s="15"/>
      <c r="TIP143" s="15"/>
      <c r="TIQ143" s="15"/>
      <c r="TIR143" s="15"/>
      <c r="TIS143" s="15"/>
      <c r="TIT143" s="15"/>
      <c r="TIU143" s="15"/>
      <c r="TIV143" s="15"/>
      <c r="TIW143" s="15"/>
      <c r="TIX143" s="15"/>
      <c r="TIY143" s="15"/>
      <c r="TIZ143" s="15"/>
      <c r="TJA143" s="15"/>
      <c r="TJB143" s="15"/>
      <c r="TJC143" s="15"/>
      <c r="TJD143" s="15"/>
      <c r="TJE143" s="15"/>
      <c r="TJF143" s="15"/>
      <c r="TJG143" s="15"/>
      <c r="TJH143" s="15"/>
      <c r="TJI143" s="15"/>
      <c r="TJJ143" s="15"/>
      <c r="TJK143" s="15"/>
      <c r="TJL143" s="15"/>
      <c r="TJM143" s="15"/>
      <c r="TJN143" s="15"/>
      <c r="TJO143" s="15"/>
      <c r="TJP143" s="15"/>
      <c r="TJQ143" s="15"/>
      <c r="TJR143" s="15"/>
      <c r="TJS143" s="15"/>
      <c r="TJT143" s="15"/>
      <c r="TJU143" s="15"/>
      <c r="TJV143" s="15"/>
      <c r="TJW143" s="15"/>
      <c r="TJX143" s="15"/>
      <c r="TJY143" s="15"/>
      <c r="TJZ143" s="15"/>
      <c r="TKA143" s="15"/>
      <c r="TKB143" s="15"/>
      <c r="TKC143" s="15"/>
      <c r="TKD143" s="15"/>
      <c r="TKE143" s="15"/>
      <c r="TKF143" s="15"/>
      <c r="TKG143" s="15"/>
      <c r="TKH143" s="15"/>
      <c r="TKI143" s="15"/>
      <c r="TKJ143" s="15"/>
      <c r="TKK143" s="15"/>
      <c r="TKL143" s="15"/>
      <c r="TKM143" s="15"/>
      <c r="TKN143" s="15"/>
      <c r="TKO143" s="15"/>
      <c r="TKP143" s="15"/>
      <c r="TKQ143" s="15"/>
      <c r="TKR143" s="15"/>
      <c r="TKS143" s="15"/>
      <c r="TKT143" s="15"/>
      <c r="TKU143" s="15"/>
      <c r="TKV143" s="15"/>
      <c r="TKW143" s="15"/>
      <c r="TKX143" s="15"/>
      <c r="TKY143" s="15"/>
      <c r="TKZ143" s="15"/>
      <c r="TLA143" s="15"/>
      <c r="TLB143" s="15"/>
      <c r="TLC143" s="15"/>
      <c r="TLD143" s="15"/>
      <c r="TLE143" s="15"/>
      <c r="TLF143" s="15"/>
      <c r="TLG143" s="15"/>
      <c r="TLH143" s="15"/>
      <c r="TLI143" s="15"/>
      <c r="TLJ143" s="15"/>
      <c r="TLK143" s="15"/>
      <c r="TLL143" s="15"/>
      <c r="TLM143" s="15"/>
      <c r="TLN143" s="15"/>
      <c r="TLO143" s="15"/>
      <c r="TLP143" s="15"/>
      <c r="TLQ143" s="15"/>
      <c r="TLR143" s="15"/>
      <c r="TLS143" s="15"/>
      <c r="TLT143" s="15"/>
      <c r="TLU143" s="15"/>
      <c r="TLV143" s="15"/>
      <c r="TLW143" s="15"/>
      <c r="TLX143" s="15"/>
      <c r="TLY143" s="15"/>
      <c r="TLZ143" s="15"/>
      <c r="TMA143" s="15"/>
      <c r="TMB143" s="15"/>
      <c r="TMC143" s="15"/>
      <c r="TMD143" s="15"/>
      <c r="TME143" s="15"/>
      <c r="TMF143" s="15"/>
      <c r="TMG143" s="15"/>
      <c r="TMH143" s="15"/>
      <c r="TMI143" s="15"/>
      <c r="TMJ143" s="15"/>
      <c r="TMK143" s="15"/>
      <c r="TML143" s="15"/>
      <c r="TMM143" s="15"/>
      <c r="TMN143" s="15"/>
      <c r="TMO143" s="15"/>
      <c r="TMP143" s="15"/>
      <c r="TMQ143" s="15"/>
      <c r="TMR143" s="15"/>
      <c r="TMS143" s="15"/>
      <c r="TMT143" s="15"/>
      <c r="TMU143" s="15"/>
      <c r="TMV143" s="15"/>
      <c r="TMW143" s="15"/>
      <c r="TMX143" s="15"/>
      <c r="TMY143" s="15"/>
      <c r="TMZ143" s="15"/>
      <c r="TNA143" s="15"/>
      <c r="TNB143" s="15"/>
      <c r="TNC143" s="15"/>
      <c r="TND143" s="15"/>
      <c r="TNE143" s="15"/>
      <c r="TNF143" s="15"/>
      <c r="TNG143" s="15"/>
      <c r="TNH143" s="15"/>
      <c r="TNI143" s="15"/>
      <c r="TNJ143" s="15"/>
      <c r="TNK143" s="15"/>
      <c r="TNL143" s="15"/>
      <c r="TNM143" s="15"/>
      <c r="TNN143" s="15"/>
      <c r="TNO143" s="15"/>
      <c r="TNP143" s="15"/>
      <c r="TNQ143" s="15"/>
      <c r="TNR143" s="15"/>
      <c r="TNS143" s="15"/>
      <c r="TNT143" s="15"/>
      <c r="TNU143" s="15"/>
      <c r="TNV143" s="15"/>
      <c r="TNW143" s="15"/>
      <c r="TNX143" s="15"/>
      <c r="TNY143" s="15"/>
      <c r="TNZ143" s="15"/>
      <c r="TOA143" s="15"/>
      <c r="TOB143" s="15"/>
      <c r="TOC143" s="15"/>
      <c r="TOD143" s="15"/>
      <c r="TOE143" s="15"/>
      <c r="TOF143" s="15"/>
      <c r="TOG143" s="15"/>
      <c r="TOH143" s="15"/>
      <c r="TOI143" s="15"/>
      <c r="TOJ143" s="15"/>
      <c r="TOK143" s="15"/>
      <c r="TOL143" s="15"/>
      <c r="TOM143" s="15"/>
      <c r="TON143" s="15"/>
      <c r="TOO143" s="15"/>
      <c r="TOP143" s="15"/>
      <c r="TOQ143" s="15"/>
      <c r="TOR143" s="15"/>
      <c r="TOS143" s="15"/>
      <c r="TOT143" s="15"/>
      <c r="TOU143" s="15"/>
      <c r="TOV143" s="15"/>
      <c r="TOW143" s="15"/>
      <c r="TOX143" s="15"/>
      <c r="TOY143" s="15"/>
      <c r="TOZ143" s="15"/>
      <c r="TPA143" s="15"/>
      <c r="TPB143" s="15"/>
      <c r="TPC143" s="15"/>
      <c r="TPD143" s="15"/>
      <c r="TPE143" s="15"/>
      <c r="TPF143" s="15"/>
      <c r="TPG143" s="15"/>
      <c r="TPH143" s="15"/>
      <c r="TPI143" s="15"/>
      <c r="TPJ143" s="15"/>
      <c r="TPK143" s="15"/>
      <c r="TPL143" s="15"/>
      <c r="TPM143" s="15"/>
      <c r="TPN143" s="15"/>
      <c r="TPO143" s="15"/>
      <c r="TPP143" s="15"/>
      <c r="TPQ143" s="15"/>
      <c r="TPR143" s="15"/>
      <c r="TPS143" s="15"/>
      <c r="TPT143" s="15"/>
      <c r="TPU143" s="15"/>
      <c r="TPV143" s="15"/>
      <c r="TPW143" s="15"/>
      <c r="TPX143" s="15"/>
      <c r="TPY143" s="15"/>
      <c r="TPZ143" s="15"/>
      <c r="TQA143" s="15"/>
      <c r="TQB143" s="15"/>
      <c r="TQC143" s="15"/>
      <c r="TQD143" s="15"/>
      <c r="TQE143" s="15"/>
      <c r="TQF143" s="15"/>
      <c r="TQG143" s="15"/>
      <c r="TQH143" s="15"/>
      <c r="TQI143" s="15"/>
      <c r="TQJ143" s="15"/>
      <c r="TQK143" s="15"/>
      <c r="TQL143" s="15"/>
      <c r="TQM143" s="15"/>
      <c r="TQN143" s="15"/>
      <c r="TQO143" s="15"/>
      <c r="TQP143" s="15"/>
      <c r="TQQ143" s="15"/>
      <c r="TQR143" s="15"/>
      <c r="TQS143" s="15"/>
      <c r="TQT143" s="15"/>
      <c r="TQU143" s="15"/>
      <c r="TQV143" s="15"/>
      <c r="TQW143" s="15"/>
      <c r="TQX143" s="15"/>
      <c r="TQY143" s="15"/>
      <c r="TQZ143" s="15"/>
      <c r="TRA143" s="15"/>
      <c r="TRB143" s="15"/>
      <c r="TRC143" s="15"/>
      <c r="TRD143" s="15"/>
      <c r="TRE143" s="15"/>
      <c r="TRF143" s="15"/>
      <c r="TRG143" s="15"/>
      <c r="TRH143" s="15"/>
      <c r="TRI143" s="15"/>
      <c r="TRJ143" s="15"/>
      <c r="TRK143" s="15"/>
      <c r="TRL143" s="15"/>
      <c r="TRM143" s="15"/>
      <c r="TRN143" s="15"/>
      <c r="TRO143" s="15"/>
      <c r="TRP143" s="15"/>
      <c r="TRQ143" s="15"/>
      <c r="TRR143" s="15"/>
      <c r="TRS143" s="15"/>
      <c r="TRT143" s="15"/>
      <c r="TRU143" s="15"/>
      <c r="TRV143" s="15"/>
      <c r="TRW143" s="15"/>
      <c r="TRX143" s="15"/>
      <c r="TRY143" s="15"/>
      <c r="TRZ143" s="15"/>
      <c r="TSA143" s="15"/>
      <c r="TSB143" s="15"/>
      <c r="TSC143" s="15"/>
      <c r="TSD143" s="15"/>
      <c r="TSE143" s="15"/>
      <c r="TSF143" s="15"/>
      <c r="TSG143" s="15"/>
      <c r="TSH143" s="15"/>
      <c r="TSI143" s="15"/>
      <c r="TSJ143" s="15"/>
      <c r="TSK143" s="15"/>
      <c r="TSL143" s="15"/>
      <c r="TSM143" s="15"/>
      <c r="TSN143" s="15"/>
      <c r="TSO143" s="15"/>
      <c r="TSP143" s="15"/>
      <c r="TSQ143" s="15"/>
      <c r="TSR143" s="15"/>
      <c r="TSS143" s="15"/>
      <c r="TST143" s="15"/>
      <c r="TSU143" s="15"/>
      <c r="TSV143" s="15"/>
      <c r="TSW143" s="15"/>
      <c r="TSX143" s="15"/>
      <c r="TSY143" s="15"/>
      <c r="TSZ143" s="15"/>
      <c r="TTA143" s="15"/>
      <c r="TTB143" s="15"/>
      <c r="TTC143" s="15"/>
      <c r="TTD143" s="15"/>
      <c r="TTE143" s="15"/>
      <c r="TTF143" s="15"/>
      <c r="TTG143" s="15"/>
      <c r="TTH143" s="15"/>
      <c r="TTI143" s="15"/>
      <c r="TTJ143" s="15"/>
      <c r="TTK143" s="15"/>
      <c r="TTL143" s="15"/>
      <c r="TTM143" s="15"/>
      <c r="TTN143" s="15"/>
      <c r="TTO143" s="15"/>
      <c r="TTP143" s="15"/>
      <c r="TTQ143" s="15"/>
      <c r="TTR143" s="15"/>
      <c r="TTS143" s="15"/>
      <c r="TTT143" s="15"/>
      <c r="TTU143" s="15"/>
      <c r="TTV143" s="15"/>
      <c r="TTW143" s="15"/>
      <c r="TTX143" s="15"/>
      <c r="TTY143" s="15"/>
      <c r="TTZ143" s="15"/>
      <c r="TUA143" s="15"/>
      <c r="TUB143" s="15"/>
      <c r="TUC143" s="15"/>
      <c r="TUD143" s="15"/>
      <c r="TUE143" s="15"/>
      <c r="TUF143" s="15"/>
      <c r="TUG143" s="15"/>
      <c r="TUH143" s="15"/>
      <c r="TUI143" s="15"/>
      <c r="TUJ143" s="15"/>
      <c r="TUK143" s="15"/>
      <c r="TUL143" s="15"/>
      <c r="TUM143" s="15"/>
      <c r="TUN143" s="15"/>
      <c r="TUO143" s="15"/>
      <c r="TUP143" s="15"/>
      <c r="TUQ143" s="15"/>
      <c r="TUR143" s="15"/>
      <c r="TUS143" s="15"/>
      <c r="TUT143" s="15"/>
      <c r="TUU143" s="15"/>
      <c r="TUV143" s="15"/>
      <c r="TUW143" s="15"/>
      <c r="TUX143" s="15"/>
      <c r="TUY143" s="15"/>
      <c r="TUZ143" s="15"/>
      <c r="TVA143" s="15"/>
      <c r="TVB143" s="15"/>
      <c r="TVC143" s="15"/>
      <c r="TVD143" s="15"/>
      <c r="TVE143" s="15"/>
      <c r="TVF143" s="15"/>
      <c r="TVG143" s="15"/>
      <c r="TVH143" s="15"/>
      <c r="TVI143" s="15"/>
      <c r="TVJ143" s="15"/>
      <c r="TVK143" s="15"/>
      <c r="TVL143" s="15"/>
      <c r="TVM143" s="15"/>
      <c r="TVN143" s="15"/>
      <c r="TVO143" s="15"/>
      <c r="TVP143" s="15"/>
      <c r="TVQ143" s="15"/>
      <c r="TVR143" s="15"/>
      <c r="TVS143" s="15"/>
      <c r="TVT143" s="15"/>
      <c r="TVU143" s="15"/>
      <c r="TVV143" s="15"/>
      <c r="TVW143" s="15"/>
      <c r="TVX143" s="15"/>
      <c r="TVY143" s="15"/>
      <c r="TVZ143" s="15"/>
      <c r="TWA143" s="15"/>
      <c r="TWB143" s="15"/>
      <c r="TWC143" s="15"/>
      <c r="TWD143" s="15"/>
      <c r="TWE143" s="15"/>
      <c r="TWF143" s="15"/>
      <c r="TWG143" s="15"/>
      <c r="TWH143" s="15"/>
      <c r="TWI143" s="15"/>
      <c r="TWJ143" s="15"/>
      <c r="TWK143" s="15"/>
      <c r="TWL143" s="15"/>
      <c r="TWM143" s="15"/>
      <c r="TWN143" s="15"/>
      <c r="TWO143" s="15"/>
      <c r="TWP143" s="15"/>
      <c r="TWQ143" s="15"/>
      <c r="TWR143" s="15"/>
      <c r="TWS143" s="15"/>
      <c r="TWT143" s="15"/>
      <c r="TWU143" s="15"/>
      <c r="TWV143" s="15"/>
      <c r="TWW143" s="15"/>
      <c r="TWX143" s="15"/>
      <c r="TWY143" s="15"/>
      <c r="TWZ143" s="15"/>
      <c r="TXA143" s="15"/>
      <c r="TXB143" s="15"/>
      <c r="TXC143" s="15"/>
      <c r="TXD143" s="15"/>
      <c r="TXE143" s="15"/>
      <c r="TXF143" s="15"/>
      <c r="TXG143" s="15"/>
      <c r="TXH143" s="15"/>
      <c r="TXI143" s="15"/>
      <c r="TXJ143" s="15"/>
      <c r="TXK143" s="15"/>
      <c r="TXL143" s="15"/>
      <c r="TXM143" s="15"/>
      <c r="TXN143" s="15"/>
      <c r="TXO143" s="15"/>
      <c r="TXP143" s="15"/>
      <c r="TXQ143" s="15"/>
      <c r="TXR143" s="15"/>
      <c r="TXS143" s="15"/>
      <c r="TXT143" s="15"/>
      <c r="TXU143" s="15"/>
      <c r="TXV143" s="15"/>
      <c r="TXW143" s="15"/>
      <c r="TXX143" s="15"/>
      <c r="TXY143" s="15"/>
      <c r="TXZ143" s="15"/>
      <c r="TYA143" s="15"/>
      <c r="TYB143" s="15"/>
      <c r="TYC143" s="15"/>
      <c r="TYD143" s="15"/>
      <c r="TYE143" s="15"/>
      <c r="TYF143" s="15"/>
      <c r="TYG143" s="15"/>
      <c r="TYH143" s="15"/>
      <c r="TYI143" s="15"/>
      <c r="TYJ143" s="15"/>
      <c r="TYK143" s="15"/>
      <c r="TYL143" s="15"/>
      <c r="TYM143" s="15"/>
      <c r="TYN143" s="15"/>
      <c r="TYO143" s="15"/>
      <c r="TYP143" s="15"/>
      <c r="TYQ143" s="15"/>
      <c r="TYR143" s="15"/>
      <c r="TYS143" s="15"/>
      <c r="TYT143" s="15"/>
      <c r="TYU143" s="15"/>
      <c r="TYV143" s="15"/>
      <c r="TYW143" s="15"/>
      <c r="TYX143" s="15"/>
      <c r="TYY143" s="15"/>
      <c r="TYZ143" s="15"/>
      <c r="TZA143" s="15"/>
      <c r="TZB143" s="15"/>
      <c r="TZC143" s="15"/>
      <c r="TZD143" s="15"/>
      <c r="TZE143" s="15"/>
      <c r="TZF143" s="15"/>
      <c r="TZG143" s="15"/>
      <c r="TZH143" s="15"/>
      <c r="TZI143" s="15"/>
      <c r="TZJ143" s="15"/>
      <c r="TZK143" s="15"/>
      <c r="TZL143" s="15"/>
      <c r="TZM143" s="15"/>
      <c r="TZN143" s="15"/>
      <c r="TZO143" s="15"/>
      <c r="TZP143" s="15"/>
      <c r="TZQ143" s="15"/>
      <c r="TZR143" s="15"/>
      <c r="TZS143" s="15"/>
      <c r="TZT143" s="15"/>
      <c r="TZU143" s="15"/>
      <c r="TZV143" s="15"/>
      <c r="TZW143" s="15"/>
      <c r="TZX143" s="15"/>
      <c r="TZY143" s="15"/>
      <c r="TZZ143" s="15"/>
      <c r="UAA143" s="15"/>
      <c r="UAB143" s="15"/>
      <c r="UAC143" s="15"/>
      <c r="UAD143" s="15"/>
      <c r="UAE143" s="15"/>
      <c r="UAF143" s="15"/>
      <c r="UAG143" s="15"/>
      <c r="UAH143" s="15"/>
      <c r="UAI143" s="15"/>
      <c r="UAJ143" s="15"/>
      <c r="UAK143" s="15"/>
      <c r="UAL143" s="15"/>
      <c r="UAM143" s="15"/>
      <c r="UAN143" s="15"/>
      <c r="UAO143" s="15"/>
      <c r="UAP143" s="15"/>
      <c r="UAQ143" s="15"/>
      <c r="UAR143" s="15"/>
      <c r="UAS143" s="15"/>
      <c r="UAT143" s="15"/>
      <c r="UAU143" s="15"/>
      <c r="UAV143" s="15"/>
      <c r="UAW143" s="15"/>
      <c r="UAX143" s="15"/>
      <c r="UAY143" s="15"/>
      <c r="UAZ143" s="15"/>
      <c r="UBA143" s="15"/>
      <c r="UBB143" s="15"/>
      <c r="UBC143" s="15"/>
      <c r="UBD143" s="15"/>
      <c r="UBE143" s="15"/>
      <c r="UBF143" s="15"/>
      <c r="UBG143" s="15"/>
      <c r="UBH143" s="15"/>
      <c r="UBI143" s="15"/>
      <c r="UBJ143" s="15"/>
      <c r="UBK143" s="15"/>
      <c r="UBL143" s="15"/>
      <c r="UBM143" s="15"/>
      <c r="UBN143" s="15"/>
      <c r="UBO143" s="15"/>
      <c r="UBP143" s="15"/>
      <c r="UBQ143" s="15"/>
      <c r="UBR143" s="15"/>
      <c r="UBS143" s="15"/>
      <c r="UBT143" s="15"/>
      <c r="UBU143" s="15"/>
      <c r="UBV143" s="15"/>
      <c r="UBW143" s="15"/>
      <c r="UBX143" s="15"/>
      <c r="UBY143" s="15"/>
      <c r="UBZ143" s="15"/>
      <c r="UCA143" s="15"/>
      <c r="UCB143" s="15"/>
      <c r="UCC143" s="15"/>
      <c r="UCD143" s="15"/>
      <c r="UCE143" s="15"/>
      <c r="UCF143" s="15"/>
      <c r="UCG143" s="15"/>
      <c r="UCH143" s="15"/>
      <c r="UCI143" s="15"/>
      <c r="UCJ143" s="15"/>
      <c r="UCK143" s="15"/>
      <c r="UCL143" s="15"/>
      <c r="UCM143" s="15"/>
      <c r="UCN143" s="15"/>
      <c r="UCO143" s="15"/>
      <c r="UCP143" s="15"/>
      <c r="UCQ143" s="15"/>
      <c r="UCR143" s="15"/>
      <c r="UCS143" s="15"/>
      <c r="UCT143" s="15"/>
      <c r="UCU143" s="15"/>
      <c r="UCV143" s="15"/>
      <c r="UCW143" s="15"/>
      <c r="UCX143" s="15"/>
      <c r="UCY143" s="15"/>
      <c r="UCZ143" s="15"/>
      <c r="UDA143" s="15"/>
      <c r="UDB143" s="15"/>
      <c r="UDC143" s="15"/>
      <c r="UDD143" s="15"/>
      <c r="UDE143" s="15"/>
      <c r="UDF143" s="15"/>
      <c r="UDG143" s="15"/>
      <c r="UDH143" s="15"/>
      <c r="UDI143" s="15"/>
      <c r="UDJ143" s="15"/>
      <c r="UDK143" s="15"/>
      <c r="UDL143" s="15"/>
      <c r="UDM143" s="15"/>
      <c r="UDN143" s="15"/>
      <c r="UDO143" s="15"/>
      <c r="UDP143" s="15"/>
      <c r="UDQ143" s="15"/>
      <c r="UDR143" s="15"/>
      <c r="UDS143" s="15"/>
      <c r="UDT143" s="15"/>
      <c r="UDU143" s="15"/>
      <c r="UDV143" s="15"/>
      <c r="UDW143" s="15"/>
      <c r="UDX143" s="15"/>
      <c r="UDY143" s="15"/>
      <c r="UDZ143" s="15"/>
      <c r="UEA143" s="15"/>
      <c r="UEB143" s="15"/>
      <c r="UEC143" s="15"/>
      <c r="UED143" s="15"/>
      <c r="UEE143" s="15"/>
      <c r="UEF143" s="15"/>
      <c r="UEG143" s="15"/>
      <c r="UEH143" s="15"/>
      <c r="UEI143" s="15"/>
      <c r="UEJ143" s="15"/>
      <c r="UEK143" s="15"/>
      <c r="UEL143" s="15"/>
      <c r="UEM143" s="15"/>
      <c r="UEN143" s="15"/>
      <c r="UEO143" s="15"/>
      <c r="UEP143" s="15"/>
      <c r="UEQ143" s="15"/>
      <c r="UER143" s="15"/>
      <c r="UES143" s="15"/>
      <c r="UET143" s="15"/>
      <c r="UEU143" s="15"/>
      <c r="UEV143" s="15"/>
      <c r="UEW143" s="15"/>
      <c r="UEX143" s="15"/>
      <c r="UEY143" s="15"/>
      <c r="UEZ143" s="15"/>
      <c r="UFA143" s="15"/>
      <c r="UFB143" s="15"/>
      <c r="UFC143" s="15"/>
      <c r="UFD143" s="15"/>
      <c r="UFE143" s="15"/>
      <c r="UFF143" s="15"/>
      <c r="UFG143" s="15"/>
      <c r="UFH143" s="15"/>
      <c r="UFI143" s="15"/>
      <c r="UFJ143" s="15"/>
      <c r="UFK143" s="15"/>
      <c r="UFL143" s="15"/>
      <c r="UFM143" s="15"/>
      <c r="UFN143" s="15"/>
      <c r="UFO143" s="15"/>
      <c r="UFP143" s="15"/>
      <c r="UFQ143" s="15"/>
      <c r="UFR143" s="15"/>
      <c r="UFS143" s="15"/>
      <c r="UFT143" s="15"/>
      <c r="UFU143" s="15"/>
      <c r="UFV143" s="15"/>
      <c r="UFW143" s="15"/>
      <c r="UFX143" s="15"/>
      <c r="UFY143" s="15"/>
      <c r="UFZ143" s="15"/>
      <c r="UGA143" s="15"/>
      <c r="UGB143" s="15"/>
      <c r="UGC143" s="15"/>
      <c r="UGD143" s="15"/>
      <c r="UGE143" s="15"/>
      <c r="UGF143" s="15"/>
      <c r="UGG143" s="15"/>
      <c r="UGH143" s="15"/>
      <c r="UGI143" s="15"/>
      <c r="UGJ143" s="15"/>
      <c r="UGK143" s="15"/>
      <c r="UGL143" s="15"/>
      <c r="UGM143" s="15"/>
      <c r="UGN143" s="15"/>
      <c r="UGO143" s="15"/>
      <c r="UGP143" s="15"/>
      <c r="UGQ143" s="15"/>
      <c r="UGR143" s="15"/>
      <c r="UGS143" s="15"/>
      <c r="UGT143" s="15"/>
      <c r="UGU143" s="15"/>
      <c r="UGV143" s="15"/>
      <c r="UGW143" s="15"/>
      <c r="UGX143" s="15"/>
      <c r="UGY143" s="15"/>
      <c r="UGZ143" s="15"/>
      <c r="UHA143" s="15"/>
      <c r="UHB143" s="15"/>
      <c r="UHC143" s="15"/>
      <c r="UHD143" s="15"/>
      <c r="UHE143" s="15"/>
      <c r="UHF143" s="15"/>
      <c r="UHG143" s="15"/>
      <c r="UHH143" s="15"/>
      <c r="UHI143" s="15"/>
      <c r="UHJ143" s="15"/>
      <c r="UHK143" s="15"/>
      <c r="UHL143" s="15"/>
      <c r="UHM143" s="15"/>
      <c r="UHN143" s="15"/>
      <c r="UHO143" s="15"/>
      <c r="UHP143" s="15"/>
      <c r="UHQ143" s="15"/>
      <c r="UHR143" s="15"/>
      <c r="UHS143" s="15"/>
      <c r="UHT143" s="15"/>
      <c r="UHU143" s="15"/>
      <c r="UHV143" s="15"/>
      <c r="UHW143" s="15"/>
      <c r="UHX143" s="15"/>
      <c r="UHY143" s="15"/>
      <c r="UHZ143" s="15"/>
      <c r="UIA143" s="15"/>
      <c r="UIB143" s="15"/>
      <c r="UIC143" s="15"/>
      <c r="UID143" s="15"/>
      <c r="UIE143" s="15"/>
      <c r="UIF143" s="15"/>
      <c r="UIG143" s="15"/>
      <c r="UIH143" s="15"/>
      <c r="UII143" s="15"/>
      <c r="UIJ143" s="15"/>
      <c r="UIK143" s="15"/>
      <c r="UIL143" s="15"/>
      <c r="UIM143" s="15"/>
      <c r="UIN143" s="15"/>
      <c r="UIO143" s="15"/>
      <c r="UIP143" s="15"/>
      <c r="UIQ143" s="15"/>
      <c r="UIR143" s="15"/>
      <c r="UIS143" s="15"/>
      <c r="UIT143" s="15"/>
      <c r="UIU143" s="15"/>
      <c r="UIV143" s="15"/>
      <c r="UIW143" s="15"/>
      <c r="UIX143" s="15"/>
      <c r="UIY143" s="15"/>
      <c r="UIZ143" s="15"/>
      <c r="UJA143" s="15"/>
      <c r="UJB143" s="15"/>
      <c r="UJC143" s="15"/>
      <c r="UJD143" s="15"/>
      <c r="UJE143" s="15"/>
      <c r="UJF143" s="15"/>
      <c r="UJG143" s="15"/>
      <c r="UJH143" s="15"/>
      <c r="UJI143" s="15"/>
      <c r="UJJ143" s="15"/>
      <c r="UJK143" s="15"/>
      <c r="UJL143" s="15"/>
      <c r="UJM143" s="15"/>
      <c r="UJN143" s="15"/>
      <c r="UJO143" s="15"/>
      <c r="UJP143" s="15"/>
      <c r="UJQ143" s="15"/>
      <c r="UJR143" s="15"/>
      <c r="UJS143" s="15"/>
      <c r="UJT143" s="15"/>
      <c r="UJU143" s="15"/>
      <c r="UJV143" s="15"/>
      <c r="UJW143" s="15"/>
      <c r="UJX143" s="15"/>
      <c r="UJY143" s="15"/>
      <c r="UJZ143" s="15"/>
      <c r="UKA143" s="15"/>
      <c r="UKB143" s="15"/>
      <c r="UKC143" s="15"/>
      <c r="UKD143" s="15"/>
      <c r="UKE143" s="15"/>
      <c r="UKF143" s="15"/>
      <c r="UKG143" s="15"/>
      <c r="UKH143" s="15"/>
      <c r="UKI143" s="15"/>
      <c r="UKJ143" s="15"/>
      <c r="UKK143" s="15"/>
      <c r="UKL143" s="15"/>
      <c r="UKM143" s="15"/>
      <c r="UKN143" s="15"/>
      <c r="UKO143" s="15"/>
      <c r="UKP143" s="15"/>
      <c r="UKQ143" s="15"/>
      <c r="UKR143" s="15"/>
      <c r="UKS143" s="15"/>
      <c r="UKT143" s="15"/>
      <c r="UKU143" s="15"/>
      <c r="UKV143" s="15"/>
      <c r="UKW143" s="15"/>
      <c r="UKX143" s="15"/>
      <c r="UKY143" s="15"/>
      <c r="UKZ143" s="15"/>
      <c r="ULA143" s="15"/>
      <c r="ULB143" s="15"/>
      <c r="ULC143" s="15"/>
      <c r="ULD143" s="15"/>
      <c r="ULE143" s="15"/>
      <c r="ULF143" s="15"/>
      <c r="ULG143" s="15"/>
      <c r="ULH143" s="15"/>
      <c r="ULI143" s="15"/>
      <c r="ULJ143" s="15"/>
      <c r="ULK143" s="15"/>
      <c r="ULL143" s="15"/>
      <c r="ULM143" s="15"/>
      <c r="ULN143" s="15"/>
      <c r="ULO143" s="15"/>
      <c r="ULP143" s="15"/>
      <c r="ULQ143" s="15"/>
      <c r="ULR143" s="15"/>
      <c r="ULS143" s="15"/>
      <c r="ULT143" s="15"/>
      <c r="ULU143" s="15"/>
      <c r="ULV143" s="15"/>
      <c r="ULW143" s="15"/>
      <c r="ULX143" s="15"/>
      <c r="ULY143" s="15"/>
      <c r="ULZ143" s="15"/>
      <c r="UMA143" s="15"/>
      <c r="UMB143" s="15"/>
      <c r="UMC143" s="15"/>
      <c r="UMD143" s="15"/>
      <c r="UME143" s="15"/>
      <c r="UMF143" s="15"/>
      <c r="UMG143" s="15"/>
      <c r="UMH143" s="15"/>
      <c r="UMI143" s="15"/>
      <c r="UMJ143" s="15"/>
      <c r="UMK143" s="15"/>
      <c r="UML143" s="15"/>
      <c r="UMM143" s="15"/>
      <c r="UMN143" s="15"/>
      <c r="UMO143" s="15"/>
      <c r="UMP143" s="15"/>
      <c r="UMQ143" s="15"/>
      <c r="UMR143" s="15"/>
      <c r="UMS143" s="15"/>
      <c r="UMT143" s="15"/>
      <c r="UMU143" s="15"/>
      <c r="UMV143" s="15"/>
      <c r="UMW143" s="15"/>
      <c r="UMX143" s="15"/>
      <c r="UMY143" s="15"/>
      <c r="UMZ143" s="15"/>
      <c r="UNA143" s="15"/>
      <c r="UNB143" s="15"/>
      <c r="UNC143" s="15"/>
      <c r="UND143" s="15"/>
      <c r="UNE143" s="15"/>
      <c r="UNF143" s="15"/>
      <c r="UNG143" s="15"/>
      <c r="UNH143" s="15"/>
      <c r="UNI143" s="15"/>
      <c r="UNJ143" s="15"/>
      <c r="UNK143" s="15"/>
      <c r="UNL143" s="15"/>
      <c r="UNM143" s="15"/>
      <c r="UNN143" s="15"/>
      <c r="UNO143" s="15"/>
      <c r="UNP143" s="15"/>
      <c r="UNQ143" s="15"/>
      <c r="UNR143" s="15"/>
      <c r="UNS143" s="15"/>
      <c r="UNT143" s="15"/>
      <c r="UNU143" s="15"/>
      <c r="UNV143" s="15"/>
      <c r="UNW143" s="15"/>
      <c r="UNX143" s="15"/>
      <c r="UNY143" s="15"/>
      <c r="UNZ143" s="15"/>
      <c r="UOA143" s="15"/>
      <c r="UOB143" s="15"/>
      <c r="UOC143" s="15"/>
      <c r="UOD143" s="15"/>
      <c r="UOE143" s="15"/>
      <c r="UOF143" s="15"/>
      <c r="UOG143" s="15"/>
      <c r="UOH143" s="15"/>
      <c r="UOI143" s="15"/>
      <c r="UOJ143" s="15"/>
      <c r="UOK143" s="15"/>
      <c r="UOL143" s="15"/>
      <c r="UOM143" s="15"/>
      <c r="UON143" s="15"/>
      <c r="UOO143" s="15"/>
      <c r="UOP143" s="15"/>
      <c r="UOQ143" s="15"/>
      <c r="UOR143" s="15"/>
      <c r="UOS143" s="15"/>
      <c r="UOT143" s="15"/>
      <c r="UOU143" s="15"/>
      <c r="UOV143" s="15"/>
      <c r="UOW143" s="15"/>
      <c r="UOX143" s="15"/>
      <c r="UOY143" s="15"/>
      <c r="UOZ143" s="15"/>
      <c r="UPA143" s="15"/>
      <c r="UPB143" s="15"/>
      <c r="UPC143" s="15"/>
      <c r="UPD143" s="15"/>
      <c r="UPE143" s="15"/>
      <c r="UPF143" s="15"/>
      <c r="UPG143" s="15"/>
      <c r="UPH143" s="15"/>
      <c r="UPI143" s="15"/>
      <c r="UPJ143" s="15"/>
      <c r="UPK143" s="15"/>
      <c r="UPL143" s="15"/>
      <c r="UPM143" s="15"/>
      <c r="UPN143" s="15"/>
      <c r="UPO143" s="15"/>
      <c r="UPP143" s="15"/>
      <c r="UPQ143" s="15"/>
      <c r="UPR143" s="15"/>
      <c r="UPS143" s="15"/>
      <c r="UPT143" s="15"/>
      <c r="UPU143" s="15"/>
      <c r="UPV143" s="15"/>
      <c r="UPW143" s="15"/>
      <c r="UPX143" s="15"/>
      <c r="UPY143" s="15"/>
      <c r="UPZ143" s="15"/>
      <c r="UQA143" s="15"/>
      <c r="UQB143" s="15"/>
      <c r="UQC143" s="15"/>
      <c r="UQD143" s="15"/>
      <c r="UQE143" s="15"/>
      <c r="UQF143" s="15"/>
      <c r="UQG143" s="15"/>
      <c r="UQH143" s="15"/>
      <c r="UQI143" s="15"/>
      <c r="UQJ143" s="15"/>
      <c r="UQK143" s="15"/>
      <c r="UQL143" s="15"/>
      <c r="UQM143" s="15"/>
      <c r="UQN143" s="15"/>
      <c r="UQO143" s="15"/>
      <c r="UQP143" s="15"/>
      <c r="UQQ143" s="15"/>
      <c r="UQR143" s="15"/>
      <c r="UQS143" s="15"/>
      <c r="UQT143" s="15"/>
      <c r="UQU143" s="15"/>
      <c r="UQV143" s="15"/>
      <c r="UQW143" s="15"/>
      <c r="UQX143" s="15"/>
      <c r="UQY143" s="15"/>
      <c r="UQZ143" s="15"/>
      <c r="URA143" s="15"/>
      <c r="URB143" s="15"/>
      <c r="URC143" s="15"/>
      <c r="URD143" s="15"/>
      <c r="URE143" s="15"/>
      <c r="URF143" s="15"/>
      <c r="URG143" s="15"/>
      <c r="URH143" s="15"/>
      <c r="URI143" s="15"/>
      <c r="URJ143" s="15"/>
      <c r="URK143" s="15"/>
      <c r="URL143" s="15"/>
      <c r="URM143" s="15"/>
      <c r="URN143" s="15"/>
      <c r="URO143" s="15"/>
      <c r="URP143" s="15"/>
      <c r="URQ143" s="15"/>
      <c r="URR143" s="15"/>
      <c r="URS143" s="15"/>
      <c r="URT143" s="15"/>
      <c r="URU143" s="15"/>
      <c r="URV143" s="15"/>
      <c r="URW143" s="15"/>
      <c r="URX143" s="15"/>
      <c r="URY143" s="15"/>
      <c r="URZ143" s="15"/>
      <c r="USA143" s="15"/>
      <c r="USB143" s="15"/>
      <c r="USC143" s="15"/>
      <c r="USD143" s="15"/>
      <c r="USE143" s="15"/>
      <c r="USF143" s="15"/>
      <c r="USG143" s="15"/>
      <c r="USH143" s="15"/>
      <c r="USI143" s="15"/>
      <c r="USJ143" s="15"/>
      <c r="USK143" s="15"/>
      <c r="USL143" s="15"/>
      <c r="USM143" s="15"/>
      <c r="USN143" s="15"/>
      <c r="USO143" s="15"/>
      <c r="USP143" s="15"/>
      <c r="USQ143" s="15"/>
      <c r="USR143" s="15"/>
      <c r="USS143" s="15"/>
      <c r="UST143" s="15"/>
      <c r="USU143" s="15"/>
      <c r="USV143" s="15"/>
      <c r="USW143" s="15"/>
      <c r="USX143" s="15"/>
      <c r="USY143" s="15"/>
      <c r="USZ143" s="15"/>
      <c r="UTA143" s="15"/>
      <c r="UTB143" s="15"/>
      <c r="UTC143" s="15"/>
      <c r="UTD143" s="15"/>
      <c r="UTE143" s="15"/>
      <c r="UTF143" s="15"/>
      <c r="UTG143" s="15"/>
      <c r="UTH143" s="15"/>
      <c r="UTI143" s="15"/>
      <c r="UTJ143" s="15"/>
      <c r="UTK143" s="15"/>
      <c r="UTL143" s="15"/>
      <c r="UTM143" s="15"/>
      <c r="UTN143" s="15"/>
      <c r="UTO143" s="15"/>
      <c r="UTP143" s="15"/>
      <c r="UTQ143" s="15"/>
      <c r="UTR143" s="15"/>
      <c r="UTS143" s="15"/>
      <c r="UTT143" s="15"/>
      <c r="UTU143" s="15"/>
      <c r="UTV143" s="15"/>
      <c r="UTW143" s="15"/>
      <c r="UTX143" s="15"/>
      <c r="UTY143" s="15"/>
      <c r="UTZ143" s="15"/>
      <c r="UUA143" s="15"/>
      <c r="UUB143" s="15"/>
      <c r="UUC143" s="15"/>
      <c r="UUD143" s="15"/>
      <c r="UUE143" s="15"/>
      <c r="UUF143" s="15"/>
      <c r="UUG143" s="15"/>
      <c r="UUH143" s="15"/>
      <c r="UUI143" s="15"/>
      <c r="UUJ143" s="15"/>
      <c r="UUK143" s="15"/>
      <c r="UUL143" s="15"/>
      <c r="UUM143" s="15"/>
      <c r="UUN143" s="15"/>
      <c r="UUO143" s="15"/>
      <c r="UUP143" s="15"/>
      <c r="UUQ143" s="15"/>
      <c r="UUR143" s="15"/>
      <c r="UUS143" s="15"/>
      <c r="UUT143" s="15"/>
      <c r="UUU143" s="15"/>
      <c r="UUV143" s="15"/>
      <c r="UUW143" s="15"/>
      <c r="UUX143" s="15"/>
      <c r="UUY143" s="15"/>
      <c r="UUZ143" s="15"/>
      <c r="UVA143" s="15"/>
      <c r="UVB143" s="15"/>
      <c r="UVC143" s="15"/>
      <c r="UVD143" s="15"/>
      <c r="UVE143" s="15"/>
      <c r="UVF143" s="15"/>
      <c r="UVG143" s="15"/>
      <c r="UVH143" s="15"/>
      <c r="UVI143" s="15"/>
      <c r="UVJ143" s="15"/>
      <c r="UVK143" s="15"/>
      <c r="UVL143" s="15"/>
      <c r="UVM143" s="15"/>
      <c r="UVN143" s="15"/>
      <c r="UVO143" s="15"/>
      <c r="UVP143" s="15"/>
      <c r="UVQ143" s="15"/>
      <c r="UVR143" s="15"/>
      <c r="UVS143" s="15"/>
      <c r="UVT143" s="15"/>
      <c r="UVU143" s="15"/>
      <c r="UVV143" s="15"/>
      <c r="UVW143" s="15"/>
      <c r="UVX143" s="15"/>
      <c r="UVY143" s="15"/>
      <c r="UVZ143" s="15"/>
      <c r="UWA143" s="15"/>
      <c r="UWB143" s="15"/>
      <c r="UWC143" s="15"/>
      <c r="UWD143" s="15"/>
      <c r="UWE143" s="15"/>
      <c r="UWF143" s="15"/>
      <c r="UWG143" s="15"/>
      <c r="UWH143" s="15"/>
      <c r="UWI143" s="15"/>
      <c r="UWJ143" s="15"/>
      <c r="UWK143" s="15"/>
      <c r="UWL143" s="15"/>
      <c r="UWM143" s="15"/>
      <c r="UWN143" s="15"/>
      <c r="UWO143" s="15"/>
      <c r="UWP143" s="15"/>
      <c r="UWQ143" s="15"/>
      <c r="UWR143" s="15"/>
      <c r="UWS143" s="15"/>
      <c r="UWT143" s="15"/>
      <c r="UWU143" s="15"/>
      <c r="UWV143" s="15"/>
      <c r="UWW143" s="15"/>
      <c r="UWX143" s="15"/>
      <c r="UWY143" s="15"/>
      <c r="UWZ143" s="15"/>
      <c r="UXA143" s="15"/>
      <c r="UXB143" s="15"/>
      <c r="UXC143" s="15"/>
      <c r="UXD143" s="15"/>
      <c r="UXE143" s="15"/>
      <c r="UXF143" s="15"/>
      <c r="UXG143" s="15"/>
      <c r="UXH143" s="15"/>
      <c r="UXI143" s="15"/>
      <c r="UXJ143" s="15"/>
      <c r="UXK143" s="15"/>
      <c r="UXL143" s="15"/>
      <c r="UXM143" s="15"/>
      <c r="UXN143" s="15"/>
      <c r="UXO143" s="15"/>
      <c r="UXP143" s="15"/>
      <c r="UXQ143" s="15"/>
      <c r="UXR143" s="15"/>
      <c r="UXS143" s="15"/>
      <c r="UXT143" s="15"/>
      <c r="UXU143" s="15"/>
      <c r="UXV143" s="15"/>
      <c r="UXW143" s="15"/>
      <c r="UXX143" s="15"/>
      <c r="UXY143" s="15"/>
      <c r="UXZ143" s="15"/>
      <c r="UYA143" s="15"/>
      <c r="UYB143" s="15"/>
      <c r="UYC143" s="15"/>
      <c r="UYD143" s="15"/>
      <c r="UYE143" s="15"/>
      <c r="UYF143" s="15"/>
      <c r="UYG143" s="15"/>
      <c r="UYH143" s="15"/>
      <c r="UYI143" s="15"/>
      <c r="UYJ143" s="15"/>
      <c r="UYK143" s="15"/>
      <c r="UYL143" s="15"/>
      <c r="UYM143" s="15"/>
      <c r="UYN143" s="15"/>
      <c r="UYO143" s="15"/>
      <c r="UYP143" s="15"/>
      <c r="UYQ143" s="15"/>
      <c r="UYR143" s="15"/>
      <c r="UYS143" s="15"/>
      <c r="UYT143" s="15"/>
      <c r="UYU143" s="15"/>
      <c r="UYV143" s="15"/>
      <c r="UYW143" s="15"/>
      <c r="UYX143" s="15"/>
      <c r="UYY143" s="15"/>
      <c r="UYZ143" s="15"/>
      <c r="UZA143" s="15"/>
      <c r="UZB143" s="15"/>
      <c r="UZC143" s="15"/>
      <c r="UZD143" s="15"/>
      <c r="UZE143" s="15"/>
      <c r="UZF143" s="15"/>
      <c r="UZG143" s="15"/>
      <c r="UZH143" s="15"/>
      <c r="UZI143" s="15"/>
      <c r="UZJ143" s="15"/>
      <c r="UZK143" s="15"/>
      <c r="UZL143" s="15"/>
      <c r="UZM143" s="15"/>
      <c r="UZN143" s="15"/>
      <c r="UZO143" s="15"/>
      <c r="UZP143" s="15"/>
      <c r="UZQ143" s="15"/>
      <c r="UZR143" s="15"/>
      <c r="UZS143" s="15"/>
      <c r="UZT143" s="15"/>
      <c r="UZU143" s="15"/>
      <c r="UZV143" s="15"/>
      <c r="UZW143" s="15"/>
      <c r="UZX143" s="15"/>
      <c r="UZY143" s="15"/>
      <c r="UZZ143" s="15"/>
      <c r="VAA143" s="15"/>
      <c r="VAB143" s="15"/>
      <c r="VAC143" s="15"/>
      <c r="VAD143" s="15"/>
      <c r="VAE143" s="15"/>
      <c r="VAF143" s="15"/>
      <c r="VAG143" s="15"/>
      <c r="VAH143" s="15"/>
      <c r="VAI143" s="15"/>
      <c r="VAJ143" s="15"/>
      <c r="VAK143" s="15"/>
      <c r="VAL143" s="15"/>
      <c r="VAM143" s="15"/>
      <c r="VAN143" s="15"/>
      <c r="VAO143" s="15"/>
      <c r="VAP143" s="15"/>
      <c r="VAQ143" s="15"/>
      <c r="VAR143" s="15"/>
      <c r="VAS143" s="15"/>
      <c r="VAT143" s="15"/>
      <c r="VAU143" s="15"/>
      <c r="VAV143" s="15"/>
      <c r="VAW143" s="15"/>
      <c r="VAX143" s="15"/>
      <c r="VAY143" s="15"/>
      <c r="VAZ143" s="15"/>
      <c r="VBA143" s="15"/>
      <c r="VBB143" s="15"/>
      <c r="VBC143" s="15"/>
      <c r="VBD143" s="15"/>
      <c r="VBE143" s="15"/>
      <c r="VBF143" s="15"/>
      <c r="VBG143" s="15"/>
      <c r="VBH143" s="15"/>
      <c r="VBI143" s="15"/>
      <c r="VBJ143" s="15"/>
      <c r="VBK143" s="15"/>
      <c r="VBL143" s="15"/>
      <c r="VBM143" s="15"/>
      <c r="VBN143" s="15"/>
      <c r="VBO143" s="15"/>
      <c r="VBP143" s="15"/>
      <c r="VBQ143" s="15"/>
      <c r="VBR143" s="15"/>
      <c r="VBS143" s="15"/>
      <c r="VBT143" s="15"/>
      <c r="VBU143" s="15"/>
      <c r="VBV143" s="15"/>
      <c r="VBW143" s="15"/>
      <c r="VBX143" s="15"/>
      <c r="VBY143" s="15"/>
      <c r="VBZ143" s="15"/>
      <c r="VCA143" s="15"/>
      <c r="VCB143" s="15"/>
      <c r="VCC143" s="15"/>
      <c r="VCD143" s="15"/>
      <c r="VCE143" s="15"/>
      <c r="VCF143" s="15"/>
      <c r="VCG143" s="15"/>
      <c r="VCH143" s="15"/>
      <c r="VCI143" s="15"/>
      <c r="VCJ143" s="15"/>
      <c r="VCK143" s="15"/>
      <c r="VCL143" s="15"/>
      <c r="VCM143" s="15"/>
      <c r="VCN143" s="15"/>
      <c r="VCO143" s="15"/>
      <c r="VCP143" s="15"/>
      <c r="VCQ143" s="15"/>
      <c r="VCR143" s="15"/>
      <c r="VCS143" s="15"/>
      <c r="VCT143" s="15"/>
      <c r="VCU143" s="15"/>
      <c r="VCV143" s="15"/>
      <c r="VCW143" s="15"/>
      <c r="VCX143" s="15"/>
      <c r="VCY143" s="15"/>
      <c r="VCZ143" s="15"/>
      <c r="VDA143" s="15"/>
      <c r="VDB143" s="15"/>
      <c r="VDC143" s="15"/>
      <c r="VDD143" s="15"/>
      <c r="VDE143" s="15"/>
      <c r="VDF143" s="15"/>
      <c r="VDG143" s="15"/>
      <c r="VDH143" s="15"/>
      <c r="VDI143" s="15"/>
      <c r="VDJ143" s="15"/>
      <c r="VDK143" s="15"/>
      <c r="VDL143" s="15"/>
      <c r="VDM143" s="15"/>
      <c r="VDN143" s="15"/>
      <c r="VDO143" s="15"/>
      <c r="VDP143" s="15"/>
      <c r="VDQ143" s="15"/>
      <c r="VDR143" s="15"/>
      <c r="VDS143" s="15"/>
      <c r="VDT143" s="15"/>
      <c r="VDU143" s="15"/>
      <c r="VDV143" s="15"/>
      <c r="VDW143" s="15"/>
      <c r="VDX143" s="15"/>
      <c r="VDY143" s="15"/>
      <c r="VDZ143" s="15"/>
      <c r="VEA143" s="15"/>
      <c r="VEB143" s="15"/>
      <c r="VEC143" s="15"/>
      <c r="VED143" s="15"/>
      <c r="VEE143" s="15"/>
      <c r="VEF143" s="15"/>
      <c r="VEG143" s="15"/>
      <c r="VEH143" s="15"/>
      <c r="VEI143" s="15"/>
      <c r="VEJ143" s="15"/>
      <c r="VEK143" s="15"/>
      <c r="VEL143" s="15"/>
      <c r="VEM143" s="15"/>
      <c r="VEN143" s="15"/>
      <c r="VEO143" s="15"/>
      <c r="VEP143" s="15"/>
      <c r="VEQ143" s="15"/>
      <c r="VER143" s="15"/>
      <c r="VES143" s="15"/>
      <c r="VET143" s="15"/>
      <c r="VEU143" s="15"/>
      <c r="VEV143" s="15"/>
      <c r="VEW143" s="15"/>
      <c r="VEX143" s="15"/>
      <c r="VEY143" s="15"/>
      <c r="VEZ143" s="15"/>
      <c r="VFA143" s="15"/>
      <c r="VFB143" s="15"/>
      <c r="VFC143" s="15"/>
      <c r="VFD143" s="15"/>
      <c r="VFE143" s="15"/>
      <c r="VFF143" s="15"/>
      <c r="VFG143" s="15"/>
      <c r="VFH143" s="15"/>
      <c r="VFI143" s="15"/>
      <c r="VFJ143" s="15"/>
      <c r="VFK143" s="15"/>
      <c r="VFL143" s="15"/>
      <c r="VFM143" s="15"/>
      <c r="VFN143" s="15"/>
      <c r="VFO143" s="15"/>
      <c r="VFP143" s="15"/>
      <c r="VFQ143" s="15"/>
      <c r="VFR143" s="15"/>
      <c r="VFS143" s="15"/>
      <c r="VFT143" s="15"/>
      <c r="VFU143" s="15"/>
      <c r="VFV143" s="15"/>
      <c r="VFW143" s="15"/>
      <c r="VFX143" s="15"/>
      <c r="VFY143" s="15"/>
      <c r="VFZ143" s="15"/>
      <c r="VGA143" s="15"/>
      <c r="VGB143" s="15"/>
      <c r="VGC143" s="15"/>
      <c r="VGD143" s="15"/>
      <c r="VGE143" s="15"/>
      <c r="VGF143" s="15"/>
      <c r="VGG143" s="15"/>
      <c r="VGH143" s="15"/>
      <c r="VGI143" s="15"/>
      <c r="VGJ143" s="15"/>
      <c r="VGK143" s="15"/>
      <c r="VGL143" s="15"/>
      <c r="VGM143" s="15"/>
      <c r="VGN143" s="15"/>
      <c r="VGO143" s="15"/>
      <c r="VGP143" s="15"/>
      <c r="VGQ143" s="15"/>
      <c r="VGR143" s="15"/>
      <c r="VGS143" s="15"/>
      <c r="VGT143" s="15"/>
      <c r="VGU143" s="15"/>
      <c r="VGV143" s="15"/>
      <c r="VGW143" s="15"/>
      <c r="VGX143" s="15"/>
      <c r="VGY143" s="15"/>
      <c r="VGZ143" s="15"/>
      <c r="VHA143" s="15"/>
      <c r="VHB143" s="15"/>
      <c r="VHC143" s="15"/>
      <c r="VHD143" s="15"/>
      <c r="VHE143" s="15"/>
      <c r="VHF143" s="15"/>
      <c r="VHG143" s="15"/>
      <c r="VHH143" s="15"/>
      <c r="VHI143" s="15"/>
      <c r="VHJ143" s="15"/>
      <c r="VHK143" s="15"/>
      <c r="VHL143" s="15"/>
      <c r="VHM143" s="15"/>
      <c r="VHN143" s="15"/>
      <c r="VHO143" s="15"/>
      <c r="VHP143" s="15"/>
      <c r="VHQ143" s="15"/>
      <c r="VHR143" s="15"/>
      <c r="VHS143" s="15"/>
      <c r="VHT143" s="15"/>
      <c r="VHU143" s="15"/>
      <c r="VHV143" s="15"/>
      <c r="VHW143" s="15"/>
      <c r="VHX143" s="15"/>
      <c r="VHY143" s="15"/>
      <c r="VHZ143" s="15"/>
      <c r="VIA143" s="15"/>
      <c r="VIB143" s="15"/>
      <c r="VIC143" s="15"/>
      <c r="VID143" s="15"/>
      <c r="VIE143" s="15"/>
      <c r="VIF143" s="15"/>
      <c r="VIG143" s="15"/>
      <c r="VIH143" s="15"/>
      <c r="VII143" s="15"/>
      <c r="VIJ143" s="15"/>
      <c r="VIK143" s="15"/>
      <c r="VIL143" s="15"/>
      <c r="VIM143" s="15"/>
      <c r="VIN143" s="15"/>
      <c r="VIO143" s="15"/>
      <c r="VIP143" s="15"/>
      <c r="VIQ143" s="15"/>
      <c r="VIR143" s="15"/>
      <c r="VIS143" s="15"/>
      <c r="VIT143" s="15"/>
      <c r="VIU143" s="15"/>
      <c r="VIV143" s="15"/>
      <c r="VIW143" s="15"/>
      <c r="VIX143" s="15"/>
      <c r="VIY143" s="15"/>
      <c r="VIZ143" s="15"/>
      <c r="VJA143" s="15"/>
      <c r="VJB143" s="15"/>
      <c r="VJC143" s="15"/>
      <c r="VJD143" s="15"/>
      <c r="VJE143" s="15"/>
      <c r="VJF143" s="15"/>
      <c r="VJG143" s="15"/>
      <c r="VJH143" s="15"/>
      <c r="VJI143" s="15"/>
      <c r="VJJ143" s="15"/>
      <c r="VJK143" s="15"/>
      <c r="VJL143" s="15"/>
      <c r="VJM143" s="15"/>
      <c r="VJN143" s="15"/>
      <c r="VJO143" s="15"/>
      <c r="VJP143" s="15"/>
      <c r="VJQ143" s="15"/>
      <c r="VJR143" s="15"/>
      <c r="VJS143" s="15"/>
      <c r="VJT143" s="15"/>
      <c r="VJU143" s="15"/>
      <c r="VJV143" s="15"/>
      <c r="VJW143" s="15"/>
      <c r="VJX143" s="15"/>
      <c r="VJY143" s="15"/>
      <c r="VJZ143" s="15"/>
      <c r="VKA143" s="15"/>
      <c r="VKB143" s="15"/>
      <c r="VKC143" s="15"/>
      <c r="VKD143" s="15"/>
      <c r="VKE143" s="15"/>
      <c r="VKF143" s="15"/>
      <c r="VKG143" s="15"/>
      <c r="VKH143" s="15"/>
      <c r="VKI143" s="15"/>
      <c r="VKJ143" s="15"/>
      <c r="VKK143" s="15"/>
      <c r="VKL143" s="15"/>
      <c r="VKM143" s="15"/>
      <c r="VKN143" s="15"/>
      <c r="VKO143" s="15"/>
      <c r="VKP143" s="15"/>
      <c r="VKQ143" s="15"/>
      <c r="VKR143" s="15"/>
      <c r="VKS143" s="15"/>
      <c r="VKT143" s="15"/>
      <c r="VKU143" s="15"/>
      <c r="VKV143" s="15"/>
      <c r="VKW143" s="15"/>
      <c r="VKX143" s="15"/>
      <c r="VKY143" s="15"/>
      <c r="VKZ143" s="15"/>
      <c r="VLA143" s="15"/>
      <c r="VLB143" s="15"/>
      <c r="VLC143" s="15"/>
      <c r="VLD143" s="15"/>
      <c r="VLE143" s="15"/>
      <c r="VLF143" s="15"/>
      <c r="VLG143" s="15"/>
      <c r="VLH143" s="15"/>
      <c r="VLI143" s="15"/>
      <c r="VLJ143" s="15"/>
      <c r="VLK143" s="15"/>
      <c r="VLL143" s="15"/>
      <c r="VLM143" s="15"/>
      <c r="VLN143" s="15"/>
      <c r="VLO143" s="15"/>
      <c r="VLP143" s="15"/>
      <c r="VLQ143" s="15"/>
      <c r="VLR143" s="15"/>
      <c r="VLS143" s="15"/>
      <c r="VLT143" s="15"/>
      <c r="VLU143" s="15"/>
      <c r="VLV143" s="15"/>
      <c r="VLW143" s="15"/>
      <c r="VLX143" s="15"/>
      <c r="VLY143" s="15"/>
      <c r="VLZ143" s="15"/>
      <c r="VMA143" s="15"/>
      <c r="VMB143" s="15"/>
      <c r="VMC143" s="15"/>
      <c r="VMD143" s="15"/>
      <c r="VME143" s="15"/>
      <c r="VMF143" s="15"/>
      <c r="VMG143" s="15"/>
      <c r="VMH143" s="15"/>
      <c r="VMI143" s="15"/>
      <c r="VMJ143" s="15"/>
      <c r="VMK143" s="15"/>
      <c r="VML143" s="15"/>
      <c r="VMM143" s="15"/>
      <c r="VMN143" s="15"/>
      <c r="VMO143" s="15"/>
      <c r="VMP143" s="15"/>
      <c r="VMQ143" s="15"/>
      <c r="VMR143" s="15"/>
      <c r="VMS143" s="15"/>
      <c r="VMT143" s="15"/>
      <c r="VMU143" s="15"/>
      <c r="VMV143" s="15"/>
      <c r="VMW143" s="15"/>
      <c r="VMX143" s="15"/>
      <c r="VMY143" s="15"/>
      <c r="VMZ143" s="15"/>
      <c r="VNA143" s="15"/>
      <c r="VNB143" s="15"/>
      <c r="VNC143" s="15"/>
      <c r="VND143" s="15"/>
      <c r="VNE143" s="15"/>
      <c r="VNF143" s="15"/>
      <c r="VNG143" s="15"/>
      <c r="VNH143" s="15"/>
      <c r="VNI143" s="15"/>
      <c r="VNJ143" s="15"/>
      <c r="VNK143" s="15"/>
      <c r="VNL143" s="15"/>
      <c r="VNM143" s="15"/>
      <c r="VNN143" s="15"/>
      <c r="VNO143" s="15"/>
      <c r="VNP143" s="15"/>
      <c r="VNQ143" s="15"/>
      <c r="VNR143" s="15"/>
      <c r="VNS143" s="15"/>
      <c r="VNT143" s="15"/>
      <c r="VNU143" s="15"/>
      <c r="VNV143" s="15"/>
      <c r="VNW143" s="15"/>
      <c r="VNX143" s="15"/>
      <c r="VNY143" s="15"/>
      <c r="VNZ143" s="15"/>
      <c r="VOA143" s="15"/>
      <c r="VOB143" s="15"/>
      <c r="VOC143" s="15"/>
      <c r="VOD143" s="15"/>
      <c r="VOE143" s="15"/>
      <c r="VOF143" s="15"/>
      <c r="VOG143" s="15"/>
      <c r="VOH143" s="15"/>
      <c r="VOI143" s="15"/>
      <c r="VOJ143" s="15"/>
      <c r="VOK143" s="15"/>
      <c r="VOL143" s="15"/>
      <c r="VOM143" s="15"/>
      <c r="VON143" s="15"/>
      <c r="VOO143" s="15"/>
      <c r="VOP143" s="15"/>
      <c r="VOQ143" s="15"/>
      <c r="VOR143" s="15"/>
      <c r="VOS143" s="15"/>
      <c r="VOT143" s="15"/>
      <c r="VOU143" s="15"/>
      <c r="VOV143" s="15"/>
      <c r="VOW143" s="15"/>
      <c r="VOX143" s="15"/>
      <c r="VOY143" s="15"/>
      <c r="VOZ143" s="15"/>
      <c r="VPA143" s="15"/>
      <c r="VPB143" s="15"/>
      <c r="VPC143" s="15"/>
      <c r="VPD143" s="15"/>
      <c r="VPE143" s="15"/>
      <c r="VPF143" s="15"/>
      <c r="VPG143" s="15"/>
      <c r="VPH143" s="15"/>
      <c r="VPI143" s="15"/>
      <c r="VPJ143" s="15"/>
      <c r="VPK143" s="15"/>
      <c r="VPL143" s="15"/>
      <c r="VPM143" s="15"/>
      <c r="VPN143" s="15"/>
      <c r="VPO143" s="15"/>
      <c r="VPP143" s="15"/>
      <c r="VPQ143" s="15"/>
      <c r="VPR143" s="15"/>
      <c r="VPS143" s="15"/>
      <c r="VPT143" s="15"/>
      <c r="VPU143" s="15"/>
      <c r="VPV143" s="15"/>
      <c r="VPW143" s="15"/>
      <c r="VPX143" s="15"/>
      <c r="VPY143" s="15"/>
      <c r="VPZ143" s="15"/>
      <c r="VQA143" s="15"/>
      <c r="VQB143" s="15"/>
      <c r="VQC143" s="15"/>
      <c r="VQD143" s="15"/>
      <c r="VQE143" s="15"/>
      <c r="VQF143" s="15"/>
      <c r="VQG143" s="15"/>
      <c r="VQH143" s="15"/>
      <c r="VQI143" s="15"/>
      <c r="VQJ143" s="15"/>
      <c r="VQK143" s="15"/>
      <c r="VQL143" s="15"/>
      <c r="VQM143" s="15"/>
      <c r="VQN143" s="15"/>
      <c r="VQO143" s="15"/>
      <c r="VQP143" s="15"/>
      <c r="VQQ143" s="15"/>
      <c r="VQR143" s="15"/>
      <c r="VQS143" s="15"/>
      <c r="VQT143" s="15"/>
      <c r="VQU143" s="15"/>
      <c r="VQV143" s="15"/>
      <c r="VQW143" s="15"/>
      <c r="VQX143" s="15"/>
      <c r="VQY143" s="15"/>
      <c r="VQZ143" s="15"/>
      <c r="VRA143" s="15"/>
      <c r="VRB143" s="15"/>
      <c r="VRC143" s="15"/>
      <c r="VRD143" s="15"/>
      <c r="VRE143" s="15"/>
      <c r="VRF143" s="15"/>
      <c r="VRG143" s="15"/>
      <c r="VRH143" s="15"/>
      <c r="VRI143" s="15"/>
      <c r="VRJ143" s="15"/>
      <c r="VRK143" s="15"/>
      <c r="VRL143" s="15"/>
      <c r="VRM143" s="15"/>
      <c r="VRN143" s="15"/>
      <c r="VRO143" s="15"/>
      <c r="VRP143" s="15"/>
      <c r="VRQ143" s="15"/>
      <c r="VRR143" s="15"/>
      <c r="VRS143" s="15"/>
      <c r="VRT143" s="15"/>
      <c r="VRU143" s="15"/>
      <c r="VRV143" s="15"/>
      <c r="VRW143" s="15"/>
      <c r="VRX143" s="15"/>
      <c r="VRY143" s="15"/>
      <c r="VRZ143" s="15"/>
      <c r="VSA143" s="15"/>
      <c r="VSB143" s="15"/>
      <c r="VSC143" s="15"/>
      <c r="VSD143" s="15"/>
      <c r="VSE143" s="15"/>
      <c r="VSF143" s="15"/>
      <c r="VSG143" s="15"/>
      <c r="VSH143" s="15"/>
      <c r="VSI143" s="15"/>
      <c r="VSJ143" s="15"/>
      <c r="VSK143" s="15"/>
      <c r="VSL143" s="15"/>
      <c r="VSM143" s="15"/>
      <c r="VSN143" s="15"/>
      <c r="VSO143" s="15"/>
      <c r="VSP143" s="15"/>
      <c r="VSQ143" s="15"/>
      <c r="VSR143" s="15"/>
      <c r="VSS143" s="15"/>
      <c r="VST143" s="15"/>
      <c r="VSU143" s="15"/>
      <c r="VSV143" s="15"/>
      <c r="VSW143" s="15"/>
      <c r="VSX143" s="15"/>
      <c r="VSY143" s="15"/>
      <c r="VSZ143" s="15"/>
      <c r="VTA143" s="15"/>
      <c r="VTB143" s="15"/>
      <c r="VTC143" s="15"/>
      <c r="VTD143" s="15"/>
      <c r="VTE143" s="15"/>
      <c r="VTF143" s="15"/>
      <c r="VTG143" s="15"/>
      <c r="VTH143" s="15"/>
      <c r="VTI143" s="15"/>
      <c r="VTJ143" s="15"/>
      <c r="VTK143" s="15"/>
      <c r="VTL143" s="15"/>
      <c r="VTM143" s="15"/>
      <c r="VTN143" s="15"/>
      <c r="VTO143" s="15"/>
      <c r="VTP143" s="15"/>
      <c r="VTQ143" s="15"/>
      <c r="VTR143" s="15"/>
      <c r="VTS143" s="15"/>
      <c r="VTT143" s="15"/>
      <c r="VTU143" s="15"/>
      <c r="VTV143" s="15"/>
      <c r="VTW143" s="15"/>
      <c r="VTX143" s="15"/>
      <c r="VTY143" s="15"/>
      <c r="VTZ143" s="15"/>
      <c r="VUA143" s="15"/>
      <c r="VUB143" s="15"/>
      <c r="VUC143" s="15"/>
      <c r="VUD143" s="15"/>
      <c r="VUE143" s="15"/>
      <c r="VUF143" s="15"/>
      <c r="VUG143" s="15"/>
      <c r="VUH143" s="15"/>
      <c r="VUI143" s="15"/>
      <c r="VUJ143" s="15"/>
      <c r="VUK143" s="15"/>
      <c r="VUL143" s="15"/>
      <c r="VUM143" s="15"/>
      <c r="VUN143" s="15"/>
      <c r="VUO143" s="15"/>
      <c r="VUP143" s="15"/>
      <c r="VUQ143" s="15"/>
      <c r="VUR143" s="15"/>
      <c r="VUS143" s="15"/>
      <c r="VUT143" s="15"/>
      <c r="VUU143" s="15"/>
      <c r="VUV143" s="15"/>
      <c r="VUW143" s="15"/>
      <c r="VUX143" s="15"/>
      <c r="VUY143" s="15"/>
      <c r="VUZ143" s="15"/>
      <c r="VVA143" s="15"/>
      <c r="VVB143" s="15"/>
      <c r="VVC143" s="15"/>
      <c r="VVD143" s="15"/>
      <c r="VVE143" s="15"/>
      <c r="VVF143" s="15"/>
      <c r="VVG143" s="15"/>
      <c r="VVH143" s="15"/>
      <c r="VVI143" s="15"/>
      <c r="VVJ143" s="15"/>
      <c r="VVK143" s="15"/>
      <c r="VVL143" s="15"/>
      <c r="VVM143" s="15"/>
      <c r="VVN143" s="15"/>
      <c r="VVO143" s="15"/>
      <c r="VVP143" s="15"/>
      <c r="VVQ143" s="15"/>
      <c r="VVR143" s="15"/>
      <c r="VVS143" s="15"/>
      <c r="VVT143" s="15"/>
      <c r="VVU143" s="15"/>
      <c r="VVV143" s="15"/>
      <c r="VVW143" s="15"/>
      <c r="VVX143" s="15"/>
      <c r="VVY143" s="15"/>
      <c r="VVZ143" s="15"/>
      <c r="VWA143" s="15"/>
      <c r="VWB143" s="15"/>
      <c r="VWC143" s="15"/>
      <c r="VWD143" s="15"/>
      <c r="VWE143" s="15"/>
      <c r="VWF143" s="15"/>
      <c r="VWG143" s="15"/>
      <c r="VWH143" s="15"/>
      <c r="VWI143" s="15"/>
      <c r="VWJ143" s="15"/>
      <c r="VWK143" s="15"/>
      <c r="VWL143" s="15"/>
      <c r="VWM143" s="15"/>
      <c r="VWN143" s="15"/>
      <c r="VWO143" s="15"/>
      <c r="VWP143" s="15"/>
      <c r="VWQ143" s="15"/>
      <c r="VWR143" s="15"/>
      <c r="VWS143" s="15"/>
      <c r="VWT143" s="15"/>
      <c r="VWU143" s="15"/>
      <c r="VWV143" s="15"/>
      <c r="VWW143" s="15"/>
      <c r="VWX143" s="15"/>
      <c r="VWY143" s="15"/>
      <c r="VWZ143" s="15"/>
      <c r="VXA143" s="15"/>
      <c r="VXB143" s="15"/>
      <c r="VXC143" s="15"/>
      <c r="VXD143" s="15"/>
      <c r="VXE143" s="15"/>
      <c r="VXF143" s="15"/>
      <c r="VXG143" s="15"/>
      <c r="VXH143" s="15"/>
      <c r="VXI143" s="15"/>
      <c r="VXJ143" s="15"/>
      <c r="VXK143" s="15"/>
      <c r="VXL143" s="15"/>
      <c r="VXM143" s="15"/>
      <c r="VXN143" s="15"/>
      <c r="VXO143" s="15"/>
      <c r="VXP143" s="15"/>
      <c r="VXQ143" s="15"/>
      <c r="VXR143" s="15"/>
      <c r="VXS143" s="15"/>
      <c r="VXT143" s="15"/>
      <c r="VXU143" s="15"/>
      <c r="VXV143" s="15"/>
      <c r="VXW143" s="15"/>
      <c r="VXX143" s="15"/>
      <c r="VXY143" s="15"/>
      <c r="VXZ143" s="15"/>
      <c r="VYA143" s="15"/>
      <c r="VYB143" s="15"/>
      <c r="VYC143" s="15"/>
      <c r="VYD143" s="15"/>
      <c r="VYE143" s="15"/>
      <c r="VYF143" s="15"/>
      <c r="VYG143" s="15"/>
      <c r="VYH143" s="15"/>
      <c r="VYI143" s="15"/>
      <c r="VYJ143" s="15"/>
      <c r="VYK143" s="15"/>
      <c r="VYL143" s="15"/>
      <c r="VYM143" s="15"/>
      <c r="VYN143" s="15"/>
      <c r="VYO143" s="15"/>
      <c r="VYP143" s="15"/>
      <c r="VYQ143" s="15"/>
      <c r="VYR143" s="15"/>
      <c r="VYS143" s="15"/>
      <c r="VYT143" s="15"/>
      <c r="VYU143" s="15"/>
      <c r="VYV143" s="15"/>
      <c r="VYW143" s="15"/>
      <c r="VYX143" s="15"/>
      <c r="VYY143" s="15"/>
      <c r="VYZ143" s="15"/>
      <c r="VZA143" s="15"/>
      <c r="VZB143" s="15"/>
      <c r="VZC143" s="15"/>
      <c r="VZD143" s="15"/>
      <c r="VZE143" s="15"/>
      <c r="VZF143" s="15"/>
      <c r="VZG143" s="15"/>
      <c r="VZH143" s="15"/>
      <c r="VZI143" s="15"/>
      <c r="VZJ143" s="15"/>
      <c r="VZK143" s="15"/>
      <c r="VZL143" s="15"/>
      <c r="VZM143" s="15"/>
      <c r="VZN143" s="15"/>
      <c r="VZO143" s="15"/>
      <c r="VZP143" s="15"/>
      <c r="VZQ143" s="15"/>
      <c r="VZR143" s="15"/>
      <c r="VZS143" s="15"/>
      <c r="VZT143" s="15"/>
      <c r="VZU143" s="15"/>
      <c r="VZV143" s="15"/>
      <c r="VZW143" s="15"/>
      <c r="VZX143" s="15"/>
      <c r="VZY143" s="15"/>
      <c r="VZZ143" s="15"/>
      <c r="WAA143" s="15"/>
      <c r="WAB143" s="15"/>
      <c r="WAC143" s="15"/>
      <c r="WAD143" s="15"/>
      <c r="WAE143" s="15"/>
      <c r="WAF143" s="15"/>
      <c r="WAG143" s="15"/>
      <c r="WAH143" s="15"/>
      <c r="WAI143" s="15"/>
      <c r="WAJ143" s="15"/>
      <c r="WAK143" s="15"/>
      <c r="WAL143" s="15"/>
      <c r="WAM143" s="15"/>
      <c r="WAN143" s="15"/>
      <c r="WAO143" s="15"/>
      <c r="WAP143" s="15"/>
      <c r="WAQ143" s="15"/>
      <c r="WAR143" s="15"/>
      <c r="WAS143" s="15"/>
      <c r="WAT143" s="15"/>
      <c r="WAU143" s="15"/>
      <c r="WAV143" s="15"/>
      <c r="WAW143" s="15"/>
      <c r="WAX143" s="15"/>
      <c r="WAY143" s="15"/>
      <c r="WAZ143" s="15"/>
      <c r="WBA143" s="15"/>
      <c r="WBB143" s="15"/>
      <c r="WBC143" s="15"/>
      <c r="WBD143" s="15"/>
      <c r="WBE143" s="15"/>
      <c r="WBF143" s="15"/>
      <c r="WBG143" s="15"/>
      <c r="WBH143" s="15"/>
      <c r="WBI143" s="15"/>
      <c r="WBJ143" s="15"/>
      <c r="WBK143" s="15"/>
      <c r="WBL143" s="15"/>
      <c r="WBM143" s="15"/>
      <c r="WBN143" s="15"/>
      <c r="WBO143" s="15"/>
      <c r="WBP143" s="15"/>
      <c r="WBQ143" s="15"/>
      <c r="WBR143" s="15"/>
      <c r="WBS143" s="15"/>
      <c r="WBT143" s="15"/>
      <c r="WBU143" s="15"/>
      <c r="WBV143" s="15"/>
      <c r="WBW143" s="15"/>
      <c r="WBX143" s="15"/>
      <c r="WBY143" s="15"/>
      <c r="WBZ143" s="15"/>
      <c r="WCA143" s="15"/>
      <c r="WCB143" s="15"/>
      <c r="WCC143" s="15"/>
      <c r="WCD143" s="15"/>
      <c r="WCE143" s="15"/>
      <c r="WCF143" s="15"/>
      <c r="WCG143" s="15"/>
      <c r="WCH143" s="15"/>
      <c r="WCI143" s="15"/>
      <c r="WCJ143" s="15"/>
      <c r="WCK143" s="15"/>
      <c r="WCL143" s="15"/>
      <c r="WCM143" s="15"/>
      <c r="WCN143" s="15"/>
      <c r="WCO143" s="15"/>
      <c r="WCP143" s="15"/>
      <c r="WCQ143" s="15"/>
      <c r="WCR143" s="15"/>
      <c r="WCS143" s="15"/>
      <c r="WCT143" s="15"/>
      <c r="WCU143" s="15"/>
      <c r="WCV143" s="15"/>
      <c r="WCW143" s="15"/>
      <c r="WCX143" s="15"/>
      <c r="WCY143" s="15"/>
      <c r="WCZ143" s="15"/>
      <c r="WDA143" s="15"/>
      <c r="WDB143" s="15"/>
      <c r="WDC143" s="15"/>
      <c r="WDD143" s="15"/>
      <c r="WDE143" s="15"/>
      <c r="WDF143" s="15"/>
      <c r="WDG143" s="15"/>
      <c r="WDH143" s="15"/>
      <c r="WDI143" s="15"/>
      <c r="WDJ143" s="15"/>
      <c r="WDK143" s="15"/>
      <c r="WDL143" s="15"/>
      <c r="WDM143" s="15"/>
      <c r="WDN143" s="15"/>
      <c r="WDO143" s="15"/>
      <c r="WDP143" s="15"/>
      <c r="WDQ143" s="15"/>
      <c r="WDR143" s="15"/>
      <c r="WDS143" s="15"/>
      <c r="WDT143" s="15"/>
      <c r="WDU143" s="15"/>
      <c r="WDV143" s="15"/>
      <c r="WDW143" s="15"/>
      <c r="WDX143" s="15"/>
      <c r="WDY143" s="15"/>
      <c r="WDZ143" s="15"/>
      <c r="WEA143" s="15"/>
      <c r="WEB143" s="15"/>
      <c r="WEC143" s="15"/>
      <c r="WED143" s="15"/>
      <c r="WEE143" s="15"/>
      <c r="WEF143" s="15"/>
      <c r="WEG143" s="15"/>
      <c r="WEH143" s="15"/>
      <c r="WEI143" s="15"/>
      <c r="WEJ143" s="15"/>
      <c r="WEK143" s="15"/>
      <c r="WEL143" s="15"/>
      <c r="WEM143" s="15"/>
      <c r="WEN143" s="15"/>
      <c r="WEO143" s="15"/>
      <c r="WEP143" s="15"/>
      <c r="WEQ143" s="15"/>
      <c r="WER143" s="15"/>
      <c r="WES143" s="15"/>
      <c r="WET143" s="15"/>
      <c r="WEU143" s="15"/>
      <c r="WEV143" s="15"/>
      <c r="WEW143" s="15"/>
      <c r="WEX143" s="15"/>
      <c r="WEY143" s="15"/>
      <c r="WEZ143" s="15"/>
      <c r="WFA143" s="15"/>
      <c r="WFB143" s="15"/>
      <c r="WFC143" s="15"/>
      <c r="WFD143" s="15"/>
      <c r="WFE143" s="15"/>
      <c r="WFF143" s="15"/>
      <c r="WFG143" s="15"/>
      <c r="WFH143" s="15"/>
      <c r="WFI143" s="15"/>
      <c r="WFJ143" s="15"/>
      <c r="WFK143" s="15"/>
      <c r="WFL143" s="15"/>
      <c r="WFM143" s="15"/>
      <c r="WFN143" s="15"/>
      <c r="WFO143" s="15"/>
      <c r="WFP143" s="15"/>
      <c r="WFQ143" s="15"/>
      <c r="WFR143" s="15"/>
      <c r="WFS143" s="15"/>
      <c r="WFT143" s="15"/>
      <c r="WFU143" s="15"/>
      <c r="WFV143" s="15"/>
      <c r="WFW143" s="15"/>
      <c r="WFX143" s="15"/>
      <c r="WFY143" s="15"/>
      <c r="WFZ143" s="15"/>
      <c r="WGA143" s="15"/>
      <c r="WGB143" s="15"/>
      <c r="WGC143" s="15"/>
      <c r="WGD143" s="15"/>
      <c r="WGE143" s="15"/>
      <c r="WGF143" s="15"/>
      <c r="WGG143" s="15"/>
      <c r="WGH143" s="15"/>
      <c r="WGI143" s="15"/>
      <c r="WGJ143" s="15"/>
      <c r="WGK143" s="15"/>
      <c r="WGL143" s="15"/>
      <c r="WGM143" s="15"/>
      <c r="WGN143" s="15"/>
      <c r="WGO143" s="15"/>
      <c r="WGP143" s="15"/>
      <c r="WGQ143" s="15"/>
      <c r="WGR143" s="15"/>
      <c r="WGS143" s="15"/>
      <c r="WGT143" s="15"/>
      <c r="WGU143" s="15"/>
      <c r="WGV143" s="15"/>
      <c r="WGW143" s="15"/>
      <c r="WGX143" s="15"/>
      <c r="WGY143" s="15"/>
      <c r="WGZ143" s="15"/>
      <c r="WHA143" s="15"/>
      <c r="WHB143" s="15"/>
      <c r="WHC143" s="15"/>
      <c r="WHD143" s="15"/>
      <c r="WHE143" s="15"/>
      <c r="WHF143" s="15"/>
      <c r="WHG143" s="15"/>
      <c r="WHH143" s="15"/>
      <c r="WHI143" s="15"/>
      <c r="WHJ143" s="15"/>
      <c r="WHK143" s="15"/>
      <c r="WHL143" s="15"/>
      <c r="WHM143" s="15"/>
      <c r="WHN143" s="15"/>
      <c r="WHO143" s="15"/>
      <c r="WHP143" s="15"/>
      <c r="WHQ143" s="15"/>
      <c r="WHR143" s="15"/>
      <c r="WHS143" s="15"/>
      <c r="WHT143" s="15"/>
      <c r="WHU143" s="15"/>
      <c r="WHV143" s="15"/>
      <c r="WHW143" s="15"/>
      <c r="WHX143" s="15"/>
      <c r="WHY143" s="15"/>
      <c r="WHZ143" s="15"/>
      <c r="WIA143" s="15"/>
      <c r="WIB143" s="15"/>
      <c r="WIC143" s="15"/>
      <c r="WID143" s="15"/>
      <c r="WIE143" s="15"/>
      <c r="WIF143" s="15"/>
      <c r="WIG143" s="15"/>
      <c r="WIH143" s="15"/>
      <c r="WII143" s="15"/>
      <c r="WIJ143" s="15"/>
      <c r="WIK143" s="15"/>
      <c r="WIL143" s="15"/>
      <c r="WIM143" s="15"/>
      <c r="WIN143" s="15"/>
      <c r="WIO143" s="15"/>
      <c r="WIP143" s="15"/>
      <c r="WIQ143" s="15"/>
      <c r="WIR143" s="15"/>
      <c r="WIS143" s="15"/>
      <c r="WIT143" s="15"/>
      <c r="WIU143" s="15"/>
      <c r="WIV143" s="15"/>
      <c r="WIW143" s="15"/>
      <c r="WIX143" s="15"/>
      <c r="WIY143" s="15"/>
      <c r="WIZ143" s="15"/>
      <c r="WJA143" s="15"/>
      <c r="WJB143" s="15"/>
      <c r="WJC143" s="15"/>
      <c r="WJD143" s="15"/>
      <c r="WJE143" s="15"/>
      <c r="WJF143" s="15"/>
      <c r="WJG143" s="15"/>
      <c r="WJH143" s="15"/>
      <c r="WJI143" s="15"/>
      <c r="WJJ143" s="15"/>
      <c r="WJK143" s="15"/>
      <c r="WJL143" s="15"/>
      <c r="WJM143" s="15"/>
      <c r="WJN143" s="15"/>
      <c r="WJO143" s="15"/>
      <c r="WJP143" s="15"/>
      <c r="WJQ143" s="15"/>
      <c r="WJR143" s="15"/>
      <c r="WJS143" s="15"/>
      <c r="WJT143" s="15"/>
      <c r="WJU143" s="15"/>
      <c r="WJV143" s="15"/>
      <c r="WJW143" s="15"/>
      <c r="WJX143" s="15"/>
      <c r="WJY143" s="15"/>
      <c r="WJZ143" s="15"/>
      <c r="WKA143" s="15"/>
      <c r="WKB143" s="15"/>
      <c r="WKC143" s="15"/>
      <c r="WKD143" s="15"/>
      <c r="WKE143" s="15"/>
      <c r="WKF143" s="15"/>
      <c r="WKG143" s="15"/>
      <c r="WKH143" s="15"/>
      <c r="WKI143" s="15"/>
      <c r="WKJ143" s="15"/>
      <c r="WKK143" s="15"/>
      <c r="WKL143" s="15"/>
      <c r="WKM143" s="15"/>
      <c r="WKN143" s="15"/>
      <c r="WKO143" s="15"/>
      <c r="WKP143" s="15"/>
      <c r="WKQ143" s="15"/>
      <c r="WKR143" s="15"/>
      <c r="WKS143" s="15"/>
      <c r="WKT143" s="15"/>
      <c r="WKU143" s="15"/>
      <c r="WKV143" s="15"/>
      <c r="WKW143" s="15"/>
      <c r="WKX143" s="15"/>
      <c r="WKY143" s="15"/>
      <c r="WKZ143" s="15"/>
      <c r="WLA143" s="15"/>
      <c r="WLB143" s="15"/>
      <c r="WLC143" s="15"/>
      <c r="WLD143" s="15"/>
      <c r="WLE143" s="15"/>
      <c r="WLF143" s="15"/>
      <c r="WLG143" s="15"/>
      <c r="WLH143" s="15"/>
      <c r="WLI143" s="15"/>
      <c r="WLJ143" s="15"/>
      <c r="WLK143" s="15"/>
      <c r="WLL143" s="15"/>
      <c r="WLM143" s="15"/>
      <c r="WLN143" s="15"/>
      <c r="WLO143" s="15"/>
      <c r="WLP143" s="15"/>
      <c r="WLQ143" s="15"/>
      <c r="WLR143" s="15"/>
      <c r="WLS143" s="15"/>
      <c r="WLT143" s="15"/>
      <c r="WLU143" s="15"/>
      <c r="WLV143" s="15"/>
      <c r="WLW143" s="15"/>
      <c r="WLX143" s="15"/>
      <c r="WLY143" s="15"/>
      <c r="WLZ143" s="15"/>
      <c r="WMA143" s="15"/>
      <c r="WMB143" s="15"/>
      <c r="WMC143" s="15"/>
      <c r="WMD143" s="15"/>
      <c r="WME143" s="15"/>
      <c r="WMF143" s="15"/>
      <c r="WMG143" s="15"/>
      <c r="WMH143" s="15"/>
      <c r="WMI143" s="15"/>
      <c r="WMJ143" s="15"/>
      <c r="WMK143" s="15"/>
      <c r="WML143" s="15"/>
      <c r="WMM143" s="15"/>
      <c r="WMN143" s="15"/>
      <c r="WMO143" s="15"/>
      <c r="WMP143" s="15"/>
      <c r="WMQ143" s="15"/>
      <c r="WMR143" s="15"/>
      <c r="WMS143" s="15"/>
      <c r="WMT143" s="15"/>
      <c r="WMU143" s="15"/>
      <c r="WMV143" s="15"/>
      <c r="WMW143" s="15"/>
      <c r="WMX143" s="15"/>
      <c r="WMY143" s="15"/>
      <c r="WMZ143" s="15"/>
      <c r="WNA143" s="15"/>
      <c r="WNB143" s="15"/>
      <c r="WNC143" s="15"/>
      <c r="WND143" s="15"/>
      <c r="WNE143" s="15"/>
      <c r="WNF143" s="15"/>
      <c r="WNG143" s="15"/>
      <c r="WNH143" s="15"/>
      <c r="WNI143" s="15"/>
      <c r="WNJ143" s="15"/>
      <c r="WNK143" s="15"/>
      <c r="WNL143" s="15"/>
      <c r="WNM143" s="15"/>
      <c r="WNN143" s="15"/>
      <c r="WNO143" s="15"/>
      <c r="WNP143" s="15"/>
      <c r="WNQ143" s="15"/>
      <c r="WNR143" s="15"/>
      <c r="WNS143" s="15"/>
      <c r="WNT143" s="15"/>
      <c r="WNU143" s="15"/>
      <c r="WNV143" s="15"/>
      <c r="WNW143" s="15"/>
      <c r="WNX143" s="15"/>
      <c r="WNY143" s="15"/>
      <c r="WNZ143" s="15"/>
      <c r="WOA143" s="15"/>
      <c r="WOB143" s="15"/>
      <c r="WOC143" s="15"/>
      <c r="WOD143" s="15"/>
      <c r="WOE143" s="15"/>
      <c r="WOF143" s="15"/>
      <c r="WOG143" s="15"/>
      <c r="WOH143" s="15"/>
      <c r="WOI143" s="15"/>
      <c r="WOJ143" s="15"/>
      <c r="WOK143" s="15"/>
      <c r="WOL143" s="15"/>
      <c r="WOM143" s="15"/>
      <c r="WON143" s="15"/>
      <c r="WOO143" s="15"/>
      <c r="WOP143" s="15"/>
      <c r="WOQ143" s="15"/>
      <c r="WOR143" s="15"/>
      <c r="WOS143" s="15"/>
      <c r="WOT143" s="15"/>
      <c r="WOU143" s="15"/>
      <c r="WOV143" s="15"/>
      <c r="WOW143" s="15"/>
      <c r="WOX143" s="15"/>
      <c r="WOY143" s="15"/>
      <c r="WOZ143" s="15"/>
      <c r="WPA143" s="15"/>
      <c r="WPB143" s="15"/>
      <c r="WPC143" s="15"/>
      <c r="WPD143" s="15"/>
      <c r="WPE143" s="15"/>
      <c r="WPF143" s="15"/>
      <c r="WPG143" s="15"/>
      <c r="WPH143" s="15"/>
      <c r="WPI143" s="15"/>
      <c r="WPJ143" s="15"/>
      <c r="WPK143" s="15"/>
      <c r="WPL143" s="15"/>
      <c r="WPM143" s="15"/>
      <c r="WPN143" s="15"/>
      <c r="WPO143" s="15"/>
      <c r="WPP143" s="15"/>
      <c r="WPQ143" s="15"/>
      <c r="WPR143" s="15"/>
      <c r="WPS143" s="15"/>
      <c r="WPT143" s="15"/>
      <c r="WPU143" s="15"/>
      <c r="WPV143" s="15"/>
      <c r="WPW143" s="15"/>
      <c r="WPX143" s="15"/>
      <c r="WPY143" s="15"/>
      <c r="WPZ143" s="15"/>
      <c r="WQA143" s="15"/>
      <c r="WQB143" s="15"/>
      <c r="WQC143" s="15"/>
      <c r="WQD143" s="15"/>
      <c r="WQE143" s="15"/>
      <c r="WQF143" s="15"/>
      <c r="WQG143" s="15"/>
      <c r="WQH143" s="15"/>
      <c r="WQI143" s="15"/>
      <c r="WQJ143" s="15"/>
      <c r="WQK143" s="15"/>
      <c r="WQL143" s="15"/>
      <c r="WQM143" s="15"/>
      <c r="WQN143" s="15"/>
      <c r="WQO143" s="15"/>
      <c r="WQP143" s="15"/>
      <c r="WQQ143" s="15"/>
      <c r="WQR143" s="15"/>
      <c r="WQS143" s="15"/>
      <c r="WQT143" s="15"/>
      <c r="WQU143" s="15"/>
      <c r="WQV143" s="15"/>
      <c r="WQW143" s="15"/>
      <c r="WQX143" s="15"/>
      <c r="WQY143" s="15"/>
      <c r="WQZ143" s="15"/>
      <c r="WRA143" s="15"/>
      <c r="WRB143" s="15"/>
      <c r="WRC143" s="15"/>
      <c r="WRD143" s="15"/>
      <c r="WRE143" s="15"/>
      <c r="WRF143" s="15"/>
      <c r="WRG143" s="15"/>
      <c r="WRH143" s="15"/>
      <c r="WRI143" s="15"/>
      <c r="WRJ143" s="15"/>
      <c r="WRK143" s="15"/>
      <c r="WRL143" s="15"/>
      <c r="WRM143" s="15"/>
      <c r="WRN143" s="15"/>
      <c r="WRO143" s="15"/>
      <c r="WRP143" s="15"/>
      <c r="WRQ143" s="15"/>
      <c r="WRR143" s="15"/>
      <c r="WRS143" s="15"/>
      <c r="WRT143" s="15"/>
      <c r="WRU143" s="15"/>
      <c r="WRV143" s="15"/>
      <c r="WRW143" s="15"/>
      <c r="WRX143" s="15"/>
      <c r="WRY143" s="15"/>
      <c r="WRZ143" s="15"/>
      <c r="WSA143" s="15"/>
      <c r="WSB143" s="15"/>
      <c r="WSC143" s="15"/>
      <c r="WSD143" s="15"/>
      <c r="WSE143" s="15"/>
      <c r="WSF143" s="15"/>
      <c r="WSG143" s="15"/>
      <c r="WSH143" s="15"/>
      <c r="WSI143" s="15"/>
      <c r="WSJ143" s="15"/>
      <c r="WSK143" s="15"/>
      <c r="WSL143" s="15"/>
      <c r="WSM143" s="15"/>
      <c r="WSN143" s="15"/>
      <c r="WSO143" s="15"/>
      <c r="WSP143" s="15"/>
      <c r="WSQ143" s="15"/>
      <c r="WSR143" s="15"/>
      <c r="WSS143" s="15"/>
      <c r="WST143" s="15"/>
      <c r="WSU143" s="15"/>
      <c r="WSV143" s="15"/>
      <c r="WSW143" s="15"/>
      <c r="WSX143" s="15"/>
      <c r="WSY143" s="15"/>
      <c r="WSZ143" s="15"/>
      <c r="WTA143" s="15"/>
      <c r="WTB143" s="15"/>
      <c r="WTC143" s="15"/>
      <c r="WTD143" s="15"/>
      <c r="WTE143" s="15"/>
      <c r="WTF143" s="15"/>
      <c r="WTG143" s="15"/>
      <c r="WTH143" s="15"/>
      <c r="WTI143" s="15"/>
      <c r="WTJ143" s="15"/>
      <c r="WTK143" s="15"/>
      <c r="WTL143" s="15"/>
      <c r="WTM143" s="15"/>
      <c r="WTN143" s="15"/>
      <c r="WTO143" s="15"/>
      <c r="WTP143" s="15"/>
      <c r="WTQ143" s="15"/>
      <c r="WTR143" s="15"/>
      <c r="WTS143" s="15"/>
      <c r="WTT143" s="15"/>
      <c r="WTU143" s="15"/>
      <c r="WTV143" s="15"/>
      <c r="WTW143" s="15"/>
      <c r="WTX143" s="15"/>
      <c r="WTY143" s="15"/>
      <c r="WTZ143" s="15"/>
      <c r="WUA143" s="15"/>
      <c r="WUB143" s="15"/>
      <c r="WUC143" s="15"/>
      <c r="WUD143" s="15"/>
      <c r="WUE143" s="15"/>
      <c r="WUF143" s="15"/>
      <c r="WUG143" s="15"/>
      <c r="WUH143" s="15"/>
      <c r="WUI143" s="15"/>
      <c r="WUJ143" s="15"/>
      <c r="WUK143" s="15"/>
      <c r="WUL143" s="15"/>
      <c r="WUM143" s="15"/>
      <c r="WUN143" s="15"/>
      <c r="WUO143" s="15"/>
      <c r="WUP143" s="15"/>
      <c r="WUQ143" s="15"/>
      <c r="WUR143" s="15"/>
      <c r="WUS143" s="15"/>
      <c r="WUT143" s="15"/>
      <c r="WUU143" s="15"/>
      <c r="WUV143" s="15"/>
      <c r="WUW143" s="15"/>
      <c r="WUX143" s="15"/>
      <c r="WUY143" s="15"/>
      <c r="WUZ143" s="15"/>
      <c r="WVA143" s="15"/>
      <c r="WVB143" s="15"/>
      <c r="WVC143" s="15"/>
      <c r="WVD143" s="15"/>
      <c r="WVE143" s="15"/>
      <c r="WVF143" s="15"/>
      <c r="WVG143" s="15"/>
      <c r="WVH143" s="15"/>
      <c r="WVI143" s="15"/>
      <c r="WVJ143" s="15"/>
      <c r="WVK143" s="15"/>
      <c r="WVL143" s="15"/>
      <c r="WVM143" s="15"/>
      <c r="WVN143" s="15"/>
      <c r="WVO143" s="15"/>
      <c r="WVP143" s="15"/>
      <c r="WVQ143" s="15"/>
      <c r="WVR143" s="15"/>
      <c r="WVS143" s="15"/>
      <c r="WVT143" s="15"/>
      <c r="WVU143" s="15"/>
      <c r="WVV143" s="15"/>
      <c r="WVW143" s="15"/>
      <c r="WVX143" s="15"/>
      <c r="WVY143" s="15"/>
      <c r="WVZ143" s="15"/>
      <c r="WWA143" s="15"/>
      <c r="WWB143" s="15"/>
      <c r="WWC143" s="15"/>
      <c r="WWD143" s="15"/>
      <c r="WWE143" s="15"/>
      <c r="WWF143" s="15"/>
      <c r="WWG143" s="15"/>
      <c r="WWH143" s="15"/>
      <c r="WWI143" s="15"/>
      <c r="WWJ143" s="15"/>
      <c r="WWK143" s="15"/>
      <c r="WWL143" s="15"/>
      <c r="WWM143" s="15"/>
      <c r="WWN143" s="15"/>
      <c r="WWO143" s="15"/>
      <c r="WWP143" s="15"/>
      <c r="WWQ143" s="15"/>
      <c r="WWR143" s="15"/>
      <c r="WWS143" s="15"/>
      <c r="WWT143" s="15"/>
      <c r="WWU143" s="15"/>
      <c r="WWV143" s="15"/>
      <c r="WWW143" s="15"/>
      <c r="WWX143" s="15"/>
      <c r="WWY143" s="15"/>
      <c r="WWZ143" s="15"/>
      <c r="WXA143" s="15"/>
      <c r="WXB143" s="15"/>
      <c r="WXC143" s="15"/>
      <c r="WXD143" s="15"/>
      <c r="WXE143" s="15"/>
      <c r="WXF143" s="15"/>
      <c r="WXG143" s="15"/>
      <c r="WXH143" s="15"/>
      <c r="WXI143" s="15"/>
      <c r="WXJ143" s="15"/>
      <c r="WXK143" s="15"/>
      <c r="WXL143" s="15"/>
      <c r="WXM143" s="15"/>
      <c r="WXN143" s="15"/>
      <c r="WXO143" s="15"/>
      <c r="WXP143" s="15"/>
      <c r="WXQ143" s="15"/>
      <c r="WXR143" s="15"/>
      <c r="WXS143" s="15"/>
      <c r="WXT143" s="15"/>
      <c r="WXU143" s="15"/>
      <c r="WXV143" s="15"/>
      <c r="WXW143" s="15"/>
      <c r="WXX143" s="15"/>
      <c r="WXY143" s="15"/>
      <c r="WXZ143" s="15"/>
      <c r="WYA143" s="15"/>
      <c r="WYB143" s="15"/>
      <c r="WYC143" s="15"/>
      <c r="WYD143" s="15"/>
      <c r="WYE143" s="15"/>
      <c r="WYF143" s="15"/>
      <c r="WYG143" s="15"/>
      <c r="WYH143" s="15"/>
      <c r="WYI143" s="15"/>
      <c r="WYJ143" s="15"/>
      <c r="WYK143" s="15"/>
      <c r="WYL143" s="15"/>
      <c r="WYM143" s="15"/>
      <c r="WYN143" s="15"/>
      <c r="WYO143" s="15"/>
      <c r="WYP143" s="15"/>
      <c r="WYQ143" s="15"/>
      <c r="WYR143" s="15"/>
      <c r="WYS143" s="15"/>
      <c r="WYT143" s="15"/>
      <c r="WYU143" s="15"/>
      <c r="WYV143" s="15"/>
      <c r="WYW143" s="15"/>
      <c r="WYX143" s="15"/>
      <c r="WYY143" s="15"/>
      <c r="WYZ143" s="15"/>
      <c r="WZA143" s="15"/>
      <c r="WZB143" s="15"/>
      <c r="WZC143" s="15"/>
      <c r="WZD143" s="15"/>
      <c r="WZE143" s="15"/>
      <c r="WZF143" s="15"/>
      <c r="WZG143" s="15"/>
      <c r="WZH143" s="15"/>
      <c r="WZI143" s="15"/>
      <c r="WZJ143" s="15"/>
      <c r="WZK143" s="15"/>
      <c r="WZL143" s="15"/>
      <c r="WZM143" s="15"/>
      <c r="WZN143" s="15"/>
      <c r="WZO143" s="15"/>
      <c r="WZP143" s="15"/>
      <c r="WZQ143" s="15"/>
      <c r="WZR143" s="15"/>
      <c r="WZS143" s="15"/>
      <c r="WZT143" s="15"/>
      <c r="WZU143" s="15"/>
      <c r="WZV143" s="15"/>
      <c r="WZW143" s="15"/>
      <c r="WZX143" s="15"/>
      <c r="WZY143" s="15"/>
      <c r="WZZ143" s="15"/>
      <c r="XAA143" s="15"/>
      <c r="XAB143" s="15"/>
      <c r="XAC143" s="15"/>
      <c r="XAD143" s="15"/>
      <c r="XAE143" s="15"/>
      <c r="XAF143" s="15"/>
      <c r="XAG143" s="15"/>
      <c r="XAH143" s="15"/>
      <c r="XAI143" s="15"/>
      <c r="XAJ143" s="15"/>
      <c r="XAK143" s="15"/>
      <c r="XAL143" s="15"/>
      <c r="XAM143" s="15"/>
      <c r="XAN143" s="15"/>
      <c r="XAO143" s="15"/>
      <c r="XAP143" s="15"/>
      <c r="XAQ143" s="15"/>
      <c r="XAR143" s="15"/>
      <c r="XAS143" s="15"/>
      <c r="XAT143" s="15"/>
      <c r="XAU143" s="15"/>
      <c r="XAV143" s="15"/>
      <c r="XAW143" s="15"/>
      <c r="XAX143" s="15"/>
      <c r="XAY143" s="15"/>
      <c r="XAZ143" s="15"/>
      <c r="XBA143" s="15"/>
      <c r="XBB143" s="15"/>
      <c r="XBC143" s="15"/>
      <c r="XBD143" s="15"/>
      <c r="XBE143" s="15"/>
      <c r="XBF143" s="15"/>
      <c r="XBG143" s="15"/>
      <c r="XBH143" s="15"/>
      <c r="XBI143" s="15"/>
      <c r="XBJ143" s="15"/>
      <c r="XBK143" s="15"/>
      <c r="XBL143" s="15"/>
      <c r="XBM143" s="15"/>
      <c r="XBN143" s="15"/>
      <c r="XBO143" s="15"/>
      <c r="XBP143" s="15"/>
      <c r="XBQ143" s="15"/>
      <c r="XBR143" s="15"/>
      <c r="XBS143" s="15"/>
      <c r="XBT143" s="15"/>
      <c r="XBU143" s="15"/>
      <c r="XBV143" s="15"/>
      <c r="XBW143" s="15"/>
      <c r="XBX143" s="15"/>
      <c r="XBY143" s="15"/>
      <c r="XBZ143" s="15"/>
      <c r="XCA143" s="15"/>
      <c r="XCB143" s="15"/>
      <c r="XCC143" s="15"/>
      <c r="XCD143" s="15"/>
      <c r="XCE143" s="15"/>
      <c r="XCF143" s="15"/>
      <c r="XCG143" s="15"/>
      <c r="XCH143" s="15"/>
      <c r="XCI143" s="15"/>
      <c r="XCJ143" s="15"/>
      <c r="XCK143" s="15"/>
      <c r="XCL143" s="15"/>
      <c r="XCM143" s="15"/>
      <c r="XCN143" s="15"/>
      <c r="XCO143" s="15"/>
      <c r="XCP143" s="15"/>
      <c r="XCQ143" s="15"/>
      <c r="XCR143" s="15"/>
      <c r="XCS143" s="15"/>
      <c r="XCT143" s="15"/>
      <c r="XCU143" s="15"/>
      <c r="XCV143" s="15"/>
      <c r="XCW143" s="15"/>
      <c r="XCX143" s="15"/>
      <c r="XCY143" s="15"/>
      <c r="XCZ143" s="15"/>
      <c r="XDA143" s="15"/>
      <c r="XDB143" s="15"/>
      <c r="XDC143" s="15"/>
      <c r="XDD143" s="15"/>
      <c r="XDE143" s="15"/>
      <c r="XDF143" s="15"/>
      <c r="XDG143" s="15"/>
      <c r="XDH143" s="15"/>
      <c r="XDI143" s="15"/>
      <c r="XDJ143" s="15"/>
      <c r="XDK143" s="15"/>
      <c r="XDL143" s="15"/>
      <c r="XDM143" s="15"/>
      <c r="XDN143" s="15"/>
      <c r="XDO143" s="15"/>
      <c r="XDP143" s="15"/>
      <c r="XDQ143" s="15"/>
      <c r="XDR143" s="15"/>
      <c r="XDS143" s="15"/>
      <c r="XDT143" s="15"/>
      <c r="XDU143" s="15"/>
      <c r="XDV143" s="15"/>
      <c r="XDW143" s="15"/>
      <c r="XDX143" s="15"/>
      <c r="XDY143" s="15"/>
      <c r="XDZ143" s="15"/>
      <c r="XEA143" s="15"/>
      <c r="XEB143" s="15"/>
      <c r="XEC143" s="15"/>
      <c r="XED143" s="15"/>
      <c r="XEE143" s="15"/>
      <c r="XEF143" s="15"/>
      <c r="XEG143" s="15"/>
      <c r="XEH143" s="15"/>
      <c r="XEI143" s="15"/>
      <c r="XEJ143" s="15"/>
      <c r="XEK143" s="15"/>
      <c r="XEL143" s="15"/>
      <c r="XEM143" s="15"/>
      <c r="XEN143" s="15"/>
      <c r="XEO143" s="15"/>
      <c r="XEP143" s="15"/>
      <c r="XEQ143" s="15"/>
      <c r="XER143" s="15"/>
      <c r="XES143" s="15"/>
      <c r="XET143" s="15"/>
      <c r="XEU143" s="15"/>
      <c r="XEV143" s="15"/>
      <c r="XEW143" s="15"/>
      <c r="XEX143" s="15"/>
      <c r="XEY143" s="15"/>
      <c r="XEZ143" s="15"/>
      <c r="XFA143" s="15"/>
      <c r="XFB143" s="15"/>
      <c r="XFC143" s="15"/>
      <c r="XFD143" s="15"/>
    </row>
    <row r="144" spans="1:16384" s="15" customFormat="1" ht="180" x14ac:dyDescent="0.25">
      <c r="A144" s="1">
        <v>2020</v>
      </c>
      <c r="B144" s="2">
        <v>43891</v>
      </c>
      <c r="C144" s="2">
        <v>43921</v>
      </c>
      <c r="D144" s="3" t="s">
        <v>72</v>
      </c>
      <c r="E144" s="4" t="s">
        <v>589</v>
      </c>
      <c r="F144" s="5" t="s">
        <v>73</v>
      </c>
      <c r="G144" s="23" t="s">
        <v>763</v>
      </c>
      <c r="H144" s="1" t="s">
        <v>74</v>
      </c>
      <c r="I144" s="3" t="s">
        <v>75</v>
      </c>
      <c r="J144" s="19" t="s">
        <v>693</v>
      </c>
      <c r="K144" s="19" t="s">
        <v>202</v>
      </c>
      <c r="L144" s="19" t="s">
        <v>203</v>
      </c>
      <c r="M144" s="19" t="s">
        <v>643</v>
      </c>
      <c r="N144" s="7">
        <v>43891</v>
      </c>
      <c r="O144" s="8">
        <v>44196</v>
      </c>
      <c r="P144" s="9" t="s">
        <v>76</v>
      </c>
      <c r="Q144" s="16" t="s">
        <v>898</v>
      </c>
      <c r="R144" s="10" t="s">
        <v>77</v>
      </c>
      <c r="S144" s="20">
        <v>782</v>
      </c>
      <c r="T144" s="11" t="s">
        <v>78</v>
      </c>
      <c r="U144" s="21" t="s">
        <v>79</v>
      </c>
      <c r="V144" s="13" t="s">
        <v>762</v>
      </c>
      <c r="W144" s="11" t="s">
        <v>80</v>
      </c>
      <c r="X144" s="21" t="s">
        <v>762</v>
      </c>
      <c r="Y144" s="1" t="s">
        <v>74</v>
      </c>
      <c r="Z144" s="8">
        <v>43921</v>
      </c>
      <c r="AA144" s="8">
        <v>43921</v>
      </c>
      <c r="AB144" s="11" t="s">
        <v>77</v>
      </c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  <c r="FW144" s="18"/>
      <c r="FX144" s="18"/>
      <c r="FY144" s="18"/>
      <c r="FZ144" s="18"/>
      <c r="GA144" s="18"/>
      <c r="GB144" s="18"/>
      <c r="GC144" s="18"/>
      <c r="GD144" s="18"/>
      <c r="GE144" s="18"/>
      <c r="GF144" s="18"/>
      <c r="GG144" s="18"/>
      <c r="GH144" s="18"/>
      <c r="GI144" s="18"/>
      <c r="GJ144" s="18"/>
      <c r="GK144" s="18"/>
      <c r="GL144" s="18"/>
      <c r="GM144" s="18"/>
      <c r="GN144" s="18"/>
      <c r="GO144" s="18"/>
      <c r="GP144" s="18"/>
      <c r="GQ144" s="18"/>
      <c r="GR144" s="18"/>
      <c r="GS144" s="18"/>
      <c r="GT144" s="18"/>
      <c r="GU144" s="18"/>
      <c r="GV144" s="18"/>
      <c r="GW144" s="18"/>
      <c r="GX144" s="18"/>
      <c r="GY144" s="18"/>
      <c r="GZ144" s="18"/>
      <c r="HA144" s="18"/>
      <c r="HB144" s="18"/>
      <c r="HC144" s="18"/>
      <c r="HD144" s="18"/>
      <c r="HE144" s="18"/>
      <c r="HF144" s="18"/>
      <c r="HG144" s="18"/>
      <c r="HH144" s="18"/>
      <c r="HI144" s="18"/>
      <c r="HJ144" s="18"/>
      <c r="HK144" s="18"/>
      <c r="HL144" s="18"/>
      <c r="HM144" s="18"/>
      <c r="HN144" s="18"/>
      <c r="HO144" s="18"/>
      <c r="HP144" s="18"/>
      <c r="HQ144" s="18"/>
      <c r="HR144" s="18"/>
      <c r="HS144" s="18"/>
      <c r="HT144" s="18"/>
      <c r="HU144" s="18"/>
      <c r="HV144" s="18"/>
      <c r="HW144" s="18"/>
      <c r="HX144" s="18"/>
      <c r="HY144" s="18"/>
      <c r="HZ144" s="18"/>
      <c r="IA144" s="18"/>
      <c r="IB144" s="18"/>
      <c r="IC144" s="18"/>
      <c r="ID144" s="18"/>
      <c r="IE144" s="18"/>
      <c r="IF144" s="18"/>
      <c r="IG144" s="18"/>
      <c r="IH144" s="18"/>
      <c r="II144" s="18"/>
      <c r="IJ144" s="18"/>
      <c r="IK144" s="18"/>
      <c r="IL144" s="18"/>
      <c r="IM144" s="18"/>
      <c r="IN144" s="18"/>
      <c r="IO144" s="18"/>
      <c r="IP144" s="18"/>
      <c r="IQ144" s="18"/>
      <c r="IR144" s="18"/>
      <c r="IS144" s="18"/>
      <c r="IT144" s="18"/>
      <c r="IU144" s="18"/>
      <c r="IV144" s="18"/>
      <c r="IW144" s="18"/>
      <c r="IX144" s="18"/>
      <c r="IY144" s="18"/>
      <c r="IZ144" s="18"/>
      <c r="JA144" s="18"/>
      <c r="JB144" s="18"/>
      <c r="JC144" s="18"/>
      <c r="JD144" s="18"/>
      <c r="JE144" s="18"/>
      <c r="JF144" s="18"/>
      <c r="JG144" s="18"/>
      <c r="JH144" s="18"/>
      <c r="JI144" s="18"/>
      <c r="JJ144" s="18"/>
      <c r="JK144" s="18"/>
      <c r="JL144" s="18"/>
      <c r="JM144" s="18"/>
      <c r="JN144" s="18"/>
      <c r="JO144" s="18"/>
      <c r="JP144" s="18"/>
      <c r="JQ144" s="18"/>
      <c r="JR144" s="18"/>
      <c r="JS144" s="18"/>
      <c r="JT144" s="18"/>
      <c r="JU144" s="18"/>
      <c r="JV144" s="18"/>
      <c r="JW144" s="18"/>
      <c r="JX144" s="18"/>
      <c r="JY144" s="18"/>
      <c r="JZ144" s="18"/>
      <c r="KA144" s="18"/>
      <c r="KB144" s="18"/>
      <c r="KC144" s="18"/>
      <c r="KD144" s="18"/>
      <c r="KE144" s="18"/>
      <c r="KF144" s="18"/>
      <c r="KG144" s="18"/>
      <c r="KH144" s="18"/>
      <c r="KI144" s="18"/>
      <c r="KJ144" s="18"/>
      <c r="KK144" s="18"/>
      <c r="KL144" s="18"/>
      <c r="KM144" s="18"/>
      <c r="KN144" s="18"/>
      <c r="KO144" s="18"/>
      <c r="KP144" s="18"/>
      <c r="KQ144" s="18"/>
      <c r="KR144" s="18"/>
      <c r="KS144" s="18"/>
      <c r="KT144" s="18"/>
      <c r="KU144" s="18"/>
      <c r="KV144" s="18"/>
      <c r="KW144" s="18"/>
      <c r="KX144" s="18"/>
      <c r="KY144" s="18"/>
      <c r="KZ144" s="18"/>
      <c r="LA144" s="18"/>
      <c r="LB144" s="18"/>
      <c r="LC144" s="18"/>
      <c r="LD144" s="18"/>
      <c r="LE144" s="18"/>
      <c r="LF144" s="18"/>
      <c r="LG144" s="18"/>
      <c r="LH144" s="18"/>
      <c r="LI144" s="18"/>
      <c r="LJ144" s="18"/>
      <c r="LK144" s="18"/>
      <c r="LL144" s="18"/>
      <c r="LM144" s="18"/>
      <c r="LN144" s="18"/>
      <c r="LO144" s="18"/>
      <c r="LP144" s="18"/>
      <c r="LQ144" s="18"/>
      <c r="LR144" s="18"/>
      <c r="LS144" s="18"/>
      <c r="LT144" s="18"/>
      <c r="LU144" s="18"/>
      <c r="LV144" s="18"/>
      <c r="LW144" s="18"/>
      <c r="LX144" s="18"/>
      <c r="LY144" s="18"/>
      <c r="LZ144" s="18"/>
      <c r="MA144" s="18"/>
      <c r="MB144" s="18"/>
      <c r="MC144" s="18"/>
      <c r="MD144" s="18"/>
      <c r="ME144" s="18"/>
      <c r="MF144" s="18"/>
      <c r="MG144" s="18"/>
      <c r="MH144" s="18"/>
      <c r="MI144" s="18"/>
      <c r="MJ144" s="18"/>
      <c r="MK144" s="18"/>
      <c r="ML144" s="18"/>
      <c r="MM144" s="18"/>
      <c r="MN144" s="18"/>
      <c r="MO144" s="18"/>
      <c r="MP144" s="18"/>
      <c r="MQ144" s="18"/>
      <c r="MR144" s="18"/>
      <c r="MS144" s="18"/>
      <c r="MT144" s="18"/>
      <c r="MU144" s="18"/>
      <c r="MV144" s="18"/>
      <c r="MW144" s="18"/>
      <c r="MX144" s="18"/>
      <c r="MY144" s="18"/>
      <c r="MZ144" s="18"/>
      <c r="NA144" s="18"/>
      <c r="NB144" s="18"/>
      <c r="NC144" s="18"/>
      <c r="ND144" s="18"/>
      <c r="NE144" s="18"/>
      <c r="NF144" s="18"/>
      <c r="NG144" s="18"/>
      <c r="NH144" s="18"/>
      <c r="NI144" s="18"/>
      <c r="NJ144" s="18"/>
      <c r="NK144" s="18"/>
      <c r="NL144" s="18"/>
      <c r="NM144" s="18"/>
      <c r="NN144" s="18"/>
      <c r="NO144" s="18"/>
      <c r="NP144" s="18"/>
      <c r="NQ144" s="18"/>
      <c r="NR144" s="18"/>
      <c r="NS144" s="18"/>
      <c r="NT144" s="18"/>
      <c r="NU144" s="18"/>
      <c r="NV144" s="18"/>
      <c r="NW144" s="18"/>
      <c r="NX144" s="18"/>
      <c r="NY144" s="18"/>
      <c r="NZ144" s="18"/>
      <c r="OA144" s="18"/>
      <c r="OB144" s="18"/>
      <c r="OC144" s="18"/>
      <c r="OD144" s="18"/>
      <c r="OE144" s="18"/>
      <c r="OF144" s="18"/>
      <c r="OG144" s="18"/>
      <c r="OH144" s="18"/>
      <c r="OI144" s="18"/>
      <c r="OJ144" s="18"/>
      <c r="OK144" s="18"/>
      <c r="OL144" s="18"/>
      <c r="OM144" s="18"/>
      <c r="ON144" s="18"/>
      <c r="OO144" s="18"/>
      <c r="OP144" s="18"/>
      <c r="OQ144" s="18"/>
      <c r="OR144" s="18"/>
      <c r="OS144" s="18"/>
      <c r="OT144" s="18"/>
      <c r="OU144" s="18"/>
      <c r="OV144" s="18"/>
      <c r="OW144" s="18"/>
      <c r="OX144" s="18"/>
      <c r="OY144" s="18"/>
      <c r="OZ144" s="18"/>
      <c r="PA144" s="18"/>
      <c r="PB144" s="18"/>
      <c r="PC144" s="18"/>
      <c r="PD144" s="18"/>
      <c r="PE144" s="18"/>
      <c r="PF144" s="18"/>
      <c r="PG144" s="18"/>
      <c r="PH144" s="18"/>
      <c r="PI144" s="18"/>
      <c r="PJ144" s="18"/>
      <c r="PK144" s="18"/>
      <c r="PL144" s="18"/>
      <c r="PM144" s="18"/>
      <c r="PN144" s="18"/>
      <c r="PO144" s="18"/>
      <c r="PP144" s="18"/>
      <c r="PQ144" s="18"/>
      <c r="PR144" s="18"/>
      <c r="PS144" s="18"/>
      <c r="PT144" s="18"/>
      <c r="PU144" s="18"/>
      <c r="PV144" s="18"/>
      <c r="PW144" s="18"/>
      <c r="PX144" s="18"/>
      <c r="PY144" s="18"/>
      <c r="PZ144" s="18"/>
      <c r="QA144" s="18"/>
      <c r="QB144" s="18"/>
      <c r="QC144" s="18"/>
      <c r="QD144" s="18"/>
      <c r="QE144" s="18"/>
      <c r="QF144" s="18"/>
      <c r="QG144" s="18"/>
      <c r="QH144" s="18"/>
      <c r="QI144" s="18"/>
      <c r="QJ144" s="18"/>
      <c r="QK144" s="18"/>
      <c r="QL144" s="18"/>
      <c r="QM144" s="18"/>
      <c r="QN144" s="18"/>
      <c r="QO144" s="18"/>
      <c r="QP144" s="18"/>
      <c r="QQ144" s="18"/>
      <c r="QR144" s="18"/>
      <c r="QS144" s="18"/>
      <c r="QT144" s="18"/>
      <c r="QU144" s="18"/>
      <c r="QV144" s="18"/>
      <c r="QW144" s="18"/>
      <c r="QX144" s="18"/>
      <c r="QY144" s="18"/>
      <c r="QZ144" s="18"/>
      <c r="RA144" s="18"/>
      <c r="RB144" s="18"/>
      <c r="RC144" s="18"/>
      <c r="RD144" s="18"/>
      <c r="RE144" s="18"/>
      <c r="RF144" s="18"/>
      <c r="RG144" s="18"/>
      <c r="RH144" s="18"/>
      <c r="RI144" s="18"/>
      <c r="RJ144" s="18"/>
      <c r="RK144" s="18"/>
      <c r="RL144" s="18"/>
      <c r="RM144" s="18"/>
      <c r="RN144" s="18"/>
      <c r="RO144" s="18"/>
      <c r="RP144" s="18"/>
      <c r="RQ144" s="18"/>
      <c r="RR144" s="18"/>
      <c r="RS144" s="18"/>
      <c r="RT144" s="18"/>
      <c r="RU144" s="18"/>
      <c r="RV144" s="18"/>
      <c r="RW144" s="18"/>
      <c r="RX144" s="18"/>
      <c r="RY144" s="18"/>
      <c r="RZ144" s="18"/>
      <c r="SA144" s="18"/>
      <c r="SB144" s="18"/>
      <c r="SC144" s="18"/>
      <c r="SD144" s="18"/>
      <c r="SE144" s="18"/>
      <c r="SF144" s="18"/>
      <c r="SG144" s="18"/>
      <c r="SH144" s="18"/>
      <c r="SI144" s="18"/>
      <c r="SJ144" s="18"/>
      <c r="SK144" s="18"/>
      <c r="SL144" s="18"/>
      <c r="SM144" s="18"/>
      <c r="SN144" s="18"/>
      <c r="SO144" s="18"/>
      <c r="SP144" s="18"/>
      <c r="SQ144" s="18"/>
      <c r="SR144" s="18"/>
      <c r="SS144" s="18"/>
      <c r="ST144" s="18"/>
      <c r="SU144" s="18"/>
      <c r="SV144" s="18"/>
      <c r="SW144" s="18"/>
      <c r="SX144" s="18"/>
      <c r="SY144" s="18"/>
      <c r="SZ144" s="18"/>
      <c r="TA144" s="18"/>
      <c r="TB144" s="18"/>
      <c r="TC144" s="18"/>
      <c r="TD144" s="18"/>
      <c r="TE144" s="18"/>
      <c r="TF144" s="18"/>
      <c r="TG144" s="18"/>
      <c r="TH144" s="18"/>
      <c r="TI144" s="18"/>
      <c r="TJ144" s="18"/>
      <c r="TK144" s="18"/>
      <c r="TL144" s="18"/>
      <c r="TM144" s="18"/>
      <c r="TN144" s="18"/>
      <c r="TO144" s="18"/>
      <c r="TP144" s="18"/>
      <c r="TQ144" s="18"/>
      <c r="TR144" s="18"/>
      <c r="TS144" s="18"/>
      <c r="TT144" s="18"/>
      <c r="TU144" s="18"/>
      <c r="TV144" s="18"/>
      <c r="TW144" s="18"/>
      <c r="TX144" s="18"/>
      <c r="TY144" s="18"/>
      <c r="TZ144" s="18"/>
      <c r="UA144" s="18"/>
      <c r="UB144" s="18"/>
      <c r="UC144" s="18"/>
      <c r="UD144" s="18"/>
      <c r="UE144" s="18"/>
      <c r="UF144" s="18"/>
      <c r="UG144" s="18"/>
      <c r="UH144" s="18"/>
      <c r="UI144" s="18"/>
      <c r="UJ144" s="18"/>
      <c r="UK144" s="18"/>
      <c r="UL144" s="18"/>
      <c r="UM144" s="18"/>
      <c r="UN144" s="18"/>
      <c r="UO144" s="18"/>
      <c r="UP144" s="18"/>
      <c r="UQ144" s="18"/>
      <c r="UR144" s="18"/>
      <c r="US144" s="18"/>
      <c r="UT144" s="18"/>
      <c r="UU144" s="18"/>
      <c r="UV144" s="18"/>
      <c r="UW144" s="18"/>
      <c r="UX144" s="18"/>
      <c r="UY144" s="18"/>
      <c r="UZ144" s="18"/>
      <c r="VA144" s="18"/>
      <c r="VB144" s="18"/>
      <c r="VC144" s="18"/>
      <c r="VD144" s="18"/>
      <c r="VE144" s="18"/>
      <c r="VF144" s="18"/>
      <c r="VG144" s="18"/>
      <c r="VH144" s="18"/>
      <c r="VI144" s="18"/>
      <c r="VJ144" s="18"/>
      <c r="VK144" s="18"/>
      <c r="VL144" s="18"/>
      <c r="VM144" s="18"/>
      <c r="VN144" s="18"/>
      <c r="VO144" s="18"/>
      <c r="VP144" s="18"/>
      <c r="VQ144" s="18"/>
      <c r="VR144" s="18"/>
      <c r="VS144" s="18"/>
      <c r="VT144" s="18"/>
      <c r="VU144" s="18"/>
      <c r="VV144" s="18"/>
      <c r="VW144" s="18"/>
      <c r="VX144" s="18"/>
      <c r="VY144" s="18"/>
      <c r="VZ144" s="18"/>
      <c r="WA144" s="18"/>
      <c r="WB144" s="18"/>
      <c r="WC144" s="18"/>
      <c r="WD144" s="18"/>
      <c r="WE144" s="18"/>
      <c r="WF144" s="18"/>
      <c r="WG144" s="18"/>
      <c r="WH144" s="18"/>
      <c r="WI144" s="18"/>
      <c r="WJ144" s="18"/>
      <c r="WK144" s="18"/>
      <c r="WL144" s="18"/>
      <c r="WM144" s="18"/>
      <c r="WN144" s="18"/>
      <c r="WO144" s="18"/>
      <c r="WP144" s="18"/>
      <c r="WQ144" s="18"/>
      <c r="WR144" s="18"/>
      <c r="WS144" s="18"/>
      <c r="WT144" s="18"/>
      <c r="WU144" s="18"/>
      <c r="WV144" s="18"/>
      <c r="WW144" s="18"/>
      <c r="WX144" s="18"/>
      <c r="WY144" s="18"/>
      <c r="WZ144" s="18"/>
      <c r="XA144" s="18"/>
      <c r="XB144" s="18"/>
      <c r="XC144" s="18"/>
      <c r="XD144" s="18"/>
      <c r="XE144" s="18"/>
      <c r="XF144" s="18"/>
      <c r="XG144" s="18"/>
      <c r="XH144" s="18"/>
      <c r="XI144" s="18"/>
      <c r="XJ144" s="18"/>
      <c r="XK144" s="18"/>
      <c r="XL144" s="18"/>
      <c r="XM144" s="18"/>
      <c r="XN144" s="18"/>
      <c r="XO144" s="18"/>
      <c r="XP144" s="18"/>
      <c r="XQ144" s="18"/>
      <c r="XR144" s="18"/>
      <c r="XS144" s="18"/>
      <c r="XT144" s="18"/>
      <c r="XU144" s="18"/>
      <c r="XV144" s="18"/>
      <c r="XW144" s="18"/>
      <c r="XX144" s="18"/>
      <c r="XY144" s="18"/>
      <c r="XZ144" s="18"/>
      <c r="YA144" s="18"/>
      <c r="YB144" s="18"/>
      <c r="YC144" s="18"/>
      <c r="YD144" s="18"/>
      <c r="YE144" s="18"/>
      <c r="YF144" s="18"/>
      <c r="YG144" s="18"/>
      <c r="YH144" s="18"/>
      <c r="YI144" s="18"/>
      <c r="YJ144" s="18"/>
      <c r="YK144" s="18"/>
      <c r="YL144" s="18"/>
      <c r="YM144" s="18"/>
      <c r="YN144" s="18"/>
      <c r="YO144" s="18"/>
      <c r="YP144" s="18"/>
      <c r="YQ144" s="18"/>
      <c r="YR144" s="18"/>
      <c r="YS144" s="18"/>
      <c r="YT144" s="18"/>
      <c r="YU144" s="18"/>
      <c r="YV144" s="18"/>
      <c r="YW144" s="18"/>
      <c r="YX144" s="18"/>
      <c r="YY144" s="18"/>
      <c r="YZ144" s="18"/>
      <c r="ZA144" s="18"/>
      <c r="ZB144" s="18"/>
      <c r="ZC144" s="18"/>
      <c r="ZD144" s="18"/>
      <c r="ZE144" s="18"/>
      <c r="ZF144" s="18"/>
      <c r="ZG144" s="18"/>
      <c r="ZH144" s="18"/>
      <c r="ZI144" s="18"/>
      <c r="ZJ144" s="18"/>
      <c r="ZK144" s="18"/>
      <c r="ZL144" s="18"/>
      <c r="ZM144" s="18"/>
      <c r="ZN144" s="18"/>
      <c r="ZO144" s="18"/>
      <c r="ZP144" s="18"/>
      <c r="ZQ144" s="18"/>
      <c r="ZR144" s="18"/>
      <c r="ZS144" s="18"/>
      <c r="ZT144" s="18"/>
      <c r="ZU144" s="18"/>
      <c r="ZV144" s="18"/>
      <c r="ZW144" s="18"/>
      <c r="ZX144" s="18"/>
      <c r="ZY144" s="18"/>
      <c r="ZZ144" s="18"/>
      <c r="AAA144" s="18"/>
      <c r="AAB144" s="18"/>
      <c r="AAC144" s="18"/>
      <c r="AAD144" s="18"/>
      <c r="AAE144" s="18"/>
      <c r="AAF144" s="18"/>
      <c r="AAG144" s="18"/>
      <c r="AAH144" s="18"/>
      <c r="AAI144" s="18"/>
      <c r="AAJ144" s="18"/>
      <c r="AAK144" s="18"/>
      <c r="AAL144" s="18"/>
      <c r="AAM144" s="18"/>
      <c r="AAN144" s="18"/>
      <c r="AAO144" s="18"/>
      <c r="AAP144" s="18"/>
      <c r="AAQ144" s="18"/>
      <c r="AAR144" s="18"/>
      <c r="AAS144" s="18"/>
      <c r="AAT144" s="18"/>
      <c r="AAU144" s="18"/>
      <c r="AAV144" s="18"/>
      <c r="AAW144" s="18"/>
      <c r="AAX144" s="18"/>
      <c r="AAY144" s="18"/>
      <c r="AAZ144" s="18"/>
      <c r="ABA144" s="18"/>
      <c r="ABB144" s="18"/>
      <c r="ABC144" s="18"/>
      <c r="ABD144" s="18"/>
      <c r="ABE144" s="18"/>
      <c r="ABF144" s="18"/>
      <c r="ABG144" s="18"/>
      <c r="ABH144" s="18"/>
      <c r="ABI144" s="18"/>
      <c r="ABJ144" s="18"/>
      <c r="ABK144" s="18"/>
      <c r="ABL144" s="18"/>
      <c r="ABM144" s="18"/>
      <c r="ABN144" s="18"/>
      <c r="ABO144" s="18"/>
      <c r="ABP144" s="18"/>
      <c r="ABQ144" s="18"/>
      <c r="ABR144" s="18"/>
      <c r="ABS144" s="18"/>
      <c r="ABT144" s="18"/>
      <c r="ABU144" s="18"/>
      <c r="ABV144" s="18"/>
      <c r="ABW144" s="18"/>
      <c r="ABX144" s="18"/>
      <c r="ABY144" s="18"/>
      <c r="ABZ144" s="18"/>
      <c r="ACA144" s="18"/>
      <c r="ACB144" s="18"/>
      <c r="ACC144" s="18"/>
      <c r="ACD144" s="18"/>
      <c r="ACE144" s="18"/>
      <c r="ACF144" s="18"/>
      <c r="ACG144" s="18"/>
      <c r="ACH144" s="18"/>
      <c r="ACI144" s="18"/>
      <c r="ACJ144" s="18"/>
      <c r="ACK144" s="18"/>
      <c r="ACL144" s="18"/>
      <c r="ACM144" s="18"/>
      <c r="ACN144" s="18"/>
      <c r="ACO144" s="18"/>
      <c r="ACP144" s="18"/>
      <c r="ACQ144" s="18"/>
      <c r="ACR144" s="18"/>
      <c r="ACS144" s="18"/>
      <c r="ACT144" s="18"/>
      <c r="ACU144" s="18"/>
      <c r="ACV144" s="18"/>
      <c r="ACW144" s="18"/>
      <c r="ACX144" s="18"/>
      <c r="ACY144" s="18"/>
      <c r="ACZ144" s="18"/>
      <c r="ADA144" s="18"/>
      <c r="ADB144" s="18"/>
      <c r="ADC144" s="18"/>
      <c r="ADD144" s="18"/>
      <c r="ADE144" s="18"/>
      <c r="ADF144" s="18"/>
      <c r="ADG144" s="18"/>
      <c r="ADH144" s="18"/>
      <c r="ADI144" s="18"/>
      <c r="ADJ144" s="18"/>
      <c r="ADK144" s="18"/>
      <c r="ADL144" s="18"/>
      <c r="ADM144" s="18"/>
      <c r="ADN144" s="18"/>
      <c r="ADO144" s="18"/>
      <c r="ADP144" s="18"/>
      <c r="ADQ144" s="18"/>
      <c r="ADR144" s="18"/>
      <c r="ADS144" s="18"/>
      <c r="ADT144" s="18"/>
      <c r="ADU144" s="18"/>
      <c r="ADV144" s="18"/>
      <c r="ADW144" s="18"/>
      <c r="ADX144" s="18"/>
      <c r="ADY144" s="18"/>
      <c r="ADZ144" s="18"/>
      <c r="AEA144" s="18"/>
      <c r="AEB144" s="18"/>
      <c r="AEC144" s="18"/>
      <c r="AED144" s="18"/>
      <c r="AEE144" s="18"/>
      <c r="AEF144" s="18"/>
      <c r="AEG144" s="18"/>
      <c r="AEH144" s="18"/>
      <c r="AEI144" s="18"/>
      <c r="AEJ144" s="18"/>
      <c r="AEK144" s="18"/>
      <c r="AEL144" s="18"/>
      <c r="AEM144" s="18"/>
      <c r="AEN144" s="18"/>
      <c r="AEO144" s="18"/>
      <c r="AEP144" s="18"/>
      <c r="AEQ144" s="18"/>
      <c r="AER144" s="18"/>
      <c r="AES144" s="18"/>
      <c r="AET144" s="18"/>
      <c r="AEU144" s="18"/>
      <c r="AEV144" s="18"/>
      <c r="AEW144" s="18"/>
      <c r="AEX144" s="18"/>
      <c r="AEY144" s="18"/>
      <c r="AEZ144" s="18"/>
      <c r="AFA144" s="18"/>
      <c r="AFB144" s="18"/>
      <c r="AFC144" s="18"/>
      <c r="AFD144" s="18"/>
      <c r="AFE144" s="18"/>
      <c r="AFF144" s="18"/>
      <c r="AFG144" s="18"/>
      <c r="AFH144" s="18"/>
      <c r="AFI144" s="18"/>
      <c r="AFJ144" s="18"/>
      <c r="AFK144" s="18"/>
      <c r="AFL144" s="18"/>
      <c r="AFM144" s="18"/>
      <c r="AFN144" s="18"/>
      <c r="AFO144" s="18"/>
      <c r="AFP144" s="18"/>
      <c r="AFQ144" s="18"/>
      <c r="AFR144" s="18"/>
      <c r="AFS144" s="18"/>
      <c r="AFT144" s="18"/>
      <c r="AFU144" s="18"/>
      <c r="AFV144" s="18"/>
      <c r="AFW144" s="18"/>
      <c r="AFX144" s="18"/>
      <c r="AFY144" s="18"/>
      <c r="AFZ144" s="18"/>
      <c r="AGA144" s="18"/>
      <c r="AGB144" s="18"/>
      <c r="AGC144" s="18"/>
      <c r="AGD144" s="18"/>
      <c r="AGE144" s="18"/>
      <c r="AGF144" s="18"/>
      <c r="AGG144" s="18"/>
      <c r="AGH144" s="18"/>
      <c r="AGI144" s="18"/>
      <c r="AGJ144" s="18"/>
      <c r="AGK144" s="18"/>
      <c r="AGL144" s="18"/>
      <c r="AGM144" s="18"/>
      <c r="AGN144" s="18"/>
      <c r="AGO144" s="18"/>
      <c r="AGP144" s="18"/>
      <c r="AGQ144" s="18"/>
      <c r="AGR144" s="18"/>
      <c r="AGS144" s="18"/>
      <c r="AGT144" s="18"/>
      <c r="AGU144" s="18"/>
      <c r="AGV144" s="18"/>
      <c r="AGW144" s="18"/>
      <c r="AGX144" s="18"/>
      <c r="AGY144" s="18"/>
      <c r="AGZ144" s="18"/>
      <c r="AHA144" s="18"/>
      <c r="AHB144" s="18"/>
      <c r="AHC144" s="18"/>
      <c r="AHD144" s="18"/>
      <c r="AHE144" s="18"/>
      <c r="AHF144" s="18"/>
      <c r="AHG144" s="18"/>
      <c r="AHH144" s="18"/>
      <c r="AHI144" s="18"/>
      <c r="AHJ144" s="18"/>
      <c r="AHK144" s="18"/>
      <c r="AHL144" s="18"/>
      <c r="AHM144" s="18"/>
      <c r="AHN144" s="18"/>
      <c r="AHO144" s="18"/>
      <c r="AHP144" s="18"/>
      <c r="AHQ144" s="18"/>
      <c r="AHR144" s="18"/>
      <c r="AHS144" s="18"/>
      <c r="AHT144" s="18"/>
      <c r="AHU144" s="18"/>
      <c r="AHV144" s="18"/>
      <c r="AHW144" s="18"/>
      <c r="AHX144" s="18"/>
      <c r="AHY144" s="18"/>
      <c r="AHZ144" s="18"/>
      <c r="AIA144" s="18"/>
      <c r="AIB144" s="18"/>
      <c r="AIC144" s="18"/>
      <c r="AID144" s="18"/>
      <c r="AIE144" s="18"/>
      <c r="AIF144" s="18"/>
      <c r="AIG144" s="18"/>
      <c r="AIH144" s="18"/>
      <c r="AII144" s="18"/>
      <c r="AIJ144" s="18"/>
      <c r="AIK144" s="18"/>
      <c r="AIL144" s="18"/>
      <c r="AIM144" s="18"/>
      <c r="AIN144" s="18"/>
      <c r="AIO144" s="18"/>
      <c r="AIP144" s="18"/>
      <c r="AIQ144" s="18"/>
      <c r="AIR144" s="18"/>
      <c r="AIS144" s="18"/>
      <c r="AIT144" s="18"/>
      <c r="AIU144" s="18"/>
      <c r="AIV144" s="18"/>
      <c r="AIW144" s="18"/>
      <c r="AIX144" s="18"/>
      <c r="AIY144" s="18"/>
      <c r="AIZ144" s="18"/>
      <c r="AJA144" s="18"/>
      <c r="AJB144" s="18"/>
      <c r="AJC144" s="18"/>
      <c r="AJD144" s="18"/>
      <c r="AJE144" s="18"/>
      <c r="AJF144" s="18"/>
      <c r="AJG144" s="18"/>
      <c r="AJH144" s="18"/>
      <c r="AJI144" s="18"/>
      <c r="AJJ144" s="18"/>
      <c r="AJK144" s="18"/>
      <c r="AJL144" s="18"/>
      <c r="AJM144" s="18"/>
      <c r="AJN144" s="18"/>
      <c r="AJO144" s="18"/>
      <c r="AJP144" s="18"/>
      <c r="AJQ144" s="18"/>
      <c r="AJR144" s="18"/>
      <c r="AJS144" s="18"/>
      <c r="AJT144" s="18"/>
      <c r="AJU144" s="18"/>
      <c r="AJV144" s="18"/>
      <c r="AJW144" s="18"/>
      <c r="AJX144" s="18"/>
      <c r="AJY144" s="18"/>
      <c r="AJZ144" s="18"/>
      <c r="AKA144" s="18"/>
      <c r="AKB144" s="18"/>
      <c r="AKC144" s="18"/>
      <c r="AKD144" s="18"/>
      <c r="AKE144" s="18"/>
      <c r="AKF144" s="18"/>
      <c r="AKG144" s="18"/>
      <c r="AKH144" s="18"/>
      <c r="AKI144" s="18"/>
      <c r="AKJ144" s="18"/>
      <c r="AKK144" s="18"/>
      <c r="AKL144" s="18"/>
      <c r="AKM144" s="18"/>
      <c r="AKN144" s="18"/>
      <c r="AKO144" s="18"/>
      <c r="AKP144" s="18"/>
      <c r="AKQ144" s="18"/>
      <c r="AKR144" s="18"/>
      <c r="AKS144" s="18"/>
      <c r="AKT144" s="18"/>
      <c r="AKU144" s="18"/>
      <c r="AKV144" s="18"/>
      <c r="AKW144" s="18"/>
      <c r="AKX144" s="18"/>
      <c r="AKY144" s="18"/>
      <c r="AKZ144" s="18"/>
      <c r="ALA144" s="18"/>
      <c r="ALB144" s="18"/>
      <c r="ALC144" s="18"/>
      <c r="ALD144" s="18"/>
      <c r="ALE144" s="18"/>
      <c r="ALF144" s="18"/>
      <c r="ALG144" s="18"/>
      <c r="ALH144" s="18"/>
      <c r="ALI144" s="18"/>
      <c r="ALJ144" s="18"/>
      <c r="ALK144" s="18"/>
      <c r="ALL144" s="18"/>
      <c r="ALM144" s="18"/>
      <c r="ALN144" s="18"/>
      <c r="ALO144" s="18"/>
      <c r="ALP144" s="18"/>
      <c r="ALQ144" s="18"/>
      <c r="ALR144" s="18"/>
      <c r="ALS144" s="18"/>
      <c r="ALT144" s="18"/>
      <c r="ALU144" s="18"/>
      <c r="ALV144" s="18"/>
      <c r="ALW144" s="18"/>
      <c r="ALX144" s="18"/>
      <c r="ALY144" s="18"/>
      <c r="ALZ144" s="18"/>
      <c r="AMA144" s="18"/>
      <c r="AMB144" s="18"/>
      <c r="AMC144" s="18"/>
      <c r="AMD144" s="18"/>
      <c r="AME144" s="18"/>
      <c r="AMF144" s="18"/>
      <c r="AMG144" s="18"/>
      <c r="AMH144" s="18"/>
      <c r="AMI144" s="18"/>
      <c r="AMJ144" s="18"/>
      <c r="AMK144" s="18"/>
      <c r="AML144" s="18"/>
      <c r="AMM144" s="18"/>
      <c r="AMN144" s="18"/>
      <c r="AMO144" s="18"/>
      <c r="AMP144" s="18"/>
      <c r="AMQ144" s="18"/>
      <c r="AMR144" s="18"/>
      <c r="AMS144" s="18"/>
      <c r="AMT144" s="18"/>
      <c r="AMU144" s="18"/>
      <c r="AMV144" s="18"/>
      <c r="AMW144" s="18"/>
      <c r="AMX144" s="18"/>
      <c r="AMY144" s="18"/>
      <c r="AMZ144" s="18"/>
      <c r="ANA144" s="18"/>
      <c r="ANB144" s="18"/>
      <c r="ANC144" s="18"/>
      <c r="AND144" s="18"/>
      <c r="ANE144" s="18"/>
      <c r="ANF144" s="18"/>
      <c r="ANG144" s="18"/>
      <c r="ANH144" s="18"/>
      <c r="ANI144" s="18"/>
      <c r="ANJ144" s="18"/>
      <c r="ANK144" s="18"/>
      <c r="ANL144" s="18"/>
      <c r="ANM144" s="18"/>
      <c r="ANN144" s="18"/>
      <c r="ANO144" s="18"/>
      <c r="ANP144" s="18"/>
      <c r="ANQ144" s="18"/>
      <c r="ANR144" s="18"/>
      <c r="ANS144" s="18"/>
      <c r="ANT144" s="18"/>
      <c r="ANU144" s="18"/>
      <c r="ANV144" s="18"/>
      <c r="ANW144" s="18"/>
      <c r="ANX144" s="18"/>
      <c r="ANY144" s="18"/>
      <c r="ANZ144" s="18"/>
      <c r="AOA144" s="18"/>
      <c r="AOB144" s="18"/>
      <c r="AOC144" s="18"/>
      <c r="AOD144" s="18"/>
      <c r="AOE144" s="18"/>
      <c r="AOF144" s="18"/>
      <c r="AOG144" s="18"/>
      <c r="AOH144" s="18"/>
      <c r="AOI144" s="18"/>
      <c r="AOJ144" s="18"/>
      <c r="AOK144" s="18"/>
      <c r="AOL144" s="18"/>
      <c r="AOM144" s="18"/>
      <c r="AON144" s="18"/>
      <c r="AOO144" s="18"/>
      <c r="AOP144" s="18"/>
      <c r="AOQ144" s="18"/>
      <c r="AOR144" s="18"/>
      <c r="AOS144" s="18"/>
      <c r="AOT144" s="18"/>
      <c r="AOU144" s="18"/>
      <c r="AOV144" s="18"/>
      <c r="AOW144" s="18"/>
      <c r="AOX144" s="18"/>
      <c r="AOY144" s="18"/>
      <c r="AOZ144" s="18"/>
      <c r="APA144" s="18"/>
      <c r="APB144" s="18"/>
      <c r="APC144" s="18"/>
      <c r="APD144" s="18"/>
      <c r="APE144" s="18"/>
      <c r="APF144" s="18"/>
      <c r="APG144" s="18"/>
      <c r="APH144" s="18"/>
      <c r="API144" s="18"/>
      <c r="APJ144" s="18"/>
      <c r="APK144" s="18"/>
      <c r="APL144" s="18"/>
      <c r="APM144" s="18"/>
      <c r="APN144" s="18"/>
      <c r="APO144" s="18"/>
      <c r="APP144" s="18"/>
      <c r="APQ144" s="18"/>
      <c r="APR144" s="18"/>
      <c r="APS144" s="18"/>
      <c r="APT144" s="18"/>
      <c r="APU144" s="18"/>
      <c r="APV144" s="18"/>
      <c r="APW144" s="18"/>
      <c r="APX144" s="18"/>
      <c r="APY144" s="18"/>
      <c r="APZ144" s="18"/>
      <c r="AQA144" s="18"/>
      <c r="AQB144" s="18"/>
      <c r="AQC144" s="18"/>
      <c r="AQD144" s="18"/>
      <c r="AQE144" s="18"/>
      <c r="AQF144" s="18"/>
      <c r="AQG144" s="18"/>
      <c r="AQH144" s="18"/>
      <c r="AQI144" s="18"/>
      <c r="AQJ144" s="18"/>
      <c r="AQK144" s="18"/>
      <c r="AQL144" s="18"/>
      <c r="AQM144" s="18"/>
      <c r="AQN144" s="18"/>
      <c r="AQO144" s="18"/>
      <c r="AQP144" s="18"/>
      <c r="AQQ144" s="18"/>
      <c r="AQR144" s="18"/>
      <c r="AQS144" s="18"/>
      <c r="AQT144" s="18"/>
      <c r="AQU144" s="18"/>
      <c r="AQV144" s="18"/>
      <c r="AQW144" s="18"/>
      <c r="AQX144" s="18"/>
      <c r="AQY144" s="18"/>
      <c r="AQZ144" s="18"/>
      <c r="ARA144" s="18"/>
      <c r="ARB144" s="18"/>
      <c r="ARC144" s="18"/>
      <c r="ARD144" s="18"/>
      <c r="ARE144" s="18"/>
      <c r="ARF144" s="18"/>
      <c r="ARG144" s="18"/>
      <c r="ARH144" s="18"/>
      <c r="ARI144" s="18"/>
      <c r="ARJ144" s="18"/>
      <c r="ARK144" s="18"/>
      <c r="ARL144" s="18"/>
      <c r="ARM144" s="18"/>
      <c r="ARN144" s="18"/>
      <c r="ARO144" s="18"/>
      <c r="ARP144" s="18"/>
      <c r="ARQ144" s="18"/>
      <c r="ARR144" s="18"/>
      <c r="ARS144" s="18"/>
      <c r="ART144" s="18"/>
      <c r="ARU144" s="18"/>
      <c r="ARV144" s="18"/>
      <c r="ARW144" s="18"/>
      <c r="ARX144" s="18"/>
      <c r="ARY144" s="18"/>
      <c r="ARZ144" s="18"/>
      <c r="ASA144" s="18"/>
      <c r="ASB144" s="18"/>
      <c r="ASC144" s="18"/>
      <c r="ASD144" s="18"/>
      <c r="ASE144" s="18"/>
      <c r="ASF144" s="18"/>
      <c r="ASG144" s="18"/>
      <c r="ASH144" s="18"/>
      <c r="ASI144" s="18"/>
      <c r="ASJ144" s="18"/>
      <c r="ASK144" s="18"/>
      <c r="ASL144" s="18"/>
      <c r="ASM144" s="18"/>
      <c r="ASN144" s="18"/>
      <c r="ASO144" s="18"/>
      <c r="ASP144" s="18"/>
      <c r="ASQ144" s="18"/>
      <c r="ASR144" s="18"/>
      <c r="ASS144" s="18"/>
      <c r="AST144" s="18"/>
      <c r="ASU144" s="18"/>
      <c r="ASV144" s="18"/>
      <c r="ASW144" s="18"/>
      <c r="ASX144" s="18"/>
      <c r="ASY144" s="18"/>
      <c r="ASZ144" s="18"/>
      <c r="ATA144" s="18"/>
      <c r="ATB144" s="18"/>
      <c r="ATC144" s="18"/>
      <c r="ATD144" s="18"/>
      <c r="ATE144" s="18"/>
      <c r="ATF144" s="18"/>
      <c r="ATG144" s="18"/>
      <c r="ATH144" s="18"/>
      <c r="ATI144" s="18"/>
      <c r="ATJ144" s="18"/>
      <c r="ATK144" s="18"/>
      <c r="ATL144" s="18"/>
      <c r="ATM144" s="18"/>
      <c r="ATN144" s="18"/>
      <c r="ATO144" s="18"/>
      <c r="ATP144" s="18"/>
      <c r="ATQ144" s="18"/>
      <c r="ATR144" s="18"/>
      <c r="ATS144" s="18"/>
      <c r="ATT144" s="18"/>
      <c r="ATU144" s="18"/>
      <c r="ATV144" s="18"/>
      <c r="ATW144" s="18"/>
      <c r="ATX144" s="18"/>
      <c r="ATY144" s="18"/>
      <c r="ATZ144" s="18"/>
      <c r="AUA144" s="18"/>
      <c r="AUB144" s="18"/>
      <c r="AUC144" s="18"/>
      <c r="AUD144" s="18"/>
      <c r="AUE144" s="18"/>
      <c r="AUF144" s="18"/>
      <c r="AUG144" s="18"/>
      <c r="AUH144" s="18"/>
      <c r="AUI144" s="18"/>
      <c r="AUJ144" s="18"/>
      <c r="AUK144" s="18"/>
      <c r="AUL144" s="18"/>
      <c r="AUM144" s="18"/>
      <c r="AUN144" s="18"/>
      <c r="AUO144" s="18"/>
      <c r="AUP144" s="18"/>
      <c r="AUQ144" s="18"/>
      <c r="AUR144" s="18"/>
      <c r="AUS144" s="18"/>
      <c r="AUT144" s="18"/>
      <c r="AUU144" s="18"/>
      <c r="AUV144" s="18"/>
      <c r="AUW144" s="18"/>
      <c r="AUX144" s="18"/>
      <c r="AUY144" s="18"/>
      <c r="AUZ144" s="18"/>
      <c r="AVA144" s="18"/>
      <c r="AVB144" s="18"/>
      <c r="AVC144" s="18"/>
      <c r="AVD144" s="18"/>
      <c r="AVE144" s="18"/>
      <c r="AVF144" s="18"/>
      <c r="AVG144" s="18"/>
      <c r="AVH144" s="18"/>
      <c r="AVI144" s="18"/>
      <c r="AVJ144" s="18"/>
      <c r="AVK144" s="18"/>
      <c r="AVL144" s="18"/>
      <c r="AVM144" s="18"/>
      <c r="AVN144" s="18"/>
      <c r="AVO144" s="18"/>
      <c r="AVP144" s="18"/>
      <c r="AVQ144" s="18"/>
      <c r="AVR144" s="18"/>
      <c r="AVS144" s="18"/>
      <c r="AVT144" s="18"/>
      <c r="AVU144" s="18"/>
      <c r="AVV144" s="18"/>
      <c r="AVW144" s="18"/>
      <c r="AVX144" s="18"/>
      <c r="AVY144" s="18"/>
      <c r="AVZ144" s="18"/>
      <c r="AWA144" s="18"/>
      <c r="AWB144" s="18"/>
      <c r="AWC144" s="18"/>
      <c r="AWD144" s="18"/>
      <c r="AWE144" s="18"/>
      <c r="AWF144" s="18"/>
      <c r="AWG144" s="18"/>
      <c r="AWH144" s="18"/>
      <c r="AWI144" s="18"/>
      <c r="AWJ144" s="18"/>
      <c r="AWK144" s="18"/>
      <c r="AWL144" s="18"/>
      <c r="AWM144" s="18"/>
      <c r="AWN144" s="18"/>
      <c r="AWO144" s="18"/>
      <c r="AWP144" s="18"/>
      <c r="AWQ144" s="18"/>
      <c r="AWR144" s="18"/>
      <c r="AWS144" s="18"/>
      <c r="AWT144" s="18"/>
      <c r="AWU144" s="18"/>
      <c r="AWV144" s="18"/>
      <c r="AWW144" s="18"/>
      <c r="AWX144" s="18"/>
      <c r="AWY144" s="18"/>
      <c r="AWZ144" s="18"/>
      <c r="AXA144" s="18"/>
      <c r="AXB144" s="18"/>
      <c r="AXC144" s="18"/>
      <c r="AXD144" s="18"/>
      <c r="AXE144" s="18"/>
      <c r="AXF144" s="18"/>
      <c r="AXG144" s="18"/>
      <c r="AXH144" s="18"/>
      <c r="AXI144" s="18"/>
      <c r="AXJ144" s="18"/>
      <c r="AXK144" s="18"/>
      <c r="AXL144" s="18"/>
      <c r="AXM144" s="18"/>
      <c r="AXN144" s="18"/>
      <c r="AXO144" s="18"/>
      <c r="AXP144" s="18"/>
      <c r="AXQ144" s="18"/>
      <c r="AXR144" s="18"/>
      <c r="AXS144" s="18"/>
      <c r="AXT144" s="18"/>
      <c r="AXU144" s="18"/>
      <c r="AXV144" s="18"/>
      <c r="AXW144" s="18"/>
      <c r="AXX144" s="18"/>
      <c r="AXY144" s="18"/>
      <c r="AXZ144" s="18"/>
      <c r="AYA144" s="18"/>
      <c r="AYB144" s="18"/>
      <c r="AYC144" s="18"/>
      <c r="AYD144" s="18"/>
      <c r="AYE144" s="18"/>
      <c r="AYF144" s="18"/>
      <c r="AYG144" s="18"/>
      <c r="AYH144" s="18"/>
      <c r="AYI144" s="18"/>
      <c r="AYJ144" s="18"/>
      <c r="AYK144" s="18"/>
      <c r="AYL144" s="18"/>
      <c r="AYM144" s="18"/>
      <c r="AYN144" s="18"/>
      <c r="AYO144" s="18"/>
      <c r="AYP144" s="18"/>
      <c r="AYQ144" s="18"/>
      <c r="AYR144" s="18"/>
      <c r="AYS144" s="18"/>
      <c r="AYT144" s="18"/>
      <c r="AYU144" s="18"/>
      <c r="AYV144" s="18"/>
      <c r="AYW144" s="18"/>
      <c r="AYX144" s="18"/>
      <c r="AYY144" s="18"/>
      <c r="AYZ144" s="18"/>
      <c r="AZA144" s="18"/>
      <c r="AZB144" s="18"/>
      <c r="AZC144" s="18"/>
      <c r="AZD144" s="18"/>
      <c r="AZE144" s="18"/>
      <c r="AZF144" s="18"/>
      <c r="AZG144" s="18"/>
      <c r="AZH144" s="18"/>
      <c r="AZI144" s="18"/>
      <c r="AZJ144" s="18"/>
      <c r="AZK144" s="18"/>
      <c r="AZL144" s="18"/>
      <c r="AZM144" s="18"/>
      <c r="AZN144" s="18"/>
      <c r="AZO144" s="18"/>
      <c r="AZP144" s="18"/>
      <c r="AZQ144" s="18"/>
      <c r="AZR144" s="18"/>
      <c r="AZS144" s="18"/>
      <c r="AZT144" s="18"/>
      <c r="AZU144" s="18"/>
      <c r="AZV144" s="18"/>
      <c r="AZW144" s="18"/>
      <c r="AZX144" s="18"/>
      <c r="AZY144" s="18"/>
      <c r="AZZ144" s="18"/>
      <c r="BAA144" s="18"/>
      <c r="BAB144" s="18"/>
      <c r="BAC144" s="18"/>
      <c r="BAD144" s="18"/>
      <c r="BAE144" s="18"/>
      <c r="BAF144" s="18"/>
      <c r="BAG144" s="18"/>
      <c r="BAH144" s="18"/>
      <c r="BAI144" s="18"/>
      <c r="BAJ144" s="18"/>
      <c r="BAK144" s="18"/>
      <c r="BAL144" s="18"/>
      <c r="BAM144" s="18"/>
      <c r="BAN144" s="18"/>
      <c r="BAO144" s="18"/>
      <c r="BAP144" s="18"/>
      <c r="BAQ144" s="18"/>
      <c r="BAR144" s="18"/>
      <c r="BAS144" s="18"/>
      <c r="BAT144" s="18"/>
      <c r="BAU144" s="18"/>
      <c r="BAV144" s="18"/>
      <c r="BAW144" s="18"/>
      <c r="BAX144" s="18"/>
      <c r="BAY144" s="18"/>
      <c r="BAZ144" s="18"/>
      <c r="BBA144" s="18"/>
      <c r="BBB144" s="18"/>
      <c r="BBC144" s="18"/>
      <c r="BBD144" s="18"/>
      <c r="BBE144" s="18"/>
      <c r="BBF144" s="18"/>
      <c r="BBG144" s="18"/>
      <c r="BBH144" s="18"/>
      <c r="BBI144" s="18"/>
      <c r="BBJ144" s="18"/>
      <c r="BBK144" s="18"/>
      <c r="BBL144" s="18"/>
      <c r="BBM144" s="18"/>
      <c r="BBN144" s="18"/>
      <c r="BBO144" s="18"/>
      <c r="BBP144" s="18"/>
      <c r="BBQ144" s="18"/>
      <c r="BBR144" s="18"/>
      <c r="BBS144" s="18"/>
      <c r="BBT144" s="18"/>
      <c r="BBU144" s="18"/>
      <c r="BBV144" s="18"/>
      <c r="BBW144" s="18"/>
      <c r="BBX144" s="18"/>
      <c r="BBY144" s="18"/>
      <c r="BBZ144" s="18"/>
      <c r="BCA144" s="18"/>
      <c r="BCB144" s="18"/>
      <c r="BCC144" s="18"/>
      <c r="BCD144" s="18"/>
      <c r="BCE144" s="18"/>
      <c r="BCF144" s="18"/>
      <c r="BCG144" s="18"/>
      <c r="BCH144" s="18"/>
      <c r="BCI144" s="18"/>
      <c r="BCJ144" s="18"/>
      <c r="BCK144" s="18"/>
      <c r="BCL144" s="18"/>
      <c r="BCM144" s="18"/>
      <c r="BCN144" s="18"/>
      <c r="BCO144" s="18"/>
      <c r="BCP144" s="18"/>
      <c r="BCQ144" s="18"/>
      <c r="BCR144" s="18"/>
      <c r="BCS144" s="18"/>
      <c r="BCT144" s="18"/>
      <c r="BCU144" s="18"/>
      <c r="BCV144" s="18"/>
      <c r="BCW144" s="18"/>
      <c r="BCX144" s="18"/>
      <c r="BCY144" s="18"/>
      <c r="BCZ144" s="18"/>
      <c r="BDA144" s="18"/>
      <c r="BDB144" s="18"/>
      <c r="BDC144" s="18"/>
      <c r="BDD144" s="18"/>
      <c r="BDE144" s="18"/>
      <c r="BDF144" s="18"/>
      <c r="BDG144" s="18"/>
      <c r="BDH144" s="18"/>
      <c r="BDI144" s="18"/>
      <c r="BDJ144" s="18"/>
      <c r="BDK144" s="18"/>
      <c r="BDL144" s="18"/>
      <c r="BDM144" s="18"/>
      <c r="BDN144" s="18"/>
      <c r="BDO144" s="18"/>
      <c r="BDP144" s="18"/>
      <c r="BDQ144" s="18"/>
      <c r="BDR144" s="18"/>
      <c r="BDS144" s="18"/>
      <c r="BDT144" s="18"/>
      <c r="BDU144" s="18"/>
      <c r="BDV144" s="18"/>
      <c r="BDW144" s="18"/>
      <c r="BDX144" s="18"/>
      <c r="BDY144" s="18"/>
      <c r="BDZ144" s="18"/>
      <c r="BEA144" s="18"/>
      <c r="BEB144" s="18"/>
      <c r="BEC144" s="18"/>
      <c r="BED144" s="18"/>
      <c r="BEE144" s="18"/>
      <c r="BEF144" s="18"/>
      <c r="BEG144" s="18"/>
      <c r="BEH144" s="18"/>
      <c r="BEI144" s="18"/>
      <c r="BEJ144" s="18"/>
      <c r="BEK144" s="18"/>
      <c r="BEL144" s="18"/>
      <c r="BEM144" s="18"/>
      <c r="BEN144" s="18"/>
      <c r="BEO144" s="18"/>
      <c r="BEP144" s="18"/>
      <c r="BEQ144" s="18"/>
      <c r="BER144" s="18"/>
      <c r="BES144" s="18"/>
      <c r="BET144" s="18"/>
      <c r="BEU144" s="18"/>
      <c r="BEV144" s="18"/>
      <c r="BEW144" s="18"/>
      <c r="BEX144" s="18"/>
      <c r="BEY144" s="18"/>
      <c r="BEZ144" s="18"/>
      <c r="BFA144" s="18"/>
      <c r="BFB144" s="18"/>
      <c r="BFC144" s="18"/>
      <c r="BFD144" s="18"/>
      <c r="BFE144" s="18"/>
      <c r="BFF144" s="18"/>
      <c r="BFG144" s="18"/>
      <c r="BFH144" s="18"/>
      <c r="BFI144" s="18"/>
      <c r="BFJ144" s="18"/>
      <c r="BFK144" s="18"/>
      <c r="BFL144" s="18"/>
      <c r="BFM144" s="18"/>
      <c r="BFN144" s="18"/>
      <c r="BFO144" s="18"/>
      <c r="BFP144" s="18"/>
      <c r="BFQ144" s="18"/>
      <c r="BFR144" s="18"/>
      <c r="BFS144" s="18"/>
      <c r="BFT144" s="18"/>
      <c r="BFU144" s="18"/>
      <c r="BFV144" s="18"/>
      <c r="BFW144" s="18"/>
      <c r="BFX144" s="18"/>
      <c r="BFY144" s="18"/>
      <c r="BFZ144" s="18"/>
      <c r="BGA144" s="18"/>
      <c r="BGB144" s="18"/>
      <c r="BGC144" s="18"/>
      <c r="BGD144" s="18"/>
      <c r="BGE144" s="18"/>
      <c r="BGF144" s="18"/>
      <c r="BGG144" s="18"/>
      <c r="BGH144" s="18"/>
      <c r="BGI144" s="18"/>
      <c r="BGJ144" s="18"/>
      <c r="BGK144" s="18"/>
      <c r="BGL144" s="18"/>
      <c r="BGM144" s="18"/>
      <c r="BGN144" s="18"/>
      <c r="BGO144" s="18"/>
      <c r="BGP144" s="18"/>
      <c r="BGQ144" s="18"/>
      <c r="BGR144" s="18"/>
      <c r="BGS144" s="18"/>
      <c r="BGT144" s="18"/>
      <c r="BGU144" s="18"/>
      <c r="BGV144" s="18"/>
      <c r="BGW144" s="18"/>
      <c r="BGX144" s="18"/>
      <c r="BGY144" s="18"/>
      <c r="BGZ144" s="18"/>
      <c r="BHA144" s="18"/>
      <c r="BHB144" s="18"/>
      <c r="BHC144" s="18"/>
      <c r="BHD144" s="18"/>
      <c r="BHE144" s="18"/>
      <c r="BHF144" s="18"/>
      <c r="BHG144" s="18"/>
      <c r="BHH144" s="18"/>
      <c r="BHI144" s="18"/>
      <c r="BHJ144" s="18"/>
      <c r="BHK144" s="18"/>
      <c r="BHL144" s="18"/>
      <c r="BHM144" s="18"/>
      <c r="BHN144" s="18"/>
      <c r="BHO144" s="18"/>
      <c r="BHP144" s="18"/>
      <c r="BHQ144" s="18"/>
      <c r="BHR144" s="18"/>
      <c r="BHS144" s="18"/>
      <c r="BHT144" s="18"/>
      <c r="BHU144" s="18"/>
      <c r="BHV144" s="18"/>
      <c r="BHW144" s="18"/>
      <c r="BHX144" s="18"/>
      <c r="BHY144" s="18"/>
      <c r="BHZ144" s="18"/>
      <c r="BIA144" s="18"/>
      <c r="BIB144" s="18"/>
      <c r="BIC144" s="18"/>
      <c r="BID144" s="18"/>
      <c r="BIE144" s="18"/>
      <c r="BIF144" s="18"/>
      <c r="BIG144" s="18"/>
      <c r="BIH144" s="18"/>
      <c r="BII144" s="18"/>
      <c r="BIJ144" s="18"/>
      <c r="BIK144" s="18"/>
      <c r="BIL144" s="18"/>
      <c r="BIM144" s="18"/>
      <c r="BIN144" s="18"/>
      <c r="BIO144" s="18"/>
      <c r="BIP144" s="18"/>
      <c r="BIQ144" s="18"/>
      <c r="BIR144" s="18"/>
      <c r="BIS144" s="18"/>
      <c r="BIT144" s="18"/>
      <c r="BIU144" s="18"/>
      <c r="BIV144" s="18"/>
      <c r="BIW144" s="18"/>
      <c r="BIX144" s="18"/>
      <c r="BIY144" s="18"/>
      <c r="BIZ144" s="18"/>
      <c r="BJA144" s="18"/>
      <c r="BJB144" s="18"/>
      <c r="BJC144" s="18"/>
      <c r="BJD144" s="18"/>
      <c r="BJE144" s="18"/>
      <c r="BJF144" s="18"/>
      <c r="BJG144" s="18"/>
      <c r="BJH144" s="18"/>
      <c r="BJI144" s="18"/>
      <c r="BJJ144" s="18"/>
      <c r="BJK144" s="18"/>
      <c r="BJL144" s="18"/>
      <c r="BJM144" s="18"/>
      <c r="BJN144" s="18"/>
      <c r="BJO144" s="18"/>
      <c r="BJP144" s="18"/>
      <c r="BJQ144" s="18"/>
      <c r="BJR144" s="18"/>
      <c r="BJS144" s="18"/>
      <c r="BJT144" s="18"/>
      <c r="BJU144" s="18"/>
      <c r="BJV144" s="18"/>
      <c r="BJW144" s="18"/>
      <c r="BJX144" s="18"/>
      <c r="BJY144" s="18"/>
      <c r="BJZ144" s="18"/>
      <c r="BKA144" s="18"/>
      <c r="BKB144" s="18"/>
      <c r="BKC144" s="18"/>
      <c r="BKD144" s="18"/>
      <c r="BKE144" s="18"/>
      <c r="BKF144" s="18"/>
      <c r="BKG144" s="18"/>
      <c r="BKH144" s="18"/>
      <c r="BKI144" s="18"/>
      <c r="BKJ144" s="18"/>
      <c r="BKK144" s="18"/>
      <c r="BKL144" s="18"/>
      <c r="BKM144" s="18"/>
      <c r="BKN144" s="18"/>
      <c r="BKO144" s="18"/>
      <c r="BKP144" s="18"/>
      <c r="BKQ144" s="18"/>
      <c r="BKR144" s="18"/>
      <c r="BKS144" s="18"/>
      <c r="BKT144" s="18"/>
      <c r="BKU144" s="18"/>
      <c r="BKV144" s="18"/>
      <c r="BKW144" s="18"/>
      <c r="BKX144" s="18"/>
      <c r="BKY144" s="18"/>
      <c r="BKZ144" s="18"/>
      <c r="BLA144" s="18"/>
      <c r="BLB144" s="18"/>
      <c r="BLC144" s="18"/>
      <c r="BLD144" s="18"/>
      <c r="BLE144" s="18"/>
      <c r="BLF144" s="18"/>
      <c r="BLG144" s="18"/>
      <c r="BLH144" s="18"/>
      <c r="BLI144" s="18"/>
      <c r="BLJ144" s="18"/>
      <c r="BLK144" s="18"/>
      <c r="BLL144" s="18"/>
      <c r="BLM144" s="18"/>
      <c r="BLN144" s="18"/>
      <c r="BLO144" s="18"/>
      <c r="BLP144" s="18"/>
      <c r="BLQ144" s="18"/>
      <c r="BLR144" s="18"/>
      <c r="BLS144" s="18"/>
      <c r="BLT144" s="18"/>
      <c r="BLU144" s="18"/>
      <c r="BLV144" s="18"/>
      <c r="BLW144" s="18"/>
      <c r="BLX144" s="18"/>
      <c r="BLY144" s="18"/>
      <c r="BLZ144" s="18"/>
      <c r="BMA144" s="18"/>
      <c r="BMB144" s="18"/>
      <c r="BMC144" s="18"/>
      <c r="BMD144" s="18"/>
      <c r="BME144" s="18"/>
      <c r="BMF144" s="18"/>
      <c r="BMG144" s="18"/>
      <c r="BMH144" s="18"/>
      <c r="BMI144" s="18"/>
      <c r="BMJ144" s="18"/>
      <c r="BMK144" s="18"/>
      <c r="BML144" s="18"/>
      <c r="BMM144" s="18"/>
      <c r="BMN144" s="18"/>
      <c r="BMO144" s="18"/>
      <c r="BMP144" s="18"/>
      <c r="BMQ144" s="18"/>
      <c r="BMR144" s="18"/>
      <c r="BMS144" s="18"/>
      <c r="BMT144" s="18"/>
      <c r="BMU144" s="18"/>
      <c r="BMV144" s="18"/>
      <c r="BMW144" s="18"/>
      <c r="BMX144" s="18"/>
      <c r="BMY144" s="18"/>
      <c r="BMZ144" s="18"/>
      <c r="BNA144" s="18"/>
      <c r="BNB144" s="18"/>
      <c r="BNC144" s="18"/>
      <c r="BND144" s="18"/>
      <c r="BNE144" s="18"/>
      <c r="BNF144" s="18"/>
      <c r="BNG144" s="18"/>
      <c r="BNH144" s="18"/>
      <c r="BNI144" s="18"/>
      <c r="BNJ144" s="18"/>
      <c r="BNK144" s="18"/>
      <c r="BNL144" s="18"/>
      <c r="BNM144" s="18"/>
      <c r="BNN144" s="18"/>
      <c r="BNO144" s="18"/>
      <c r="BNP144" s="18"/>
      <c r="BNQ144" s="18"/>
      <c r="BNR144" s="18"/>
      <c r="BNS144" s="18"/>
      <c r="BNT144" s="18"/>
      <c r="BNU144" s="18"/>
      <c r="BNV144" s="18"/>
      <c r="BNW144" s="18"/>
      <c r="BNX144" s="18"/>
      <c r="BNY144" s="18"/>
      <c r="BNZ144" s="18"/>
      <c r="BOA144" s="18"/>
      <c r="BOB144" s="18"/>
      <c r="BOC144" s="18"/>
      <c r="BOD144" s="18"/>
      <c r="BOE144" s="18"/>
      <c r="BOF144" s="18"/>
      <c r="BOG144" s="18"/>
      <c r="BOH144" s="18"/>
      <c r="BOI144" s="18"/>
      <c r="BOJ144" s="18"/>
      <c r="BOK144" s="18"/>
      <c r="BOL144" s="18"/>
      <c r="BOM144" s="18"/>
      <c r="BON144" s="18"/>
      <c r="BOO144" s="18"/>
      <c r="BOP144" s="18"/>
      <c r="BOQ144" s="18"/>
      <c r="BOR144" s="18"/>
      <c r="BOS144" s="18"/>
      <c r="BOT144" s="18"/>
      <c r="BOU144" s="18"/>
      <c r="BOV144" s="18"/>
      <c r="BOW144" s="18"/>
      <c r="BOX144" s="18"/>
      <c r="BOY144" s="18"/>
      <c r="BOZ144" s="18"/>
      <c r="BPA144" s="18"/>
      <c r="BPB144" s="18"/>
      <c r="BPC144" s="18"/>
      <c r="BPD144" s="18"/>
      <c r="BPE144" s="18"/>
      <c r="BPF144" s="18"/>
      <c r="BPG144" s="18"/>
      <c r="BPH144" s="18"/>
      <c r="BPI144" s="18"/>
      <c r="BPJ144" s="18"/>
      <c r="BPK144" s="18"/>
      <c r="BPL144" s="18"/>
      <c r="BPM144" s="18"/>
      <c r="BPN144" s="18"/>
      <c r="BPO144" s="18"/>
      <c r="BPP144" s="18"/>
      <c r="BPQ144" s="18"/>
      <c r="BPR144" s="18"/>
      <c r="BPS144" s="18"/>
      <c r="BPT144" s="18"/>
      <c r="BPU144" s="18"/>
      <c r="BPV144" s="18"/>
      <c r="BPW144" s="18"/>
      <c r="BPX144" s="18"/>
      <c r="BPY144" s="18"/>
      <c r="BPZ144" s="18"/>
      <c r="BQA144" s="18"/>
      <c r="BQB144" s="18"/>
      <c r="BQC144" s="18"/>
      <c r="BQD144" s="18"/>
      <c r="BQE144" s="18"/>
      <c r="BQF144" s="18"/>
      <c r="BQG144" s="18"/>
      <c r="BQH144" s="18"/>
      <c r="BQI144" s="18"/>
      <c r="BQJ144" s="18"/>
      <c r="BQK144" s="18"/>
      <c r="BQL144" s="18"/>
      <c r="BQM144" s="18"/>
      <c r="BQN144" s="18"/>
      <c r="BQO144" s="18"/>
      <c r="BQP144" s="18"/>
      <c r="BQQ144" s="18"/>
      <c r="BQR144" s="18"/>
      <c r="BQS144" s="18"/>
      <c r="BQT144" s="18"/>
      <c r="BQU144" s="18"/>
      <c r="BQV144" s="18"/>
      <c r="BQW144" s="18"/>
      <c r="BQX144" s="18"/>
      <c r="BQY144" s="18"/>
      <c r="BQZ144" s="18"/>
      <c r="BRA144" s="18"/>
      <c r="BRB144" s="18"/>
      <c r="BRC144" s="18"/>
      <c r="BRD144" s="18"/>
      <c r="BRE144" s="18"/>
      <c r="BRF144" s="18"/>
      <c r="BRG144" s="18"/>
      <c r="BRH144" s="18"/>
      <c r="BRI144" s="18"/>
      <c r="BRJ144" s="18"/>
      <c r="BRK144" s="18"/>
      <c r="BRL144" s="18"/>
      <c r="BRM144" s="18"/>
      <c r="BRN144" s="18"/>
      <c r="BRO144" s="18"/>
      <c r="BRP144" s="18"/>
      <c r="BRQ144" s="18"/>
      <c r="BRR144" s="18"/>
      <c r="BRS144" s="18"/>
      <c r="BRT144" s="18"/>
      <c r="BRU144" s="18"/>
      <c r="BRV144" s="18"/>
      <c r="BRW144" s="18"/>
      <c r="BRX144" s="18"/>
      <c r="BRY144" s="18"/>
      <c r="BRZ144" s="18"/>
      <c r="BSA144" s="18"/>
      <c r="BSB144" s="18"/>
      <c r="BSC144" s="18"/>
      <c r="BSD144" s="18"/>
      <c r="BSE144" s="18"/>
      <c r="BSF144" s="18"/>
      <c r="BSG144" s="18"/>
      <c r="BSH144" s="18"/>
      <c r="BSI144" s="18"/>
      <c r="BSJ144" s="18"/>
      <c r="BSK144" s="18"/>
      <c r="BSL144" s="18"/>
      <c r="BSM144" s="18"/>
      <c r="BSN144" s="18"/>
      <c r="BSO144" s="18"/>
      <c r="BSP144" s="18"/>
      <c r="BSQ144" s="18"/>
      <c r="BSR144" s="18"/>
      <c r="BSS144" s="18"/>
      <c r="BST144" s="18"/>
      <c r="BSU144" s="18"/>
      <c r="BSV144" s="18"/>
      <c r="BSW144" s="18"/>
      <c r="BSX144" s="18"/>
      <c r="BSY144" s="18"/>
      <c r="BSZ144" s="18"/>
      <c r="BTA144" s="18"/>
      <c r="BTB144" s="18"/>
      <c r="BTC144" s="18"/>
      <c r="BTD144" s="18"/>
      <c r="BTE144" s="18"/>
      <c r="BTF144" s="18"/>
      <c r="BTG144" s="18"/>
      <c r="BTH144" s="18"/>
      <c r="BTI144" s="18"/>
      <c r="BTJ144" s="18"/>
      <c r="BTK144" s="18"/>
      <c r="BTL144" s="18"/>
      <c r="BTM144" s="18"/>
      <c r="BTN144" s="18"/>
      <c r="BTO144" s="18"/>
      <c r="BTP144" s="18"/>
      <c r="BTQ144" s="18"/>
      <c r="BTR144" s="18"/>
      <c r="BTS144" s="18"/>
      <c r="BTT144" s="18"/>
      <c r="BTU144" s="18"/>
      <c r="BTV144" s="18"/>
      <c r="BTW144" s="18"/>
      <c r="BTX144" s="18"/>
      <c r="BTY144" s="18"/>
      <c r="BTZ144" s="18"/>
      <c r="BUA144" s="18"/>
      <c r="BUB144" s="18"/>
      <c r="BUC144" s="18"/>
      <c r="BUD144" s="18"/>
      <c r="BUE144" s="18"/>
      <c r="BUF144" s="18"/>
      <c r="BUG144" s="18"/>
      <c r="BUH144" s="18"/>
      <c r="BUI144" s="18"/>
      <c r="BUJ144" s="18"/>
      <c r="BUK144" s="18"/>
      <c r="BUL144" s="18"/>
      <c r="BUM144" s="18"/>
      <c r="BUN144" s="18"/>
      <c r="BUO144" s="18"/>
      <c r="BUP144" s="18"/>
      <c r="BUQ144" s="18"/>
      <c r="BUR144" s="18"/>
      <c r="BUS144" s="18"/>
      <c r="BUT144" s="18"/>
      <c r="BUU144" s="18"/>
      <c r="BUV144" s="18"/>
      <c r="BUW144" s="18"/>
      <c r="BUX144" s="18"/>
      <c r="BUY144" s="18"/>
      <c r="BUZ144" s="18"/>
      <c r="BVA144" s="18"/>
      <c r="BVB144" s="18"/>
      <c r="BVC144" s="18"/>
      <c r="BVD144" s="18"/>
      <c r="BVE144" s="18"/>
      <c r="BVF144" s="18"/>
      <c r="BVG144" s="18"/>
      <c r="BVH144" s="18"/>
      <c r="BVI144" s="18"/>
      <c r="BVJ144" s="18"/>
      <c r="BVK144" s="18"/>
      <c r="BVL144" s="18"/>
      <c r="BVM144" s="18"/>
      <c r="BVN144" s="18"/>
      <c r="BVO144" s="18"/>
      <c r="BVP144" s="18"/>
      <c r="BVQ144" s="18"/>
      <c r="BVR144" s="18"/>
      <c r="BVS144" s="18"/>
      <c r="BVT144" s="18"/>
      <c r="BVU144" s="18"/>
      <c r="BVV144" s="18"/>
      <c r="BVW144" s="18"/>
      <c r="BVX144" s="18"/>
      <c r="BVY144" s="18"/>
      <c r="BVZ144" s="18"/>
      <c r="BWA144" s="18"/>
      <c r="BWB144" s="18"/>
      <c r="BWC144" s="18"/>
      <c r="BWD144" s="18"/>
      <c r="BWE144" s="18"/>
      <c r="BWF144" s="18"/>
      <c r="BWG144" s="18"/>
      <c r="BWH144" s="18"/>
      <c r="BWI144" s="18"/>
      <c r="BWJ144" s="18"/>
      <c r="BWK144" s="18"/>
      <c r="BWL144" s="18"/>
      <c r="BWM144" s="18"/>
      <c r="BWN144" s="18"/>
      <c r="BWO144" s="18"/>
      <c r="BWP144" s="18"/>
      <c r="BWQ144" s="18"/>
      <c r="BWR144" s="18"/>
      <c r="BWS144" s="18"/>
      <c r="BWT144" s="18"/>
      <c r="BWU144" s="18"/>
      <c r="BWV144" s="18"/>
      <c r="BWW144" s="18"/>
      <c r="BWX144" s="18"/>
      <c r="BWY144" s="18"/>
      <c r="BWZ144" s="18"/>
      <c r="BXA144" s="18"/>
      <c r="BXB144" s="18"/>
      <c r="BXC144" s="18"/>
      <c r="BXD144" s="18"/>
      <c r="BXE144" s="18"/>
      <c r="BXF144" s="18"/>
      <c r="BXG144" s="18"/>
      <c r="BXH144" s="18"/>
      <c r="BXI144" s="18"/>
      <c r="BXJ144" s="18"/>
      <c r="BXK144" s="18"/>
      <c r="BXL144" s="18"/>
      <c r="BXM144" s="18"/>
      <c r="BXN144" s="18"/>
      <c r="BXO144" s="18"/>
      <c r="BXP144" s="18"/>
      <c r="BXQ144" s="18"/>
      <c r="BXR144" s="18"/>
      <c r="BXS144" s="18"/>
      <c r="BXT144" s="18"/>
      <c r="BXU144" s="18"/>
      <c r="BXV144" s="18"/>
      <c r="BXW144" s="18"/>
      <c r="BXX144" s="18"/>
      <c r="BXY144" s="18"/>
      <c r="BXZ144" s="18"/>
      <c r="BYA144" s="18"/>
      <c r="BYB144" s="18"/>
      <c r="BYC144" s="18"/>
      <c r="BYD144" s="18"/>
      <c r="BYE144" s="18"/>
      <c r="BYF144" s="18"/>
      <c r="BYG144" s="18"/>
      <c r="BYH144" s="18"/>
      <c r="BYI144" s="18"/>
      <c r="BYJ144" s="18"/>
      <c r="BYK144" s="18"/>
      <c r="BYL144" s="18"/>
      <c r="BYM144" s="18"/>
      <c r="BYN144" s="18"/>
      <c r="BYO144" s="18"/>
      <c r="BYP144" s="18"/>
      <c r="BYQ144" s="18"/>
      <c r="BYR144" s="18"/>
      <c r="BYS144" s="18"/>
      <c r="BYT144" s="18"/>
      <c r="BYU144" s="18"/>
      <c r="BYV144" s="18"/>
      <c r="BYW144" s="18"/>
      <c r="BYX144" s="18"/>
      <c r="BYY144" s="18"/>
      <c r="BYZ144" s="18"/>
      <c r="BZA144" s="18"/>
      <c r="BZB144" s="18"/>
      <c r="BZC144" s="18"/>
      <c r="BZD144" s="18"/>
      <c r="BZE144" s="18"/>
      <c r="BZF144" s="18"/>
      <c r="BZG144" s="18"/>
      <c r="BZH144" s="18"/>
      <c r="BZI144" s="18"/>
      <c r="BZJ144" s="18"/>
      <c r="BZK144" s="18"/>
      <c r="BZL144" s="18"/>
      <c r="BZM144" s="18"/>
      <c r="BZN144" s="18"/>
      <c r="BZO144" s="18"/>
      <c r="BZP144" s="18"/>
      <c r="BZQ144" s="18"/>
      <c r="BZR144" s="18"/>
      <c r="BZS144" s="18"/>
      <c r="BZT144" s="18"/>
      <c r="BZU144" s="18"/>
      <c r="BZV144" s="18"/>
      <c r="BZW144" s="18"/>
      <c r="BZX144" s="18"/>
      <c r="BZY144" s="18"/>
      <c r="BZZ144" s="18"/>
      <c r="CAA144" s="18"/>
      <c r="CAB144" s="18"/>
      <c r="CAC144" s="18"/>
      <c r="CAD144" s="18"/>
      <c r="CAE144" s="18"/>
      <c r="CAF144" s="18"/>
      <c r="CAG144" s="18"/>
      <c r="CAH144" s="18"/>
      <c r="CAI144" s="18"/>
      <c r="CAJ144" s="18"/>
      <c r="CAK144" s="18"/>
      <c r="CAL144" s="18"/>
      <c r="CAM144" s="18"/>
      <c r="CAN144" s="18"/>
      <c r="CAO144" s="18"/>
      <c r="CAP144" s="18"/>
      <c r="CAQ144" s="18"/>
      <c r="CAR144" s="18"/>
      <c r="CAS144" s="18"/>
      <c r="CAT144" s="18"/>
      <c r="CAU144" s="18"/>
      <c r="CAV144" s="18"/>
      <c r="CAW144" s="18"/>
      <c r="CAX144" s="18"/>
      <c r="CAY144" s="18"/>
      <c r="CAZ144" s="18"/>
      <c r="CBA144" s="18"/>
      <c r="CBB144" s="18"/>
      <c r="CBC144" s="18"/>
      <c r="CBD144" s="18"/>
      <c r="CBE144" s="18"/>
      <c r="CBF144" s="18"/>
      <c r="CBG144" s="18"/>
      <c r="CBH144" s="18"/>
      <c r="CBI144" s="18"/>
      <c r="CBJ144" s="18"/>
      <c r="CBK144" s="18"/>
      <c r="CBL144" s="18"/>
      <c r="CBM144" s="18"/>
      <c r="CBN144" s="18"/>
      <c r="CBO144" s="18"/>
      <c r="CBP144" s="18"/>
      <c r="CBQ144" s="18"/>
      <c r="CBR144" s="18"/>
      <c r="CBS144" s="18"/>
      <c r="CBT144" s="18"/>
      <c r="CBU144" s="18"/>
      <c r="CBV144" s="18"/>
      <c r="CBW144" s="18"/>
      <c r="CBX144" s="18"/>
      <c r="CBY144" s="18"/>
      <c r="CBZ144" s="18"/>
      <c r="CCA144" s="18"/>
      <c r="CCB144" s="18"/>
      <c r="CCC144" s="18"/>
      <c r="CCD144" s="18"/>
      <c r="CCE144" s="18"/>
      <c r="CCF144" s="18"/>
      <c r="CCG144" s="18"/>
      <c r="CCH144" s="18"/>
      <c r="CCI144" s="18"/>
      <c r="CCJ144" s="18"/>
      <c r="CCK144" s="18"/>
      <c r="CCL144" s="18"/>
      <c r="CCM144" s="18"/>
      <c r="CCN144" s="18"/>
      <c r="CCO144" s="18"/>
      <c r="CCP144" s="18"/>
      <c r="CCQ144" s="18"/>
      <c r="CCR144" s="18"/>
      <c r="CCS144" s="18"/>
      <c r="CCT144" s="18"/>
      <c r="CCU144" s="18"/>
      <c r="CCV144" s="18"/>
      <c r="CCW144" s="18"/>
      <c r="CCX144" s="18"/>
      <c r="CCY144" s="18"/>
      <c r="CCZ144" s="18"/>
      <c r="CDA144" s="18"/>
      <c r="CDB144" s="18"/>
      <c r="CDC144" s="18"/>
      <c r="CDD144" s="18"/>
      <c r="CDE144" s="18"/>
      <c r="CDF144" s="18"/>
      <c r="CDG144" s="18"/>
      <c r="CDH144" s="18"/>
      <c r="CDI144" s="18"/>
      <c r="CDJ144" s="18"/>
      <c r="CDK144" s="18"/>
      <c r="CDL144" s="18"/>
      <c r="CDM144" s="18"/>
      <c r="CDN144" s="18"/>
      <c r="CDO144" s="18"/>
      <c r="CDP144" s="18"/>
      <c r="CDQ144" s="18"/>
      <c r="CDR144" s="18"/>
      <c r="CDS144" s="18"/>
      <c r="CDT144" s="18"/>
      <c r="CDU144" s="18"/>
      <c r="CDV144" s="18"/>
      <c r="CDW144" s="18"/>
      <c r="CDX144" s="18"/>
      <c r="CDY144" s="18"/>
      <c r="CDZ144" s="18"/>
      <c r="CEA144" s="18"/>
      <c r="CEB144" s="18"/>
      <c r="CEC144" s="18"/>
      <c r="CED144" s="18"/>
      <c r="CEE144" s="18"/>
      <c r="CEF144" s="18"/>
      <c r="CEG144" s="18"/>
      <c r="CEH144" s="18"/>
      <c r="CEI144" s="18"/>
      <c r="CEJ144" s="18"/>
      <c r="CEK144" s="18"/>
      <c r="CEL144" s="18"/>
      <c r="CEM144" s="18"/>
      <c r="CEN144" s="18"/>
      <c r="CEO144" s="18"/>
      <c r="CEP144" s="18"/>
      <c r="CEQ144" s="18"/>
      <c r="CER144" s="18"/>
      <c r="CES144" s="18"/>
      <c r="CET144" s="18"/>
      <c r="CEU144" s="18"/>
      <c r="CEV144" s="18"/>
      <c r="CEW144" s="18"/>
      <c r="CEX144" s="18"/>
      <c r="CEY144" s="18"/>
      <c r="CEZ144" s="18"/>
      <c r="CFA144" s="18"/>
      <c r="CFB144" s="18"/>
      <c r="CFC144" s="18"/>
      <c r="CFD144" s="18"/>
      <c r="CFE144" s="18"/>
      <c r="CFF144" s="18"/>
      <c r="CFG144" s="18"/>
      <c r="CFH144" s="18"/>
      <c r="CFI144" s="18"/>
      <c r="CFJ144" s="18"/>
      <c r="CFK144" s="18"/>
      <c r="CFL144" s="18"/>
      <c r="CFM144" s="18"/>
      <c r="CFN144" s="18"/>
      <c r="CFO144" s="18"/>
      <c r="CFP144" s="18"/>
      <c r="CFQ144" s="18"/>
      <c r="CFR144" s="18"/>
      <c r="CFS144" s="18"/>
      <c r="CFT144" s="18"/>
      <c r="CFU144" s="18"/>
      <c r="CFV144" s="18"/>
      <c r="CFW144" s="18"/>
      <c r="CFX144" s="18"/>
      <c r="CFY144" s="18"/>
      <c r="CFZ144" s="18"/>
      <c r="CGA144" s="18"/>
      <c r="CGB144" s="18"/>
      <c r="CGC144" s="18"/>
      <c r="CGD144" s="18"/>
      <c r="CGE144" s="18"/>
      <c r="CGF144" s="18"/>
      <c r="CGG144" s="18"/>
      <c r="CGH144" s="18"/>
      <c r="CGI144" s="18"/>
      <c r="CGJ144" s="18"/>
      <c r="CGK144" s="18"/>
      <c r="CGL144" s="18"/>
      <c r="CGM144" s="18"/>
      <c r="CGN144" s="18"/>
      <c r="CGO144" s="18"/>
      <c r="CGP144" s="18"/>
      <c r="CGQ144" s="18"/>
      <c r="CGR144" s="18"/>
      <c r="CGS144" s="18"/>
      <c r="CGT144" s="18"/>
      <c r="CGU144" s="18"/>
      <c r="CGV144" s="18"/>
      <c r="CGW144" s="18"/>
      <c r="CGX144" s="18"/>
      <c r="CGY144" s="18"/>
      <c r="CGZ144" s="18"/>
      <c r="CHA144" s="18"/>
      <c r="CHB144" s="18"/>
      <c r="CHC144" s="18"/>
      <c r="CHD144" s="18"/>
      <c r="CHE144" s="18"/>
      <c r="CHF144" s="18"/>
      <c r="CHG144" s="18"/>
      <c r="CHH144" s="18"/>
      <c r="CHI144" s="18"/>
      <c r="CHJ144" s="18"/>
      <c r="CHK144" s="18"/>
      <c r="CHL144" s="18"/>
      <c r="CHM144" s="18"/>
      <c r="CHN144" s="18"/>
      <c r="CHO144" s="18"/>
      <c r="CHP144" s="18"/>
      <c r="CHQ144" s="18"/>
      <c r="CHR144" s="18"/>
      <c r="CHS144" s="18"/>
      <c r="CHT144" s="18"/>
      <c r="CHU144" s="18"/>
      <c r="CHV144" s="18"/>
      <c r="CHW144" s="18"/>
      <c r="CHX144" s="18"/>
      <c r="CHY144" s="18"/>
      <c r="CHZ144" s="18"/>
      <c r="CIA144" s="18"/>
      <c r="CIB144" s="18"/>
      <c r="CIC144" s="18"/>
      <c r="CID144" s="18"/>
      <c r="CIE144" s="18"/>
      <c r="CIF144" s="18"/>
      <c r="CIG144" s="18"/>
      <c r="CIH144" s="18"/>
      <c r="CII144" s="18"/>
      <c r="CIJ144" s="18"/>
      <c r="CIK144" s="18"/>
      <c r="CIL144" s="18"/>
      <c r="CIM144" s="18"/>
      <c r="CIN144" s="18"/>
      <c r="CIO144" s="18"/>
      <c r="CIP144" s="18"/>
      <c r="CIQ144" s="18"/>
      <c r="CIR144" s="18"/>
      <c r="CIS144" s="18"/>
      <c r="CIT144" s="18"/>
      <c r="CIU144" s="18"/>
      <c r="CIV144" s="18"/>
      <c r="CIW144" s="18"/>
      <c r="CIX144" s="18"/>
      <c r="CIY144" s="18"/>
      <c r="CIZ144" s="18"/>
      <c r="CJA144" s="18"/>
      <c r="CJB144" s="18"/>
      <c r="CJC144" s="18"/>
      <c r="CJD144" s="18"/>
      <c r="CJE144" s="18"/>
      <c r="CJF144" s="18"/>
      <c r="CJG144" s="18"/>
      <c r="CJH144" s="18"/>
      <c r="CJI144" s="18"/>
      <c r="CJJ144" s="18"/>
      <c r="CJK144" s="18"/>
      <c r="CJL144" s="18"/>
      <c r="CJM144" s="18"/>
      <c r="CJN144" s="18"/>
      <c r="CJO144" s="18"/>
      <c r="CJP144" s="18"/>
      <c r="CJQ144" s="18"/>
      <c r="CJR144" s="18"/>
      <c r="CJS144" s="18"/>
      <c r="CJT144" s="18"/>
      <c r="CJU144" s="18"/>
      <c r="CJV144" s="18"/>
      <c r="CJW144" s="18"/>
      <c r="CJX144" s="18"/>
      <c r="CJY144" s="18"/>
      <c r="CJZ144" s="18"/>
      <c r="CKA144" s="18"/>
      <c r="CKB144" s="18"/>
      <c r="CKC144" s="18"/>
      <c r="CKD144" s="18"/>
      <c r="CKE144" s="18"/>
      <c r="CKF144" s="18"/>
      <c r="CKG144" s="18"/>
      <c r="CKH144" s="18"/>
      <c r="CKI144" s="18"/>
      <c r="CKJ144" s="18"/>
      <c r="CKK144" s="18"/>
      <c r="CKL144" s="18"/>
      <c r="CKM144" s="18"/>
      <c r="CKN144" s="18"/>
      <c r="CKO144" s="18"/>
      <c r="CKP144" s="18"/>
      <c r="CKQ144" s="18"/>
      <c r="CKR144" s="18"/>
      <c r="CKS144" s="18"/>
      <c r="CKT144" s="18"/>
      <c r="CKU144" s="18"/>
      <c r="CKV144" s="18"/>
      <c r="CKW144" s="18"/>
      <c r="CKX144" s="18"/>
      <c r="CKY144" s="18"/>
      <c r="CKZ144" s="18"/>
      <c r="CLA144" s="18"/>
      <c r="CLB144" s="18"/>
      <c r="CLC144" s="18"/>
      <c r="CLD144" s="18"/>
      <c r="CLE144" s="18"/>
      <c r="CLF144" s="18"/>
      <c r="CLG144" s="18"/>
      <c r="CLH144" s="18"/>
      <c r="CLI144" s="18"/>
      <c r="CLJ144" s="18"/>
      <c r="CLK144" s="18"/>
      <c r="CLL144" s="18"/>
      <c r="CLM144" s="18"/>
      <c r="CLN144" s="18"/>
      <c r="CLO144" s="18"/>
      <c r="CLP144" s="18"/>
      <c r="CLQ144" s="18"/>
      <c r="CLR144" s="18"/>
      <c r="CLS144" s="18"/>
      <c r="CLT144" s="18"/>
      <c r="CLU144" s="18"/>
      <c r="CLV144" s="18"/>
      <c r="CLW144" s="18"/>
      <c r="CLX144" s="18"/>
      <c r="CLY144" s="18"/>
      <c r="CLZ144" s="18"/>
      <c r="CMA144" s="18"/>
      <c r="CMB144" s="18"/>
      <c r="CMC144" s="18"/>
      <c r="CMD144" s="18"/>
      <c r="CME144" s="18"/>
      <c r="CMF144" s="18"/>
      <c r="CMG144" s="18"/>
      <c r="CMH144" s="18"/>
      <c r="CMI144" s="18"/>
      <c r="CMJ144" s="18"/>
      <c r="CMK144" s="18"/>
      <c r="CML144" s="18"/>
      <c r="CMM144" s="18"/>
      <c r="CMN144" s="18"/>
      <c r="CMO144" s="18"/>
      <c r="CMP144" s="18"/>
      <c r="CMQ144" s="18"/>
      <c r="CMR144" s="18"/>
      <c r="CMS144" s="18"/>
      <c r="CMT144" s="18"/>
      <c r="CMU144" s="18"/>
      <c r="CMV144" s="18"/>
      <c r="CMW144" s="18"/>
      <c r="CMX144" s="18"/>
      <c r="CMY144" s="18"/>
      <c r="CMZ144" s="18"/>
      <c r="CNA144" s="18"/>
      <c r="CNB144" s="18"/>
      <c r="CNC144" s="18"/>
      <c r="CND144" s="18"/>
      <c r="CNE144" s="18"/>
      <c r="CNF144" s="18"/>
      <c r="CNG144" s="18"/>
      <c r="CNH144" s="18"/>
      <c r="CNI144" s="18"/>
      <c r="CNJ144" s="18"/>
      <c r="CNK144" s="18"/>
      <c r="CNL144" s="18"/>
      <c r="CNM144" s="18"/>
      <c r="CNN144" s="18"/>
      <c r="CNO144" s="18"/>
      <c r="CNP144" s="18"/>
      <c r="CNQ144" s="18"/>
      <c r="CNR144" s="18"/>
      <c r="CNS144" s="18"/>
      <c r="CNT144" s="18"/>
      <c r="CNU144" s="18"/>
      <c r="CNV144" s="18"/>
      <c r="CNW144" s="18"/>
      <c r="CNX144" s="18"/>
      <c r="CNY144" s="18"/>
      <c r="CNZ144" s="18"/>
      <c r="COA144" s="18"/>
      <c r="COB144" s="18"/>
      <c r="COC144" s="18"/>
      <c r="COD144" s="18"/>
      <c r="COE144" s="18"/>
      <c r="COF144" s="18"/>
      <c r="COG144" s="18"/>
      <c r="COH144" s="18"/>
      <c r="COI144" s="18"/>
      <c r="COJ144" s="18"/>
      <c r="COK144" s="18"/>
      <c r="COL144" s="18"/>
      <c r="COM144" s="18"/>
      <c r="CON144" s="18"/>
      <c r="COO144" s="18"/>
      <c r="COP144" s="18"/>
      <c r="COQ144" s="18"/>
      <c r="COR144" s="18"/>
      <c r="COS144" s="18"/>
      <c r="COT144" s="18"/>
      <c r="COU144" s="18"/>
      <c r="COV144" s="18"/>
      <c r="COW144" s="18"/>
      <c r="COX144" s="18"/>
      <c r="COY144" s="18"/>
      <c r="COZ144" s="18"/>
      <c r="CPA144" s="18"/>
      <c r="CPB144" s="18"/>
      <c r="CPC144" s="18"/>
      <c r="CPD144" s="18"/>
      <c r="CPE144" s="18"/>
      <c r="CPF144" s="18"/>
      <c r="CPG144" s="18"/>
      <c r="CPH144" s="18"/>
      <c r="CPI144" s="18"/>
      <c r="CPJ144" s="18"/>
      <c r="CPK144" s="18"/>
      <c r="CPL144" s="18"/>
      <c r="CPM144" s="18"/>
      <c r="CPN144" s="18"/>
      <c r="CPO144" s="18"/>
      <c r="CPP144" s="18"/>
      <c r="CPQ144" s="18"/>
      <c r="CPR144" s="18"/>
      <c r="CPS144" s="18"/>
      <c r="CPT144" s="18"/>
      <c r="CPU144" s="18"/>
      <c r="CPV144" s="18"/>
      <c r="CPW144" s="18"/>
      <c r="CPX144" s="18"/>
      <c r="CPY144" s="18"/>
      <c r="CPZ144" s="18"/>
      <c r="CQA144" s="18"/>
      <c r="CQB144" s="18"/>
      <c r="CQC144" s="18"/>
      <c r="CQD144" s="18"/>
      <c r="CQE144" s="18"/>
      <c r="CQF144" s="18"/>
      <c r="CQG144" s="18"/>
      <c r="CQH144" s="18"/>
      <c r="CQI144" s="18"/>
      <c r="CQJ144" s="18"/>
      <c r="CQK144" s="18"/>
      <c r="CQL144" s="18"/>
      <c r="CQM144" s="18"/>
      <c r="CQN144" s="18"/>
      <c r="CQO144" s="18"/>
      <c r="CQP144" s="18"/>
      <c r="CQQ144" s="18"/>
      <c r="CQR144" s="18"/>
      <c r="CQS144" s="18"/>
      <c r="CQT144" s="18"/>
      <c r="CQU144" s="18"/>
      <c r="CQV144" s="18"/>
      <c r="CQW144" s="18"/>
      <c r="CQX144" s="18"/>
      <c r="CQY144" s="18"/>
      <c r="CQZ144" s="18"/>
      <c r="CRA144" s="18"/>
      <c r="CRB144" s="18"/>
      <c r="CRC144" s="18"/>
      <c r="CRD144" s="18"/>
      <c r="CRE144" s="18"/>
      <c r="CRF144" s="18"/>
      <c r="CRG144" s="18"/>
      <c r="CRH144" s="18"/>
      <c r="CRI144" s="18"/>
      <c r="CRJ144" s="18"/>
      <c r="CRK144" s="18"/>
      <c r="CRL144" s="18"/>
      <c r="CRM144" s="18"/>
      <c r="CRN144" s="18"/>
      <c r="CRO144" s="18"/>
      <c r="CRP144" s="18"/>
      <c r="CRQ144" s="18"/>
      <c r="CRR144" s="18"/>
      <c r="CRS144" s="18"/>
      <c r="CRT144" s="18"/>
      <c r="CRU144" s="18"/>
      <c r="CRV144" s="18"/>
      <c r="CRW144" s="18"/>
      <c r="CRX144" s="18"/>
      <c r="CRY144" s="18"/>
      <c r="CRZ144" s="18"/>
      <c r="CSA144" s="18"/>
      <c r="CSB144" s="18"/>
      <c r="CSC144" s="18"/>
      <c r="CSD144" s="18"/>
      <c r="CSE144" s="18"/>
      <c r="CSF144" s="18"/>
      <c r="CSG144" s="18"/>
      <c r="CSH144" s="18"/>
      <c r="CSI144" s="18"/>
      <c r="CSJ144" s="18"/>
      <c r="CSK144" s="18"/>
      <c r="CSL144" s="18"/>
      <c r="CSM144" s="18"/>
      <c r="CSN144" s="18"/>
      <c r="CSO144" s="18"/>
      <c r="CSP144" s="18"/>
      <c r="CSQ144" s="18"/>
      <c r="CSR144" s="18"/>
      <c r="CSS144" s="18"/>
      <c r="CST144" s="18"/>
      <c r="CSU144" s="18"/>
      <c r="CSV144" s="18"/>
      <c r="CSW144" s="18"/>
      <c r="CSX144" s="18"/>
      <c r="CSY144" s="18"/>
      <c r="CSZ144" s="18"/>
      <c r="CTA144" s="18"/>
      <c r="CTB144" s="18"/>
      <c r="CTC144" s="18"/>
      <c r="CTD144" s="18"/>
      <c r="CTE144" s="18"/>
      <c r="CTF144" s="18"/>
      <c r="CTG144" s="18"/>
      <c r="CTH144" s="18"/>
      <c r="CTI144" s="18"/>
      <c r="CTJ144" s="18"/>
      <c r="CTK144" s="18"/>
      <c r="CTL144" s="18"/>
      <c r="CTM144" s="18"/>
      <c r="CTN144" s="18"/>
      <c r="CTO144" s="18"/>
      <c r="CTP144" s="18"/>
      <c r="CTQ144" s="18"/>
      <c r="CTR144" s="18"/>
      <c r="CTS144" s="18"/>
      <c r="CTT144" s="18"/>
      <c r="CTU144" s="18"/>
      <c r="CTV144" s="18"/>
      <c r="CTW144" s="18"/>
      <c r="CTX144" s="18"/>
      <c r="CTY144" s="18"/>
      <c r="CTZ144" s="18"/>
      <c r="CUA144" s="18"/>
      <c r="CUB144" s="18"/>
      <c r="CUC144" s="18"/>
      <c r="CUD144" s="18"/>
      <c r="CUE144" s="18"/>
      <c r="CUF144" s="18"/>
      <c r="CUG144" s="18"/>
      <c r="CUH144" s="18"/>
      <c r="CUI144" s="18"/>
      <c r="CUJ144" s="18"/>
      <c r="CUK144" s="18"/>
      <c r="CUL144" s="18"/>
      <c r="CUM144" s="18"/>
      <c r="CUN144" s="18"/>
      <c r="CUO144" s="18"/>
      <c r="CUP144" s="18"/>
      <c r="CUQ144" s="18"/>
      <c r="CUR144" s="18"/>
      <c r="CUS144" s="18"/>
      <c r="CUT144" s="18"/>
      <c r="CUU144" s="18"/>
      <c r="CUV144" s="18"/>
      <c r="CUW144" s="18"/>
      <c r="CUX144" s="18"/>
      <c r="CUY144" s="18"/>
      <c r="CUZ144" s="18"/>
      <c r="CVA144" s="18"/>
      <c r="CVB144" s="18"/>
      <c r="CVC144" s="18"/>
      <c r="CVD144" s="18"/>
      <c r="CVE144" s="18"/>
      <c r="CVF144" s="18"/>
      <c r="CVG144" s="18"/>
      <c r="CVH144" s="18"/>
      <c r="CVI144" s="18"/>
      <c r="CVJ144" s="18"/>
      <c r="CVK144" s="18"/>
      <c r="CVL144" s="18"/>
      <c r="CVM144" s="18"/>
      <c r="CVN144" s="18"/>
      <c r="CVO144" s="18"/>
      <c r="CVP144" s="18"/>
      <c r="CVQ144" s="18"/>
      <c r="CVR144" s="18"/>
      <c r="CVS144" s="18"/>
      <c r="CVT144" s="18"/>
      <c r="CVU144" s="18"/>
      <c r="CVV144" s="18"/>
      <c r="CVW144" s="18"/>
      <c r="CVX144" s="18"/>
      <c r="CVY144" s="18"/>
      <c r="CVZ144" s="18"/>
      <c r="CWA144" s="18"/>
      <c r="CWB144" s="18"/>
      <c r="CWC144" s="18"/>
      <c r="CWD144" s="18"/>
      <c r="CWE144" s="18"/>
      <c r="CWF144" s="18"/>
      <c r="CWG144" s="18"/>
      <c r="CWH144" s="18"/>
      <c r="CWI144" s="18"/>
      <c r="CWJ144" s="18"/>
      <c r="CWK144" s="18"/>
      <c r="CWL144" s="18"/>
      <c r="CWM144" s="18"/>
      <c r="CWN144" s="18"/>
      <c r="CWO144" s="18"/>
      <c r="CWP144" s="18"/>
      <c r="CWQ144" s="18"/>
      <c r="CWR144" s="18"/>
      <c r="CWS144" s="18"/>
      <c r="CWT144" s="18"/>
      <c r="CWU144" s="18"/>
      <c r="CWV144" s="18"/>
      <c r="CWW144" s="18"/>
      <c r="CWX144" s="18"/>
      <c r="CWY144" s="18"/>
      <c r="CWZ144" s="18"/>
      <c r="CXA144" s="18"/>
      <c r="CXB144" s="18"/>
      <c r="CXC144" s="18"/>
      <c r="CXD144" s="18"/>
      <c r="CXE144" s="18"/>
      <c r="CXF144" s="18"/>
      <c r="CXG144" s="18"/>
      <c r="CXH144" s="18"/>
      <c r="CXI144" s="18"/>
      <c r="CXJ144" s="18"/>
      <c r="CXK144" s="18"/>
      <c r="CXL144" s="18"/>
      <c r="CXM144" s="18"/>
      <c r="CXN144" s="18"/>
      <c r="CXO144" s="18"/>
      <c r="CXP144" s="18"/>
      <c r="CXQ144" s="18"/>
      <c r="CXR144" s="18"/>
      <c r="CXS144" s="18"/>
      <c r="CXT144" s="18"/>
      <c r="CXU144" s="18"/>
      <c r="CXV144" s="18"/>
      <c r="CXW144" s="18"/>
      <c r="CXX144" s="18"/>
      <c r="CXY144" s="18"/>
      <c r="CXZ144" s="18"/>
      <c r="CYA144" s="18"/>
      <c r="CYB144" s="18"/>
      <c r="CYC144" s="18"/>
      <c r="CYD144" s="18"/>
      <c r="CYE144" s="18"/>
      <c r="CYF144" s="18"/>
      <c r="CYG144" s="18"/>
      <c r="CYH144" s="18"/>
      <c r="CYI144" s="18"/>
      <c r="CYJ144" s="18"/>
      <c r="CYK144" s="18"/>
      <c r="CYL144" s="18"/>
      <c r="CYM144" s="18"/>
      <c r="CYN144" s="18"/>
      <c r="CYO144" s="18"/>
      <c r="CYP144" s="18"/>
      <c r="CYQ144" s="18"/>
      <c r="CYR144" s="18"/>
      <c r="CYS144" s="18"/>
      <c r="CYT144" s="18"/>
      <c r="CYU144" s="18"/>
      <c r="CYV144" s="18"/>
      <c r="CYW144" s="18"/>
      <c r="CYX144" s="18"/>
      <c r="CYY144" s="18"/>
      <c r="CYZ144" s="18"/>
      <c r="CZA144" s="18"/>
      <c r="CZB144" s="18"/>
      <c r="CZC144" s="18"/>
      <c r="CZD144" s="18"/>
      <c r="CZE144" s="18"/>
      <c r="CZF144" s="18"/>
      <c r="CZG144" s="18"/>
      <c r="CZH144" s="18"/>
      <c r="CZI144" s="18"/>
      <c r="CZJ144" s="18"/>
      <c r="CZK144" s="18"/>
      <c r="CZL144" s="18"/>
      <c r="CZM144" s="18"/>
      <c r="CZN144" s="18"/>
      <c r="CZO144" s="18"/>
      <c r="CZP144" s="18"/>
      <c r="CZQ144" s="18"/>
      <c r="CZR144" s="18"/>
      <c r="CZS144" s="18"/>
      <c r="CZT144" s="18"/>
      <c r="CZU144" s="18"/>
      <c r="CZV144" s="18"/>
      <c r="CZW144" s="18"/>
      <c r="CZX144" s="18"/>
      <c r="CZY144" s="18"/>
      <c r="CZZ144" s="18"/>
      <c r="DAA144" s="18"/>
      <c r="DAB144" s="18"/>
      <c r="DAC144" s="18"/>
      <c r="DAD144" s="18"/>
      <c r="DAE144" s="18"/>
      <c r="DAF144" s="18"/>
      <c r="DAG144" s="18"/>
      <c r="DAH144" s="18"/>
      <c r="DAI144" s="18"/>
      <c r="DAJ144" s="18"/>
      <c r="DAK144" s="18"/>
      <c r="DAL144" s="18"/>
      <c r="DAM144" s="18"/>
      <c r="DAN144" s="18"/>
      <c r="DAO144" s="18"/>
      <c r="DAP144" s="18"/>
      <c r="DAQ144" s="18"/>
      <c r="DAR144" s="18"/>
      <c r="DAS144" s="18"/>
      <c r="DAT144" s="18"/>
      <c r="DAU144" s="18"/>
      <c r="DAV144" s="18"/>
      <c r="DAW144" s="18"/>
      <c r="DAX144" s="18"/>
      <c r="DAY144" s="18"/>
      <c r="DAZ144" s="18"/>
      <c r="DBA144" s="18"/>
      <c r="DBB144" s="18"/>
      <c r="DBC144" s="18"/>
      <c r="DBD144" s="18"/>
      <c r="DBE144" s="18"/>
      <c r="DBF144" s="18"/>
      <c r="DBG144" s="18"/>
      <c r="DBH144" s="18"/>
      <c r="DBI144" s="18"/>
      <c r="DBJ144" s="18"/>
      <c r="DBK144" s="18"/>
      <c r="DBL144" s="18"/>
      <c r="DBM144" s="18"/>
      <c r="DBN144" s="18"/>
      <c r="DBO144" s="18"/>
      <c r="DBP144" s="18"/>
      <c r="DBQ144" s="18"/>
      <c r="DBR144" s="18"/>
      <c r="DBS144" s="18"/>
      <c r="DBT144" s="18"/>
      <c r="DBU144" s="18"/>
      <c r="DBV144" s="18"/>
      <c r="DBW144" s="18"/>
      <c r="DBX144" s="18"/>
      <c r="DBY144" s="18"/>
      <c r="DBZ144" s="18"/>
      <c r="DCA144" s="18"/>
      <c r="DCB144" s="18"/>
      <c r="DCC144" s="18"/>
      <c r="DCD144" s="18"/>
      <c r="DCE144" s="18"/>
      <c r="DCF144" s="18"/>
      <c r="DCG144" s="18"/>
      <c r="DCH144" s="18"/>
      <c r="DCI144" s="18"/>
      <c r="DCJ144" s="18"/>
      <c r="DCK144" s="18"/>
      <c r="DCL144" s="18"/>
      <c r="DCM144" s="18"/>
      <c r="DCN144" s="18"/>
      <c r="DCO144" s="18"/>
      <c r="DCP144" s="18"/>
      <c r="DCQ144" s="18"/>
      <c r="DCR144" s="18"/>
      <c r="DCS144" s="18"/>
      <c r="DCT144" s="18"/>
      <c r="DCU144" s="18"/>
      <c r="DCV144" s="18"/>
      <c r="DCW144" s="18"/>
      <c r="DCX144" s="18"/>
      <c r="DCY144" s="18"/>
      <c r="DCZ144" s="18"/>
      <c r="DDA144" s="18"/>
      <c r="DDB144" s="18"/>
      <c r="DDC144" s="18"/>
      <c r="DDD144" s="18"/>
      <c r="DDE144" s="18"/>
      <c r="DDF144" s="18"/>
      <c r="DDG144" s="18"/>
      <c r="DDH144" s="18"/>
      <c r="DDI144" s="18"/>
      <c r="DDJ144" s="18"/>
      <c r="DDK144" s="18"/>
      <c r="DDL144" s="18"/>
      <c r="DDM144" s="18"/>
      <c r="DDN144" s="18"/>
      <c r="DDO144" s="18"/>
      <c r="DDP144" s="18"/>
      <c r="DDQ144" s="18"/>
      <c r="DDR144" s="18"/>
      <c r="DDS144" s="18"/>
      <c r="DDT144" s="18"/>
      <c r="DDU144" s="18"/>
      <c r="DDV144" s="18"/>
      <c r="DDW144" s="18"/>
      <c r="DDX144" s="18"/>
      <c r="DDY144" s="18"/>
      <c r="DDZ144" s="18"/>
      <c r="DEA144" s="18"/>
      <c r="DEB144" s="18"/>
      <c r="DEC144" s="18"/>
      <c r="DED144" s="18"/>
      <c r="DEE144" s="18"/>
      <c r="DEF144" s="18"/>
      <c r="DEG144" s="18"/>
      <c r="DEH144" s="18"/>
      <c r="DEI144" s="18"/>
      <c r="DEJ144" s="18"/>
      <c r="DEK144" s="18"/>
      <c r="DEL144" s="18"/>
      <c r="DEM144" s="18"/>
      <c r="DEN144" s="18"/>
      <c r="DEO144" s="18"/>
      <c r="DEP144" s="18"/>
      <c r="DEQ144" s="18"/>
      <c r="DER144" s="18"/>
      <c r="DES144" s="18"/>
      <c r="DET144" s="18"/>
      <c r="DEU144" s="18"/>
      <c r="DEV144" s="18"/>
      <c r="DEW144" s="18"/>
      <c r="DEX144" s="18"/>
      <c r="DEY144" s="18"/>
      <c r="DEZ144" s="18"/>
      <c r="DFA144" s="18"/>
      <c r="DFB144" s="18"/>
      <c r="DFC144" s="18"/>
      <c r="DFD144" s="18"/>
      <c r="DFE144" s="18"/>
      <c r="DFF144" s="18"/>
      <c r="DFG144" s="18"/>
      <c r="DFH144" s="18"/>
      <c r="DFI144" s="18"/>
      <c r="DFJ144" s="18"/>
      <c r="DFK144" s="18"/>
      <c r="DFL144" s="18"/>
      <c r="DFM144" s="18"/>
      <c r="DFN144" s="18"/>
      <c r="DFO144" s="18"/>
      <c r="DFP144" s="18"/>
      <c r="DFQ144" s="18"/>
      <c r="DFR144" s="18"/>
      <c r="DFS144" s="18"/>
      <c r="DFT144" s="18"/>
      <c r="DFU144" s="18"/>
      <c r="DFV144" s="18"/>
      <c r="DFW144" s="18"/>
      <c r="DFX144" s="18"/>
      <c r="DFY144" s="18"/>
      <c r="DFZ144" s="18"/>
      <c r="DGA144" s="18"/>
      <c r="DGB144" s="18"/>
      <c r="DGC144" s="18"/>
      <c r="DGD144" s="18"/>
      <c r="DGE144" s="18"/>
      <c r="DGF144" s="18"/>
      <c r="DGG144" s="18"/>
      <c r="DGH144" s="18"/>
      <c r="DGI144" s="18"/>
      <c r="DGJ144" s="18"/>
      <c r="DGK144" s="18"/>
      <c r="DGL144" s="18"/>
      <c r="DGM144" s="18"/>
      <c r="DGN144" s="18"/>
      <c r="DGO144" s="18"/>
      <c r="DGP144" s="18"/>
      <c r="DGQ144" s="18"/>
      <c r="DGR144" s="18"/>
      <c r="DGS144" s="18"/>
      <c r="DGT144" s="18"/>
      <c r="DGU144" s="18"/>
      <c r="DGV144" s="18"/>
      <c r="DGW144" s="18"/>
      <c r="DGX144" s="18"/>
      <c r="DGY144" s="18"/>
      <c r="DGZ144" s="18"/>
      <c r="DHA144" s="18"/>
      <c r="DHB144" s="18"/>
      <c r="DHC144" s="18"/>
      <c r="DHD144" s="18"/>
      <c r="DHE144" s="18"/>
      <c r="DHF144" s="18"/>
      <c r="DHG144" s="18"/>
      <c r="DHH144" s="18"/>
      <c r="DHI144" s="18"/>
      <c r="DHJ144" s="18"/>
      <c r="DHK144" s="18"/>
      <c r="DHL144" s="18"/>
      <c r="DHM144" s="18"/>
      <c r="DHN144" s="18"/>
      <c r="DHO144" s="18"/>
      <c r="DHP144" s="18"/>
      <c r="DHQ144" s="18"/>
      <c r="DHR144" s="18"/>
      <c r="DHS144" s="18"/>
      <c r="DHT144" s="18"/>
      <c r="DHU144" s="18"/>
      <c r="DHV144" s="18"/>
      <c r="DHW144" s="18"/>
      <c r="DHX144" s="18"/>
      <c r="DHY144" s="18"/>
      <c r="DHZ144" s="18"/>
      <c r="DIA144" s="18"/>
      <c r="DIB144" s="18"/>
      <c r="DIC144" s="18"/>
      <c r="DID144" s="18"/>
      <c r="DIE144" s="18"/>
      <c r="DIF144" s="18"/>
      <c r="DIG144" s="18"/>
      <c r="DIH144" s="18"/>
      <c r="DII144" s="18"/>
      <c r="DIJ144" s="18"/>
      <c r="DIK144" s="18"/>
      <c r="DIL144" s="18"/>
      <c r="DIM144" s="18"/>
      <c r="DIN144" s="18"/>
      <c r="DIO144" s="18"/>
      <c r="DIP144" s="18"/>
      <c r="DIQ144" s="18"/>
      <c r="DIR144" s="18"/>
      <c r="DIS144" s="18"/>
      <c r="DIT144" s="18"/>
      <c r="DIU144" s="18"/>
      <c r="DIV144" s="18"/>
      <c r="DIW144" s="18"/>
      <c r="DIX144" s="18"/>
      <c r="DIY144" s="18"/>
      <c r="DIZ144" s="18"/>
      <c r="DJA144" s="18"/>
      <c r="DJB144" s="18"/>
      <c r="DJC144" s="18"/>
      <c r="DJD144" s="18"/>
      <c r="DJE144" s="18"/>
      <c r="DJF144" s="18"/>
      <c r="DJG144" s="18"/>
      <c r="DJH144" s="18"/>
      <c r="DJI144" s="18"/>
      <c r="DJJ144" s="18"/>
      <c r="DJK144" s="18"/>
      <c r="DJL144" s="18"/>
      <c r="DJM144" s="18"/>
      <c r="DJN144" s="18"/>
      <c r="DJO144" s="18"/>
      <c r="DJP144" s="18"/>
      <c r="DJQ144" s="18"/>
      <c r="DJR144" s="18"/>
      <c r="DJS144" s="18"/>
      <c r="DJT144" s="18"/>
      <c r="DJU144" s="18"/>
      <c r="DJV144" s="18"/>
      <c r="DJW144" s="18"/>
      <c r="DJX144" s="18"/>
      <c r="DJY144" s="18"/>
      <c r="DJZ144" s="18"/>
      <c r="DKA144" s="18"/>
      <c r="DKB144" s="18"/>
      <c r="DKC144" s="18"/>
      <c r="DKD144" s="18"/>
      <c r="DKE144" s="18"/>
      <c r="DKF144" s="18"/>
      <c r="DKG144" s="18"/>
      <c r="DKH144" s="18"/>
      <c r="DKI144" s="18"/>
      <c r="DKJ144" s="18"/>
      <c r="DKK144" s="18"/>
      <c r="DKL144" s="18"/>
      <c r="DKM144" s="18"/>
      <c r="DKN144" s="18"/>
      <c r="DKO144" s="18"/>
      <c r="DKP144" s="18"/>
      <c r="DKQ144" s="18"/>
      <c r="DKR144" s="18"/>
      <c r="DKS144" s="18"/>
      <c r="DKT144" s="18"/>
      <c r="DKU144" s="18"/>
      <c r="DKV144" s="18"/>
      <c r="DKW144" s="18"/>
      <c r="DKX144" s="18"/>
      <c r="DKY144" s="18"/>
      <c r="DKZ144" s="18"/>
      <c r="DLA144" s="18"/>
      <c r="DLB144" s="18"/>
      <c r="DLC144" s="18"/>
      <c r="DLD144" s="18"/>
      <c r="DLE144" s="18"/>
      <c r="DLF144" s="18"/>
      <c r="DLG144" s="18"/>
      <c r="DLH144" s="18"/>
      <c r="DLI144" s="18"/>
      <c r="DLJ144" s="18"/>
      <c r="DLK144" s="18"/>
      <c r="DLL144" s="18"/>
      <c r="DLM144" s="18"/>
      <c r="DLN144" s="18"/>
      <c r="DLO144" s="18"/>
      <c r="DLP144" s="18"/>
      <c r="DLQ144" s="18"/>
      <c r="DLR144" s="18"/>
      <c r="DLS144" s="18"/>
      <c r="DLT144" s="18"/>
      <c r="DLU144" s="18"/>
      <c r="DLV144" s="18"/>
      <c r="DLW144" s="18"/>
      <c r="DLX144" s="18"/>
      <c r="DLY144" s="18"/>
      <c r="DLZ144" s="18"/>
      <c r="DMA144" s="18"/>
      <c r="DMB144" s="18"/>
      <c r="DMC144" s="18"/>
      <c r="DMD144" s="18"/>
      <c r="DME144" s="18"/>
      <c r="DMF144" s="18"/>
      <c r="DMG144" s="18"/>
      <c r="DMH144" s="18"/>
      <c r="DMI144" s="18"/>
      <c r="DMJ144" s="18"/>
      <c r="DMK144" s="18"/>
      <c r="DML144" s="18"/>
      <c r="DMM144" s="18"/>
      <c r="DMN144" s="18"/>
      <c r="DMO144" s="18"/>
      <c r="DMP144" s="18"/>
      <c r="DMQ144" s="18"/>
      <c r="DMR144" s="18"/>
      <c r="DMS144" s="18"/>
      <c r="DMT144" s="18"/>
      <c r="DMU144" s="18"/>
      <c r="DMV144" s="18"/>
      <c r="DMW144" s="18"/>
      <c r="DMX144" s="18"/>
      <c r="DMY144" s="18"/>
      <c r="DMZ144" s="18"/>
      <c r="DNA144" s="18"/>
      <c r="DNB144" s="18"/>
      <c r="DNC144" s="18"/>
      <c r="DND144" s="18"/>
      <c r="DNE144" s="18"/>
      <c r="DNF144" s="18"/>
      <c r="DNG144" s="18"/>
      <c r="DNH144" s="18"/>
      <c r="DNI144" s="18"/>
      <c r="DNJ144" s="18"/>
      <c r="DNK144" s="18"/>
      <c r="DNL144" s="18"/>
      <c r="DNM144" s="18"/>
      <c r="DNN144" s="18"/>
      <c r="DNO144" s="18"/>
      <c r="DNP144" s="18"/>
      <c r="DNQ144" s="18"/>
      <c r="DNR144" s="18"/>
      <c r="DNS144" s="18"/>
      <c r="DNT144" s="18"/>
      <c r="DNU144" s="18"/>
      <c r="DNV144" s="18"/>
      <c r="DNW144" s="18"/>
      <c r="DNX144" s="18"/>
      <c r="DNY144" s="18"/>
      <c r="DNZ144" s="18"/>
      <c r="DOA144" s="18"/>
      <c r="DOB144" s="18"/>
      <c r="DOC144" s="18"/>
      <c r="DOD144" s="18"/>
      <c r="DOE144" s="18"/>
      <c r="DOF144" s="18"/>
      <c r="DOG144" s="18"/>
      <c r="DOH144" s="18"/>
      <c r="DOI144" s="18"/>
      <c r="DOJ144" s="18"/>
      <c r="DOK144" s="18"/>
      <c r="DOL144" s="18"/>
      <c r="DOM144" s="18"/>
      <c r="DON144" s="18"/>
      <c r="DOO144" s="18"/>
      <c r="DOP144" s="18"/>
      <c r="DOQ144" s="18"/>
      <c r="DOR144" s="18"/>
      <c r="DOS144" s="18"/>
      <c r="DOT144" s="18"/>
      <c r="DOU144" s="18"/>
      <c r="DOV144" s="18"/>
      <c r="DOW144" s="18"/>
      <c r="DOX144" s="18"/>
      <c r="DOY144" s="18"/>
      <c r="DOZ144" s="18"/>
      <c r="DPA144" s="18"/>
      <c r="DPB144" s="18"/>
      <c r="DPC144" s="18"/>
      <c r="DPD144" s="18"/>
      <c r="DPE144" s="18"/>
      <c r="DPF144" s="18"/>
      <c r="DPG144" s="18"/>
      <c r="DPH144" s="18"/>
      <c r="DPI144" s="18"/>
      <c r="DPJ144" s="18"/>
      <c r="DPK144" s="18"/>
      <c r="DPL144" s="18"/>
      <c r="DPM144" s="18"/>
      <c r="DPN144" s="18"/>
      <c r="DPO144" s="18"/>
      <c r="DPP144" s="18"/>
      <c r="DPQ144" s="18"/>
      <c r="DPR144" s="18"/>
      <c r="DPS144" s="18"/>
      <c r="DPT144" s="18"/>
      <c r="DPU144" s="18"/>
      <c r="DPV144" s="18"/>
      <c r="DPW144" s="18"/>
      <c r="DPX144" s="18"/>
      <c r="DPY144" s="18"/>
      <c r="DPZ144" s="18"/>
      <c r="DQA144" s="18"/>
      <c r="DQB144" s="18"/>
      <c r="DQC144" s="18"/>
      <c r="DQD144" s="18"/>
      <c r="DQE144" s="18"/>
      <c r="DQF144" s="18"/>
      <c r="DQG144" s="18"/>
      <c r="DQH144" s="18"/>
      <c r="DQI144" s="18"/>
      <c r="DQJ144" s="18"/>
      <c r="DQK144" s="18"/>
      <c r="DQL144" s="18"/>
      <c r="DQM144" s="18"/>
      <c r="DQN144" s="18"/>
      <c r="DQO144" s="18"/>
      <c r="DQP144" s="18"/>
      <c r="DQQ144" s="18"/>
      <c r="DQR144" s="18"/>
      <c r="DQS144" s="18"/>
      <c r="DQT144" s="18"/>
      <c r="DQU144" s="18"/>
      <c r="DQV144" s="18"/>
      <c r="DQW144" s="18"/>
      <c r="DQX144" s="18"/>
      <c r="DQY144" s="18"/>
      <c r="DQZ144" s="18"/>
      <c r="DRA144" s="18"/>
      <c r="DRB144" s="18"/>
      <c r="DRC144" s="18"/>
      <c r="DRD144" s="18"/>
      <c r="DRE144" s="18"/>
      <c r="DRF144" s="18"/>
      <c r="DRG144" s="18"/>
      <c r="DRH144" s="18"/>
      <c r="DRI144" s="18"/>
      <c r="DRJ144" s="18"/>
      <c r="DRK144" s="18"/>
      <c r="DRL144" s="18"/>
      <c r="DRM144" s="18"/>
      <c r="DRN144" s="18"/>
      <c r="DRO144" s="18"/>
      <c r="DRP144" s="18"/>
      <c r="DRQ144" s="18"/>
      <c r="DRR144" s="18"/>
      <c r="DRS144" s="18"/>
      <c r="DRT144" s="18"/>
      <c r="DRU144" s="18"/>
      <c r="DRV144" s="18"/>
      <c r="DRW144" s="18"/>
      <c r="DRX144" s="18"/>
      <c r="DRY144" s="18"/>
      <c r="DRZ144" s="18"/>
      <c r="DSA144" s="18"/>
      <c r="DSB144" s="18"/>
      <c r="DSC144" s="18"/>
      <c r="DSD144" s="18"/>
      <c r="DSE144" s="18"/>
      <c r="DSF144" s="18"/>
      <c r="DSG144" s="18"/>
      <c r="DSH144" s="18"/>
      <c r="DSI144" s="18"/>
      <c r="DSJ144" s="18"/>
      <c r="DSK144" s="18"/>
      <c r="DSL144" s="18"/>
      <c r="DSM144" s="18"/>
      <c r="DSN144" s="18"/>
      <c r="DSO144" s="18"/>
      <c r="DSP144" s="18"/>
      <c r="DSQ144" s="18"/>
      <c r="DSR144" s="18"/>
      <c r="DSS144" s="18"/>
      <c r="DST144" s="18"/>
      <c r="DSU144" s="18"/>
      <c r="DSV144" s="18"/>
      <c r="DSW144" s="18"/>
      <c r="DSX144" s="18"/>
      <c r="DSY144" s="18"/>
      <c r="DSZ144" s="18"/>
      <c r="DTA144" s="18"/>
      <c r="DTB144" s="18"/>
      <c r="DTC144" s="18"/>
      <c r="DTD144" s="18"/>
      <c r="DTE144" s="18"/>
      <c r="DTF144" s="18"/>
      <c r="DTG144" s="18"/>
      <c r="DTH144" s="18"/>
      <c r="DTI144" s="18"/>
      <c r="DTJ144" s="18"/>
      <c r="DTK144" s="18"/>
      <c r="DTL144" s="18"/>
      <c r="DTM144" s="18"/>
      <c r="DTN144" s="18"/>
      <c r="DTO144" s="18"/>
      <c r="DTP144" s="18"/>
      <c r="DTQ144" s="18"/>
      <c r="DTR144" s="18"/>
      <c r="DTS144" s="18"/>
      <c r="DTT144" s="18"/>
      <c r="DTU144" s="18"/>
      <c r="DTV144" s="18"/>
      <c r="DTW144" s="18"/>
      <c r="DTX144" s="18"/>
      <c r="DTY144" s="18"/>
      <c r="DTZ144" s="18"/>
      <c r="DUA144" s="18"/>
      <c r="DUB144" s="18"/>
      <c r="DUC144" s="18"/>
      <c r="DUD144" s="18"/>
      <c r="DUE144" s="18"/>
      <c r="DUF144" s="18"/>
      <c r="DUG144" s="18"/>
      <c r="DUH144" s="18"/>
      <c r="DUI144" s="18"/>
      <c r="DUJ144" s="18"/>
      <c r="DUK144" s="18"/>
      <c r="DUL144" s="18"/>
      <c r="DUM144" s="18"/>
      <c r="DUN144" s="18"/>
      <c r="DUO144" s="18"/>
      <c r="DUP144" s="18"/>
      <c r="DUQ144" s="18"/>
      <c r="DUR144" s="18"/>
      <c r="DUS144" s="18"/>
      <c r="DUT144" s="18"/>
      <c r="DUU144" s="18"/>
      <c r="DUV144" s="18"/>
      <c r="DUW144" s="18"/>
      <c r="DUX144" s="18"/>
      <c r="DUY144" s="18"/>
      <c r="DUZ144" s="18"/>
      <c r="DVA144" s="18"/>
      <c r="DVB144" s="18"/>
      <c r="DVC144" s="18"/>
      <c r="DVD144" s="18"/>
      <c r="DVE144" s="18"/>
      <c r="DVF144" s="18"/>
      <c r="DVG144" s="18"/>
      <c r="DVH144" s="18"/>
      <c r="DVI144" s="18"/>
      <c r="DVJ144" s="18"/>
      <c r="DVK144" s="18"/>
      <c r="DVL144" s="18"/>
      <c r="DVM144" s="18"/>
      <c r="DVN144" s="18"/>
      <c r="DVO144" s="18"/>
      <c r="DVP144" s="18"/>
      <c r="DVQ144" s="18"/>
      <c r="DVR144" s="18"/>
      <c r="DVS144" s="18"/>
      <c r="DVT144" s="18"/>
      <c r="DVU144" s="18"/>
      <c r="DVV144" s="18"/>
      <c r="DVW144" s="18"/>
      <c r="DVX144" s="18"/>
      <c r="DVY144" s="18"/>
      <c r="DVZ144" s="18"/>
      <c r="DWA144" s="18"/>
      <c r="DWB144" s="18"/>
      <c r="DWC144" s="18"/>
      <c r="DWD144" s="18"/>
      <c r="DWE144" s="18"/>
      <c r="DWF144" s="18"/>
      <c r="DWG144" s="18"/>
      <c r="DWH144" s="18"/>
      <c r="DWI144" s="18"/>
      <c r="DWJ144" s="18"/>
      <c r="DWK144" s="18"/>
      <c r="DWL144" s="18"/>
      <c r="DWM144" s="18"/>
      <c r="DWN144" s="18"/>
      <c r="DWO144" s="18"/>
      <c r="DWP144" s="18"/>
      <c r="DWQ144" s="18"/>
      <c r="DWR144" s="18"/>
      <c r="DWS144" s="18"/>
      <c r="DWT144" s="18"/>
      <c r="DWU144" s="18"/>
      <c r="DWV144" s="18"/>
      <c r="DWW144" s="18"/>
      <c r="DWX144" s="18"/>
      <c r="DWY144" s="18"/>
      <c r="DWZ144" s="18"/>
      <c r="DXA144" s="18"/>
      <c r="DXB144" s="18"/>
      <c r="DXC144" s="18"/>
      <c r="DXD144" s="18"/>
      <c r="DXE144" s="18"/>
      <c r="DXF144" s="18"/>
      <c r="DXG144" s="18"/>
      <c r="DXH144" s="18"/>
      <c r="DXI144" s="18"/>
      <c r="DXJ144" s="18"/>
      <c r="DXK144" s="18"/>
      <c r="DXL144" s="18"/>
      <c r="DXM144" s="18"/>
      <c r="DXN144" s="18"/>
      <c r="DXO144" s="18"/>
      <c r="DXP144" s="18"/>
      <c r="DXQ144" s="18"/>
      <c r="DXR144" s="18"/>
      <c r="DXS144" s="18"/>
      <c r="DXT144" s="18"/>
      <c r="DXU144" s="18"/>
      <c r="DXV144" s="18"/>
      <c r="DXW144" s="18"/>
      <c r="DXX144" s="18"/>
      <c r="DXY144" s="18"/>
      <c r="DXZ144" s="18"/>
      <c r="DYA144" s="18"/>
      <c r="DYB144" s="18"/>
      <c r="DYC144" s="18"/>
      <c r="DYD144" s="18"/>
      <c r="DYE144" s="18"/>
      <c r="DYF144" s="18"/>
      <c r="DYG144" s="18"/>
      <c r="DYH144" s="18"/>
      <c r="DYI144" s="18"/>
      <c r="DYJ144" s="18"/>
      <c r="DYK144" s="18"/>
      <c r="DYL144" s="18"/>
      <c r="DYM144" s="18"/>
      <c r="DYN144" s="18"/>
      <c r="DYO144" s="18"/>
      <c r="DYP144" s="18"/>
      <c r="DYQ144" s="18"/>
      <c r="DYR144" s="18"/>
      <c r="DYS144" s="18"/>
      <c r="DYT144" s="18"/>
      <c r="DYU144" s="18"/>
      <c r="DYV144" s="18"/>
      <c r="DYW144" s="18"/>
      <c r="DYX144" s="18"/>
      <c r="DYY144" s="18"/>
      <c r="DYZ144" s="18"/>
      <c r="DZA144" s="18"/>
      <c r="DZB144" s="18"/>
      <c r="DZC144" s="18"/>
      <c r="DZD144" s="18"/>
      <c r="DZE144" s="18"/>
      <c r="DZF144" s="18"/>
      <c r="DZG144" s="18"/>
      <c r="DZH144" s="18"/>
      <c r="DZI144" s="18"/>
      <c r="DZJ144" s="18"/>
      <c r="DZK144" s="18"/>
      <c r="DZL144" s="18"/>
      <c r="DZM144" s="18"/>
      <c r="DZN144" s="18"/>
      <c r="DZO144" s="18"/>
      <c r="DZP144" s="18"/>
      <c r="DZQ144" s="18"/>
      <c r="DZR144" s="18"/>
      <c r="DZS144" s="18"/>
      <c r="DZT144" s="18"/>
      <c r="DZU144" s="18"/>
      <c r="DZV144" s="18"/>
      <c r="DZW144" s="18"/>
      <c r="DZX144" s="18"/>
      <c r="DZY144" s="18"/>
      <c r="DZZ144" s="18"/>
      <c r="EAA144" s="18"/>
      <c r="EAB144" s="18"/>
      <c r="EAC144" s="18"/>
      <c r="EAD144" s="18"/>
      <c r="EAE144" s="18"/>
      <c r="EAF144" s="18"/>
      <c r="EAG144" s="18"/>
      <c r="EAH144" s="18"/>
      <c r="EAI144" s="18"/>
      <c r="EAJ144" s="18"/>
      <c r="EAK144" s="18"/>
      <c r="EAL144" s="18"/>
      <c r="EAM144" s="18"/>
      <c r="EAN144" s="18"/>
      <c r="EAO144" s="18"/>
      <c r="EAP144" s="18"/>
      <c r="EAQ144" s="18"/>
      <c r="EAR144" s="18"/>
      <c r="EAS144" s="18"/>
      <c r="EAT144" s="18"/>
      <c r="EAU144" s="18"/>
      <c r="EAV144" s="18"/>
      <c r="EAW144" s="18"/>
      <c r="EAX144" s="18"/>
      <c r="EAY144" s="18"/>
      <c r="EAZ144" s="18"/>
      <c r="EBA144" s="18"/>
      <c r="EBB144" s="18"/>
      <c r="EBC144" s="18"/>
      <c r="EBD144" s="18"/>
      <c r="EBE144" s="18"/>
      <c r="EBF144" s="18"/>
      <c r="EBG144" s="18"/>
      <c r="EBH144" s="18"/>
      <c r="EBI144" s="18"/>
      <c r="EBJ144" s="18"/>
      <c r="EBK144" s="18"/>
      <c r="EBL144" s="18"/>
      <c r="EBM144" s="18"/>
      <c r="EBN144" s="18"/>
      <c r="EBO144" s="18"/>
      <c r="EBP144" s="18"/>
      <c r="EBQ144" s="18"/>
      <c r="EBR144" s="18"/>
      <c r="EBS144" s="18"/>
      <c r="EBT144" s="18"/>
      <c r="EBU144" s="18"/>
      <c r="EBV144" s="18"/>
      <c r="EBW144" s="18"/>
      <c r="EBX144" s="18"/>
      <c r="EBY144" s="18"/>
      <c r="EBZ144" s="18"/>
      <c r="ECA144" s="18"/>
      <c r="ECB144" s="18"/>
      <c r="ECC144" s="18"/>
      <c r="ECD144" s="18"/>
      <c r="ECE144" s="18"/>
      <c r="ECF144" s="18"/>
      <c r="ECG144" s="18"/>
      <c r="ECH144" s="18"/>
      <c r="ECI144" s="18"/>
      <c r="ECJ144" s="18"/>
      <c r="ECK144" s="18"/>
      <c r="ECL144" s="18"/>
      <c r="ECM144" s="18"/>
      <c r="ECN144" s="18"/>
      <c r="ECO144" s="18"/>
      <c r="ECP144" s="18"/>
      <c r="ECQ144" s="18"/>
      <c r="ECR144" s="18"/>
      <c r="ECS144" s="18"/>
      <c r="ECT144" s="18"/>
      <c r="ECU144" s="18"/>
      <c r="ECV144" s="18"/>
      <c r="ECW144" s="18"/>
      <c r="ECX144" s="18"/>
      <c r="ECY144" s="18"/>
      <c r="ECZ144" s="18"/>
      <c r="EDA144" s="18"/>
      <c r="EDB144" s="18"/>
      <c r="EDC144" s="18"/>
      <c r="EDD144" s="18"/>
      <c r="EDE144" s="18"/>
      <c r="EDF144" s="18"/>
      <c r="EDG144" s="18"/>
      <c r="EDH144" s="18"/>
      <c r="EDI144" s="18"/>
      <c r="EDJ144" s="18"/>
      <c r="EDK144" s="18"/>
      <c r="EDL144" s="18"/>
      <c r="EDM144" s="18"/>
      <c r="EDN144" s="18"/>
      <c r="EDO144" s="18"/>
      <c r="EDP144" s="18"/>
      <c r="EDQ144" s="18"/>
      <c r="EDR144" s="18"/>
      <c r="EDS144" s="18"/>
      <c r="EDT144" s="18"/>
      <c r="EDU144" s="18"/>
      <c r="EDV144" s="18"/>
      <c r="EDW144" s="18"/>
      <c r="EDX144" s="18"/>
      <c r="EDY144" s="18"/>
      <c r="EDZ144" s="18"/>
      <c r="EEA144" s="18"/>
      <c r="EEB144" s="18"/>
      <c r="EEC144" s="18"/>
      <c r="EED144" s="18"/>
      <c r="EEE144" s="18"/>
      <c r="EEF144" s="18"/>
      <c r="EEG144" s="18"/>
      <c r="EEH144" s="18"/>
      <c r="EEI144" s="18"/>
      <c r="EEJ144" s="18"/>
      <c r="EEK144" s="18"/>
      <c r="EEL144" s="18"/>
      <c r="EEM144" s="18"/>
      <c r="EEN144" s="18"/>
      <c r="EEO144" s="18"/>
      <c r="EEP144" s="18"/>
      <c r="EEQ144" s="18"/>
      <c r="EER144" s="18"/>
      <c r="EES144" s="18"/>
      <c r="EET144" s="18"/>
      <c r="EEU144" s="18"/>
      <c r="EEV144" s="18"/>
      <c r="EEW144" s="18"/>
      <c r="EEX144" s="18"/>
      <c r="EEY144" s="18"/>
      <c r="EEZ144" s="18"/>
      <c r="EFA144" s="18"/>
      <c r="EFB144" s="18"/>
      <c r="EFC144" s="18"/>
      <c r="EFD144" s="18"/>
      <c r="EFE144" s="18"/>
      <c r="EFF144" s="18"/>
      <c r="EFG144" s="18"/>
      <c r="EFH144" s="18"/>
      <c r="EFI144" s="18"/>
      <c r="EFJ144" s="18"/>
      <c r="EFK144" s="18"/>
      <c r="EFL144" s="18"/>
      <c r="EFM144" s="18"/>
      <c r="EFN144" s="18"/>
      <c r="EFO144" s="18"/>
      <c r="EFP144" s="18"/>
      <c r="EFQ144" s="18"/>
      <c r="EFR144" s="18"/>
      <c r="EFS144" s="18"/>
      <c r="EFT144" s="18"/>
      <c r="EFU144" s="18"/>
      <c r="EFV144" s="18"/>
      <c r="EFW144" s="18"/>
      <c r="EFX144" s="18"/>
      <c r="EFY144" s="18"/>
      <c r="EFZ144" s="18"/>
      <c r="EGA144" s="18"/>
      <c r="EGB144" s="18"/>
      <c r="EGC144" s="18"/>
      <c r="EGD144" s="18"/>
      <c r="EGE144" s="18"/>
      <c r="EGF144" s="18"/>
      <c r="EGG144" s="18"/>
      <c r="EGH144" s="18"/>
      <c r="EGI144" s="18"/>
      <c r="EGJ144" s="18"/>
      <c r="EGK144" s="18"/>
      <c r="EGL144" s="18"/>
      <c r="EGM144" s="18"/>
      <c r="EGN144" s="18"/>
      <c r="EGO144" s="18"/>
      <c r="EGP144" s="18"/>
      <c r="EGQ144" s="18"/>
      <c r="EGR144" s="18"/>
      <c r="EGS144" s="18"/>
      <c r="EGT144" s="18"/>
      <c r="EGU144" s="18"/>
      <c r="EGV144" s="18"/>
      <c r="EGW144" s="18"/>
      <c r="EGX144" s="18"/>
      <c r="EGY144" s="18"/>
      <c r="EGZ144" s="18"/>
      <c r="EHA144" s="18"/>
      <c r="EHB144" s="18"/>
      <c r="EHC144" s="18"/>
      <c r="EHD144" s="18"/>
      <c r="EHE144" s="18"/>
      <c r="EHF144" s="18"/>
      <c r="EHG144" s="18"/>
      <c r="EHH144" s="18"/>
      <c r="EHI144" s="18"/>
      <c r="EHJ144" s="18"/>
      <c r="EHK144" s="18"/>
      <c r="EHL144" s="18"/>
      <c r="EHM144" s="18"/>
      <c r="EHN144" s="18"/>
      <c r="EHO144" s="18"/>
      <c r="EHP144" s="18"/>
      <c r="EHQ144" s="18"/>
      <c r="EHR144" s="18"/>
      <c r="EHS144" s="18"/>
      <c r="EHT144" s="18"/>
      <c r="EHU144" s="18"/>
      <c r="EHV144" s="18"/>
      <c r="EHW144" s="18"/>
      <c r="EHX144" s="18"/>
      <c r="EHY144" s="18"/>
      <c r="EHZ144" s="18"/>
      <c r="EIA144" s="18"/>
      <c r="EIB144" s="18"/>
      <c r="EIC144" s="18"/>
      <c r="EID144" s="18"/>
      <c r="EIE144" s="18"/>
      <c r="EIF144" s="18"/>
      <c r="EIG144" s="18"/>
      <c r="EIH144" s="18"/>
      <c r="EII144" s="18"/>
      <c r="EIJ144" s="18"/>
      <c r="EIK144" s="18"/>
      <c r="EIL144" s="18"/>
      <c r="EIM144" s="18"/>
      <c r="EIN144" s="18"/>
      <c r="EIO144" s="18"/>
      <c r="EIP144" s="18"/>
      <c r="EIQ144" s="18"/>
      <c r="EIR144" s="18"/>
      <c r="EIS144" s="18"/>
      <c r="EIT144" s="18"/>
      <c r="EIU144" s="18"/>
      <c r="EIV144" s="18"/>
      <c r="EIW144" s="18"/>
      <c r="EIX144" s="18"/>
      <c r="EIY144" s="18"/>
      <c r="EIZ144" s="18"/>
      <c r="EJA144" s="18"/>
      <c r="EJB144" s="18"/>
      <c r="EJC144" s="18"/>
      <c r="EJD144" s="18"/>
      <c r="EJE144" s="18"/>
      <c r="EJF144" s="18"/>
      <c r="EJG144" s="18"/>
      <c r="EJH144" s="18"/>
      <c r="EJI144" s="18"/>
      <c r="EJJ144" s="18"/>
      <c r="EJK144" s="18"/>
      <c r="EJL144" s="18"/>
      <c r="EJM144" s="18"/>
      <c r="EJN144" s="18"/>
      <c r="EJO144" s="18"/>
      <c r="EJP144" s="18"/>
      <c r="EJQ144" s="18"/>
      <c r="EJR144" s="18"/>
      <c r="EJS144" s="18"/>
      <c r="EJT144" s="18"/>
      <c r="EJU144" s="18"/>
      <c r="EJV144" s="18"/>
      <c r="EJW144" s="18"/>
      <c r="EJX144" s="18"/>
      <c r="EJY144" s="18"/>
      <c r="EJZ144" s="18"/>
      <c r="EKA144" s="18"/>
      <c r="EKB144" s="18"/>
      <c r="EKC144" s="18"/>
      <c r="EKD144" s="18"/>
      <c r="EKE144" s="18"/>
      <c r="EKF144" s="18"/>
      <c r="EKG144" s="18"/>
      <c r="EKH144" s="18"/>
      <c r="EKI144" s="18"/>
      <c r="EKJ144" s="18"/>
      <c r="EKK144" s="18"/>
      <c r="EKL144" s="18"/>
      <c r="EKM144" s="18"/>
      <c r="EKN144" s="18"/>
      <c r="EKO144" s="18"/>
      <c r="EKP144" s="18"/>
      <c r="EKQ144" s="18"/>
      <c r="EKR144" s="18"/>
      <c r="EKS144" s="18"/>
      <c r="EKT144" s="18"/>
      <c r="EKU144" s="18"/>
      <c r="EKV144" s="18"/>
      <c r="EKW144" s="18"/>
      <c r="EKX144" s="18"/>
      <c r="EKY144" s="18"/>
      <c r="EKZ144" s="18"/>
      <c r="ELA144" s="18"/>
      <c r="ELB144" s="18"/>
      <c r="ELC144" s="18"/>
      <c r="ELD144" s="18"/>
      <c r="ELE144" s="18"/>
      <c r="ELF144" s="18"/>
      <c r="ELG144" s="18"/>
      <c r="ELH144" s="18"/>
      <c r="ELI144" s="18"/>
      <c r="ELJ144" s="18"/>
      <c r="ELK144" s="18"/>
      <c r="ELL144" s="18"/>
      <c r="ELM144" s="18"/>
      <c r="ELN144" s="18"/>
      <c r="ELO144" s="18"/>
      <c r="ELP144" s="18"/>
      <c r="ELQ144" s="18"/>
      <c r="ELR144" s="18"/>
      <c r="ELS144" s="18"/>
      <c r="ELT144" s="18"/>
      <c r="ELU144" s="18"/>
      <c r="ELV144" s="18"/>
      <c r="ELW144" s="18"/>
      <c r="ELX144" s="18"/>
      <c r="ELY144" s="18"/>
      <c r="ELZ144" s="18"/>
      <c r="EMA144" s="18"/>
      <c r="EMB144" s="18"/>
      <c r="EMC144" s="18"/>
      <c r="EMD144" s="18"/>
      <c r="EME144" s="18"/>
      <c r="EMF144" s="18"/>
      <c r="EMG144" s="18"/>
      <c r="EMH144" s="18"/>
      <c r="EMI144" s="18"/>
      <c r="EMJ144" s="18"/>
      <c r="EMK144" s="18"/>
      <c r="EML144" s="18"/>
      <c r="EMM144" s="18"/>
      <c r="EMN144" s="18"/>
      <c r="EMO144" s="18"/>
      <c r="EMP144" s="18"/>
      <c r="EMQ144" s="18"/>
      <c r="EMR144" s="18"/>
      <c r="EMS144" s="18"/>
      <c r="EMT144" s="18"/>
      <c r="EMU144" s="18"/>
      <c r="EMV144" s="18"/>
      <c r="EMW144" s="18"/>
      <c r="EMX144" s="18"/>
      <c r="EMY144" s="18"/>
      <c r="EMZ144" s="18"/>
      <c r="ENA144" s="18"/>
      <c r="ENB144" s="18"/>
      <c r="ENC144" s="18"/>
      <c r="END144" s="18"/>
      <c r="ENE144" s="18"/>
      <c r="ENF144" s="18"/>
      <c r="ENG144" s="18"/>
      <c r="ENH144" s="18"/>
      <c r="ENI144" s="18"/>
      <c r="ENJ144" s="18"/>
      <c r="ENK144" s="18"/>
      <c r="ENL144" s="18"/>
      <c r="ENM144" s="18"/>
      <c r="ENN144" s="18"/>
      <c r="ENO144" s="18"/>
      <c r="ENP144" s="18"/>
      <c r="ENQ144" s="18"/>
      <c r="ENR144" s="18"/>
      <c r="ENS144" s="18"/>
      <c r="ENT144" s="18"/>
      <c r="ENU144" s="18"/>
      <c r="ENV144" s="18"/>
      <c r="ENW144" s="18"/>
      <c r="ENX144" s="18"/>
      <c r="ENY144" s="18"/>
      <c r="ENZ144" s="18"/>
      <c r="EOA144" s="18"/>
      <c r="EOB144" s="18"/>
      <c r="EOC144" s="18"/>
      <c r="EOD144" s="18"/>
      <c r="EOE144" s="18"/>
      <c r="EOF144" s="18"/>
      <c r="EOG144" s="18"/>
      <c r="EOH144" s="18"/>
      <c r="EOI144" s="18"/>
      <c r="EOJ144" s="18"/>
      <c r="EOK144" s="18"/>
      <c r="EOL144" s="18"/>
      <c r="EOM144" s="18"/>
      <c r="EON144" s="18"/>
      <c r="EOO144" s="18"/>
      <c r="EOP144" s="18"/>
      <c r="EOQ144" s="18"/>
      <c r="EOR144" s="18"/>
      <c r="EOS144" s="18"/>
      <c r="EOT144" s="18"/>
      <c r="EOU144" s="18"/>
      <c r="EOV144" s="18"/>
      <c r="EOW144" s="18"/>
      <c r="EOX144" s="18"/>
      <c r="EOY144" s="18"/>
      <c r="EOZ144" s="18"/>
      <c r="EPA144" s="18"/>
      <c r="EPB144" s="18"/>
      <c r="EPC144" s="18"/>
      <c r="EPD144" s="18"/>
      <c r="EPE144" s="18"/>
      <c r="EPF144" s="18"/>
      <c r="EPG144" s="18"/>
      <c r="EPH144" s="18"/>
      <c r="EPI144" s="18"/>
      <c r="EPJ144" s="18"/>
      <c r="EPK144" s="18"/>
      <c r="EPL144" s="18"/>
      <c r="EPM144" s="18"/>
      <c r="EPN144" s="18"/>
      <c r="EPO144" s="18"/>
      <c r="EPP144" s="18"/>
      <c r="EPQ144" s="18"/>
      <c r="EPR144" s="18"/>
      <c r="EPS144" s="18"/>
      <c r="EPT144" s="18"/>
      <c r="EPU144" s="18"/>
      <c r="EPV144" s="18"/>
      <c r="EPW144" s="18"/>
      <c r="EPX144" s="18"/>
      <c r="EPY144" s="18"/>
      <c r="EPZ144" s="18"/>
      <c r="EQA144" s="18"/>
      <c r="EQB144" s="18"/>
      <c r="EQC144" s="18"/>
      <c r="EQD144" s="18"/>
      <c r="EQE144" s="18"/>
      <c r="EQF144" s="18"/>
      <c r="EQG144" s="18"/>
      <c r="EQH144" s="18"/>
      <c r="EQI144" s="18"/>
      <c r="EQJ144" s="18"/>
      <c r="EQK144" s="18"/>
      <c r="EQL144" s="18"/>
      <c r="EQM144" s="18"/>
      <c r="EQN144" s="18"/>
      <c r="EQO144" s="18"/>
      <c r="EQP144" s="18"/>
      <c r="EQQ144" s="18"/>
      <c r="EQR144" s="18"/>
      <c r="EQS144" s="18"/>
      <c r="EQT144" s="18"/>
      <c r="EQU144" s="18"/>
      <c r="EQV144" s="18"/>
      <c r="EQW144" s="18"/>
      <c r="EQX144" s="18"/>
      <c r="EQY144" s="18"/>
      <c r="EQZ144" s="18"/>
      <c r="ERA144" s="18"/>
      <c r="ERB144" s="18"/>
      <c r="ERC144" s="18"/>
      <c r="ERD144" s="18"/>
      <c r="ERE144" s="18"/>
      <c r="ERF144" s="18"/>
      <c r="ERG144" s="18"/>
      <c r="ERH144" s="18"/>
      <c r="ERI144" s="18"/>
      <c r="ERJ144" s="18"/>
      <c r="ERK144" s="18"/>
      <c r="ERL144" s="18"/>
      <c r="ERM144" s="18"/>
      <c r="ERN144" s="18"/>
      <c r="ERO144" s="18"/>
      <c r="ERP144" s="18"/>
      <c r="ERQ144" s="18"/>
      <c r="ERR144" s="18"/>
      <c r="ERS144" s="18"/>
      <c r="ERT144" s="18"/>
      <c r="ERU144" s="18"/>
      <c r="ERV144" s="18"/>
      <c r="ERW144" s="18"/>
      <c r="ERX144" s="18"/>
      <c r="ERY144" s="18"/>
      <c r="ERZ144" s="18"/>
      <c r="ESA144" s="18"/>
      <c r="ESB144" s="18"/>
      <c r="ESC144" s="18"/>
      <c r="ESD144" s="18"/>
      <c r="ESE144" s="18"/>
      <c r="ESF144" s="18"/>
      <c r="ESG144" s="18"/>
      <c r="ESH144" s="18"/>
      <c r="ESI144" s="18"/>
      <c r="ESJ144" s="18"/>
      <c r="ESK144" s="18"/>
      <c r="ESL144" s="18"/>
      <c r="ESM144" s="18"/>
      <c r="ESN144" s="18"/>
      <c r="ESO144" s="18"/>
      <c r="ESP144" s="18"/>
      <c r="ESQ144" s="18"/>
      <c r="ESR144" s="18"/>
      <c r="ESS144" s="18"/>
      <c r="EST144" s="18"/>
      <c r="ESU144" s="18"/>
      <c r="ESV144" s="18"/>
      <c r="ESW144" s="18"/>
      <c r="ESX144" s="18"/>
      <c r="ESY144" s="18"/>
      <c r="ESZ144" s="18"/>
      <c r="ETA144" s="18"/>
      <c r="ETB144" s="18"/>
      <c r="ETC144" s="18"/>
      <c r="ETD144" s="18"/>
      <c r="ETE144" s="18"/>
      <c r="ETF144" s="18"/>
      <c r="ETG144" s="18"/>
      <c r="ETH144" s="18"/>
      <c r="ETI144" s="18"/>
      <c r="ETJ144" s="18"/>
      <c r="ETK144" s="18"/>
      <c r="ETL144" s="18"/>
      <c r="ETM144" s="18"/>
      <c r="ETN144" s="18"/>
      <c r="ETO144" s="18"/>
      <c r="ETP144" s="18"/>
      <c r="ETQ144" s="18"/>
      <c r="ETR144" s="18"/>
      <c r="ETS144" s="18"/>
      <c r="ETT144" s="18"/>
      <c r="ETU144" s="18"/>
      <c r="ETV144" s="18"/>
      <c r="ETW144" s="18"/>
      <c r="ETX144" s="18"/>
      <c r="ETY144" s="18"/>
      <c r="ETZ144" s="18"/>
      <c r="EUA144" s="18"/>
      <c r="EUB144" s="18"/>
      <c r="EUC144" s="18"/>
      <c r="EUD144" s="18"/>
      <c r="EUE144" s="18"/>
      <c r="EUF144" s="18"/>
      <c r="EUG144" s="18"/>
      <c r="EUH144" s="18"/>
      <c r="EUI144" s="18"/>
      <c r="EUJ144" s="18"/>
      <c r="EUK144" s="18"/>
      <c r="EUL144" s="18"/>
      <c r="EUM144" s="18"/>
      <c r="EUN144" s="18"/>
      <c r="EUO144" s="18"/>
      <c r="EUP144" s="18"/>
      <c r="EUQ144" s="18"/>
      <c r="EUR144" s="18"/>
      <c r="EUS144" s="18"/>
      <c r="EUT144" s="18"/>
      <c r="EUU144" s="18"/>
      <c r="EUV144" s="18"/>
      <c r="EUW144" s="18"/>
      <c r="EUX144" s="18"/>
      <c r="EUY144" s="18"/>
      <c r="EUZ144" s="18"/>
      <c r="EVA144" s="18"/>
      <c r="EVB144" s="18"/>
      <c r="EVC144" s="18"/>
      <c r="EVD144" s="18"/>
      <c r="EVE144" s="18"/>
      <c r="EVF144" s="18"/>
      <c r="EVG144" s="18"/>
      <c r="EVH144" s="18"/>
      <c r="EVI144" s="18"/>
      <c r="EVJ144" s="18"/>
      <c r="EVK144" s="18"/>
      <c r="EVL144" s="18"/>
      <c r="EVM144" s="18"/>
      <c r="EVN144" s="18"/>
      <c r="EVO144" s="18"/>
      <c r="EVP144" s="18"/>
      <c r="EVQ144" s="18"/>
      <c r="EVR144" s="18"/>
      <c r="EVS144" s="18"/>
      <c r="EVT144" s="18"/>
      <c r="EVU144" s="18"/>
      <c r="EVV144" s="18"/>
      <c r="EVW144" s="18"/>
      <c r="EVX144" s="18"/>
      <c r="EVY144" s="18"/>
      <c r="EVZ144" s="18"/>
      <c r="EWA144" s="18"/>
      <c r="EWB144" s="18"/>
      <c r="EWC144" s="18"/>
      <c r="EWD144" s="18"/>
      <c r="EWE144" s="18"/>
      <c r="EWF144" s="18"/>
      <c r="EWG144" s="18"/>
      <c r="EWH144" s="18"/>
      <c r="EWI144" s="18"/>
      <c r="EWJ144" s="18"/>
      <c r="EWK144" s="18"/>
      <c r="EWL144" s="18"/>
      <c r="EWM144" s="18"/>
      <c r="EWN144" s="18"/>
      <c r="EWO144" s="18"/>
      <c r="EWP144" s="18"/>
      <c r="EWQ144" s="18"/>
      <c r="EWR144" s="18"/>
      <c r="EWS144" s="18"/>
      <c r="EWT144" s="18"/>
      <c r="EWU144" s="18"/>
      <c r="EWV144" s="18"/>
      <c r="EWW144" s="18"/>
      <c r="EWX144" s="18"/>
      <c r="EWY144" s="18"/>
      <c r="EWZ144" s="18"/>
      <c r="EXA144" s="18"/>
      <c r="EXB144" s="18"/>
      <c r="EXC144" s="18"/>
      <c r="EXD144" s="18"/>
      <c r="EXE144" s="18"/>
      <c r="EXF144" s="18"/>
      <c r="EXG144" s="18"/>
      <c r="EXH144" s="18"/>
      <c r="EXI144" s="18"/>
      <c r="EXJ144" s="18"/>
      <c r="EXK144" s="18"/>
      <c r="EXL144" s="18"/>
      <c r="EXM144" s="18"/>
      <c r="EXN144" s="18"/>
      <c r="EXO144" s="18"/>
      <c r="EXP144" s="18"/>
      <c r="EXQ144" s="18"/>
      <c r="EXR144" s="18"/>
      <c r="EXS144" s="18"/>
      <c r="EXT144" s="18"/>
      <c r="EXU144" s="18"/>
      <c r="EXV144" s="18"/>
      <c r="EXW144" s="18"/>
      <c r="EXX144" s="18"/>
      <c r="EXY144" s="18"/>
      <c r="EXZ144" s="18"/>
      <c r="EYA144" s="18"/>
      <c r="EYB144" s="18"/>
      <c r="EYC144" s="18"/>
      <c r="EYD144" s="18"/>
      <c r="EYE144" s="18"/>
      <c r="EYF144" s="18"/>
      <c r="EYG144" s="18"/>
      <c r="EYH144" s="18"/>
      <c r="EYI144" s="18"/>
      <c r="EYJ144" s="18"/>
      <c r="EYK144" s="18"/>
      <c r="EYL144" s="18"/>
      <c r="EYM144" s="18"/>
      <c r="EYN144" s="18"/>
      <c r="EYO144" s="18"/>
      <c r="EYP144" s="18"/>
      <c r="EYQ144" s="18"/>
      <c r="EYR144" s="18"/>
      <c r="EYS144" s="18"/>
      <c r="EYT144" s="18"/>
      <c r="EYU144" s="18"/>
      <c r="EYV144" s="18"/>
      <c r="EYW144" s="18"/>
      <c r="EYX144" s="18"/>
      <c r="EYY144" s="18"/>
      <c r="EYZ144" s="18"/>
      <c r="EZA144" s="18"/>
      <c r="EZB144" s="18"/>
      <c r="EZC144" s="18"/>
      <c r="EZD144" s="18"/>
      <c r="EZE144" s="18"/>
      <c r="EZF144" s="18"/>
      <c r="EZG144" s="18"/>
      <c r="EZH144" s="18"/>
      <c r="EZI144" s="18"/>
      <c r="EZJ144" s="18"/>
      <c r="EZK144" s="18"/>
      <c r="EZL144" s="18"/>
      <c r="EZM144" s="18"/>
      <c r="EZN144" s="18"/>
      <c r="EZO144" s="18"/>
      <c r="EZP144" s="18"/>
      <c r="EZQ144" s="18"/>
      <c r="EZR144" s="18"/>
      <c r="EZS144" s="18"/>
      <c r="EZT144" s="18"/>
      <c r="EZU144" s="18"/>
      <c r="EZV144" s="18"/>
      <c r="EZW144" s="18"/>
      <c r="EZX144" s="18"/>
      <c r="EZY144" s="18"/>
      <c r="EZZ144" s="18"/>
      <c r="FAA144" s="18"/>
      <c r="FAB144" s="18"/>
      <c r="FAC144" s="18"/>
      <c r="FAD144" s="18"/>
      <c r="FAE144" s="18"/>
      <c r="FAF144" s="18"/>
      <c r="FAG144" s="18"/>
      <c r="FAH144" s="18"/>
      <c r="FAI144" s="18"/>
      <c r="FAJ144" s="18"/>
      <c r="FAK144" s="18"/>
      <c r="FAL144" s="18"/>
      <c r="FAM144" s="18"/>
      <c r="FAN144" s="18"/>
      <c r="FAO144" s="18"/>
      <c r="FAP144" s="18"/>
      <c r="FAQ144" s="18"/>
      <c r="FAR144" s="18"/>
      <c r="FAS144" s="18"/>
      <c r="FAT144" s="18"/>
      <c r="FAU144" s="18"/>
      <c r="FAV144" s="18"/>
      <c r="FAW144" s="18"/>
      <c r="FAX144" s="18"/>
      <c r="FAY144" s="18"/>
      <c r="FAZ144" s="18"/>
      <c r="FBA144" s="18"/>
      <c r="FBB144" s="18"/>
      <c r="FBC144" s="18"/>
      <c r="FBD144" s="18"/>
      <c r="FBE144" s="18"/>
      <c r="FBF144" s="18"/>
      <c r="FBG144" s="18"/>
      <c r="FBH144" s="18"/>
      <c r="FBI144" s="18"/>
      <c r="FBJ144" s="18"/>
      <c r="FBK144" s="18"/>
      <c r="FBL144" s="18"/>
      <c r="FBM144" s="18"/>
      <c r="FBN144" s="18"/>
      <c r="FBO144" s="18"/>
      <c r="FBP144" s="18"/>
      <c r="FBQ144" s="18"/>
      <c r="FBR144" s="18"/>
      <c r="FBS144" s="18"/>
      <c r="FBT144" s="18"/>
      <c r="FBU144" s="18"/>
      <c r="FBV144" s="18"/>
      <c r="FBW144" s="18"/>
      <c r="FBX144" s="18"/>
      <c r="FBY144" s="18"/>
      <c r="FBZ144" s="18"/>
      <c r="FCA144" s="18"/>
      <c r="FCB144" s="18"/>
      <c r="FCC144" s="18"/>
      <c r="FCD144" s="18"/>
      <c r="FCE144" s="18"/>
      <c r="FCF144" s="18"/>
      <c r="FCG144" s="18"/>
      <c r="FCH144" s="18"/>
      <c r="FCI144" s="18"/>
      <c r="FCJ144" s="18"/>
      <c r="FCK144" s="18"/>
      <c r="FCL144" s="18"/>
      <c r="FCM144" s="18"/>
      <c r="FCN144" s="18"/>
      <c r="FCO144" s="18"/>
      <c r="FCP144" s="18"/>
      <c r="FCQ144" s="18"/>
      <c r="FCR144" s="18"/>
      <c r="FCS144" s="18"/>
      <c r="FCT144" s="18"/>
      <c r="FCU144" s="18"/>
      <c r="FCV144" s="18"/>
      <c r="FCW144" s="18"/>
      <c r="FCX144" s="18"/>
      <c r="FCY144" s="18"/>
      <c r="FCZ144" s="18"/>
      <c r="FDA144" s="18"/>
      <c r="FDB144" s="18"/>
      <c r="FDC144" s="18"/>
      <c r="FDD144" s="18"/>
      <c r="FDE144" s="18"/>
      <c r="FDF144" s="18"/>
      <c r="FDG144" s="18"/>
      <c r="FDH144" s="18"/>
      <c r="FDI144" s="18"/>
      <c r="FDJ144" s="18"/>
      <c r="FDK144" s="18"/>
      <c r="FDL144" s="18"/>
      <c r="FDM144" s="18"/>
      <c r="FDN144" s="18"/>
      <c r="FDO144" s="18"/>
      <c r="FDP144" s="18"/>
      <c r="FDQ144" s="18"/>
      <c r="FDR144" s="18"/>
      <c r="FDS144" s="18"/>
      <c r="FDT144" s="18"/>
      <c r="FDU144" s="18"/>
      <c r="FDV144" s="18"/>
      <c r="FDW144" s="18"/>
      <c r="FDX144" s="18"/>
      <c r="FDY144" s="18"/>
      <c r="FDZ144" s="18"/>
      <c r="FEA144" s="18"/>
      <c r="FEB144" s="18"/>
      <c r="FEC144" s="18"/>
      <c r="FED144" s="18"/>
      <c r="FEE144" s="18"/>
      <c r="FEF144" s="18"/>
      <c r="FEG144" s="18"/>
      <c r="FEH144" s="18"/>
      <c r="FEI144" s="18"/>
      <c r="FEJ144" s="18"/>
      <c r="FEK144" s="18"/>
      <c r="FEL144" s="18"/>
      <c r="FEM144" s="18"/>
      <c r="FEN144" s="18"/>
      <c r="FEO144" s="18"/>
      <c r="FEP144" s="18"/>
      <c r="FEQ144" s="18"/>
      <c r="FER144" s="18"/>
      <c r="FES144" s="18"/>
      <c r="FET144" s="18"/>
      <c r="FEU144" s="18"/>
      <c r="FEV144" s="18"/>
      <c r="FEW144" s="18"/>
      <c r="FEX144" s="18"/>
      <c r="FEY144" s="18"/>
      <c r="FEZ144" s="18"/>
      <c r="FFA144" s="18"/>
      <c r="FFB144" s="18"/>
      <c r="FFC144" s="18"/>
      <c r="FFD144" s="18"/>
      <c r="FFE144" s="18"/>
      <c r="FFF144" s="18"/>
      <c r="FFG144" s="18"/>
      <c r="FFH144" s="18"/>
      <c r="FFI144" s="18"/>
      <c r="FFJ144" s="18"/>
      <c r="FFK144" s="18"/>
      <c r="FFL144" s="18"/>
      <c r="FFM144" s="18"/>
      <c r="FFN144" s="18"/>
      <c r="FFO144" s="18"/>
      <c r="FFP144" s="18"/>
      <c r="FFQ144" s="18"/>
      <c r="FFR144" s="18"/>
      <c r="FFS144" s="18"/>
      <c r="FFT144" s="18"/>
      <c r="FFU144" s="18"/>
      <c r="FFV144" s="18"/>
      <c r="FFW144" s="18"/>
      <c r="FFX144" s="18"/>
      <c r="FFY144" s="18"/>
      <c r="FFZ144" s="18"/>
      <c r="FGA144" s="18"/>
      <c r="FGB144" s="18"/>
      <c r="FGC144" s="18"/>
      <c r="FGD144" s="18"/>
      <c r="FGE144" s="18"/>
      <c r="FGF144" s="18"/>
      <c r="FGG144" s="18"/>
      <c r="FGH144" s="18"/>
      <c r="FGI144" s="18"/>
      <c r="FGJ144" s="18"/>
      <c r="FGK144" s="18"/>
      <c r="FGL144" s="18"/>
      <c r="FGM144" s="18"/>
      <c r="FGN144" s="18"/>
      <c r="FGO144" s="18"/>
      <c r="FGP144" s="18"/>
      <c r="FGQ144" s="18"/>
      <c r="FGR144" s="18"/>
      <c r="FGS144" s="18"/>
      <c r="FGT144" s="18"/>
      <c r="FGU144" s="18"/>
      <c r="FGV144" s="18"/>
      <c r="FGW144" s="18"/>
      <c r="FGX144" s="18"/>
      <c r="FGY144" s="18"/>
      <c r="FGZ144" s="18"/>
      <c r="FHA144" s="18"/>
      <c r="FHB144" s="18"/>
      <c r="FHC144" s="18"/>
      <c r="FHD144" s="18"/>
      <c r="FHE144" s="18"/>
      <c r="FHF144" s="18"/>
      <c r="FHG144" s="18"/>
      <c r="FHH144" s="18"/>
      <c r="FHI144" s="18"/>
      <c r="FHJ144" s="18"/>
      <c r="FHK144" s="18"/>
      <c r="FHL144" s="18"/>
      <c r="FHM144" s="18"/>
      <c r="FHN144" s="18"/>
      <c r="FHO144" s="18"/>
      <c r="FHP144" s="18"/>
      <c r="FHQ144" s="18"/>
      <c r="FHR144" s="18"/>
      <c r="FHS144" s="18"/>
      <c r="FHT144" s="18"/>
      <c r="FHU144" s="18"/>
      <c r="FHV144" s="18"/>
      <c r="FHW144" s="18"/>
      <c r="FHX144" s="18"/>
      <c r="FHY144" s="18"/>
      <c r="FHZ144" s="18"/>
      <c r="FIA144" s="18"/>
      <c r="FIB144" s="18"/>
      <c r="FIC144" s="18"/>
      <c r="FID144" s="18"/>
      <c r="FIE144" s="18"/>
      <c r="FIF144" s="18"/>
      <c r="FIG144" s="18"/>
      <c r="FIH144" s="18"/>
      <c r="FII144" s="18"/>
      <c r="FIJ144" s="18"/>
      <c r="FIK144" s="18"/>
      <c r="FIL144" s="18"/>
      <c r="FIM144" s="18"/>
      <c r="FIN144" s="18"/>
      <c r="FIO144" s="18"/>
      <c r="FIP144" s="18"/>
      <c r="FIQ144" s="18"/>
      <c r="FIR144" s="18"/>
      <c r="FIS144" s="18"/>
      <c r="FIT144" s="18"/>
      <c r="FIU144" s="18"/>
      <c r="FIV144" s="18"/>
      <c r="FIW144" s="18"/>
      <c r="FIX144" s="18"/>
      <c r="FIY144" s="18"/>
      <c r="FIZ144" s="18"/>
      <c r="FJA144" s="18"/>
      <c r="FJB144" s="18"/>
      <c r="FJC144" s="18"/>
      <c r="FJD144" s="18"/>
      <c r="FJE144" s="18"/>
      <c r="FJF144" s="18"/>
      <c r="FJG144" s="18"/>
      <c r="FJH144" s="18"/>
      <c r="FJI144" s="18"/>
      <c r="FJJ144" s="18"/>
      <c r="FJK144" s="18"/>
      <c r="FJL144" s="18"/>
      <c r="FJM144" s="18"/>
      <c r="FJN144" s="18"/>
      <c r="FJO144" s="18"/>
      <c r="FJP144" s="18"/>
      <c r="FJQ144" s="18"/>
      <c r="FJR144" s="18"/>
      <c r="FJS144" s="18"/>
      <c r="FJT144" s="18"/>
      <c r="FJU144" s="18"/>
      <c r="FJV144" s="18"/>
      <c r="FJW144" s="18"/>
      <c r="FJX144" s="18"/>
      <c r="FJY144" s="18"/>
      <c r="FJZ144" s="18"/>
      <c r="FKA144" s="18"/>
      <c r="FKB144" s="18"/>
      <c r="FKC144" s="18"/>
      <c r="FKD144" s="18"/>
      <c r="FKE144" s="18"/>
      <c r="FKF144" s="18"/>
      <c r="FKG144" s="18"/>
      <c r="FKH144" s="18"/>
      <c r="FKI144" s="18"/>
      <c r="FKJ144" s="18"/>
      <c r="FKK144" s="18"/>
      <c r="FKL144" s="18"/>
      <c r="FKM144" s="18"/>
      <c r="FKN144" s="18"/>
      <c r="FKO144" s="18"/>
      <c r="FKP144" s="18"/>
      <c r="FKQ144" s="18"/>
      <c r="FKR144" s="18"/>
      <c r="FKS144" s="18"/>
      <c r="FKT144" s="18"/>
      <c r="FKU144" s="18"/>
      <c r="FKV144" s="18"/>
      <c r="FKW144" s="18"/>
      <c r="FKX144" s="18"/>
      <c r="FKY144" s="18"/>
      <c r="FKZ144" s="18"/>
      <c r="FLA144" s="18"/>
      <c r="FLB144" s="18"/>
      <c r="FLC144" s="18"/>
      <c r="FLD144" s="18"/>
      <c r="FLE144" s="18"/>
      <c r="FLF144" s="18"/>
      <c r="FLG144" s="18"/>
      <c r="FLH144" s="18"/>
      <c r="FLI144" s="18"/>
      <c r="FLJ144" s="18"/>
      <c r="FLK144" s="18"/>
      <c r="FLL144" s="18"/>
      <c r="FLM144" s="18"/>
      <c r="FLN144" s="18"/>
      <c r="FLO144" s="18"/>
      <c r="FLP144" s="18"/>
      <c r="FLQ144" s="18"/>
      <c r="FLR144" s="18"/>
      <c r="FLS144" s="18"/>
      <c r="FLT144" s="18"/>
      <c r="FLU144" s="18"/>
      <c r="FLV144" s="18"/>
      <c r="FLW144" s="18"/>
      <c r="FLX144" s="18"/>
      <c r="FLY144" s="18"/>
      <c r="FLZ144" s="18"/>
      <c r="FMA144" s="18"/>
      <c r="FMB144" s="18"/>
      <c r="FMC144" s="18"/>
      <c r="FMD144" s="18"/>
      <c r="FME144" s="18"/>
      <c r="FMF144" s="18"/>
      <c r="FMG144" s="18"/>
      <c r="FMH144" s="18"/>
      <c r="FMI144" s="18"/>
      <c r="FMJ144" s="18"/>
      <c r="FMK144" s="18"/>
      <c r="FML144" s="18"/>
      <c r="FMM144" s="18"/>
      <c r="FMN144" s="18"/>
      <c r="FMO144" s="18"/>
      <c r="FMP144" s="18"/>
      <c r="FMQ144" s="18"/>
      <c r="FMR144" s="18"/>
      <c r="FMS144" s="18"/>
      <c r="FMT144" s="18"/>
      <c r="FMU144" s="18"/>
      <c r="FMV144" s="18"/>
      <c r="FMW144" s="18"/>
      <c r="FMX144" s="18"/>
      <c r="FMY144" s="18"/>
      <c r="FMZ144" s="18"/>
      <c r="FNA144" s="18"/>
      <c r="FNB144" s="18"/>
      <c r="FNC144" s="18"/>
      <c r="FND144" s="18"/>
      <c r="FNE144" s="18"/>
      <c r="FNF144" s="18"/>
      <c r="FNG144" s="18"/>
      <c r="FNH144" s="18"/>
      <c r="FNI144" s="18"/>
      <c r="FNJ144" s="18"/>
      <c r="FNK144" s="18"/>
      <c r="FNL144" s="18"/>
      <c r="FNM144" s="18"/>
      <c r="FNN144" s="18"/>
      <c r="FNO144" s="18"/>
      <c r="FNP144" s="18"/>
      <c r="FNQ144" s="18"/>
      <c r="FNR144" s="18"/>
      <c r="FNS144" s="18"/>
      <c r="FNT144" s="18"/>
      <c r="FNU144" s="18"/>
      <c r="FNV144" s="18"/>
      <c r="FNW144" s="18"/>
      <c r="FNX144" s="18"/>
      <c r="FNY144" s="18"/>
      <c r="FNZ144" s="18"/>
      <c r="FOA144" s="18"/>
      <c r="FOB144" s="18"/>
      <c r="FOC144" s="18"/>
      <c r="FOD144" s="18"/>
      <c r="FOE144" s="18"/>
      <c r="FOF144" s="18"/>
      <c r="FOG144" s="18"/>
      <c r="FOH144" s="18"/>
      <c r="FOI144" s="18"/>
      <c r="FOJ144" s="18"/>
      <c r="FOK144" s="18"/>
      <c r="FOL144" s="18"/>
      <c r="FOM144" s="18"/>
      <c r="FON144" s="18"/>
      <c r="FOO144" s="18"/>
      <c r="FOP144" s="18"/>
      <c r="FOQ144" s="18"/>
      <c r="FOR144" s="18"/>
      <c r="FOS144" s="18"/>
      <c r="FOT144" s="18"/>
      <c r="FOU144" s="18"/>
      <c r="FOV144" s="18"/>
      <c r="FOW144" s="18"/>
      <c r="FOX144" s="18"/>
      <c r="FOY144" s="18"/>
      <c r="FOZ144" s="18"/>
      <c r="FPA144" s="18"/>
      <c r="FPB144" s="18"/>
      <c r="FPC144" s="18"/>
      <c r="FPD144" s="18"/>
      <c r="FPE144" s="18"/>
      <c r="FPF144" s="18"/>
      <c r="FPG144" s="18"/>
      <c r="FPH144" s="18"/>
      <c r="FPI144" s="18"/>
      <c r="FPJ144" s="18"/>
      <c r="FPK144" s="18"/>
      <c r="FPL144" s="18"/>
      <c r="FPM144" s="18"/>
      <c r="FPN144" s="18"/>
      <c r="FPO144" s="18"/>
      <c r="FPP144" s="18"/>
      <c r="FPQ144" s="18"/>
      <c r="FPR144" s="18"/>
      <c r="FPS144" s="18"/>
      <c r="FPT144" s="18"/>
      <c r="FPU144" s="18"/>
      <c r="FPV144" s="18"/>
      <c r="FPW144" s="18"/>
      <c r="FPX144" s="18"/>
      <c r="FPY144" s="18"/>
      <c r="FPZ144" s="18"/>
      <c r="FQA144" s="18"/>
      <c r="FQB144" s="18"/>
      <c r="FQC144" s="18"/>
      <c r="FQD144" s="18"/>
      <c r="FQE144" s="18"/>
      <c r="FQF144" s="18"/>
      <c r="FQG144" s="18"/>
      <c r="FQH144" s="18"/>
      <c r="FQI144" s="18"/>
      <c r="FQJ144" s="18"/>
      <c r="FQK144" s="18"/>
      <c r="FQL144" s="18"/>
      <c r="FQM144" s="18"/>
      <c r="FQN144" s="18"/>
      <c r="FQO144" s="18"/>
      <c r="FQP144" s="18"/>
      <c r="FQQ144" s="18"/>
      <c r="FQR144" s="18"/>
      <c r="FQS144" s="18"/>
      <c r="FQT144" s="18"/>
      <c r="FQU144" s="18"/>
      <c r="FQV144" s="18"/>
      <c r="FQW144" s="18"/>
      <c r="FQX144" s="18"/>
      <c r="FQY144" s="18"/>
      <c r="FQZ144" s="18"/>
      <c r="FRA144" s="18"/>
      <c r="FRB144" s="18"/>
      <c r="FRC144" s="18"/>
      <c r="FRD144" s="18"/>
      <c r="FRE144" s="18"/>
      <c r="FRF144" s="18"/>
      <c r="FRG144" s="18"/>
      <c r="FRH144" s="18"/>
      <c r="FRI144" s="18"/>
      <c r="FRJ144" s="18"/>
      <c r="FRK144" s="18"/>
      <c r="FRL144" s="18"/>
      <c r="FRM144" s="18"/>
      <c r="FRN144" s="18"/>
      <c r="FRO144" s="18"/>
      <c r="FRP144" s="18"/>
      <c r="FRQ144" s="18"/>
      <c r="FRR144" s="18"/>
      <c r="FRS144" s="18"/>
      <c r="FRT144" s="18"/>
      <c r="FRU144" s="18"/>
      <c r="FRV144" s="18"/>
      <c r="FRW144" s="18"/>
      <c r="FRX144" s="18"/>
      <c r="FRY144" s="18"/>
      <c r="FRZ144" s="18"/>
      <c r="FSA144" s="18"/>
      <c r="FSB144" s="18"/>
      <c r="FSC144" s="18"/>
      <c r="FSD144" s="18"/>
      <c r="FSE144" s="18"/>
      <c r="FSF144" s="18"/>
      <c r="FSG144" s="18"/>
      <c r="FSH144" s="18"/>
      <c r="FSI144" s="18"/>
      <c r="FSJ144" s="18"/>
      <c r="FSK144" s="18"/>
      <c r="FSL144" s="18"/>
      <c r="FSM144" s="18"/>
      <c r="FSN144" s="18"/>
      <c r="FSO144" s="18"/>
      <c r="FSP144" s="18"/>
      <c r="FSQ144" s="18"/>
      <c r="FSR144" s="18"/>
      <c r="FSS144" s="18"/>
      <c r="FST144" s="18"/>
      <c r="FSU144" s="18"/>
      <c r="FSV144" s="18"/>
      <c r="FSW144" s="18"/>
      <c r="FSX144" s="18"/>
      <c r="FSY144" s="18"/>
      <c r="FSZ144" s="18"/>
      <c r="FTA144" s="18"/>
      <c r="FTB144" s="18"/>
      <c r="FTC144" s="18"/>
      <c r="FTD144" s="18"/>
      <c r="FTE144" s="18"/>
      <c r="FTF144" s="18"/>
      <c r="FTG144" s="18"/>
      <c r="FTH144" s="18"/>
      <c r="FTI144" s="18"/>
      <c r="FTJ144" s="18"/>
      <c r="FTK144" s="18"/>
      <c r="FTL144" s="18"/>
      <c r="FTM144" s="18"/>
      <c r="FTN144" s="18"/>
      <c r="FTO144" s="18"/>
      <c r="FTP144" s="18"/>
      <c r="FTQ144" s="18"/>
      <c r="FTR144" s="18"/>
      <c r="FTS144" s="18"/>
      <c r="FTT144" s="18"/>
      <c r="FTU144" s="18"/>
      <c r="FTV144" s="18"/>
      <c r="FTW144" s="18"/>
      <c r="FTX144" s="18"/>
      <c r="FTY144" s="18"/>
      <c r="FTZ144" s="18"/>
      <c r="FUA144" s="18"/>
      <c r="FUB144" s="18"/>
      <c r="FUC144" s="18"/>
      <c r="FUD144" s="18"/>
      <c r="FUE144" s="18"/>
      <c r="FUF144" s="18"/>
      <c r="FUG144" s="18"/>
      <c r="FUH144" s="18"/>
      <c r="FUI144" s="18"/>
      <c r="FUJ144" s="18"/>
      <c r="FUK144" s="18"/>
      <c r="FUL144" s="18"/>
      <c r="FUM144" s="18"/>
      <c r="FUN144" s="18"/>
      <c r="FUO144" s="18"/>
      <c r="FUP144" s="18"/>
      <c r="FUQ144" s="18"/>
      <c r="FUR144" s="18"/>
      <c r="FUS144" s="18"/>
      <c r="FUT144" s="18"/>
      <c r="FUU144" s="18"/>
      <c r="FUV144" s="18"/>
      <c r="FUW144" s="18"/>
      <c r="FUX144" s="18"/>
      <c r="FUY144" s="18"/>
      <c r="FUZ144" s="18"/>
      <c r="FVA144" s="18"/>
      <c r="FVB144" s="18"/>
      <c r="FVC144" s="18"/>
      <c r="FVD144" s="18"/>
      <c r="FVE144" s="18"/>
      <c r="FVF144" s="18"/>
      <c r="FVG144" s="18"/>
      <c r="FVH144" s="18"/>
      <c r="FVI144" s="18"/>
      <c r="FVJ144" s="18"/>
      <c r="FVK144" s="18"/>
      <c r="FVL144" s="18"/>
      <c r="FVM144" s="18"/>
      <c r="FVN144" s="18"/>
      <c r="FVO144" s="18"/>
      <c r="FVP144" s="18"/>
      <c r="FVQ144" s="18"/>
      <c r="FVR144" s="18"/>
      <c r="FVS144" s="18"/>
      <c r="FVT144" s="18"/>
      <c r="FVU144" s="18"/>
      <c r="FVV144" s="18"/>
      <c r="FVW144" s="18"/>
      <c r="FVX144" s="18"/>
      <c r="FVY144" s="18"/>
      <c r="FVZ144" s="18"/>
      <c r="FWA144" s="18"/>
      <c r="FWB144" s="18"/>
      <c r="FWC144" s="18"/>
      <c r="FWD144" s="18"/>
      <c r="FWE144" s="18"/>
      <c r="FWF144" s="18"/>
      <c r="FWG144" s="18"/>
      <c r="FWH144" s="18"/>
      <c r="FWI144" s="18"/>
      <c r="FWJ144" s="18"/>
      <c r="FWK144" s="18"/>
      <c r="FWL144" s="18"/>
      <c r="FWM144" s="18"/>
      <c r="FWN144" s="18"/>
      <c r="FWO144" s="18"/>
      <c r="FWP144" s="18"/>
      <c r="FWQ144" s="18"/>
      <c r="FWR144" s="18"/>
      <c r="FWS144" s="18"/>
      <c r="FWT144" s="18"/>
      <c r="FWU144" s="18"/>
      <c r="FWV144" s="18"/>
      <c r="FWW144" s="18"/>
      <c r="FWX144" s="18"/>
      <c r="FWY144" s="18"/>
      <c r="FWZ144" s="18"/>
      <c r="FXA144" s="18"/>
      <c r="FXB144" s="18"/>
      <c r="FXC144" s="18"/>
      <c r="FXD144" s="18"/>
      <c r="FXE144" s="18"/>
      <c r="FXF144" s="18"/>
      <c r="FXG144" s="18"/>
      <c r="FXH144" s="18"/>
      <c r="FXI144" s="18"/>
      <c r="FXJ144" s="18"/>
      <c r="FXK144" s="18"/>
      <c r="FXL144" s="18"/>
      <c r="FXM144" s="18"/>
      <c r="FXN144" s="18"/>
      <c r="FXO144" s="18"/>
      <c r="FXP144" s="18"/>
      <c r="FXQ144" s="18"/>
      <c r="FXR144" s="18"/>
      <c r="FXS144" s="18"/>
      <c r="FXT144" s="18"/>
      <c r="FXU144" s="18"/>
      <c r="FXV144" s="18"/>
      <c r="FXW144" s="18"/>
      <c r="FXX144" s="18"/>
      <c r="FXY144" s="18"/>
      <c r="FXZ144" s="18"/>
      <c r="FYA144" s="18"/>
      <c r="FYB144" s="18"/>
      <c r="FYC144" s="18"/>
      <c r="FYD144" s="18"/>
      <c r="FYE144" s="18"/>
      <c r="FYF144" s="18"/>
      <c r="FYG144" s="18"/>
      <c r="FYH144" s="18"/>
      <c r="FYI144" s="18"/>
      <c r="FYJ144" s="18"/>
      <c r="FYK144" s="18"/>
      <c r="FYL144" s="18"/>
      <c r="FYM144" s="18"/>
      <c r="FYN144" s="18"/>
      <c r="FYO144" s="18"/>
      <c r="FYP144" s="18"/>
      <c r="FYQ144" s="18"/>
      <c r="FYR144" s="18"/>
      <c r="FYS144" s="18"/>
      <c r="FYT144" s="18"/>
      <c r="FYU144" s="18"/>
      <c r="FYV144" s="18"/>
      <c r="FYW144" s="18"/>
      <c r="FYX144" s="18"/>
      <c r="FYY144" s="18"/>
      <c r="FYZ144" s="18"/>
      <c r="FZA144" s="18"/>
      <c r="FZB144" s="18"/>
      <c r="FZC144" s="18"/>
      <c r="FZD144" s="18"/>
      <c r="FZE144" s="18"/>
      <c r="FZF144" s="18"/>
      <c r="FZG144" s="18"/>
      <c r="FZH144" s="18"/>
      <c r="FZI144" s="18"/>
      <c r="FZJ144" s="18"/>
      <c r="FZK144" s="18"/>
      <c r="FZL144" s="18"/>
      <c r="FZM144" s="18"/>
      <c r="FZN144" s="18"/>
      <c r="FZO144" s="18"/>
      <c r="FZP144" s="18"/>
      <c r="FZQ144" s="18"/>
      <c r="FZR144" s="18"/>
      <c r="FZS144" s="18"/>
      <c r="FZT144" s="18"/>
      <c r="FZU144" s="18"/>
      <c r="FZV144" s="18"/>
      <c r="FZW144" s="18"/>
      <c r="FZX144" s="18"/>
      <c r="FZY144" s="18"/>
      <c r="FZZ144" s="18"/>
      <c r="GAA144" s="18"/>
      <c r="GAB144" s="18"/>
      <c r="GAC144" s="18"/>
      <c r="GAD144" s="18"/>
      <c r="GAE144" s="18"/>
      <c r="GAF144" s="18"/>
      <c r="GAG144" s="18"/>
      <c r="GAH144" s="18"/>
      <c r="GAI144" s="18"/>
      <c r="GAJ144" s="18"/>
      <c r="GAK144" s="18"/>
      <c r="GAL144" s="18"/>
      <c r="GAM144" s="18"/>
      <c r="GAN144" s="18"/>
      <c r="GAO144" s="18"/>
      <c r="GAP144" s="18"/>
      <c r="GAQ144" s="18"/>
      <c r="GAR144" s="18"/>
      <c r="GAS144" s="18"/>
      <c r="GAT144" s="18"/>
      <c r="GAU144" s="18"/>
      <c r="GAV144" s="18"/>
      <c r="GAW144" s="18"/>
      <c r="GAX144" s="18"/>
      <c r="GAY144" s="18"/>
      <c r="GAZ144" s="18"/>
      <c r="GBA144" s="18"/>
      <c r="GBB144" s="18"/>
      <c r="GBC144" s="18"/>
      <c r="GBD144" s="18"/>
      <c r="GBE144" s="18"/>
      <c r="GBF144" s="18"/>
      <c r="GBG144" s="18"/>
      <c r="GBH144" s="18"/>
      <c r="GBI144" s="18"/>
      <c r="GBJ144" s="18"/>
      <c r="GBK144" s="18"/>
      <c r="GBL144" s="18"/>
      <c r="GBM144" s="18"/>
      <c r="GBN144" s="18"/>
      <c r="GBO144" s="18"/>
      <c r="GBP144" s="18"/>
      <c r="GBQ144" s="18"/>
      <c r="GBR144" s="18"/>
      <c r="GBS144" s="18"/>
      <c r="GBT144" s="18"/>
      <c r="GBU144" s="18"/>
      <c r="GBV144" s="18"/>
      <c r="GBW144" s="18"/>
      <c r="GBX144" s="18"/>
      <c r="GBY144" s="18"/>
      <c r="GBZ144" s="18"/>
      <c r="GCA144" s="18"/>
      <c r="GCB144" s="18"/>
      <c r="GCC144" s="18"/>
      <c r="GCD144" s="18"/>
      <c r="GCE144" s="18"/>
      <c r="GCF144" s="18"/>
      <c r="GCG144" s="18"/>
      <c r="GCH144" s="18"/>
      <c r="GCI144" s="18"/>
      <c r="GCJ144" s="18"/>
      <c r="GCK144" s="18"/>
      <c r="GCL144" s="18"/>
      <c r="GCM144" s="18"/>
      <c r="GCN144" s="18"/>
      <c r="GCO144" s="18"/>
      <c r="GCP144" s="18"/>
      <c r="GCQ144" s="18"/>
      <c r="GCR144" s="18"/>
      <c r="GCS144" s="18"/>
      <c r="GCT144" s="18"/>
      <c r="GCU144" s="18"/>
      <c r="GCV144" s="18"/>
      <c r="GCW144" s="18"/>
      <c r="GCX144" s="18"/>
      <c r="GCY144" s="18"/>
      <c r="GCZ144" s="18"/>
      <c r="GDA144" s="18"/>
      <c r="GDB144" s="18"/>
      <c r="GDC144" s="18"/>
      <c r="GDD144" s="18"/>
      <c r="GDE144" s="18"/>
      <c r="GDF144" s="18"/>
      <c r="GDG144" s="18"/>
      <c r="GDH144" s="18"/>
      <c r="GDI144" s="18"/>
      <c r="GDJ144" s="18"/>
      <c r="GDK144" s="18"/>
      <c r="GDL144" s="18"/>
      <c r="GDM144" s="18"/>
      <c r="GDN144" s="18"/>
      <c r="GDO144" s="18"/>
      <c r="GDP144" s="18"/>
      <c r="GDQ144" s="18"/>
      <c r="GDR144" s="18"/>
      <c r="GDS144" s="18"/>
      <c r="GDT144" s="18"/>
      <c r="GDU144" s="18"/>
      <c r="GDV144" s="18"/>
      <c r="GDW144" s="18"/>
      <c r="GDX144" s="18"/>
      <c r="GDY144" s="18"/>
      <c r="GDZ144" s="18"/>
      <c r="GEA144" s="18"/>
      <c r="GEB144" s="18"/>
      <c r="GEC144" s="18"/>
      <c r="GED144" s="18"/>
      <c r="GEE144" s="18"/>
      <c r="GEF144" s="18"/>
      <c r="GEG144" s="18"/>
      <c r="GEH144" s="18"/>
      <c r="GEI144" s="18"/>
      <c r="GEJ144" s="18"/>
      <c r="GEK144" s="18"/>
      <c r="GEL144" s="18"/>
      <c r="GEM144" s="18"/>
      <c r="GEN144" s="18"/>
      <c r="GEO144" s="18"/>
      <c r="GEP144" s="18"/>
      <c r="GEQ144" s="18"/>
      <c r="GER144" s="18"/>
      <c r="GES144" s="18"/>
      <c r="GET144" s="18"/>
      <c r="GEU144" s="18"/>
      <c r="GEV144" s="18"/>
      <c r="GEW144" s="18"/>
      <c r="GEX144" s="18"/>
      <c r="GEY144" s="18"/>
      <c r="GEZ144" s="18"/>
      <c r="GFA144" s="18"/>
      <c r="GFB144" s="18"/>
      <c r="GFC144" s="18"/>
      <c r="GFD144" s="18"/>
      <c r="GFE144" s="18"/>
      <c r="GFF144" s="18"/>
      <c r="GFG144" s="18"/>
      <c r="GFH144" s="18"/>
      <c r="GFI144" s="18"/>
      <c r="GFJ144" s="18"/>
      <c r="GFK144" s="18"/>
      <c r="GFL144" s="18"/>
      <c r="GFM144" s="18"/>
      <c r="GFN144" s="18"/>
      <c r="GFO144" s="18"/>
      <c r="GFP144" s="18"/>
      <c r="GFQ144" s="18"/>
      <c r="GFR144" s="18"/>
      <c r="GFS144" s="18"/>
      <c r="GFT144" s="18"/>
      <c r="GFU144" s="18"/>
      <c r="GFV144" s="18"/>
      <c r="GFW144" s="18"/>
      <c r="GFX144" s="18"/>
      <c r="GFY144" s="18"/>
      <c r="GFZ144" s="18"/>
      <c r="GGA144" s="18"/>
      <c r="GGB144" s="18"/>
      <c r="GGC144" s="18"/>
      <c r="GGD144" s="18"/>
      <c r="GGE144" s="18"/>
      <c r="GGF144" s="18"/>
      <c r="GGG144" s="18"/>
      <c r="GGH144" s="18"/>
      <c r="GGI144" s="18"/>
      <c r="GGJ144" s="18"/>
      <c r="GGK144" s="18"/>
      <c r="GGL144" s="18"/>
      <c r="GGM144" s="18"/>
      <c r="GGN144" s="18"/>
      <c r="GGO144" s="18"/>
      <c r="GGP144" s="18"/>
      <c r="GGQ144" s="18"/>
      <c r="GGR144" s="18"/>
      <c r="GGS144" s="18"/>
      <c r="GGT144" s="18"/>
      <c r="GGU144" s="18"/>
      <c r="GGV144" s="18"/>
      <c r="GGW144" s="18"/>
      <c r="GGX144" s="18"/>
      <c r="GGY144" s="18"/>
      <c r="GGZ144" s="18"/>
      <c r="GHA144" s="18"/>
      <c r="GHB144" s="18"/>
      <c r="GHC144" s="18"/>
      <c r="GHD144" s="18"/>
      <c r="GHE144" s="18"/>
      <c r="GHF144" s="18"/>
      <c r="GHG144" s="18"/>
      <c r="GHH144" s="18"/>
      <c r="GHI144" s="18"/>
      <c r="GHJ144" s="18"/>
      <c r="GHK144" s="18"/>
      <c r="GHL144" s="18"/>
      <c r="GHM144" s="18"/>
      <c r="GHN144" s="18"/>
      <c r="GHO144" s="18"/>
      <c r="GHP144" s="18"/>
      <c r="GHQ144" s="18"/>
      <c r="GHR144" s="18"/>
      <c r="GHS144" s="18"/>
      <c r="GHT144" s="18"/>
      <c r="GHU144" s="18"/>
      <c r="GHV144" s="18"/>
      <c r="GHW144" s="18"/>
      <c r="GHX144" s="18"/>
      <c r="GHY144" s="18"/>
      <c r="GHZ144" s="18"/>
      <c r="GIA144" s="18"/>
      <c r="GIB144" s="18"/>
      <c r="GIC144" s="18"/>
      <c r="GID144" s="18"/>
      <c r="GIE144" s="18"/>
      <c r="GIF144" s="18"/>
      <c r="GIG144" s="18"/>
      <c r="GIH144" s="18"/>
      <c r="GII144" s="18"/>
      <c r="GIJ144" s="18"/>
      <c r="GIK144" s="18"/>
      <c r="GIL144" s="18"/>
      <c r="GIM144" s="18"/>
      <c r="GIN144" s="18"/>
      <c r="GIO144" s="18"/>
      <c r="GIP144" s="18"/>
      <c r="GIQ144" s="18"/>
      <c r="GIR144" s="18"/>
      <c r="GIS144" s="18"/>
      <c r="GIT144" s="18"/>
      <c r="GIU144" s="18"/>
      <c r="GIV144" s="18"/>
      <c r="GIW144" s="18"/>
      <c r="GIX144" s="18"/>
      <c r="GIY144" s="18"/>
      <c r="GIZ144" s="18"/>
      <c r="GJA144" s="18"/>
      <c r="GJB144" s="18"/>
      <c r="GJC144" s="18"/>
      <c r="GJD144" s="18"/>
      <c r="GJE144" s="18"/>
      <c r="GJF144" s="18"/>
      <c r="GJG144" s="18"/>
      <c r="GJH144" s="18"/>
      <c r="GJI144" s="18"/>
      <c r="GJJ144" s="18"/>
      <c r="GJK144" s="18"/>
      <c r="GJL144" s="18"/>
      <c r="GJM144" s="18"/>
      <c r="GJN144" s="18"/>
      <c r="GJO144" s="18"/>
      <c r="GJP144" s="18"/>
      <c r="GJQ144" s="18"/>
      <c r="GJR144" s="18"/>
      <c r="GJS144" s="18"/>
      <c r="GJT144" s="18"/>
      <c r="GJU144" s="18"/>
      <c r="GJV144" s="18"/>
      <c r="GJW144" s="18"/>
      <c r="GJX144" s="18"/>
      <c r="GJY144" s="18"/>
      <c r="GJZ144" s="18"/>
      <c r="GKA144" s="18"/>
      <c r="GKB144" s="18"/>
      <c r="GKC144" s="18"/>
      <c r="GKD144" s="18"/>
      <c r="GKE144" s="18"/>
      <c r="GKF144" s="18"/>
      <c r="GKG144" s="18"/>
      <c r="GKH144" s="18"/>
      <c r="GKI144" s="18"/>
      <c r="GKJ144" s="18"/>
      <c r="GKK144" s="18"/>
      <c r="GKL144" s="18"/>
      <c r="GKM144" s="18"/>
      <c r="GKN144" s="18"/>
      <c r="GKO144" s="18"/>
      <c r="GKP144" s="18"/>
      <c r="GKQ144" s="18"/>
      <c r="GKR144" s="18"/>
      <c r="GKS144" s="18"/>
      <c r="GKT144" s="18"/>
      <c r="GKU144" s="18"/>
      <c r="GKV144" s="18"/>
      <c r="GKW144" s="18"/>
      <c r="GKX144" s="18"/>
      <c r="GKY144" s="18"/>
      <c r="GKZ144" s="18"/>
      <c r="GLA144" s="18"/>
      <c r="GLB144" s="18"/>
      <c r="GLC144" s="18"/>
      <c r="GLD144" s="18"/>
      <c r="GLE144" s="18"/>
      <c r="GLF144" s="18"/>
      <c r="GLG144" s="18"/>
      <c r="GLH144" s="18"/>
      <c r="GLI144" s="18"/>
      <c r="GLJ144" s="18"/>
      <c r="GLK144" s="18"/>
      <c r="GLL144" s="18"/>
      <c r="GLM144" s="18"/>
      <c r="GLN144" s="18"/>
      <c r="GLO144" s="18"/>
      <c r="GLP144" s="18"/>
      <c r="GLQ144" s="18"/>
      <c r="GLR144" s="18"/>
      <c r="GLS144" s="18"/>
      <c r="GLT144" s="18"/>
      <c r="GLU144" s="18"/>
      <c r="GLV144" s="18"/>
      <c r="GLW144" s="18"/>
      <c r="GLX144" s="18"/>
      <c r="GLY144" s="18"/>
      <c r="GLZ144" s="18"/>
      <c r="GMA144" s="18"/>
      <c r="GMB144" s="18"/>
      <c r="GMC144" s="18"/>
      <c r="GMD144" s="18"/>
      <c r="GME144" s="18"/>
      <c r="GMF144" s="18"/>
      <c r="GMG144" s="18"/>
      <c r="GMH144" s="18"/>
      <c r="GMI144" s="18"/>
      <c r="GMJ144" s="18"/>
      <c r="GMK144" s="18"/>
      <c r="GML144" s="18"/>
      <c r="GMM144" s="18"/>
      <c r="GMN144" s="18"/>
      <c r="GMO144" s="18"/>
      <c r="GMP144" s="18"/>
      <c r="GMQ144" s="18"/>
      <c r="GMR144" s="18"/>
      <c r="GMS144" s="18"/>
      <c r="GMT144" s="18"/>
      <c r="GMU144" s="18"/>
      <c r="GMV144" s="18"/>
      <c r="GMW144" s="18"/>
      <c r="GMX144" s="18"/>
      <c r="GMY144" s="18"/>
      <c r="GMZ144" s="18"/>
      <c r="GNA144" s="18"/>
      <c r="GNB144" s="18"/>
      <c r="GNC144" s="18"/>
      <c r="GND144" s="18"/>
      <c r="GNE144" s="18"/>
      <c r="GNF144" s="18"/>
      <c r="GNG144" s="18"/>
      <c r="GNH144" s="18"/>
      <c r="GNI144" s="18"/>
      <c r="GNJ144" s="18"/>
      <c r="GNK144" s="18"/>
      <c r="GNL144" s="18"/>
      <c r="GNM144" s="18"/>
      <c r="GNN144" s="18"/>
      <c r="GNO144" s="18"/>
      <c r="GNP144" s="18"/>
      <c r="GNQ144" s="18"/>
      <c r="GNR144" s="18"/>
      <c r="GNS144" s="18"/>
      <c r="GNT144" s="18"/>
      <c r="GNU144" s="18"/>
      <c r="GNV144" s="18"/>
      <c r="GNW144" s="18"/>
      <c r="GNX144" s="18"/>
      <c r="GNY144" s="18"/>
      <c r="GNZ144" s="18"/>
      <c r="GOA144" s="18"/>
      <c r="GOB144" s="18"/>
      <c r="GOC144" s="18"/>
      <c r="GOD144" s="18"/>
      <c r="GOE144" s="18"/>
      <c r="GOF144" s="18"/>
      <c r="GOG144" s="18"/>
      <c r="GOH144" s="18"/>
      <c r="GOI144" s="18"/>
      <c r="GOJ144" s="18"/>
      <c r="GOK144" s="18"/>
      <c r="GOL144" s="18"/>
      <c r="GOM144" s="18"/>
      <c r="GON144" s="18"/>
      <c r="GOO144" s="18"/>
      <c r="GOP144" s="18"/>
      <c r="GOQ144" s="18"/>
      <c r="GOR144" s="18"/>
      <c r="GOS144" s="18"/>
      <c r="GOT144" s="18"/>
      <c r="GOU144" s="18"/>
      <c r="GOV144" s="18"/>
      <c r="GOW144" s="18"/>
      <c r="GOX144" s="18"/>
      <c r="GOY144" s="18"/>
      <c r="GOZ144" s="18"/>
      <c r="GPA144" s="18"/>
      <c r="GPB144" s="18"/>
      <c r="GPC144" s="18"/>
      <c r="GPD144" s="18"/>
      <c r="GPE144" s="18"/>
      <c r="GPF144" s="18"/>
      <c r="GPG144" s="18"/>
      <c r="GPH144" s="18"/>
      <c r="GPI144" s="18"/>
      <c r="GPJ144" s="18"/>
      <c r="GPK144" s="18"/>
      <c r="GPL144" s="18"/>
      <c r="GPM144" s="18"/>
      <c r="GPN144" s="18"/>
      <c r="GPO144" s="18"/>
      <c r="GPP144" s="18"/>
      <c r="GPQ144" s="18"/>
      <c r="GPR144" s="18"/>
      <c r="GPS144" s="18"/>
      <c r="GPT144" s="18"/>
      <c r="GPU144" s="18"/>
      <c r="GPV144" s="18"/>
      <c r="GPW144" s="18"/>
      <c r="GPX144" s="18"/>
      <c r="GPY144" s="18"/>
      <c r="GPZ144" s="18"/>
      <c r="GQA144" s="18"/>
      <c r="GQB144" s="18"/>
      <c r="GQC144" s="18"/>
      <c r="GQD144" s="18"/>
      <c r="GQE144" s="18"/>
      <c r="GQF144" s="18"/>
      <c r="GQG144" s="18"/>
      <c r="GQH144" s="18"/>
      <c r="GQI144" s="18"/>
      <c r="GQJ144" s="18"/>
      <c r="GQK144" s="18"/>
      <c r="GQL144" s="18"/>
      <c r="GQM144" s="18"/>
      <c r="GQN144" s="18"/>
      <c r="GQO144" s="18"/>
      <c r="GQP144" s="18"/>
      <c r="GQQ144" s="18"/>
      <c r="GQR144" s="18"/>
      <c r="GQS144" s="18"/>
      <c r="GQT144" s="18"/>
      <c r="GQU144" s="18"/>
      <c r="GQV144" s="18"/>
      <c r="GQW144" s="18"/>
      <c r="GQX144" s="18"/>
      <c r="GQY144" s="18"/>
      <c r="GQZ144" s="18"/>
      <c r="GRA144" s="18"/>
      <c r="GRB144" s="18"/>
      <c r="GRC144" s="18"/>
      <c r="GRD144" s="18"/>
      <c r="GRE144" s="18"/>
      <c r="GRF144" s="18"/>
      <c r="GRG144" s="18"/>
      <c r="GRH144" s="18"/>
      <c r="GRI144" s="18"/>
      <c r="GRJ144" s="18"/>
      <c r="GRK144" s="18"/>
      <c r="GRL144" s="18"/>
      <c r="GRM144" s="18"/>
      <c r="GRN144" s="18"/>
      <c r="GRO144" s="18"/>
      <c r="GRP144" s="18"/>
      <c r="GRQ144" s="18"/>
      <c r="GRR144" s="18"/>
      <c r="GRS144" s="18"/>
      <c r="GRT144" s="18"/>
      <c r="GRU144" s="18"/>
      <c r="GRV144" s="18"/>
      <c r="GRW144" s="18"/>
      <c r="GRX144" s="18"/>
      <c r="GRY144" s="18"/>
      <c r="GRZ144" s="18"/>
      <c r="GSA144" s="18"/>
      <c r="GSB144" s="18"/>
      <c r="GSC144" s="18"/>
      <c r="GSD144" s="18"/>
      <c r="GSE144" s="18"/>
      <c r="GSF144" s="18"/>
      <c r="GSG144" s="18"/>
      <c r="GSH144" s="18"/>
      <c r="GSI144" s="18"/>
      <c r="GSJ144" s="18"/>
      <c r="GSK144" s="18"/>
      <c r="GSL144" s="18"/>
      <c r="GSM144" s="18"/>
      <c r="GSN144" s="18"/>
      <c r="GSO144" s="18"/>
      <c r="GSP144" s="18"/>
      <c r="GSQ144" s="18"/>
      <c r="GSR144" s="18"/>
      <c r="GSS144" s="18"/>
      <c r="GST144" s="18"/>
      <c r="GSU144" s="18"/>
      <c r="GSV144" s="18"/>
      <c r="GSW144" s="18"/>
      <c r="GSX144" s="18"/>
      <c r="GSY144" s="18"/>
      <c r="GSZ144" s="18"/>
      <c r="GTA144" s="18"/>
      <c r="GTB144" s="18"/>
      <c r="GTC144" s="18"/>
      <c r="GTD144" s="18"/>
      <c r="GTE144" s="18"/>
      <c r="GTF144" s="18"/>
      <c r="GTG144" s="18"/>
      <c r="GTH144" s="18"/>
      <c r="GTI144" s="18"/>
      <c r="GTJ144" s="18"/>
      <c r="GTK144" s="18"/>
      <c r="GTL144" s="18"/>
      <c r="GTM144" s="18"/>
      <c r="GTN144" s="18"/>
      <c r="GTO144" s="18"/>
      <c r="GTP144" s="18"/>
      <c r="GTQ144" s="18"/>
      <c r="GTR144" s="18"/>
      <c r="GTS144" s="18"/>
      <c r="GTT144" s="18"/>
      <c r="GTU144" s="18"/>
      <c r="GTV144" s="18"/>
      <c r="GTW144" s="18"/>
      <c r="GTX144" s="18"/>
      <c r="GTY144" s="18"/>
      <c r="GTZ144" s="18"/>
      <c r="GUA144" s="18"/>
      <c r="GUB144" s="18"/>
      <c r="GUC144" s="18"/>
      <c r="GUD144" s="18"/>
      <c r="GUE144" s="18"/>
      <c r="GUF144" s="18"/>
      <c r="GUG144" s="18"/>
      <c r="GUH144" s="18"/>
      <c r="GUI144" s="18"/>
      <c r="GUJ144" s="18"/>
      <c r="GUK144" s="18"/>
      <c r="GUL144" s="18"/>
      <c r="GUM144" s="18"/>
      <c r="GUN144" s="18"/>
      <c r="GUO144" s="18"/>
      <c r="GUP144" s="18"/>
      <c r="GUQ144" s="18"/>
      <c r="GUR144" s="18"/>
      <c r="GUS144" s="18"/>
      <c r="GUT144" s="18"/>
      <c r="GUU144" s="18"/>
      <c r="GUV144" s="18"/>
      <c r="GUW144" s="18"/>
      <c r="GUX144" s="18"/>
      <c r="GUY144" s="18"/>
      <c r="GUZ144" s="18"/>
      <c r="GVA144" s="18"/>
      <c r="GVB144" s="18"/>
      <c r="GVC144" s="18"/>
      <c r="GVD144" s="18"/>
      <c r="GVE144" s="18"/>
      <c r="GVF144" s="18"/>
      <c r="GVG144" s="18"/>
      <c r="GVH144" s="18"/>
      <c r="GVI144" s="18"/>
      <c r="GVJ144" s="18"/>
      <c r="GVK144" s="18"/>
      <c r="GVL144" s="18"/>
      <c r="GVM144" s="18"/>
      <c r="GVN144" s="18"/>
      <c r="GVO144" s="18"/>
      <c r="GVP144" s="18"/>
      <c r="GVQ144" s="18"/>
      <c r="GVR144" s="18"/>
      <c r="GVS144" s="18"/>
      <c r="GVT144" s="18"/>
      <c r="GVU144" s="18"/>
      <c r="GVV144" s="18"/>
      <c r="GVW144" s="18"/>
      <c r="GVX144" s="18"/>
      <c r="GVY144" s="18"/>
      <c r="GVZ144" s="18"/>
      <c r="GWA144" s="18"/>
      <c r="GWB144" s="18"/>
      <c r="GWC144" s="18"/>
      <c r="GWD144" s="18"/>
      <c r="GWE144" s="18"/>
      <c r="GWF144" s="18"/>
      <c r="GWG144" s="18"/>
      <c r="GWH144" s="18"/>
      <c r="GWI144" s="18"/>
      <c r="GWJ144" s="18"/>
      <c r="GWK144" s="18"/>
      <c r="GWL144" s="18"/>
      <c r="GWM144" s="18"/>
      <c r="GWN144" s="18"/>
      <c r="GWO144" s="18"/>
      <c r="GWP144" s="18"/>
      <c r="GWQ144" s="18"/>
      <c r="GWR144" s="18"/>
      <c r="GWS144" s="18"/>
      <c r="GWT144" s="18"/>
      <c r="GWU144" s="18"/>
      <c r="GWV144" s="18"/>
      <c r="GWW144" s="18"/>
      <c r="GWX144" s="18"/>
      <c r="GWY144" s="18"/>
      <c r="GWZ144" s="18"/>
      <c r="GXA144" s="18"/>
      <c r="GXB144" s="18"/>
      <c r="GXC144" s="18"/>
      <c r="GXD144" s="18"/>
      <c r="GXE144" s="18"/>
      <c r="GXF144" s="18"/>
      <c r="GXG144" s="18"/>
      <c r="GXH144" s="18"/>
      <c r="GXI144" s="18"/>
      <c r="GXJ144" s="18"/>
      <c r="GXK144" s="18"/>
      <c r="GXL144" s="18"/>
      <c r="GXM144" s="18"/>
      <c r="GXN144" s="18"/>
      <c r="GXO144" s="18"/>
      <c r="GXP144" s="18"/>
      <c r="GXQ144" s="18"/>
      <c r="GXR144" s="18"/>
      <c r="GXS144" s="18"/>
      <c r="GXT144" s="18"/>
      <c r="GXU144" s="18"/>
      <c r="GXV144" s="18"/>
      <c r="GXW144" s="18"/>
      <c r="GXX144" s="18"/>
      <c r="GXY144" s="18"/>
      <c r="GXZ144" s="18"/>
      <c r="GYA144" s="18"/>
      <c r="GYB144" s="18"/>
      <c r="GYC144" s="18"/>
      <c r="GYD144" s="18"/>
      <c r="GYE144" s="18"/>
      <c r="GYF144" s="18"/>
      <c r="GYG144" s="18"/>
      <c r="GYH144" s="18"/>
      <c r="GYI144" s="18"/>
      <c r="GYJ144" s="18"/>
      <c r="GYK144" s="18"/>
      <c r="GYL144" s="18"/>
      <c r="GYM144" s="18"/>
      <c r="GYN144" s="18"/>
      <c r="GYO144" s="18"/>
      <c r="GYP144" s="18"/>
      <c r="GYQ144" s="18"/>
      <c r="GYR144" s="18"/>
      <c r="GYS144" s="18"/>
      <c r="GYT144" s="18"/>
      <c r="GYU144" s="18"/>
      <c r="GYV144" s="18"/>
      <c r="GYW144" s="18"/>
      <c r="GYX144" s="18"/>
      <c r="GYY144" s="18"/>
      <c r="GYZ144" s="18"/>
      <c r="GZA144" s="18"/>
      <c r="GZB144" s="18"/>
      <c r="GZC144" s="18"/>
      <c r="GZD144" s="18"/>
      <c r="GZE144" s="18"/>
      <c r="GZF144" s="18"/>
      <c r="GZG144" s="18"/>
      <c r="GZH144" s="18"/>
      <c r="GZI144" s="18"/>
      <c r="GZJ144" s="18"/>
      <c r="GZK144" s="18"/>
      <c r="GZL144" s="18"/>
      <c r="GZM144" s="18"/>
      <c r="GZN144" s="18"/>
      <c r="GZO144" s="18"/>
      <c r="GZP144" s="18"/>
      <c r="GZQ144" s="18"/>
      <c r="GZR144" s="18"/>
      <c r="GZS144" s="18"/>
      <c r="GZT144" s="18"/>
      <c r="GZU144" s="18"/>
      <c r="GZV144" s="18"/>
      <c r="GZW144" s="18"/>
      <c r="GZX144" s="18"/>
      <c r="GZY144" s="18"/>
      <c r="GZZ144" s="18"/>
      <c r="HAA144" s="18"/>
      <c r="HAB144" s="18"/>
      <c r="HAC144" s="18"/>
      <c r="HAD144" s="18"/>
      <c r="HAE144" s="18"/>
      <c r="HAF144" s="18"/>
      <c r="HAG144" s="18"/>
      <c r="HAH144" s="18"/>
      <c r="HAI144" s="18"/>
      <c r="HAJ144" s="18"/>
      <c r="HAK144" s="18"/>
      <c r="HAL144" s="18"/>
      <c r="HAM144" s="18"/>
      <c r="HAN144" s="18"/>
      <c r="HAO144" s="18"/>
      <c r="HAP144" s="18"/>
      <c r="HAQ144" s="18"/>
      <c r="HAR144" s="18"/>
      <c r="HAS144" s="18"/>
      <c r="HAT144" s="18"/>
      <c r="HAU144" s="18"/>
      <c r="HAV144" s="18"/>
      <c r="HAW144" s="18"/>
      <c r="HAX144" s="18"/>
      <c r="HAY144" s="18"/>
      <c r="HAZ144" s="18"/>
      <c r="HBA144" s="18"/>
      <c r="HBB144" s="18"/>
      <c r="HBC144" s="18"/>
      <c r="HBD144" s="18"/>
      <c r="HBE144" s="18"/>
      <c r="HBF144" s="18"/>
      <c r="HBG144" s="18"/>
      <c r="HBH144" s="18"/>
      <c r="HBI144" s="18"/>
      <c r="HBJ144" s="18"/>
      <c r="HBK144" s="18"/>
      <c r="HBL144" s="18"/>
      <c r="HBM144" s="18"/>
      <c r="HBN144" s="18"/>
      <c r="HBO144" s="18"/>
      <c r="HBP144" s="18"/>
      <c r="HBQ144" s="18"/>
      <c r="HBR144" s="18"/>
      <c r="HBS144" s="18"/>
      <c r="HBT144" s="18"/>
      <c r="HBU144" s="18"/>
      <c r="HBV144" s="18"/>
      <c r="HBW144" s="18"/>
      <c r="HBX144" s="18"/>
      <c r="HBY144" s="18"/>
      <c r="HBZ144" s="18"/>
      <c r="HCA144" s="18"/>
      <c r="HCB144" s="18"/>
      <c r="HCC144" s="18"/>
      <c r="HCD144" s="18"/>
      <c r="HCE144" s="18"/>
      <c r="HCF144" s="18"/>
      <c r="HCG144" s="18"/>
      <c r="HCH144" s="18"/>
      <c r="HCI144" s="18"/>
      <c r="HCJ144" s="18"/>
      <c r="HCK144" s="18"/>
      <c r="HCL144" s="18"/>
      <c r="HCM144" s="18"/>
      <c r="HCN144" s="18"/>
      <c r="HCO144" s="18"/>
      <c r="HCP144" s="18"/>
      <c r="HCQ144" s="18"/>
      <c r="HCR144" s="18"/>
      <c r="HCS144" s="18"/>
      <c r="HCT144" s="18"/>
      <c r="HCU144" s="18"/>
      <c r="HCV144" s="18"/>
      <c r="HCW144" s="18"/>
      <c r="HCX144" s="18"/>
      <c r="HCY144" s="18"/>
      <c r="HCZ144" s="18"/>
      <c r="HDA144" s="18"/>
      <c r="HDB144" s="18"/>
      <c r="HDC144" s="18"/>
      <c r="HDD144" s="18"/>
      <c r="HDE144" s="18"/>
      <c r="HDF144" s="18"/>
      <c r="HDG144" s="18"/>
      <c r="HDH144" s="18"/>
      <c r="HDI144" s="18"/>
      <c r="HDJ144" s="18"/>
      <c r="HDK144" s="18"/>
      <c r="HDL144" s="18"/>
      <c r="HDM144" s="18"/>
      <c r="HDN144" s="18"/>
      <c r="HDO144" s="18"/>
      <c r="HDP144" s="18"/>
      <c r="HDQ144" s="18"/>
      <c r="HDR144" s="18"/>
      <c r="HDS144" s="18"/>
      <c r="HDT144" s="18"/>
      <c r="HDU144" s="18"/>
      <c r="HDV144" s="18"/>
      <c r="HDW144" s="18"/>
      <c r="HDX144" s="18"/>
      <c r="HDY144" s="18"/>
      <c r="HDZ144" s="18"/>
      <c r="HEA144" s="18"/>
      <c r="HEB144" s="18"/>
      <c r="HEC144" s="18"/>
      <c r="HED144" s="18"/>
      <c r="HEE144" s="18"/>
      <c r="HEF144" s="18"/>
      <c r="HEG144" s="18"/>
      <c r="HEH144" s="18"/>
      <c r="HEI144" s="18"/>
      <c r="HEJ144" s="18"/>
      <c r="HEK144" s="18"/>
      <c r="HEL144" s="18"/>
      <c r="HEM144" s="18"/>
      <c r="HEN144" s="18"/>
      <c r="HEO144" s="18"/>
      <c r="HEP144" s="18"/>
      <c r="HEQ144" s="18"/>
      <c r="HER144" s="18"/>
      <c r="HES144" s="18"/>
      <c r="HET144" s="18"/>
      <c r="HEU144" s="18"/>
      <c r="HEV144" s="18"/>
      <c r="HEW144" s="18"/>
      <c r="HEX144" s="18"/>
      <c r="HEY144" s="18"/>
      <c r="HEZ144" s="18"/>
      <c r="HFA144" s="18"/>
      <c r="HFB144" s="18"/>
      <c r="HFC144" s="18"/>
      <c r="HFD144" s="18"/>
      <c r="HFE144" s="18"/>
      <c r="HFF144" s="18"/>
      <c r="HFG144" s="18"/>
      <c r="HFH144" s="18"/>
      <c r="HFI144" s="18"/>
      <c r="HFJ144" s="18"/>
      <c r="HFK144" s="18"/>
      <c r="HFL144" s="18"/>
      <c r="HFM144" s="18"/>
      <c r="HFN144" s="18"/>
      <c r="HFO144" s="18"/>
      <c r="HFP144" s="18"/>
      <c r="HFQ144" s="18"/>
      <c r="HFR144" s="18"/>
      <c r="HFS144" s="18"/>
      <c r="HFT144" s="18"/>
      <c r="HFU144" s="18"/>
      <c r="HFV144" s="18"/>
      <c r="HFW144" s="18"/>
      <c r="HFX144" s="18"/>
      <c r="HFY144" s="18"/>
      <c r="HFZ144" s="18"/>
      <c r="HGA144" s="18"/>
      <c r="HGB144" s="18"/>
      <c r="HGC144" s="18"/>
      <c r="HGD144" s="18"/>
      <c r="HGE144" s="18"/>
      <c r="HGF144" s="18"/>
      <c r="HGG144" s="18"/>
      <c r="HGH144" s="18"/>
      <c r="HGI144" s="18"/>
      <c r="HGJ144" s="18"/>
      <c r="HGK144" s="18"/>
      <c r="HGL144" s="18"/>
      <c r="HGM144" s="18"/>
      <c r="HGN144" s="18"/>
      <c r="HGO144" s="18"/>
      <c r="HGP144" s="18"/>
      <c r="HGQ144" s="18"/>
      <c r="HGR144" s="18"/>
      <c r="HGS144" s="18"/>
      <c r="HGT144" s="18"/>
      <c r="HGU144" s="18"/>
      <c r="HGV144" s="18"/>
      <c r="HGW144" s="18"/>
      <c r="HGX144" s="18"/>
      <c r="HGY144" s="18"/>
      <c r="HGZ144" s="18"/>
      <c r="HHA144" s="18"/>
      <c r="HHB144" s="18"/>
      <c r="HHC144" s="18"/>
      <c r="HHD144" s="18"/>
      <c r="HHE144" s="18"/>
      <c r="HHF144" s="18"/>
      <c r="HHG144" s="18"/>
      <c r="HHH144" s="18"/>
      <c r="HHI144" s="18"/>
      <c r="HHJ144" s="18"/>
      <c r="HHK144" s="18"/>
      <c r="HHL144" s="18"/>
      <c r="HHM144" s="18"/>
      <c r="HHN144" s="18"/>
      <c r="HHO144" s="18"/>
      <c r="HHP144" s="18"/>
      <c r="HHQ144" s="18"/>
      <c r="HHR144" s="18"/>
      <c r="HHS144" s="18"/>
      <c r="HHT144" s="18"/>
      <c r="HHU144" s="18"/>
      <c r="HHV144" s="18"/>
      <c r="HHW144" s="18"/>
      <c r="HHX144" s="18"/>
      <c r="HHY144" s="18"/>
      <c r="HHZ144" s="18"/>
      <c r="HIA144" s="18"/>
      <c r="HIB144" s="18"/>
      <c r="HIC144" s="18"/>
      <c r="HID144" s="18"/>
      <c r="HIE144" s="18"/>
      <c r="HIF144" s="18"/>
      <c r="HIG144" s="18"/>
      <c r="HIH144" s="18"/>
      <c r="HII144" s="18"/>
      <c r="HIJ144" s="18"/>
      <c r="HIK144" s="18"/>
      <c r="HIL144" s="18"/>
      <c r="HIM144" s="18"/>
      <c r="HIN144" s="18"/>
      <c r="HIO144" s="18"/>
      <c r="HIP144" s="18"/>
      <c r="HIQ144" s="18"/>
      <c r="HIR144" s="18"/>
      <c r="HIS144" s="18"/>
      <c r="HIT144" s="18"/>
      <c r="HIU144" s="18"/>
      <c r="HIV144" s="18"/>
      <c r="HIW144" s="18"/>
      <c r="HIX144" s="18"/>
      <c r="HIY144" s="18"/>
      <c r="HIZ144" s="18"/>
      <c r="HJA144" s="18"/>
      <c r="HJB144" s="18"/>
      <c r="HJC144" s="18"/>
      <c r="HJD144" s="18"/>
      <c r="HJE144" s="18"/>
      <c r="HJF144" s="18"/>
      <c r="HJG144" s="18"/>
      <c r="HJH144" s="18"/>
      <c r="HJI144" s="18"/>
      <c r="HJJ144" s="18"/>
      <c r="HJK144" s="18"/>
      <c r="HJL144" s="18"/>
      <c r="HJM144" s="18"/>
      <c r="HJN144" s="18"/>
      <c r="HJO144" s="18"/>
      <c r="HJP144" s="18"/>
      <c r="HJQ144" s="18"/>
      <c r="HJR144" s="18"/>
      <c r="HJS144" s="18"/>
      <c r="HJT144" s="18"/>
      <c r="HJU144" s="18"/>
      <c r="HJV144" s="18"/>
      <c r="HJW144" s="18"/>
      <c r="HJX144" s="18"/>
      <c r="HJY144" s="18"/>
      <c r="HJZ144" s="18"/>
      <c r="HKA144" s="18"/>
      <c r="HKB144" s="18"/>
      <c r="HKC144" s="18"/>
      <c r="HKD144" s="18"/>
      <c r="HKE144" s="18"/>
      <c r="HKF144" s="18"/>
      <c r="HKG144" s="18"/>
      <c r="HKH144" s="18"/>
      <c r="HKI144" s="18"/>
      <c r="HKJ144" s="18"/>
      <c r="HKK144" s="18"/>
      <c r="HKL144" s="18"/>
      <c r="HKM144" s="18"/>
      <c r="HKN144" s="18"/>
      <c r="HKO144" s="18"/>
      <c r="HKP144" s="18"/>
      <c r="HKQ144" s="18"/>
      <c r="HKR144" s="18"/>
      <c r="HKS144" s="18"/>
      <c r="HKT144" s="18"/>
      <c r="HKU144" s="18"/>
      <c r="HKV144" s="18"/>
      <c r="HKW144" s="18"/>
      <c r="HKX144" s="18"/>
      <c r="HKY144" s="18"/>
      <c r="HKZ144" s="18"/>
      <c r="HLA144" s="18"/>
      <c r="HLB144" s="18"/>
      <c r="HLC144" s="18"/>
      <c r="HLD144" s="18"/>
      <c r="HLE144" s="18"/>
      <c r="HLF144" s="18"/>
      <c r="HLG144" s="18"/>
      <c r="HLH144" s="18"/>
      <c r="HLI144" s="18"/>
      <c r="HLJ144" s="18"/>
      <c r="HLK144" s="18"/>
      <c r="HLL144" s="18"/>
      <c r="HLM144" s="18"/>
      <c r="HLN144" s="18"/>
      <c r="HLO144" s="18"/>
      <c r="HLP144" s="18"/>
      <c r="HLQ144" s="18"/>
      <c r="HLR144" s="18"/>
      <c r="HLS144" s="18"/>
      <c r="HLT144" s="18"/>
      <c r="HLU144" s="18"/>
      <c r="HLV144" s="18"/>
      <c r="HLW144" s="18"/>
      <c r="HLX144" s="18"/>
      <c r="HLY144" s="18"/>
      <c r="HLZ144" s="18"/>
      <c r="HMA144" s="18"/>
      <c r="HMB144" s="18"/>
      <c r="HMC144" s="18"/>
      <c r="HMD144" s="18"/>
      <c r="HME144" s="18"/>
      <c r="HMF144" s="18"/>
      <c r="HMG144" s="18"/>
      <c r="HMH144" s="18"/>
      <c r="HMI144" s="18"/>
      <c r="HMJ144" s="18"/>
      <c r="HMK144" s="18"/>
      <c r="HML144" s="18"/>
      <c r="HMM144" s="18"/>
      <c r="HMN144" s="18"/>
      <c r="HMO144" s="18"/>
      <c r="HMP144" s="18"/>
      <c r="HMQ144" s="18"/>
      <c r="HMR144" s="18"/>
      <c r="HMS144" s="18"/>
      <c r="HMT144" s="18"/>
      <c r="HMU144" s="18"/>
      <c r="HMV144" s="18"/>
      <c r="HMW144" s="18"/>
      <c r="HMX144" s="18"/>
      <c r="HMY144" s="18"/>
      <c r="HMZ144" s="18"/>
      <c r="HNA144" s="18"/>
      <c r="HNB144" s="18"/>
      <c r="HNC144" s="18"/>
      <c r="HND144" s="18"/>
      <c r="HNE144" s="18"/>
      <c r="HNF144" s="18"/>
      <c r="HNG144" s="18"/>
      <c r="HNH144" s="18"/>
      <c r="HNI144" s="18"/>
      <c r="HNJ144" s="18"/>
      <c r="HNK144" s="18"/>
      <c r="HNL144" s="18"/>
      <c r="HNM144" s="18"/>
      <c r="HNN144" s="18"/>
      <c r="HNO144" s="18"/>
      <c r="HNP144" s="18"/>
      <c r="HNQ144" s="18"/>
      <c r="HNR144" s="18"/>
      <c r="HNS144" s="18"/>
      <c r="HNT144" s="18"/>
      <c r="HNU144" s="18"/>
      <c r="HNV144" s="18"/>
      <c r="HNW144" s="18"/>
      <c r="HNX144" s="18"/>
      <c r="HNY144" s="18"/>
      <c r="HNZ144" s="18"/>
      <c r="HOA144" s="18"/>
      <c r="HOB144" s="18"/>
      <c r="HOC144" s="18"/>
      <c r="HOD144" s="18"/>
      <c r="HOE144" s="18"/>
      <c r="HOF144" s="18"/>
      <c r="HOG144" s="18"/>
      <c r="HOH144" s="18"/>
      <c r="HOI144" s="18"/>
      <c r="HOJ144" s="18"/>
      <c r="HOK144" s="18"/>
      <c r="HOL144" s="18"/>
      <c r="HOM144" s="18"/>
      <c r="HON144" s="18"/>
      <c r="HOO144" s="18"/>
      <c r="HOP144" s="18"/>
      <c r="HOQ144" s="18"/>
      <c r="HOR144" s="18"/>
      <c r="HOS144" s="18"/>
      <c r="HOT144" s="18"/>
      <c r="HOU144" s="18"/>
      <c r="HOV144" s="18"/>
      <c r="HOW144" s="18"/>
      <c r="HOX144" s="18"/>
      <c r="HOY144" s="18"/>
      <c r="HOZ144" s="18"/>
      <c r="HPA144" s="18"/>
      <c r="HPB144" s="18"/>
      <c r="HPC144" s="18"/>
      <c r="HPD144" s="18"/>
      <c r="HPE144" s="18"/>
      <c r="HPF144" s="18"/>
      <c r="HPG144" s="18"/>
      <c r="HPH144" s="18"/>
      <c r="HPI144" s="18"/>
      <c r="HPJ144" s="18"/>
      <c r="HPK144" s="18"/>
      <c r="HPL144" s="18"/>
      <c r="HPM144" s="18"/>
      <c r="HPN144" s="18"/>
      <c r="HPO144" s="18"/>
      <c r="HPP144" s="18"/>
      <c r="HPQ144" s="18"/>
      <c r="HPR144" s="18"/>
      <c r="HPS144" s="18"/>
      <c r="HPT144" s="18"/>
      <c r="HPU144" s="18"/>
      <c r="HPV144" s="18"/>
      <c r="HPW144" s="18"/>
      <c r="HPX144" s="18"/>
      <c r="HPY144" s="18"/>
      <c r="HPZ144" s="18"/>
      <c r="HQA144" s="18"/>
      <c r="HQB144" s="18"/>
      <c r="HQC144" s="18"/>
      <c r="HQD144" s="18"/>
      <c r="HQE144" s="18"/>
      <c r="HQF144" s="18"/>
      <c r="HQG144" s="18"/>
      <c r="HQH144" s="18"/>
      <c r="HQI144" s="18"/>
      <c r="HQJ144" s="18"/>
      <c r="HQK144" s="18"/>
      <c r="HQL144" s="18"/>
      <c r="HQM144" s="18"/>
      <c r="HQN144" s="18"/>
      <c r="HQO144" s="18"/>
      <c r="HQP144" s="18"/>
      <c r="HQQ144" s="18"/>
      <c r="HQR144" s="18"/>
      <c r="HQS144" s="18"/>
      <c r="HQT144" s="18"/>
      <c r="HQU144" s="18"/>
      <c r="HQV144" s="18"/>
      <c r="HQW144" s="18"/>
      <c r="HQX144" s="18"/>
      <c r="HQY144" s="18"/>
      <c r="HQZ144" s="18"/>
      <c r="HRA144" s="18"/>
      <c r="HRB144" s="18"/>
      <c r="HRC144" s="18"/>
      <c r="HRD144" s="18"/>
      <c r="HRE144" s="18"/>
      <c r="HRF144" s="18"/>
      <c r="HRG144" s="18"/>
      <c r="HRH144" s="18"/>
      <c r="HRI144" s="18"/>
      <c r="HRJ144" s="18"/>
      <c r="HRK144" s="18"/>
      <c r="HRL144" s="18"/>
      <c r="HRM144" s="18"/>
      <c r="HRN144" s="18"/>
      <c r="HRO144" s="18"/>
      <c r="HRP144" s="18"/>
      <c r="HRQ144" s="18"/>
      <c r="HRR144" s="18"/>
      <c r="HRS144" s="18"/>
      <c r="HRT144" s="18"/>
      <c r="HRU144" s="18"/>
      <c r="HRV144" s="18"/>
      <c r="HRW144" s="18"/>
      <c r="HRX144" s="18"/>
      <c r="HRY144" s="18"/>
      <c r="HRZ144" s="18"/>
      <c r="HSA144" s="18"/>
      <c r="HSB144" s="18"/>
      <c r="HSC144" s="18"/>
      <c r="HSD144" s="18"/>
      <c r="HSE144" s="18"/>
      <c r="HSF144" s="18"/>
      <c r="HSG144" s="18"/>
      <c r="HSH144" s="18"/>
      <c r="HSI144" s="18"/>
      <c r="HSJ144" s="18"/>
      <c r="HSK144" s="18"/>
      <c r="HSL144" s="18"/>
      <c r="HSM144" s="18"/>
      <c r="HSN144" s="18"/>
      <c r="HSO144" s="18"/>
      <c r="HSP144" s="18"/>
      <c r="HSQ144" s="18"/>
      <c r="HSR144" s="18"/>
      <c r="HSS144" s="18"/>
      <c r="HST144" s="18"/>
      <c r="HSU144" s="18"/>
      <c r="HSV144" s="18"/>
      <c r="HSW144" s="18"/>
      <c r="HSX144" s="18"/>
      <c r="HSY144" s="18"/>
      <c r="HSZ144" s="18"/>
      <c r="HTA144" s="18"/>
      <c r="HTB144" s="18"/>
      <c r="HTC144" s="18"/>
      <c r="HTD144" s="18"/>
      <c r="HTE144" s="18"/>
      <c r="HTF144" s="18"/>
      <c r="HTG144" s="18"/>
      <c r="HTH144" s="18"/>
      <c r="HTI144" s="18"/>
      <c r="HTJ144" s="18"/>
      <c r="HTK144" s="18"/>
      <c r="HTL144" s="18"/>
      <c r="HTM144" s="18"/>
      <c r="HTN144" s="18"/>
      <c r="HTO144" s="18"/>
      <c r="HTP144" s="18"/>
      <c r="HTQ144" s="18"/>
      <c r="HTR144" s="18"/>
      <c r="HTS144" s="18"/>
      <c r="HTT144" s="18"/>
      <c r="HTU144" s="18"/>
      <c r="HTV144" s="18"/>
      <c r="HTW144" s="18"/>
      <c r="HTX144" s="18"/>
      <c r="HTY144" s="18"/>
      <c r="HTZ144" s="18"/>
      <c r="HUA144" s="18"/>
      <c r="HUB144" s="18"/>
      <c r="HUC144" s="18"/>
      <c r="HUD144" s="18"/>
      <c r="HUE144" s="18"/>
      <c r="HUF144" s="18"/>
      <c r="HUG144" s="18"/>
      <c r="HUH144" s="18"/>
      <c r="HUI144" s="18"/>
      <c r="HUJ144" s="18"/>
      <c r="HUK144" s="18"/>
      <c r="HUL144" s="18"/>
      <c r="HUM144" s="18"/>
      <c r="HUN144" s="18"/>
      <c r="HUO144" s="18"/>
      <c r="HUP144" s="18"/>
      <c r="HUQ144" s="18"/>
      <c r="HUR144" s="18"/>
      <c r="HUS144" s="18"/>
      <c r="HUT144" s="18"/>
      <c r="HUU144" s="18"/>
      <c r="HUV144" s="18"/>
      <c r="HUW144" s="18"/>
      <c r="HUX144" s="18"/>
      <c r="HUY144" s="18"/>
      <c r="HUZ144" s="18"/>
      <c r="HVA144" s="18"/>
      <c r="HVB144" s="18"/>
      <c r="HVC144" s="18"/>
      <c r="HVD144" s="18"/>
      <c r="HVE144" s="18"/>
      <c r="HVF144" s="18"/>
      <c r="HVG144" s="18"/>
      <c r="HVH144" s="18"/>
      <c r="HVI144" s="18"/>
      <c r="HVJ144" s="18"/>
      <c r="HVK144" s="18"/>
      <c r="HVL144" s="18"/>
      <c r="HVM144" s="18"/>
      <c r="HVN144" s="18"/>
      <c r="HVO144" s="18"/>
      <c r="HVP144" s="18"/>
      <c r="HVQ144" s="18"/>
      <c r="HVR144" s="18"/>
      <c r="HVS144" s="18"/>
      <c r="HVT144" s="18"/>
      <c r="HVU144" s="18"/>
      <c r="HVV144" s="18"/>
      <c r="HVW144" s="18"/>
      <c r="HVX144" s="18"/>
      <c r="HVY144" s="18"/>
      <c r="HVZ144" s="18"/>
      <c r="HWA144" s="18"/>
      <c r="HWB144" s="18"/>
      <c r="HWC144" s="18"/>
      <c r="HWD144" s="18"/>
      <c r="HWE144" s="18"/>
      <c r="HWF144" s="18"/>
      <c r="HWG144" s="18"/>
      <c r="HWH144" s="18"/>
      <c r="HWI144" s="18"/>
      <c r="HWJ144" s="18"/>
      <c r="HWK144" s="18"/>
      <c r="HWL144" s="18"/>
      <c r="HWM144" s="18"/>
      <c r="HWN144" s="18"/>
      <c r="HWO144" s="18"/>
      <c r="HWP144" s="18"/>
      <c r="HWQ144" s="18"/>
      <c r="HWR144" s="18"/>
      <c r="HWS144" s="18"/>
      <c r="HWT144" s="18"/>
      <c r="HWU144" s="18"/>
      <c r="HWV144" s="18"/>
      <c r="HWW144" s="18"/>
      <c r="HWX144" s="18"/>
      <c r="HWY144" s="18"/>
      <c r="HWZ144" s="18"/>
      <c r="HXA144" s="18"/>
      <c r="HXB144" s="18"/>
      <c r="HXC144" s="18"/>
      <c r="HXD144" s="18"/>
      <c r="HXE144" s="18"/>
      <c r="HXF144" s="18"/>
      <c r="HXG144" s="18"/>
      <c r="HXH144" s="18"/>
      <c r="HXI144" s="18"/>
      <c r="HXJ144" s="18"/>
      <c r="HXK144" s="18"/>
      <c r="HXL144" s="18"/>
      <c r="HXM144" s="18"/>
      <c r="HXN144" s="18"/>
      <c r="HXO144" s="18"/>
      <c r="HXP144" s="18"/>
      <c r="HXQ144" s="18"/>
      <c r="HXR144" s="18"/>
      <c r="HXS144" s="18"/>
      <c r="HXT144" s="18"/>
      <c r="HXU144" s="18"/>
      <c r="HXV144" s="18"/>
      <c r="HXW144" s="18"/>
      <c r="HXX144" s="18"/>
      <c r="HXY144" s="18"/>
      <c r="HXZ144" s="18"/>
      <c r="HYA144" s="18"/>
      <c r="HYB144" s="18"/>
      <c r="HYC144" s="18"/>
      <c r="HYD144" s="18"/>
      <c r="HYE144" s="18"/>
      <c r="HYF144" s="18"/>
      <c r="HYG144" s="18"/>
      <c r="HYH144" s="18"/>
      <c r="HYI144" s="18"/>
      <c r="HYJ144" s="18"/>
      <c r="HYK144" s="18"/>
      <c r="HYL144" s="18"/>
      <c r="HYM144" s="18"/>
      <c r="HYN144" s="18"/>
      <c r="HYO144" s="18"/>
      <c r="HYP144" s="18"/>
      <c r="HYQ144" s="18"/>
      <c r="HYR144" s="18"/>
      <c r="HYS144" s="18"/>
      <c r="HYT144" s="18"/>
      <c r="HYU144" s="18"/>
      <c r="HYV144" s="18"/>
      <c r="HYW144" s="18"/>
      <c r="HYX144" s="18"/>
      <c r="HYY144" s="18"/>
      <c r="HYZ144" s="18"/>
      <c r="HZA144" s="18"/>
      <c r="HZB144" s="18"/>
      <c r="HZC144" s="18"/>
      <c r="HZD144" s="18"/>
      <c r="HZE144" s="18"/>
      <c r="HZF144" s="18"/>
      <c r="HZG144" s="18"/>
      <c r="HZH144" s="18"/>
      <c r="HZI144" s="18"/>
      <c r="HZJ144" s="18"/>
      <c r="HZK144" s="18"/>
      <c r="HZL144" s="18"/>
      <c r="HZM144" s="18"/>
      <c r="HZN144" s="18"/>
      <c r="HZO144" s="18"/>
      <c r="HZP144" s="18"/>
      <c r="HZQ144" s="18"/>
      <c r="HZR144" s="18"/>
      <c r="HZS144" s="18"/>
      <c r="HZT144" s="18"/>
      <c r="HZU144" s="18"/>
      <c r="HZV144" s="18"/>
      <c r="HZW144" s="18"/>
      <c r="HZX144" s="18"/>
      <c r="HZY144" s="18"/>
      <c r="HZZ144" s="18"/>
      <c r="IAA144" s="18"/>
      <c r="IAB144" s="18"/>
      <c r="IAC144" s="18"/>
      <c r="IAD144" s="18"/>
      <c r="IAE144" s="18"/>
      <c r="IAF144" s="18"/>
      <c r="IAG144" s="18"/>
      <c r="IAH144" s="18"/>
      <c r="IAI144" s="18"/>
      <c r="IAJ144" s="18"/>
      <c r="IAK144" s="18"/>
      <c r="IAL144" s="18"/>
      <c r="IAM144" s="18"/>
      <c r="IAN144" s="18"/>
      <c r="IAO144" s="18"/>
      <c r="IAP144" s="18"/>
      <c r="IAQ144" s="18"/>
      <c r="IAR144" s="18"/>
      <c r="IAS144" s="18"/>
      <c r="IAT144" s="18"/>
      <c r="IAU144" s="18"/>
      <c r="IAV144" s="18"/>
      <c r="IAW144" s="18"/>
      <c r="IAX144" s="18"/>
      <c r="IAY144" s="18"/>
      <c r="IAZ144" s="18"/>
      <c r="IBA144" s="18"/>
      <c r="IBB144" s="18"/>
      <c r="IBC144" s="18"/>
      <c r="IBD144" s="18"/>
      <c r="IBE144" s="18"/>
      <c r="IBF144" s="18"/>
      <c r="IBG144" s="18"/>
      <c r="IBH144" s="18"/>
      <c r="IBI144" s="18"/>
      <c r="IBJ144" s="18"/>
      <c r="IBK144" s="18"/>
      <c r="IBL144" s="18"/>
      <c r="IBM144" s="18"/>
      <c r="IBN144" s="18"/>
      <c r="IBO144" s="18"/>
      <c r="IBP144" s="18"/>
      <c r="IBQ144" s="18"/>
      <c r="IBR144" s="18"/>
      <c r="IBS144" s="18"/>
      <c r="IBT144" s="18"/>
      <c r="IBU144" s="18"/>
      <c r="IBV144" s="18"/>
      <c r="IBW144" s="18"/>
      <c r="IBX144" s="18"/>
      <c r="IBY144" s="18"/>
      <c r="IBZ144" s="18"/>
      <c r="ICA144" s="18"/>
      <c r="ICB144" s="18"/>
      <c r="ICC144" s="18"/>
      <c r="ICD144" s="18"/>
      <c r="ICE144" s="18"/>
      <c r="ICF144" s="18"/>
      <c r="ICG144" s="18"/>
      <c r="ICH144" s="18"/>
      <c r="ICI144" s="18"/>
      <c r="ICJ144" s="18"/>
      <c r="ICK144" s="18"/>
      <c r="ICL144" s="18"/>
      <c r="ICM144" s="18"/>
      <c r="ICN144" s="18"/>
      <c r="ICO144" s="18"/>
      <c r="ICP144" s="18"/>
      <c r="ICQ144" s="18"/>
      <c r="ICR144" s="18"/>
      <c r="ICS144" s="18"/>
      <c r="ICT144" s="18"/>
      <c r="ICU144" s="18"/>
      <c r="ICV144" s="18"/>
      <c r="ICW144" s="18"/>
      <c r="ICX144" s="18"/>
      <c r="ICY144" s="18"/>
      <c r="ICZ144" s="18"/>
      <c r="IDA144" s="18"/>
      <c r="IDB144" s="18"/>
      <c r="IDC144" s="18"/>
      <c r="IDD144" s="18"/>
      <c r="IDE144" s="18"/>
      <c r="IDF144" s="18"/>
      <c r="IDG144" s="18"/>
      <c r="IDH144" s="18"/>
      <c r="IDI144" s="18"/>
      <c r="IDJ144" s="18"/>
      <c r="IDK144" s="18"/>
      <c r="IDL144" s="18"/>
      <c r="IDM144" s="18"/>
      <c r="IDN144" s="18"/>
      <c r="IDO144" s="18"/>
      <c r="IDP144" s="18"/>
      <c r="IDQ144" s="18"/>
      <c r="IDR144" s="18"/>
      <c r="IDS144" s="18"/>
      <c r="IDT144" s="18"/>
      <c r="IDU144" s="18"/>
      <c r="IDV144" s="18"/>
      <c r="IDW144" s="18"/>
      <c r="IDX144" s="18"/>
      <c r="IDY144" s="18"/>
      <c r="IDZ144" s="18"/>
      <c r="IEA144" s="18"/>
      <c r="IEB144" s="18"/>
      <c r="IEC144" s="18"/>
      <c r="IED144" s="18"/>
      <c r="IEE144" s="18"/>
      <c r="IEF144" s="18"/>
      <c r="IEG144" s="18"/>
      <c r="IEH144" s="18"/>
      <c r="IEI144" s="18"/>
      <c r="IEJ144" s="18"/>
      <c r="IEK144" s="18"/>
      <c r="IEL144" s="18"/>
      <c r="IEM144" s="18"/>
      <c r="IEN144" s="18"/>
      <c r="IEO144" s="18"/>
      <c r="IEP144" s="18"/>
      <c r="IEQ144" s="18"/>
      <c r="IER144" s="18"/>
      <c r="IES144" s="18"/>
      <c r="IET144" s="18"/>
      <c r="IEU144" s="18"/>
      <c r="IEV144" s="18"/>
      <c r="IEW144" s="18"/>
      <c r="IEX144" s="18"/>
      <c r="IEY144" s="18"/>
      <c r="IEZ144" s="18"/>
      <c r="IFA144" s="18"/>
      <c r="IFB144" s="18"/>
      <c r="IFC144" s="18"/>
      <c r="IFD144" s="18"/>
      <c r="IFE144" s="18"/>
      <c r="IFF144" s="18"/>
      <c r="IFG144" s="18"/>
      <c r="IFH144" s="18"/>
      <c r="IFI144" s="18"/>
      <c r="IFJ144" s="18"/>
      <c r="IFK144" s="18"/>
      <c r="IFL144" s="18"/>
      <c r="IFM144" s="18"/>
      <c r="IFN144" s="18"/>
      <c r="IFO144" s="18"/>
      <c r="IFP144" s="18"/>
      <c r="IFQ144" s="18"/>
      <c r="IFR144" s="18"/>
      <c r="IFS144" s="18"/>
      <c r="IFT144" s="18"/>
      <c r="IFU144" s="18"/>
      <c r="IFV144" s="18"/>
      <c r="IFW144" s="18"/>
      <c r="IFX144" s="18"/>
      <c r="IFY144" s="18"/>
      <c r="IFZ144" s="18"/>
      <c r="IGA144" s="18"/>
      <c r="IGB144" s="18"/>
      <c r="IGC144" s="18"/>
      <c r="IGD144" s="18"/>
      <c r="IGE144" s="18"/>
      <c r="IGF144" s="18"/>
      <c r="IGG144" s="18"/>
      <c r="IGH144" s="18"/>
      <c r="IGI144" s="18"/>
      <c r="IGJ144" s="18"/>
      <c r="IGK144" s="18"/>
      <c r="IGL144" s="18"/>
      <c r="IGM144" s="18"/>
      <c r="IGN144" s="18"/>
      <c r="IGO144" s="18"/>
      <c r="IGP144" s="18"/>
      <c r="IGQ144" s="18"/>
      <c r="IGR144" s="18"/>
      <c r="IGS144" s="18"/>
      <c r="IGT144" s="18"/>
      <c r="IGU144" s="18"/>
      <c r="IGV144" s="18"/>
      <c r="IGW144" s="18"/>
      <c r="IGX144" s="18"/>
      <c r="IGY144" s="18"/>
      <c r="IGZ144" s="18"/>
      <c r="IHA144" s="18"/>
      <c r="IHB144" s="18"/>
      <c r="IHC144" s="18"/>
      <c r="IHD144" s="18"/>
      <c r="IHE144" s="18"/>
      <c r="IHF144" s="18"/>
      <c r="IHG144" s="18"/>
      <c r="IHH144" s="18"/>
      <c r="IHI144" s="18"/>
      <c r="IHJ144" s="18"/>
      <c r="IHK144" s="18"/>
      <c r="IHL144" s="18"/>
      <c r="IHM144" s="18"/>
      <c r="IHN144" s="18"/>
      <c r="IHO144" s="18"/>
      <c r="IHP144" s="18"/>
      <c r="IHQ144" s="18"/>
      <c r="IHR144" s="18"/>
      <c r="IHS144" s="18"/>
      <c r="IHT144" s="18"/>
      <c r="IHU144" s="18"/>
      <c r="IHV144" s="18"/>
      <c r="IHW144" s="18"/>
      <c r="IHX144" s="18"/>
      <c r="IHY144" s="18"/>
      <c r="IHZ144" s="18"/>
      <c r="IIA144" s="18"/>
      <c r="IIB144" s="18"/>
      <c r="IIC144" s="18"/>
      <c r="IID144" s="18"/>
      <c r="IIE144" s="18"/>
      <c r="IIF144" s="18"/>
      <c r="IIG144" s="18"/>
      <c r="IIH144" s="18"/>
      <c r="III144" s="18"/>
      <c r="IIJ144" s="18"/>
      <c r="IIK144" s="18"/>
      <c r="IIL144" s="18"/>
      <c r="IIM144" s="18"/>
      <c r="IIN144" s="18"/>
      <c r="IIO144" s="18"/>
      <c r="IIP144" s="18"/>
      <c r="IIQ144" s="18"/>
      <c r="IIR144" s="18"/>
      <c r="IIS144" s="18"/>
      <c r="IIT144" s="18"/>
      <c r="IIU144" s="18"/>
      <c r="IIV144" s="18"/>
      <c r="IIW144" s="18"/>
      <c r="IIX144" s="18"/>
      <c r="IIY144" s="18"/>
      <c r="IIZ144" s="18"/>
      <c r="IJA144" s="18"/>
      <c r="IJB144" s="18"/>
      <c r="IJC144" s="18"/>
      <c r="IJD144" s="18"/>
      <c r="IJE144" s="18"/>
      <c r="IJF144" s="18"/>
      <c r="IJG144" s="18"/>
      <c r="IJH144" s="18"/>
      <c r="IJI144" s="18"/>
      <c r="IJJ144" s="18"/>
      <c r="IJK144" s="18"/>
      <c r="IJL144" s="18"/>
      <c r="IJM144" s="18"/>
      <c r="IJN144" s="18"/>
      <c r="IJO144" s="18"/>
      <c r="IJP144" s="18"/>
      <c r="IJQ144" s="18"/>
      <c r="IJR144" s="18"/>
      <c r="IJS144" s="18"/>
      <c r="IJT144" s="18"/>
      <c r="IJU144" s="18"/>
      <c r="IJV144" s="18"/>
      <c r="IJW144" s="18"/>
      <c r="IJX144" s="18"/>
      <c r="IJY144" s="18"/>
      <c r="IJZ144" s="18"/>
      <c r="IKA144" s="18"/>
      <c r="IKB144" s="18"/>
      <c r="IKC144" s="18"/>
      <c r="IKD144" s="18"/>
      <c r="IKE144" s="18"/>
      <c r="IKF144" s="18"/>
      <c r="IKG144" s="18"/>
      <c r="IKH144" s="18"/>
      <c r="IKI144" s="18"/>
      <c r="IKJ144" s="18"/>
      <c r="IKK144" s="18"/>
      <c r="IKL144" s="18"/>
      <c r="IKM144" s="18"/>
      <c r="IKN144" s="18"/>
      <c r="IKO144" s="18"/>
      <c r="IKP144" s="18"/>
      <c r="IKQ144" s="18"/>
      <c r="IKR144" s="18"/>
      <c r="IKS144" s="18"/>
      <c r="IKT144" s="18"/>
      <c r="IKU144" s="18"/>
      <c r="IKV144" s="18"/>
      <c r="IKW144" s="18"/>
      <c r="IKX144" s="18"/>
      <c r="IKY144" s="18"/>
      <c r="IKZ144" s="18"/>
      <c r="ILA144" s="18"/>
      <c r="ILB144" s="18"/>
      <c r="ILC144" s="18"/>
      <c r="ILD144" s="18"/>
      <c r="ILE144" s="18"/>
      <c r="ILF144" s="18"/>
      <c r="ILG144" s="18"/>
      <c r="ILH144" s="18"/>
      <c r="ILI144" s="18"/>
      <c r="ILJ144" s="18"/>
      <c r="ILK144" s="18"/>
      <c r="ILL144" s="18"/>
      <c r="ILM144" s="18"/>
      <c r="ILN144" s="18"/>
      <c r="ILO144" s="18"/>
      <c r="ILP144" s="18"/>
      <c r="ILQ144" s="18"/>
      <c r="ILR144" s="18"/>
      <c r="ILS144" s="18"/>
      <c r="ILT144" s="18"/>
      <c r="ILU144" s="18"/>
      <c r="ILV144" s="18"/>
      <c r="ILW144" s="18"/>
      <c r="ILX144" s="18"/>
      <c r="ILY144" s="18"/>
      <c r="ILZ144" s="18"/>
      <c r="IMA144" s="18"/>
      <c r="IMB144" s="18"/>
      <c r="IMC144" s="18"/>
      <c r="IMD144" s="18"/>
      <c r="IME144" s="18"/>
      <c r="IMF144" s="18"/>
      <c r="IMG144" s="18"/>
      <c r="IMH144" s="18"/>
      <c r="IMI144" s="18"/>
      <c r="IMJ144" s="18"/>
      <c r="IMK144" s="18"/>
      <c r="IML144" s="18"/>
      <c r="IMM144" s="18"/>
      <c r="IMN144" s="18"/>
      <c r="IMO144" s="18"/>
      <c r="IMP144" s="18"/>
      <c r="IMQ144" s="18"/>
      <c r="IMR144" s="18"/>
      <c r="IMS144" s="18"/>
      <c r="IMT144" s="18"/>
      <c r="IMU144" s="18"/>
      <c r="IMV144" s="18"/>
      <c r="IMW144" s="18"/>
      <c r="IMX144" s="18"/>
      <c r="IMY144" s="18"/>
      <c r="IMZ144" s="18"/>
      <c r="INA144" s="18"/>
      <c r="INB144" s="18"/>
      <c r="INC144" s="18"/>
      <c r="IND144" s="18"/>
      <c r="INE144" s="18"/>
      <c r="INF144" s="18"/>
      <c r="ING144" s="18"/>
      <c r="INH144" s="18"/>
      <c r="INI144" s="18"/>
      <c r="INJ144" s="18"/>
      <c r="INK144" s="18"/>
      <c r="INL144" s="18"/>
      <c r="INM144" s="18"/>
      <c r="INN144" s="18"/>
      <c r="INO144" s="18"/>
      <c r="INP144" s="18"/>
      <c r="INQ144" s="18"/>
      <c r="INR144" s="18"/>
      <c r="INS144" s="18"/>
      <c r="INT144" s="18"/>
      <c r="INU144" s="18"/>
      <c r="INV144" s="18"/>
      <c r="INW144" s="18"/>
      <c r="INX144" s="18"/>
      <c r="INY144" s="18"/>
      <c r="INZ144" s="18"/>
      <c r="IOA144" s="18"/>
      <c r="IOB144" s="18"/>
      <c r="IOC144" s="18"/>
      <c r="IOD144" s="18"/>
      <c r="IOE144" s="18"/>
      <c r="IOF144" s="18"/>
      <c r="IOG144" s="18"/>
      <c r="IOH144" s="18"/>
      <c r="IOI144" s="18"/>
      <c r="IOJ144" s="18"/>
      <c r="IOK144" s="18"/>
      <c r="IOL144" s="18"/>
      <c r="IOM144" s="18"/>
      <c r="ION144" s="18"/>
      <c r="IOO144" s="18"/>
      <c r="IOP144" s="18"/>
      <c r="IOQ144" s="18"/>
      <c r="IOR144" s="18"/>
      <c r="IOS144" s="18"/>
      <c r="IOT144" s="18"/>
      <c r="IOU144" s="18"/>
      <c r="IOV144" s="18"/>
      <c r="IOW144" s="18"/>
      <c r="IOX144" s="18"/>
      <c r="IOY144" s="18"/>
      <c r="IOZ144" s="18"/>
      <c r="IPA144" s="18"/>
      <c r="IPB144" s="18"/>
      <c r="IPC144" s="18"/>
      <c r="IPD144" s="18"/>
      <c r="IPE144" s="18"/>
      <c r="IPF144" s="18"/>
      <c r="IPG144" s="18"/>
      <c r="IPH144" s="18"/>
      <c r="IPI144" s="18"/>
      <c r="IPJ144" s="18"/>
      <c r="IPK144" s="18"/>
      <c r="IPL144" s="18"/>
      <c r="IPM144" s="18"/>
      <c r="IPN144" s="18"/>
      <c r="IPO144" s="18"/>
      <c r="IPP144" s="18"/>
      <c r="IPQ144" s="18"/>
      <c r="IPR144" s="18"/>
      <c r="IPS144" s="18"/>
      <c r="IPT144" s="18"/>
      <c r="IPU144" s="18"/>
      <c r="IPV144" s="18"/>
      <c r="IPW144" s="18"/>
      <c r="IPX144" s="18"/>
      <c r="IPY144" s="18"/>
      <c r="IPZ144" s="18"/>
      <c r="IQA144" s="18"/>
      <c r="IQB144" s="18"/>
      <c r="IQC144" s="18"/>
      <c r="IQD144" s="18"/>
      <c r="IQE144" s="18"/>
      <c r="IQF144" s="18"/>
      <c r="IQG144" s="18"/>
      <c r="IQH144" s="18"/>
      <c r="IQI144" s="18"/>
      <c r="IQJ144" s="18"/>
      <c r="IQK144" s="18"/>
      <c r="IQL144" s="18"/>
      <c r="IQM144" s="18"/>
      <c r="IQN144" s="18"/>
      <c r="IQO144" s="18"/>
      <c r="IQP144" s="18"/>
      <c r="IQQ144" s="18"/>
      <c r="IQR144" s="18"/>
      <c r="IQS144" s="18"/>
      <c r="IQT144" s="18"/>
      <c r="IQU144" s="18"/>
      <c r="IQV144" s="18"/>
      <c r="IQW144" s="18"/>
      <c r="IQX144" s="18"/>
      <c r="IQY144" s="18"/>
      <c r="IQZ144" s="18"/>
      <c r="IRA144" s="18"/>
      <c r="IRB144" s="18"/>
      <c r="IRC144" s="18"/>
      <c r="IRD144" s="18"/>
      <c r="IRE144" s="18"/>
      <c r="IRF144" s="18"/>
      <c r="IRG144" s="18"/>
      <c r="IRH144" s="18"/>
      <c r="IRI144" s="18"/>
      <c r="IRJ144" s="18"/>
      <c r="IRK144" s="18"/>
      <c r="IRL144" s="18"/>
      <c r="IRM144" s="18"/>
      <c r="IRN144" s="18"/>
      <c r="IRO144" s="18"/>
      <c r="IRP144" s="18"/>
      <c r="IRQ144" s="18"/>
      <c r="IRR144" s="18"/>
      <c r="IRS144" s="18"/>
      <c r="IRT144" s="18"/>
      <c r="IRU144" s="18"/>
      <c r="IRV144" s="18"/>
      <c r="IRW144" s="18"/>
      <c r="IRX144" s="18"/>
      <c r="IRY144" s="18"/>
      <c r="IRZ144" s="18"/>
      <c r="ISA144" s="18"/>
      <c r="ISB144" s="18"/>
      <c r="ISC144" s="18"/>
      <c r="ISD144" s="18"/>
      <c r="ISE144" s="18"/>
      <c r="ISF144" s="18"/>
      <c r="ISG144" s="18"/>
      <c r="ISH144" s="18"/>
      <c r="ISI144" s="18"/>
      <c r="ISJ144" s="18"/>
      <c r="ISK144" s="18"/>
      <c r="ISL144" s="18"/>
      <c r="ISM144" s="18"/>
      <c r="ISN144" s="18"/>
      <c r="ISO144" s="18"/>
      <c r="ISP144" s="18"/>
      <c r="ISQ144" s="18"/>
      <c r="ISR144" s="18"/>
      <c r="ISS144" s="18"/>
      <c r="IST144" s="18"/>
      <c r="ISU144" s="18"/>
      <c r="ISV144" s="18"/>
      <c r="ISW144" s="18"/>
      <c r="ISX144" s="18"/>
      <c r="ISY144" s="18"/>
      <c r="ISZ144" s="18"/>
      <c r="ITA144" s="18"/>
      <c r="ITB144" s="18"/>
      <c r="ITC144" s="18"/>
      <c r="ITD144" s="18"/>
      <c r="ITE144" s="18"/>
      <c r="ITF144" s="18"/>
      <c r="ITG144" s="18"/>
      <c r="ITH144" s="18"/>
      <c r="ITI144" s="18"/>
      <c r="ITJ144" s="18"/>
      <c r="ITK144" s="18"/>
      <c r="ITL144" s="18"/>
      <c r="ITM144" s="18"/>
      <c r="ITN144" s="18"/>
      <c r="ITO144" s="18"/>
      <c r="ITP144" s="18"/>
      <c r="ITQ144" s="18"/>
      <c r="ITR144" s="18"/>
      <c r="ITS144" s="18"/>
      <c r="ITT144" s="18"/>
      <c r="ITU144" s="18"/>
      <c r="ITV144" s="18"/>
      <c r="ITW144" s="18"/>
      <c r="ITX144" s="18"/>
      <c r="ITY144" s="18"/>
      <c r="ITZ144" s="18"/>
      <c r="IUA144" s="18"/>
      <c r="IUB144" s="18"/>
      <c r="IUC144" s="18"/>
      <c r="IUD144" s="18"/>
      <c r="IUE144" s="18"/>
      <c r="IUF144" s="18"/>
      <c r="IUG144" s="18"/>
      <c r="IUH144" s="18"/>
      <c r="IUI144" s="18"/>
      <c r="IUJ144" s="18"/>
      <c r="IUK144" s="18"/>
      <c r="IUL144" s="18"/>
      <c r="IUM144" s="18"/>
      <c r="IUN144" s="18"/>
      <c r="IUO144" s="18"/>
      <c r="IUP144" s="18"/>
      <c r="IUQ144" s="18"/>
      <c r="IUR144" s="18"/>
      <c r="IUS144" s="18"/>
      <c r="IUT144" s="18"/>
      <c r="IUU144" s="18"/>
      <c r="IUV144" s="18"/>
      <c r="IUW144" s="18"/>
      <c r="IUX144" s="18"/>
      <c r="IUY144" s="18"/>
      <c r="IUZ144" s="18"/>
      <c r="IVA144" s="18"/>
      <c r="IVB144" s="18"/>
      <c r="IVC144" s="18"/>
      <c r="IVD144" s="18"/>
      <c r="IVE144" s="18"/>
      <c r="IVF144" s="18"/>
      <c r="IVG144" s="18"/>
      <c r="IVH144" s="18"/>
      <c r="IVI144" s="18"/>
      <c r="IVJ144" s="18"/>
      <c r="IVK144" s="18"/>
      <c r="IVL144" s="18"/>
      <c r="IVM144" s="18"/>
      <c r="IVN144" s="18"/>
      <c r="IVO144" s="18"/>
      <c r="IVP144" s="18"/>
      <c r="IVQ144" s="18"/>
      <c r="IVR144" s="18"/>
      <c r="IVS144" s="18"/>
      <c r="IVT144" s="18"/>
      <c r="IVU144" s="18"/>
      <c r="IVV144" s="18"/>
      <c r="IVW144" s="18"/>
      <c r="IVX144" s="18"/>
      <c r="IVY144" s="18"/>
      <c r="IVZ144" s="18"/>
      <c r="IWA144" s="18"/>
      <c r="IWB144" s="18"/>
      <c r="IWC144" s="18"/>
      <c r="IWD144" s="18"/>
      <c r="IWE144" s="18"/>
      <c r="IWF144" s="18"/>
      <c r="IWG144" s="18"/>
      <c r="IWH144" s="18"/>
      <c r="IWI144" s="18"/>
      <c r="IWJ144" s="18"/>
      <c r="IWK144" s="18"/>
      <c r="IWL144" s="18"/>
      <c r="IWM144" s="18"/>
      <c r="IWN144" s="18"/>
      <c r="IWO144" s="18"/>
      <c r="IWP144" s="18"/>
      <c r="IWQ144" s="18"/>
      <c r="IWR144" s="18"/>
      <c r="IWS144" s="18"/>
      <c r="IWT144" s="18"/>
      <c r="IWU144" s="18"/>
      <c r="IWV144" s="18"/>
      <c r="IWW144" s="18"/>
      <c r="IWX144" s="18"/>
      <c r="IWY144" s="18"/>
      <c r="IWZ144" s="18"/>
      <c r="IXA144" s="18"/>
      <c r="IXB144" s="18"/>
      <c r="IXC144" s="18"/>
      <c r="IXD144" s="18"/>
      <c r="IXE144" s="18"/>
      <c r="IXF144" s="18"/>
      <c r="IXG144" s="18"/>
      <c r="IXH144" s="18"/>
      <c r="IXI144" s="18"/>
      <c r="IXJ144" s="18"/>
      <c r="IXK144" s="18"/>
      <c r="IXL144" s="18"/>
      <c r="IXM144" s="18"/>
      <c r="IXN144" s="18"/>
      <c r="IXO144" s="18"/>
      <c r="IXP144" s="18"/>
      <c r="IXQ144" s="18"/>
      <c r="IXR144" s="18"/>
      <c r="IXS144" s="18"/>
      <c r="IXT144" s="18"/>
      <c r="IXU144" s="18"/>
      <c r="IXV144" s="18"/>
      <c r="IXW144" s="18"/>
      <c r="IXX144" s="18"/>
      <c r="IXY144" s="18"/>
      <c r="IXZ144" s="18"/>
      <c r="IYA144" s="18"/>
      <c r="IYB144" s="18"/>
      <c r="IYC144" s="18"/>
      <c r="IYD144" s="18"/>
      <c r="IYE144" s="18"/>
      <c r="IYF144" s="18"/>
      <c r="IYG144" s="18"/>
      <c r="IYH144" s="18"/>
      <c r="IYI144" s="18"/>
      <c r="IYJ144" s="18"/>
      <c r="IYK144" s="18"/>
      <c r="IYL144" s="18"/>
      <c r="IYM144" s="18"/>
      <c r="IYN144" s="18"/>
      <c r="IYO144" s="18"/>
      <c r="IYP144" s="18"/>
      <c r="IYQ144" s="18"/>
      <c r="IYR144" s="18"/>
      <c r="IYS144" s="18"/>
      <c r="IYT144" s="18"/>
      <c r="IYU144" s="18"/>
      <c r="IYV144" s="18"/>
      <c r="IYW144" s="18"/>
      <c r="IYX144" s="18"/>
      <c r="IYY144" s="18"/>
      <c r="IYZ144" s="18"/>
      <c r="IZA144" s="18"/>
      <c r="IZB144" s="18"/>
      <c r="IZC144" s="18"/>
      <c r="IZD144" s="18"/>
      <c r="IZE144" s="18"/>
      <c r="IZF144" s="18"/>
      <c r="IZG144" s="18"/>
      <c r="IZH144" s="18"/>
      <c r="IZI144" s="18"/>
      <c r="IZJ144" s="18"/>
      <c r="IZK144" s="18"/>
      <c r="IZL144" s="18"/>
      <c r="IZM144" s="18"/>
      <c r="IZN144" s="18"/>
      <c r="IZO144" s="18"/>
      <c r="IZP144" s="18"/>
      <c r="IZQ144" s="18"/>
      <c r="IZR144" s="18"/>
      <c r="IZS144" s="18"/>
      <c r="IZT144" s="18"/>
      <c r="IZU144" s="18"/>
      <c r="IZV144" s="18"/>
      <c r="IZW144" s="18"/>
      <c r="IZX144" s="18"/>
      <c r="IZY144" s="18"/>
      <c r="IZZ144" s="18"/>
      <c r="JAA144" s="18"/>
      <c r="JAB144" s="18"/>
      <c r="JAC144" s="18"/>
      <c r="JAD144" s="18"/>
      <c r="JAE144" s="18"/>
      <c r="JAF144" s="18"/>
      <c r="JAG144" s="18"/>
      <c r="JAH144" s="18"/>
      <c r="JAI144" s="18"/>
      <c r="JAJ144" s="18"/>
      <c r="JAK144" s="18"/>
      <c r="JAL144" s="18"/>
      <c r="JAM144" s="18"/>
      <c r="JAN144" s="18"/>
      <c r="JAO144" s="18"/>
      <c r="JAP144" s="18"/>
      <c r="JAQ144" s="18"/>
      <c r="JAR144" s="18"/>
      <c r="JAS144" s="18"/>
      <c r="JAT144" s="18"/>
      <c r="JAU144" s="18"/>
      <c r="JAV144" s="18"/>
      <c r="JAW144" s="18"/>
      <c r="JAX144" s="18"/>
      <c r="JAY144" s="18"/>
      <c r="JAZ144" s="18"/>
      <c r="JBA144" s="18"/>
      <c r="JBB144" s="18"/>
      <c r="JBC144" s="18"/>
      <c r="JBD144" s="18"/>
      <c r="JBE144" s="18"/>
      <c r="JBF144" s="18"/>
      <c r="JBG144" s="18"/>
      <c r="JBH144" s="18"/>
      <c r="JBI144" s="18"/>
      <c r="JBJ144" s="18"/>
      <c r="JBK144" s="18"/>
      <c r="JBL144" s="18"/>
      <c r="JBM144" s="18"/>
      <c r="JBN144" s="18"/>
      <c r="JBO144" s="18"/>
      <c r="JBP144" s="18"/>
      <c r="JBQ144" s="18"/>
      <c r="JBR144" s="18"/>
      <c r="JBS144" s="18"/>
      <c r="JBT144" s="18"/>
      <c r="JBU144" s="18"/>
      <c r="JBV144" s="18"/>
      <c r="JBW144" s="18"/>
      <c r="JBX144" s="18"/>
      <c r="JBY144" s="18"/>
      <c r="JBZ144" s="18"/>
      <c r="JCA144" s="18"/>
      <c r="JCB144" s="18"/>
      <c r="JCC144" s="18"/>
      <c r="JCD144" s="18"/>
      <c r="JCE144" s="18"/>
      <c r="JCF144" s="18"/>
      <c r="JCG144" s="18"/>
      <c r="JCH144" s="18"/>
      <c r="JCI144" s="18"/>
      <c r="JCJ144" s="18"/>
      <c r="JCK144" s="18"/>
      <c r="JCL144" s="18"/>
      <c r="JCM144" s="18"/>
      <c r="JCN144" s="18"/>
      <c r="JCO144" s="18"/>
      <c r="JCP144" s="18"/>
      <c r="JCQ144" s="18"/>
      <c r="JCR144" s="18"/>
      <c r="JCS144" s="18"/>
      <c r="JCT144" s="18"/>
      <c r="JCU144" s="18"/>
      <c r="JCV144" s="18"/>
      <c r="JCW144" s="18"/>
      <c r="JCX144" s="18"/>
      <c r="JCY144" s="18"/>
      <c r="JCZ144" s="18"/>
      <c r="JDA144" s="18"/>
      <c r="JDB144" s="18"/>
      <c r="JDC144" s="18"/>
      <c r="JDD144" s="18"/>
      <c r="JDE144" s="18"/>
      <c r="JDF144" s="18"/>
      <c r="JDG144" s="18"/>
      <c r="JDH144" s="18"/>
      <c r="JDI144" s="18"/>
      <c r="JDJ144" s="18"/>
      <c r="JDK144" s="18"/>
      <c r="JDL144" s="18"/>
      <c r="JDM144" s="18"/>
      <c r="JDN144" s="18"/>
      <c r="JDO144" s="18"/>
      <c r="JDP144" s="18"/>
      <c r="JDQ144" s="18"/>
      <c r="JDR144" s="18"/>
      <c r="JDS144" s="18"/>
      <c r="JDT144" s="18"/>
      <c r="JDU144" s="18"/>
      <c r="JDV144" s="18"/>
      <c r="JDW144" s="18"/>
      <c r="JDX144" s="18"/>
      <c r="JDY144" s="18"/>
      <c r="JDZ144" s="18"/>
      <c r="JEA144" s="18"/>
      <c r="JEB144" s="18"/>
      <c r="JEC144" s="18"/>
      <c r="JED144" s="18"/>
      <c r="JEE144" s="18"/>
      <c r="JEF144" s="18"/>
      <c r="JEG144" s="18"/>
      <c r="JEH144" s="18"/>
      <c r="JEI144" s="18"/>
      <c r="JEJ144" s="18"/>
      <c r="JEK144" s="18"/>
      <c r="JEL144" s="18"/>
      <c r="JEM144" s="18"/>
      <c r="JEN144" s="18"/>
      <c r="JEO144" s="18"/>
      <c r="JEP144" s="18"/>
      <c r="JEQ144" s="18"/>
      <c r="JER144" s="18"/>
      <c r="JES144" s="18"/>
      <c r="JET144" s="18"/>
      <c r="JEU144" s="18"/>
      <c r="JEV144" s="18"/>
      <c r="JEW144" s="18"/>
      <c r="JEX144" s="18"/>
      <c r="JEY144" s="18"/>
      <c r="JEZ144" s="18"/>
      <c r="JFA144" s="18"/>
      <c r="JFB144" s="18"/>
      <c r="JFC144" s="18"/>
      <c r="JFD144" s="18"/>
      <c r="JFE144" s="18"/>
      <c r="JFF144" s="18"/>
      <c r="JFG144" s="18"/>
      <c r="JFH144" s="18"/>
      <c r="JFI144" s="18"/>
      <c r="JFJ144" s="18"/>
      <c r="JFK144" s="18"/>
      <c r="JFL144" s="18"/>
      <c r="JFM144" s="18"/>
      <c r="JFN144" s="18"/>
      <c r="JFO144" s="18"/>
      <c r="JFP144" s="18"/>
      <c r="JFQ144" s="18"/>
      <c r="JFR144" s="18"/>
      <c r="JFS144" s="18"/>
      <c r="JFT144" s="18"/>
      <c r="JFU144" s="18"/>
      <c r="JFV144" s="18"/>
      <c r="JFW144" s="18"/>
      <c r="JFX144" s="18"/>
      <c r="JFY144" s="18"/>
      <c r="JFZ144" s="18"/>
      <c r="JGA144" s="18"/>
      <c r="JGB144" s="18"/>
      <c r="JGC144" s="18"/>
      <c r="JGD144" s="18"/>
      <c r="JGE144" s="18"/>
      <c r="JGF144" s="18"/>
      <c r="JGG144" s="18"/>
      <c r="JGH144" s="18"/>
      <c r="JGI144" s="18"/>
      <c r="JGJ144" s="18"/>
      <c r="JGK144" s="18"/>
      <c r="JGL144" s="18"/>
      <c r="JGM144" s="18"/>
      <c r="JGN144" s="18"/>
      <c r="JGO144" s="18"/>
      <c r="JGP144" s="18"/>
      <c r="JGQ144" s="18"/>
      <c r="JGR144" s="18"/>
      <c r="JGS144" s="18"/>
      <c r="JGT144" s="18"/>
      <c r="JGU144" s="18"/>
      <c r="JGV144" s="18"/>
      <c r="JGW144" s="18"/>
      <c r="JGX144" s="18"/>
      <c r="JGY144" s="18"/>
      <c r="JGZ144" s="18"/>
      <c r="JHA144" s="18"/>
      <c r="JHB144" s="18"/>
      <c r="JHC144" s="18"/>
      <c r="JHD144" s="18"/>
      <c r="JHE144" s="18"/>
      <c r="JHF144" s="18"/>
      <c r="JHG144" s="18"/>
      <c r="JHH144" s="18"/>
      <c r="JHI144" s="18"/>
      <c r="JHJ144" s="18"/>
      <c r="JHK144" s="18"/>
      <c r="JHL144" s="18"/>
      <c r="JHM144" s="18"/>
      <c r="JHN144" s="18"/>
      <c r="JHO144" s="18"/>
      <c r="JHP144" s="18"/>
      <c r="JHQ144" s="18"/>
      <c r="JHR144" s="18"/>
      <c r="JHS144" s="18"/>
      <c r="JHT144" s="18"/>
      <c r="JHU144" s="18"/>
      <c r="JHV144" s="18"/>
      <c r="JHW144" s="18"/>
      <c r="JHX144" s="18"/>
      <c r="JHY144" s="18"/>
      <c r="JHZ144" s="18"/>
      <c r="JIA144" s="18"/>
      <c r="JIB144" s="18"/>
      <c r="JIC144" s="18"/>
      <c r="JID144" s="18"/>
      <c r="JIE144" s="18"/>
      <c r="JIF144" s="18"/>
      <c r="JIG144" s="18"/>
      <c r="JIH144" s="18"/>
      <c r="JII144" s="18"/>
      <c r="JIJ144" s="18"/>
      <c r="JIK144" s="18"/>
      <c r="JIL144" s="18"/>
      <c r="JIM144" s="18"/>
      <c r="JIN144" s="18"/>
      <c r="JIO144" s="18"/>
      <c r="JIP144" s="18"/>
      <c r="JIQ144" s="18"/>
      <c r="JIR144" s="18"/>
      <c r="JIS144" s="18"/>
      <c r="JIT144" s="18"/>
      <c r="JIU144" s="18"/>
      <c r="JIV144" s="18"/>
      <c r="JIW144" s="18"/>
      <c r="JIX144" s="18"/>
      <c r="JIY144" s="18"/>
      <c r="JIZ144" s="18"/>
      <c r="JJA144" s="18"/>
      <c r="JJB144" s="18"/>
      <c r="JJC144" s="18"/>
      <c r="JJD144" s="18"/>
      <c r="JJE144" s="18"/>
      <c r="JJF144" s="18"/>
      <c r="JJG144" s="18"/>
      <c r="JJH144" s="18"/>
      <c r="JJI144" s="18"/>
      <c r="JJJ144" s="18"/>
      <c r="JJK144" s="18"/>
      <c r="JJL144" s="18"/>
      <c r="JJM144" s="18"/>
      <c r="JJN144" s="18"/>
      <c r="JJO144" s="18"/>
      <c r="JJP144" s="18"/>
      <c r="JJQ144" s="18"/>
      <c r="JJR144" s="18"/>
      <c r="JJS144" s="18"/>
      <c r="JJT144" s="18"/>
      <c r="JJU144" s="18"/>
      <c r="JJV144" s="18"/>
      <c r="JJW144" s="18"/>
      <c r="JJX144" s="18"/>
      <c r="JJY144" s="18"/>
      <c r="JJZ144" s="18"/>
      <c r="JKA144" s="18"/>
      <c r="JKB144" s="18"/>
      <c r="JKC144" s="18"/>
      <c r="JKD144" s="18"/>
      <c r="JKE144" s="18"/>
      <c r="JKF144" s="18"/>
      <c r="JKG144" s="18"/>
      <c r="JKH144" s="18"/>
      <c r="JKI144" s="18"/>
      <c r="JKJ144" s="18"/>
      <c r="JKK144" s="18"/>
      <c r="JKL144" s="18"/>
      <c r="JKM144" s="18"/>
      <c r="JKN144" s="18"/>
      <c r="JKO144" s="18"/>
      <c r="JKP144" s="18"/>
      <c r="JKQ144" s="18"/>
      <c r="JKR144" s="18"/>
      <c r="JKS144" s="18"/>
      <c r="JKT144" s="18"/>
      <c r="JKU144" s="18"/>
      <c r="JKV144" s="18"/>
      <c r="JKW144" s="18"/>
      <c r="JKX144" s="18"/>
      <c r="JKY144" s="18"/>
      <c r="JKZ144" s="18"/>
      <c r="JLA144" s="18"/>
      <c r="JLB144" s="18"/>
      <c r="JLC144" s="18"/>
      <c r="JLD144" s="18"/>
      <c r="JLE144" s="18"/>
      <c r="JLF144" s="18"/>
      <c r="JLG144" s="18"/>
      <c r="JLH144" s="18"/>
      <c r="JLI144" s="18"/>
      <c r="JLJ144" s="18"/>
      <c r="JLK144" s="18"/>
      <c r="JLL144" s="18"/>
      <c r="JLM144" s="18"/>
      <c r="JLN144" s="18"/>
      <c r="JLO144" s="18"/>
      <c r="JLP144" s="18"/>
      <c r="JLQ144" s="18"/>
      <c r="JLR144" s="18"/>
      <c r="JLS144" s="18"/>
      <c r="JLT144" s="18"/>
      <c r="JLU144" s="18"/>
      <c r="JLV144" s="18"/>
      <c r="JLW144" s="18"/>
      <c r="JLX144" s="18"/>
      <c r="JLY144" s="18"/>
      <c r="JLZ144" s="18"/>
      <c r="JMA144" s="18"/>
      <c r="JMB144" s="18"/>
      <c r="JMC144" s="18"/>
      <c r="JMD144" s="18"/>
      <c r="JME144" s="18"/>
      <c r="JMF144" s="18"/>
      <c r="JMG144" s="18"/>
      <c r="JMH144" s="18"/>
      <c r="JMI144" s="18"/>
      <c r="JMJ144" s="18"/>
      <c r="JMK144" s="18"/>
      <c r="JML144" s="18"/>
      <c r="JMM144" s="18"/>
      <c r="JMN144" s="18"/>
      <c r="JMO144" s="18"/>
      <c r="JMP144" s="18"/>
      <c r="JMQ144" s="18"/>
      <c r="JMR144" s="18"/>
      <c r="JMS144" s="18"/>
      <c r="JMT144" s="18"/>
      <c r="JMU144" s="18"/>
      <c r="JMV144" s="18"/>
      <c r="JMW144" s="18"/>
      <c r="JMX144" s="18"/>
      <c r="JMY144" s="18"/>
      <c r="JMZ144" s="18"/>
      <c r="JNA144" s="18"/>
      <c r="JNB144" s="18"/>
      <c r="JNC144" s="18"/>
      <c r="JND144" s="18"/>
      <c r="JNE144" s="18"/>
      <c r="JNF144" s="18"/>
      <c r="JNG144" s="18"/>
      <c r="JNH144" s="18"/>
      <c r="JNI144" s="18"/>
      <c r="JNJ144" s="18"/>
      <c r="JNK144" s="18"/>
      <c r="JNL144" s="18"/>
      <c r="JNM144" s="18"/>
      <c r="JNN144" s="18"/>
      <c r="JNO144" s="18"/>
      <c r="JNP144" s="18"/>
      <c r="JNQ144" s="18"/>
      <c r="JNR144" s="18"/>
      <c r="JNS144" s="18"/>
      <c r="JNT144" s="18"/>
      <c r="JNU144" s="18"/>
      <c r="JNV144" s="18"/>
      <c r="JNW144" s="18"/>
      <c r="JNX144" s="18"/>
      <c r="JNY144" s="18"/>
      <c r="JNZ144" s="18"/>
      <c r="JOA144" s="18"/>
      <c r="JOB144" s="18"/>
      <c r="JOC144" s="18"/>
      <c r="JOD144" s="18"/>
      <c r="JOE144" s="18"/>
      <c r="JOF144" s="18"/>
      <c r="JOG144" s="18"/>
      <c r="JOH144" s="18"/>
      <c r="JOI144" s="18"/>
      <c r="JOJ144" s="18"/>
      <c r="JOK144" s="18"/>
      <c r="JOL144" s="18"/>
      <c r="JOM144" s="18"/>
      <c r="JON144" s="18"/>
      <c r="JOO144" s="18"/>
      <c r="JOP144" s="18"/>
      <c r="JOQ144" s="18"/>
      <c r="JOR144" s="18"/>
      <c r="JOS144" s="18"/>
      <c r="JOT144" s="18"/>
      <c r="JOU144" s="18"/>
      <c r="JOV144" s="18"/>
      <c r="JOW144" s="18"/>
      <c r="JOX144" s="18"/>
      <c r="JOY144" s="18"/>
      <c r="JOZ144" s="18"/>
      <c r="JPA144" s="18"/>
      <c r="JPB144" s="18"/>
      <c r="JPC144" s="18"/>
      <c r="JPD144" s="18"/>
      <c r="JPE144" s="18"/>
      <c r="JPF144" s="18"/>
      <c r="JPG144" s="18"/>
      <c r="JPH144" s="18"/>
      <c r="JPI144" s="18"/>
      <c r="JPJ144" s="18"/>
      <c r="JPK144" s="18"/>
      <c r="JPL144" s="18"/>
      <c r="JPM144" s="18"/>
      <c r="JPN144" s="18"/>
      <c r="JPO144" s="18"/>
      <c r="JPP144" s="18"/>
      <c r="JPQ144" s="18"/>
      <c r="JPR144" s="18"/>
      <c r="JPS144" s="18"/>
      <c r="JPT144" s="18"/>
      <c r="JPU144" s="18"/>
      <c r="JPV144" s="18"/>
      <c r="JPW144" s="18"/>
      <c r="JPX144" s="18"/>
      <c r="JPY144" s="18"/>
      <c r="JPZ144" s="18"/>
      <c r="JQA144" s="18"/>
      <c r="JQB144" s="18"/>
      <c r="JQC144" s="18"/>
      <c r="JQD144" s="18"/>
      <c r="JQE144" s="18"/>
      <c r="JQF144" s="18"/>
      <c r="JQG144" s="18"/>
      <c r="JQH144" s="18"/>
      <c r="JQI144" s="18"/>
      <c r="JQJ144" s="18"/>
      <c r="JQK144" s="18"/>
      <c r="JQL144" s="18"/>
      <c r="JQM144" s="18"/>
      <c r="JQN144" s="18"/>
      <c r="JQO144" s="18"/>
      <c r="JQP144" s="18"/>
      <c r="JQQ144" s="18"/>
      <c r="JQR144" s="18"/>
      <c r="JQS144" s="18"/>
      <c r="JQT144" s="18"/>
      <c r="JQU144" s="18"/>
      <c r="JQV144" s="18"/>
      <c r="JQW144" s="18"/>
      <c r="JQX144" s="18"/>
      <c r="JQY144" s="18"/>
      <c r="JQZ144" s="18"/>
      <c r="JRA144" s="18"/>
      <c r="JRB144" s="18"/>
      <c r="JRC144" s="18"/>
      <c r="JRD144" s="18"/>
      <c r="JRE144" s="18"/>
      <c r="JRF144" s="18"/>
      <c r="JRG144" s="18"/>
      <c r="JRH144" s="18"/>
      <c r="JRI144" s="18"/>
      <c r="JRJ144" s="18"/>
      <c r="JRK144" s="18"/>
      <c r="JRL144" s="18"/>
      <c r="JRM144" s="18"/>
      <c r="JRN144" s="18"/>
      <c r="JRO144" s="18"/>
      <c r="JRP144" s="18"/>
      <c r="JRQ144" s="18"/>
      <c r="JRR144" s="18"/>
      <c r="JRS144" s="18"/>
      <c r="JRT144" s="18"/>
      <c r="JRU144" s="18"/>
      <c r="JRV144" s="18"/>
      <c r="JRW144" s="18"/>
      <c r="JRX144" s="18"/>
      <c r="JRY144" s="18"/>
      <c r="JRZ144" s="18"/>
      <c r="JSA144" s="18"/>
      <c r="JSB144" s="18"/>
      <c r="JSC144" s="18"/>
      <c r="JSD144" s="18"/>
      <c r="JSE144" s="18"/>
      <c r="JSF144" s="18"/>
      <c r="JSG144" s="18"/>
      <c r="JSH144" s="18"/>
      <c r="JSI144" s="18"/>
      <c r="JSJ144" s="18"/>
      <c r="JSK144" s="18"/>
      <c r="JSL144" s="18"/>
      <c r="JSM144" s="18"/>
      <c r="JSN144" s="18"/>
      <c r="JSO144" s="18"/>
      <c r="JSP144" s="18"/>
      <c r="JSQ144" s="18"/>
      <c r="JSR144" s="18"/>
      <c r="JSS144" s="18"/>
      <c r="JST144" s="18"/>
      <c r="JSU144" s="18"/>
      <c r="JSV144" s="18"/>
      <c r="JSW144" s="18"/>
      <c r="JSX144" s="18"/>
      <c r="JSY144" s="18"/>
      <c r="JSZ144" s="18"/>
      <c r="JTA144" s="18"/>
      <c r="JTB144" s="18"/>
      <c r="JTC144" s="18"/>
      <c r="JTD144" s="18"/>
      <c r="JTE144" s="18"/>
      <c r="JTF144" s="18"/>
      <c r="JTG144" s="18"/>
      <c r="JTH144" s="18"/>
      <c r="JTI144" s="18"/>
      <c r="JTJ144" s="18"/>
      <c r="JTK144" s="18"/>
      <c r="JTL144" s="18"/>
      <c r="JTM144" s="18"/>
      <c r="JTN144" s="18"/>
      <c r="JTO144" s="18"/>
      <c r="JTP144" s="18"/>
      <c r="JTQ144" s="18"/>
      <c r="JTR144" s="18"/>
      <c r="JTS144" s="18"/>
      <c r="JTT144" s="18"/>
      <c r="JTU144" s="18"/>
      <c r="JTV144" s="18"/>
      <c r="JTW144" s="18"/>
      <c r="JTX144" s="18"/>
      <c r="JTY144" s="18"/>
      <c r="JTZ144" s="18"/>
      <c r="JUA144" s="18"/>
      <c r="JUB144" s="18"/>
      <c r="JUC144" s="18"/>
      <c r="JUD144" s="18"/>
      <c r="JUE144" s="18"/>
      <c r="JUF144" s="18"/>
      <c r="JUG144" s="18"/>
      <c r="JUH144" s="18"/>
      <c r="JUI144" s="18"/>
      <c r="JUJ144" s="18"/>
      <c r="JUK144" s="18"/>
      <c r="JUL144" s="18"/>
      <c r="JUM144" s="18"/>
      <c r="JUN144" s="18"/>
      <c r="JUO144" s="18"/>
      <c r="JUP144" s="18"/>
      <c r="JUQ144" s="18"/>
      <c r="JUR144" s="18"/>
      <c r="JUS144" s="18"/>
      <c r="JUT144" s="18"/>
      <c r="JUU144" s="18"/>
      <c r="JUV144" s="18"/>
      <c r="JUW144" s="18"/>
      <c r="JUX144" s="18"/>
      <c r="JUY144" s="18"/>
      <c r="JUZ144" s="18"/>
      <c r="JVA144" s="18"/>
      <c r="JVB144" s="18"/>
      <c r="JVC144" s="18"/>
      <c r="JVD144" s="18"/>
      <c r="JVE144" s="18"/>
      <c r="JVF144" s="18"/>
      <c r="JVG144" s="18"/>
      <c r="JVH144" s="18"/>
      <c r="JVI144" s="18"/>
      <c r="JVJ144" s="18"/>
      <c r="JVK144" s="18"/>
      <c r="JVL144" s="18"/>
      <c r="JVM144" s="18"/>
      <c r="JVN144" s="18"/>
      <c r="JVO144" s="18"/>
      <c r="JVP144" s="18"/>
      <c r="JVQ144" s="18"/>
      <c r="JVR144" s="18"/>
      <c r="JVS144" s="18"/>
      <c r="JVT144" s="18"/>
      <c r="JVU144" s="18"/>
      <c r="JVV144" s="18"/>
      <c r="JVW144" s="18"/>
      <c r="JVX144" s="18"/>
      <c r="JVY144" s="18"/>
      <c r="JVZ144" s="18"/>
      <c r="JWA144" s="18"/>
      <c r="JWB144" s="18"/>
      <c r="JWC144" s="18"/>
      <c r="JWD144" s="18"/>
      <c r="JWE144" s="18"/>
      <c r="JWF144" s="18"/>
      <c r="JWG144" s="18"/>
      <c r="JWH144" s="18"/>
      <c r="JWI144" s="18"/>
      <c r="JWJ144" s="18"/>
      <c r="JWK144" s="18"/>
      <c r="JWL144" s="18"/>
      <c r="JWM144" s="18"/>
      <c r="JWN144" s="18"/>
      <c r="JWO144" s="18"/>
      <c r="JWP144" s="18"/>
      <c r="JWQ144" s="18"/>
      <c r="JWR144" s="18"/>
      <c r="JWS144" s="18"/>
      <c r="JWT144" s="18"/>
      <c r="JWU144" s="18"/>
      <c r="JWV144" s="18"/>
      <c r="JWW144" s="18"/>
      <c r="JWX144" s="18"/>
      <c r="JWY144" s="18"/>
      <c r="JWZ144" s="18"/>
      <c r="JXA144" s="18"/>
      <c r="JXB144" s="18"/>
      <c r="JXC144" s="18"/>
      <c r="JXD144" s="18"/>
      <c r="JXE144" s="18"/>
      <c r="JXF144" s="18"/>
      <c r="JXG144" s="18"/>
      <c r="JXH144" s="18"/>
      <c r="JXI144" s="18"/>
      <c r="JXJ144" s="18"/>
      <c r="JXK144" s="18"/>
      <c r="JXL144" s="18"/>
      <c r="JXM144" s="18"/>
      <c r="JXN144" s="18"/>
      <c r="JXO144" s="18"/>
      <c r="JXP144" s="18"/>
      <c r="JXQ144" s="18"/>
      <c r="JXR144" s="18"/>
      <c r="JXS144" s="18"/>
      <c r="JXT144" s="18"/>
      <c r="JXU144" s="18"/>
      <c r="JXV144" s="18"/>
      <c r="JXW144" s="18"/>
      <c r="JXX144" s="18"/>
      <c r="JXY144" s="18"/>
      <c r="JXZ144" s="18"/>
      <c r="JYA144" s="18"/>
      <c r="JYB144" s="18"/>
      <c r="JYC144" s="18"/>
      <c r="JYD144" s="18"/>
      <c r="JYE144" s="18"/>
      <c r="JYF144" s="18"/>
      <c r="JYG144" s="18"/>
      <c r="JYH144" s="18"/>
      <c r="JYI144" s="18"/>
      <c r="JYJ144" s="18"/>
      <c r="JYK144" s="18"/>
      <c r="JYL144" s="18"/>
      <c r="JYM144" s="18"/>
      <c r="JYN144" s="18"/>
      <c r="JYO144" s="18"/>
      <c r="JYP144" s="18"/>
      <c r="JYQ144" s="18"/>
      <c r="JYR144" s="18"/>
      <c r="JYS144" s="18"/>
      <c r="JYT144" s="18"/>
      <c r="JYU144" s="18"/>
      <c r="JYV144" s="18"/>
      <c r="JYW144" s="18"/>
      <c r="JYX144" s="18"/>
      <c r="JYY144" s="18"/>
      <c r="JYZ144" s="18"/>
      <c r="JZA144" s="18"/>
      <c r="JZB144" s="18"/>
      <c r="JZC144" s="18"/>
      <c r="JZD144" s="18"/>
      <c r="JZE144" s="18"/>
      <c r="JZF144" s="18"/>
      <c r="JZG144" s="18"/>
      <c r="JZH144" s="18"/>
      <c r="JZI144" s="18"/>
      <c r="JZJ144" s="18"/>
      <c r="JZK144" s="18"/>
      <c r="JZL144" s="18"/>
      <c r="JZM144" s="18"/>
      <c r="JZN144" s="18"/>
      <c r="JZO144" s="18"/>
      <c r="JZP144" s="18"/>
      <c r="JZQ144" s="18"/>
      <c r="JZR144" s="18"/>
      <c r="JZS144" s="18"/>
      <c r="JZT144" s="18"/>
      <c r="JZU144" s="18"/>
      <c r="JZV144" s="18"/>
      <c r="JZW144" s="18"/>
      <c r="JZX144" s="18"/>
      <c r="JZY144" s="18"/>
      <c r="JZZ144" s="18"/>
      <c r="KAA144" s="18"/>
      <c r="KAB144" s="18"/>
      <c r="KAC144" s="18"/>
      <c r="KAD144" s="18"/>
      <c r="KAE144" s="18"/>
      <c r="KAF144" s="18"/>
      <c r="KAG144" s="18"/>
      <c r="KAH144" s="18"/>
      <c r="KAI144" s="18"/>
      <c r="KAJ144" s="18"/>
      <c r="KAK144" s="18"/>
      <c r="KAL144" s="18"/>
      <c r="KAM144" s="18"/>
      <c r="KAN144" s="18"/>
      <c r="KAO144" s="18"/>
      <c r="KAP144" s="18"/>
      <c r="KAQ144" s="18"/>
      <c r="KAR144" s="18"/>
      <c r="KAS144" s="18"/>
      <c r="KAT144" s="18"/>
      <c r="KAU144" s="18"/>
      <c r="KAV144" s="18"/>
      <c r="KAW144" s="18"/>
      <c r="KAX144" s="18"/>
      <c r="KAY144" s="18"/>
      <c r="KAZ144" s="18"/>
      <c r="KBA144" s="18"/>
      <c r="KBB144" s="18"/>
      <c r="KBC144" s="18"/>
      <c r="KBD144" s="18"/>
      <c r="KBE144" s="18"/>
      <c r="KBF144" s="18"/>
      <c r="KBG144" s="18"/>
      <c r="KBH144" s="18"/>
      <c r="KBI144" s="18"/>
      <c r="KBJ144" s="18"/>
      <c r="KBK144" s="18"/>
      <c r="KBL144" s="18"/>
      <c r="KBM144" s="18"/>
      <c r="KBN144" s="18"/>
      <c r="KBO144" s="18"/>
      <c r="KBP144" s="18"/>
      <c r="KBQ144" s="18"/>
      <c r="KBR144" s="18"/>
      <c r="KBS144" s="18"/>
      <c r="KBT144" s="18"/>
      <c r="KBU144" s="18"/>
      <c r="KBV144" s="18"/>
      <c r="KBW144" s="18"/>
      <c r="KBX144" s="18"/>
      <c r="KBY144" s="18"/>
      <c r="KBZ144" s="18"/>
      <c r="KCA144" s="18"/>
      <c r="KCB144" s="18"/>
      <c r="KCC144" s="18"/>
      <c r="KCD144" s="18"/>
      <c r="KCE144" s="18"/>
      <c r="KCF144" s="18"/>
      <c r="KCG144" s="18"/>
      <c r="KCH144" s="18"/>
      <c r="KCI144" s="18"/>
      <c r="KCJ144" s="18"/>
      <c r="KCK144" s="18"/>
      <c r="KCL144" s="18"/>
      <c r="KCM144" s="18"/>
      <c r="KCN144" s="18"/>
      <c r="KCO144" s="18"/>
      <c r="KCP144" s="18"/>
      <c r="KCQ144" s="18"/>
      <c r="KCR144" s="18"/>
      <c r="KCS144" s="18"/>
      <c r="KCT144" s="18"/>
      <c r="KCU144" s="18"/>
      <c r="KCV144" s="18"/>
      <c r="KCW144" s="18"/>
      <c r="KCX144" s="18"/>
      <c r="KCY144" s="18"/>
      <c r="KCZ144" s="18"/>
      <c r="KDA144" s="18"/>
      <c r="KDB144" s="18"/>
      <c r="KDC144" s="18"/>
      <c r="KDD144" s="18"/>
      <c r="KDE144" s="18"/>
      <c r="KDF144" s="18"/>
      <c r="KDG144" s="18"/>
      <c r="KDH144" s="18"/>
      <c r="KDI144" s="18"/>
      <c r="KDJ144" s="18"/>
      <c r="KDK144" s="18"/>
      <c r="KDL144" s="18"/>
      <c r="KDM144" s="18"/>
      <c r="KDN144" s="18"/>
      <c r="KDO144" s="18"/>
      <c r="KDP144" s="18"/>
      <c r="KDQ144" s="18"/>
      <c r="KDR144" s="18"/>
      <c r="KDS144" s="18"/>
      <c r="KDT144" s="18"/>
      <c r="KDU144" s="18"/>
      <c r="KDV144" s="18"/>
      <c r="KDW144" s="18"/>
      <c r="KDX144" s="18"/>
      <c r="KDY144" s="18"/>
      <c r="KDZ144" s="18"/>
      <c r="KEA144" s="18"/>
      <c r="KEB144" s="18"/>
      <c r="KEC144" s="18"/>
      <c r="KED144" s="18"/>
      <c r="KEE144" s="18"/>
      <c r="KEF144" s="18"/>
      <c r="KEG144" s="18"/>
      <c r="KEH144" s="18"/>
      <c r="KEI144" s="18"/>
      <c r="KEJ144" s="18"/>
      <c r="KEK144" s="18"/>
      <c r="KEL144" s="18"/>
      <c r="KEM144" s="18"/>
      <c r="KEN144" s="18"/>
      <c r="KEO144" s="18"/>
      <c r="KEP144" s="18"/>
      <c r="KEQ144" s="18"/>
      <c r="KER144" s="18"/>
      <c r="KES144" s="18"/>
      <c r="KET144" s="18"/>
      <c r="KEU144" s="18"/>
      <c r="KEV144" s="18"/>
      <c r="KEW144" s="18"/>
      <c r="KEX144" s="18"/>
      <c r="KEY144" s="18"/>
      <c r="KEZ144" s="18"/>
      <c r="KFA144" s="18"/>
      <c r="KFB144" s="18"/>
      <c r="KFC144" s="18"/>
      <c r="KFD144" s="18"/>
      <c r="KFE144" s="18"/>
      <c r="KFF144" s="18"/>
      <c r="KFG144" s="18"/>
      <c r="KFH144" s="18"/>
      <c r="KFI144" s="18"/>
      <c r="KFJ144" s="18"/>
      <c r="KFK144" s="18"/>
      <c r="KFL144" s="18"/>
      <c r="KFM144" s="18"/>
      <c r="KFN144" s="18"/>
      <c r="KFO144" s="18"/>
      <c r="KFP144" s="18"/>
      <c r="KFQ144" s="18"/>
      <c r="KFR144" s="18"/>
      <c r="KFS144" s="18"/>
      <c r="KFT144" s="18"/>
      <c r="KFU144" s="18"/>
      <c r="KFV144" s="18"/>
      <c r="KFW144" s="18"/>
      <c r="KFX144" s="18"/>
      <c r="KFY144" s="18"/>
      <c r="KFZ144" s="18"/>
      <c r="KGA144" s="18"/>
      <c r="KGB144" s="18"/>
      <c r="KGC144" s="18"/>
      <c r="KGD144" s="18"/>
      <c r="KGE144" s="18"/>
      <c r="KGF144" s="18"/>
      <c r="KGG144" s="18"/>
      <c r="KGH144" s="18"/>
      <c r="KGI144" s="18"/>
      <c r="KGJ144" s="18"/>
      <c r="KGK144" s="18"/>
      <c r="KGL144" s="18"/>
      <c r="KGM144" s="18"/>
      <c r="KGN144" s="18"/>
      <c r="KGO144" s="18"/>
      <c r="KGP144" s="18"/>
      <c r="KGQ144" s="18"/>
      <c r="KGR144" s="18"/>
      <c r="KGS144" s="18"/>
      <c r="KGT144" s="18"/>
      <c r="KGU144" s="18"/>
      <c r="KGV144" s="18"/>
      <c r="KGW144" s="18"/>
      <c r="KGX144" s="18"/>
      <c r="KGY144" s="18"/>
      <c r="KGZ144" s="18"/>
      <c r="KHA144" s="18"/>
      <c r="KHB144" s="18"/>
      <c r="KHC144" s="18"/>
      <c r="KHD144" s="18"/>
      <c r="KHE144" s="18"/>
      <c r="KHF144" s="18"/>
      <c r="KHG144" s="18"/>
      <c r="KHH144" s="18"/>
      <c r="KHI144" s="18"/>
      <c r="KHJ144" s="18"/>
      <c r="KHK144" s="18"/>
      <c r="KHL144" s="18"/>
      <c r="KHM144" s="18"/>
      <c r="KHN144" s="18"/>
      <c r="KHO144" s="18"/>
      <c r="KHP144" s="18"/>
      <c r="KHQ144" s="18"/>
      <c r="KHR144" s="18"/>
      <c r="KHS144" s="18"/>
      <c r="KHT144" s="18"/>
      <c r="KHU144" s="18"/>
      <c r="KHV144" s="18"/>
      <c r="KHW144" s="18"/>
      <c r="KHX144" s="18"/>
      <c r="KHY144" s="18"/>
      <c r="KHZ144" s="18"/>
      <c r="KIA144" s="18"/>
      <c r="KIB144" s="18"/>
      <c r="KIC144" s="18"/>
      <c r="KID144" s="18"/>
      <c r="KIE144" s="18"/>
      <c r="KIF144" s="18"/>
      <c r="KIG144" s="18"/>
      <c r="KIH144" s="18"/>
      <c r="KII144" s="18"/>
      <c r="KIJ144" s="18"/>
      <c r="KIK144" s="18"/>
      <c r="KIL144" s="18"/>
      <c r="KIM144" s="18"/>
      <c r="KIN144" s="18"/>
      <c r="KIO144" s="18"/>
      <c r="KIP144" s="18"/>
      <c r="KIQ144" s="18"/>
      <c r="KIR144" s="18"/>
      <c r="KIS144" s="18"/>
      <c r="KIT144" s="18"/>
      <c r="KIU144" s="18"/>
      <c r="KIV144" s="18"/>
      <c r="KIW144" s="18"/>
      <c r="KIX144" s="18"/>
      <c r="KIY144" s="18"/>
      <c r="KIZ144" s="18"/>
      <c r="KJA144" s="18"/>
      <c r="KJB144" s="18"/>
      <c r="KJC144" s="18"/>
      <c r="KJD144" s="18"/>
      <c r="KJE144" s="18"/>
      <c r="KJF144" s="18"/>
      <c r="KJG144" s="18"/>
      <c r="KJH144" s="18"/>
      <c r="KJI144" s="18"/>
      <c r="KJJ144" s="18"/>
      <c r="KJK144" s="18"/>
      <c r="KJL144" s="18"/>
      <c r="KJM144" s="18"/>
      <c r="KJN144" s="18"/>
      <c r="KJO144" s="18"/>
      <c r="KJP144" s="18"/>
      <c r="KJQ144" s="18"/>
      <c r="KJR144" s="18"/>
      <c r="KJS144" s="18"/>
      <c r="KJT144" s="18"/>
      <c r="KJU144" s="18"/>
      <c r="KJV144" s="18"/>
      <c r="KJW144" s="18"/>
      <c r="KJX144" s="18"/>
      <c r="KJY144" s="18"/>
      <c r="KJZ144" s="18"/>
      <c r="KKA144" s="18"/>
      <c r="KKB144" s="18"/>
      <c r="KKC144" s="18"/>
      <c r="KKD144" s="18"/>
      <c r="KKE144" s="18"/>
      <c r="KKF144" s="18"/>
      <c r="KKG144" s="18"/>
      <c r="KKH144" s="18"/>
      <c r="KKI144" s="18"/>
      <c r="KKJ144" s="18"/>
      <c r="KKK144" s="18"/>
      <c r="KKL144" s="18"/>
      <c r="KKM144" s="18"/>
      <c r="KKN144" s="18"/>
      <c r="KKO144" s="18"/>
      <c r="KKP144" s="18"/>
      <c r="KKQ144" s="18"/>
      <c r="KKR144" s="18"/>
      <c r="KKS144" s="18"/>
      <c r="KKT144" s="18"/>
      <c r="KKU144" s="18"/>
      <c r="KKV144" s="18"/>
      <c r="KKW144" s="18"/>
      <c r="KKX144" s="18"/>
      <c r="KKY144" s="18"/>
      <c r="KKZ144" s="18"/>
      <c r="KLA144" s="18"/>
      <c r="KLB144" s="18"/>
      <c r="KLC144" s="18"/>
      <c r="KLD144" s="18"/>
      <c r="KLE144" s="18"/>
      <c r="KLF144" s="18"/>
      <c r="KLG144" s="18"/>
      <c r="KLH144" s="18"/>
      <c r="KLI144" s="18"/>
      <c r="KLJ144" s="18"/>
      <c r="KLK144" s="18"/>
      <c r="KLL144" s="18"/>
      <c r="KLM144" s="18"/>
      <c r="KLN144" s="18"/>
      <c r="KLO144" s="18"/>
      <c r="KLP144" s="18"/>
      <c r="KLQ144" s="18"/>
      <c r="KLR144" s="18"/>
      <c r="KLS144" s="18"/>
      <c r="KLT144" s="18"/>
      <c r="KLU144" s="18"/>
      <c r="KLV144" s="18"/>
      <c r="KLW144" s="18"/>
      <c r="KLX144" s="18"/>
      <c r="KLY144" s="18"/>
      <c r="KLZ144" s="18"/>
      <c r="KMA144" s="18"/>
      <c r="KMB144" s="18"/>
      <c r="KMC144" s="18"/>
      <c r="KMD144" s="18"/>
      <c r="KME144" s="18"/>
      <c r="KMF144" s="18"/>
      <c r="KMG144" s="18"/>
      <c r="KMH144" s="18"/>
      <c r="KMI144" s="18"/>
      <c r="KMJ144" s="18"/>
      <c r="KMK144" s="18"/>
      <c r="KML144" s="18"/>
      <c r="KMM144" s="18"/>
      <c r="KMN144" s="18"/>
      <c r="KMO144" s="18"/>
      <c r="KMP144" s="18"/>
      <c r="KMQ144" s="18"/>
      <c r="KMR144" s="18"/>
      <c r="KMS144" s="18"/>
      <c r="KMT144" s="18"/>
      <c r="KMU144" s="18"/>
      <c r="KMV144" s="18"/>
      <c r="KMW144" s="18"/>
      <c r="KMX144" s="18"/>
      <c r="KMY144" s="18"/>
      <c r="KMZ144" s="18"/>
      <c r="KNA144" s="18"/>
      <c r="KNB144" s="18"/>
      <c r="KNC144" s="18"/>
      <c r="KND144" s="18"/>
      <c r="KNE144" s="18"/>
      <c r="KNF144" s="18"/>
      <c r="KNG144" s="18"/>
      <c r="KNH144" s="18"/>
      <c r="KNI144" s="18"/>
      <c r="KNJ144" s="18"/>
      <c r="KNK144" s="18"/>
      <c r="KNL144" s="18"/>
      <c r="KNM144" s="18"/>
      <c r="KNN144" s="18"/>
      <c r="KNO144" s="18"/>
      <c r="KNP144" s="18"/>
      <c r="KNQ144" s="18"/>
      <c r="KNR144" s="18"/>
      <c r="KNS144" s="18"/>
      <c r="KNT144" s="18"/>
      <c r="KNU144" s="18"/>
      <c r="KNV144" s="18"/>
      <c r="KNW144" s="18"/>
      <c r="KNX144" s="18"/>
      <c r="KNY144" s="18"/>
      <c r="KNZ144" s="18"/>
      <c r="KOA144" s="18"/>
      <c r="KOB144" s="18"/>
      <c r="KOC144" s="18"/>
      <c r="KOD144" s="18"/>
      <c r="KOE144" s="18"/>
      <c r="KOF144" s="18"/>
      <c r="KOG144" s="18"/>
      <c r="KOH144" s="18"/>
      <c r="KOI144" s="18"/>
      <c r="KOJ144" s="18"/>
      <c r="KOK144" s="18"/>
      <c r="KOL144" s="18"/>
      <c r="KOM144" s="18"/>
      <c r="KON144" s="18"/>
      <c r="KOO144" s="18"/>
      <c r="KOP144" s="18"/>
      <c r="KOQ144" s="18"/>
      <c r="KOR144" s="18"/>
      <c r="KOS144" s="18"/>
      <c r="KOT144" s="18"/>
      <c r="KOU144" s="18"/>
      <c r="KOV144" s="18"/>
      <c r="KOW144" s="18"/>
      <c r="KOX144" s="18"/>
      <c r="KOY144" s="18"/>
      <c r="KOZ144" s="18"/>
      <c r="KPA144" s="18"/>
      <c r="KPB144" s="18"/>
      <c r="KPC144" s="18"/>
      <c r="KPD144" s="18"/>
      <c r="KPE144" s="18"/>
      <c r="KPF144" s="18"/>
      <c r="KPG144" s="18"/>
      <c r="KPH144" s="18"/>
      <c r="KPI144" s="18"/>
      <c r="KPJ144" s="18"/>
      <c r="KPK144" s="18"/>
      <c r="KPL144" s="18"/>
      <c r="KPM144" s="18"/>
      <c r="KPN144" s="18"/>
      <c r="KPO144" s="18"/>
      <c r="KPP144" s="18"/>
      <c r="KPQ144" s="18"/>
      <c r="KPR144" s="18"/>
      <c r="KPS144" s="18"/>
      <c r="KPT144" s="18"/>
      <c r="KPU144" s="18"/>
      <c r="KPV144" s="18"/>
      <c r="KPW144" s="18"/>
      <c r="KPX144" s="18"/>
      <c r="KPY144" s="18"/>
      <c r="KPZ144" s="18"/>
      <c r="KQA144" s="18"/>
      <c r="KQB144" s="18"/>
      <c r="KQC144" s="18"/>
      <c r="KQD144" s="18"/>
      <c r="KQE144" s="18"/>
      <c r="KQF144" s="18"/>
      <c r="KQG144" s="18"/>
      <c r="KQH144" s="18"/>
      <c r="KQI144" s="18"/>
      <c r="KQJ144" s="18"/>
      <c r="KQK144" s="18"/>
      <c r="KQL144" s="18"/>
      <c r="KQM144" s="18"/>
      <c r="KQN144" s="18"/>
      <c r="KQO144" s="18"/>
      <c r="KQP144" s="18"/>
      <c r="KQQ144" s="18"/>
      <c r="KQR144" s="18"/>
      <c r="KQS144" s="18"/>
      <c r="KQT144" s="18"/>
      <c r="KQU144" s="18"/>
      <c r="KQV144" s="18"/>
      <c r="KQW144" s="18"/>
      <c r="KQX144" s="18"/>
      <c r="KQY144" s="18"/>
      <c r="KQZ144" s="18"/>
      <c r="KRA144" s="18"/>
      <c r="KRB144" s="18"/>
      <c r="KRC144" s="18"/>
      <c r="KRD144" s="18"/>
      <c r="KRE144" s="18"/>
      <c r="KRF144" s="18"/>
      <c r="KRG144" s="18"/>
      <c r="KRH144" s="18"/>
      <c r="KRI144" s="18"/>
      <c r="KRJ144" s="18"/>
      <c r="KRK144" s="18"/>
      <c r="KRL144" s="18"/>
      <c r="KRM144" s="18"/>
      <c r="KRN144" s="18"/>
      <c r="KRO144" s="18"/>
      <c r="KRP144" s="18"/>
      <c r="KRQ144" s="18"/>
      <c r="KRR144" s="18"/>
      <c r="KRS144" s="18"/>
      <c r="KRT144" s="18"/>
      <c r="KRU144" s="18"/>
      <c r="KRV144" s="18"/>
      <c r="KRW144" s="18"/>
      <c r="KRX144" s="18"/>
      <c r="KRY144" s="18"/>
      <c r="KRZ144" s="18"/>
      <c r="KSA144" s="18"/>
      <c r="KSB144" s="18"/>
      <c r="KSC144" s="18"/>
      <c r="KSD144" s="18"/>
      <c r="KSE144" s="18"/>
      <c r="KSF144" s="18"/>
      <c r="KSG144" s="18"/>
      <c r="KSH144" s="18"/>
      <c r="KSI144" s="18"/>
      <c r="KSJ144" s="18"/>
      <c r="KSK144" s="18"/>
      <c r="KSL144" s="18"/>
      <c r="KSM144" s="18"/>
      <c r="KSN144" s="18"/>
      <c r="KSO144" s="18"/>
      <c r="KSP144" s="18"/>
      <c r="KSQ144" s="18"/>
      <c r="KSR144" s="18"/>
      <c r="KSS144" s="18"/>
      <c r="KST144" s="18"/>
      <c r="KSU144" s="18"/>
      <c r="KSV144" s="18"/>
      <c r="KSW144" s="18"/>
      <c r="KSX144" s="18"/>
      <c r="KSY144" s="18"/>
      <c r="KSZ144" s="18"/>
      <c r="KTA144" s="18"/>
      <c r="KTB144" s="18"/>
      <c r="KTC144" s="18"/>
      <c r="KTD144" s="18"/>
      <c r="KTE144" s="18"/>
      <c r="KTF144" s="18"/>
      <c r="KTG144" s="18"/>
      <c r="KTH144" s="18"/>
      <c r="KTI144" s="18"/>
      <c r="KTJ144" s="18"/>
      <c r="KTK144" s="18"/>
      <c r="KTL144" s="18"/>
      <c r="KTM144" s="18"/>
      <c r="KTN144" s="18"/>
      <c r="KTO144" s="18"/>
      <c r="KTP144" s="18"/>
      <c r="KTQ144" s="18"/>
      <c r="KTR144" s="18"/>
      <c r="KTS144" s="18"/>
      <c r="KTT144" s="18"/>
      <c r="KTU144" s="18"/>
      <c r="KTV144" s="18"/>
      <c r="KTW144" s="18"/>
      <c r="KTX144" s="18"/>
      <c r="KTY144" s="18"/>
      <c r="KTZ144" s="18"/>
      <c r="KUA144" s="18"/>
      <c r="KUB144" s="18"/>
      <c r="KUC144" s="18"/>
      <c r="KUD144" s="18"/>
      <c r="KUE144" s="18"/>
      <c r="KUF144" s="18"/>
      <c r="KUG144" s="18"/>
      <c r="KUH144" s="18"/>
      <c r="KUI144" s="18"/>
      <c r="KUJ144" s="18"/>
      <c r="KUK144" s="18"/>
      <c r="KUL144" s="18"/>
      <c r="KUM144" s="18"/>
      <c r="KUN144" s="18"/>
      <c r="KUO144" s="18"/>
      <c r="KUP144" s="18"/>
      <c r="KUQ144" s="18"/>
      <c r="KUR144" s="18"/>
      <c r="KUS144" s="18"/>
      <c r="KUT144" s="18"/>
      <c r="KUU144" s="18"/>
      <c r="KUV144" s="18"/>
      <c r="KUW144" s="18"/>
      <c r="KUX144" s="18"/>
      <c r="KUY144" s="18"/>
      <c r="KUZ144" s="18"/>
      <c r="KVA144" s="18"/>
      <c r="KVB144" s="18"/>
      <c r="KVC144" s="18"/>
      <c r="KVD144" s="18"/>
      <c r="KVE144" s="18"/>
      <c r="KVF144" s="18"/>
      <c r="KVG144" s="18"/>
      <c r="KVH144" s="18"/>
      <c r="KVI144" s="18"/>
      <c r="KVJ144" s="18"/>
      <c r="KVK144" s="18"/>
      <c r="KVL144" s="18"/>
      <c r="KVM144" s="18"/>
      <c r="KVN144" s="18"/>
      <c r="KVO144" s="18"/>
      <c r="KVP144" s="18"/>
      <c r="KVQ144" s="18"/>
      <c r="KVR144" s="18"/>
      <c r="KVS144" s="18"/>
      <c r="KVT144" s="18"/>
      <c r="KVU144" s="18"/>
      <c r="KVV144" s="18"/>
      <c r="KVW144" s="18"/>
      <c r="KVX144" s="18"/>
      <c r="KVY144" s="18"/>
      <c r="KVZ144" s="18"/>
      <c r="KWA144" s="18"/>
      <c r="KWB144" s="18"/>
      <c r="KWC144" s="18"/>
      <c r="KWD144" s="18"/>
      <c r="KWE144" s="18"/>
      <c r="KWF144" s="18"/>
      <c r="KWG144" s="18"/>
      <c r="KWH144" s="18"/>
      <c r="KWI144" s="18"/>
      <c r="KWJ144" s="18"/>
      <c r="KWK144" s="18"/>
      <c r="KWL144" s="18"/>
      <c r="KWM144" s="18"/>
      <c r="KWN144" s="18"/>
      <c r="KWO144" s="18"/>
      <c r="KWP144" s="18"/>
      <c r="KWQ144" s="18"/>
      <c r="KWR144" s="18"/>
      <c r="KWS144" s="18"/>
      <c r="KWT144" s="18"/>
      <c r="KWU144" s="18"/>
      <c r="KWV144" s="18"/>
      <c r="KWW144" s="18"/>
      <c r="KWX144" s="18"/>
      <c r="KWY144" s="18"/>
      <c r="KWZ144" s="18"/>
      <c r="KXA144" s="18"/>
      <c r="KXB144" s="18"/>
      <c r="KXC144" s="18"/>
      <c r="KXD144" s="18"/>
      <c r="KXE144" s="18"/>
      <c r="KXF144" s="18"/>
      <c r="KXG144" s="18"/>
      <c r="KXH144" s="18"/>
      <c r="KXI144" s="18"/>
      <c r="KXJ144" s="18"/>
      <c r="KXK144" s="18"/>
      <c r="KXL144" s="18"/>
      <c r="KXM144" s="18"/>
      <c r="KXN144" s="18"/>
      <c r="KXO144" s="18"/>
      <c r="KXP144" s="18"/>
      <c r="KXQ144" s="18"/>
      <c r="KXR144" s="18"/>
      <c r="KXS144" s="18"/>
      <c r="KXT144" s="18"/>
      <c r="KXU144" s="18"/>
      <c r="KXV144" s="18"/>
      <c r="KXW144" s="18"/>
      <c r="KXX144" s="18"/>
      <c r="KXY144" s="18"/>
      <c r="KXZ144" s="18"/>
      <c r="KYA144" s="18"/>
      <c r="KYB144" s="18"/>
      <c r="KYC144" s="18"/>
      <c r="KYD144" s="18"/>
      <c r="KYE144" s="18"/>
      <c r="KYF144" s="18"/>
      <c r="KYG144" s="18"/>
      <c r="KYH144" s="18"/>
      <c r="KYI144" s="18"/>
      <c r="KYJ144" s="18"/>
      <c r="KYK144" s="18"/>
      <c r="KYL144" s="18"/>
      <c r="KYM144" s="18"/>
      <c r="KYN144" s="18"/>
      <c r="KYO144" s="18"/>
      <c r="KYP144" s="18"/>
      <c r="KYQ144" s="18"/>
      <c r="KYR144" s="18"/>
      <c r="KYS144" s="18"/>
      <c r="KYT144" s="18"/>
      <c r="KYU144" s="18"/>
      <c r="KYV144" s="18"/>
      <c r="KYW144" s="18"/>
      <c r="KYX144" s="18"/>
      <c r="KYY144" s="18"/>
      <c r="KYZ144" s="18"/>
      <c r="KZA144" s="18"/>
      <c r="KZB144" s="18"/>
      <c r="KZC144" s="18"/>
      <c r="KZD144" s="18"/>
      <c r="KZE144" s="18"/>
      <c r="KZF144" s="18"/>
      <c r="KZG144" s="18"/>
      <c r="KZH144" s="18"/>
      <c r="KZI144" s="18"/>
      <c r="KZJ144" s="18"/>
      <c r="KZK144" s="18"/>
      <c r="KZL144" s="18"/>
      <c r="KZM144" s="18"/>
      <c r="KZN144" s="18"/>
      <c r="KZO144" s="18"/>
      <c r="KZP144" s="18"/>
      <c r="KZQ144" s="18"/>
      <c r="KZR144" s="18"/>
      <c r="KZS144" s="18"/>
      <c r="KZT144" s="18"/>
      <c r="KZU144" s="18"/>
      <c r="KZV144" s="18"/>
      <c r="KZW144" s="18"/>
      <c r="KZX144" s="18"/>
      <c r="KZY144" s="18"/>
      <c r="KZZ144" s="18"/>
      <c r="LAA144" s="18"/>
      <c r="LAB144" s="18"/>
      <c r="LAC144" s="18"/>
      <c r="LAD144" s="18"/>
      <c r="LAE144" s="18"/>
      <c r="LAF144" s="18"/>
      <c r="LAG144" s="18"/>
      <c r="LAH144" s="18"/>
      <c r="LAI144" s="18"/>
      <c r="LAJ144" s="18"/>
      <c r="LAK144" s="18"/>
      <c r="LAL144" s="18"/>
      <c r="LAM144" s="18"/>
      <c r="LAN144" s="18"/>
      <c r="LAO144" s="18"/>
      <c r="LAP144" s="18"/>
      <c r="LAQ144" s="18"/>
      <c r="LAR144" s="18"/>
      <c r="LAS144" s="18"/>
      <c r="LAT144" s="18"/>
      <c r="LAU144" s="18"/>
      <c r="LAV144" s="18"/>
      <c r="LAW144" s="18"/>
      <c r="LAX144" s="18"/>
      <c r="LAY144" s="18"/>
      <c r="LAZ144" s="18"/>
      <c r="LBA144" s="18"/>
      <c r="LBB144" s="18"/>
      <c r="LBC144" s="18"/>
      <c r="LBD144" s="18"/>
      <c r="LBE144" s="18"/>
      <c r="LBF144" s="18"/>
      <c r="LBG144" s="18"/>
      <c r="LBH144" s="18"/>
      <c r="LBI144" s="18"/>
      <c r="LBJ144" s="18"/>
      <c r="LBK144" s="18"/>
      <c r="LBL144" s="18"/>
      <c r="LBM144" s="18"/>
      <c r="LBN144" s="18"/>
      <c r="LBO144" s="18"/>
      <c r="LBP144" s="18"/>
      <c r="LBQ144" s="18"/>
      <c r="LBR144" s="18"/>
      <c r="LBS144" s="18"/>
      <c r="LBT144" s="18"/>
      <c r="LBU144" s="18"/>
      <c r="LBV144" s="18"/>
      <c r="LBW144" s="18"/>
      <c r="LBX144" s="18"/>
      <c r="LBY144" s="18"/>
      <c r="LBZ144" s="18"/>
      <c r="LCA144" s="18"/>
      <c r="LCB144" s="18"/>
      <c r="LCC144" s="18"/>
      <c r="LCD144" s="18"/>
      <c r="LCE144" s="18"/>
      <c r="LCF144" s="18"/>
      <c r="LCG144" s="18"/>
      <c r="LCH144" s="18"/>
      <c r="LCI144" s="18"/>
      <c r="LCJ144" s="18"/>
      <c r="LCK144" s="18"/>
      <c r="LCL144" s="18"/>
      <c r="LCM144" s="18"/>
      <c r="LCN144" s="18"/>
      <c r="LCO144" s="18"/>
      <c r="LCP144" s="18"/>
      <c r="LCQ144" s="18"/>
      <c r="LCR144" s="18"/>
      <c r="LCS144" s="18"/>
      <c r="LCT144" s="18"/>
      <c r="LCU144" s="18"/>
      <c r="LCV144" s="18"/>
      <c r="LCW144" s="18"/>
      <c r="LCX144" s="18"/>
      <c r="LCY144" s="18"/>
      <c r="LCZ144" s="18"/>
      <c r="LDA144" s="18"/>
      <c r="LDB144" s="18"/>
      <c r="LDC144" s="18"/>
      <c r="LDD144" s="18"/>
      <c r="LDE144" s="18"/>
      <c r="LDF144" s="18"/>
      <c r="LDG144" s="18"/>
      <c r="LDH144" s="18"/>
      <c r="LDI144" s="18"/>
      <c r="LDJ144" s="18"/>
      <c r="LDK144" s="18"/>
      <c r="LDL144" s="18"/>
      <c r="LDM144" s="18"/>
      <c r="LDN144" s="18"/>
      <c r="LDO144" s="18"/>
      <c r="LDP144" s="18"/>
      <c r="LDQ144" s="18"/>
      <c r="LDR144" s="18"/>
      <c r="LDS144" s="18"/>
      <c r="LDT144" s="18"/>
      <c r="LDU144" s="18"/>
      <c r="LDV144" s="18"/>
      <c r="LDW144" s="18"/>
      <c r="LDX144" s="18"/>
      <c r="LDY144" s="18"/>
      <c r="LDZ144" s="18"/>
      <c r="LEA144" s="18"/>
      <c r="LEB144" s="18"/>
      <c r="LEC144" s="18"/>
      <c r="LED144" s="18"/>
      <c r="LEE144" s="18"/>
      <c r="LEF144" s="18"/>
      <c r="LEG144" s="18"/>
      <c r="LEH144" s="18"/>
      <c r="LEI144" s="18"/>
      <c r="LEJ144" s="18"/>
      <c r="LEK144" s="18"/>
      <c r="LEL144" s="18"/>
      <c r="LEM144" s="18"/>
      <c r="LEN144" s="18"/>
      <c r="LEO144" s="18"/>
      <c r="LEP144" s="18"/>
      <c r="LEQ144" s="18"/>
      <c r="LER144" s="18"/>
      <c r="LES144" s="18"/>
      <c r="LET144" s="18"/>
      <c r="LEU144" s="18"/>
      <c r="LEV144" s="18"/>
      <c r="LEW144" s="18"/>
      <c r="LEX144" s="18"/>
      <c r="LEY144" s="18"/>
      <c r="LEZ144" s="18"/>
      <c r="LFA144" s="18"/>
      <c r="LFB144" s="18"/>
      <c r="LFC144" s="18"/>
      <c r="LFD144" s="18"/>
      <c r="LFE144" s="18"/>
      <c r="LFF144" s="18"/>
      <c r="LFG144" s="18"/>
      <c r="LFH144" s="18"/>
      <c r="LFI144" s="18"/>
      <c r="LFJ144" s="18"/>
      <c r="LFK144" s="18"/>
      <c r="LFL144" s="18"/>
      <c r="LFM144" s="18"/>
      <c r="LFN144" s="18"/>
      <c r="LFO144" s="18"/>
      <c r="LFP144" s="18"/>
      <c r="LFQ144" s="18"/>
      <c r="LFR144" s="18"/>
      <c r="LFS144" s="18"/>
      <c r="LFT144" s="18"/>
      <c r="LFU144" s="18"/>
      <c r="LFV144" s="18"/>
      <c r="LFW144" s="18"/>
      <c r="LFX144" s="18"/>
      <c r="LFY144" s="18"/>
      <c r="LFZ144" s="18"/>
      <c r="LGA144" s="18"/>
      <c r="LGB144" s="18"/>
      <c r="LGC144" s="18"/>
      <c r="LGD144" s="18"/>
      <c r="LGE144" s="18"/>
      <c r="LGF144" s="18"/>
      <c r="LGG144" s="18"/>
      <c r="LGH144" s="18"/>
      <c r="LGI144" s="18"/>
      <c r="LGJ144" s="18"/>
      <c r="LGK144" s="18"/>
      <c r="LGL144" s="18"/>
      <c r="LGM144" s="18"/>
      <c r="LGN144" s="18"/>
      <c r="LGO144" s="18"/>
      <c r="LGP144" s="18"/>
      <c r="LGQ144" s="18"/>
      <c r="LGR144" s="18"/>
      <c r="LGS144" s="18"/>
      <c r="LGT144" s="18"/>
      <c r="LGU144" s="18"/>
      <c r="LGV144" s="18"/>
      <c r="LGW144" s="18"/>
      <c r="LGX144" s="18"/>
      <c r="LGY144" s="18"/>
      <c r="LGZ144" s="18"/>
      <c r="LHA144" s="18"/>
      <c r="LHB144" s="18"/>
      <c r="LHC144" s="18"/>
      <c r="LHD144" s="18"/>
      <c r="LHE144" s="18"/>
      <c r="LHF144" s="18"/>
      <c r="LHG144" s="18"/>
      <c r="LHH144" s="18"/>
      <c r="LHI144" s="18"/>
      <c r="LHJ144" s="18"/>
      <c r="LHK144" s="18"/>
      <c r="LHL144" s="18"/>
      <c r="LHM144" s="18"/>
      <c r="LHN144" s="18"/>
      <c r="LHO144" s="18"/>
      <c r="LHP144" s="18"/>
      <c r="LHQ144" s="18"/>
      <c r="LHR144" s="18"/>
      <c r="LHS144" s="18"/>
      <c r="LHT144" s="18"/>
      <c r="LHU144" s="18"/>
      <c r="LHV144" s="18"/>
      <c r="LHW144" s="18"/>
      <c r="LHX144" s="18"/>
      <c r="LHY144" s="18"/>
      <c r="LHZ144" s="18"/>
      <c r="LIA144" s="18"/>
      <c r="LIB144" s="18"/>
      <c r="LIC144" s="18"/>
      <c r="LID144" s="18"/>
      <c r="LIE144" s="18"/>
      <c r="LIF144" s="18"/>
      <c r="LIG144" s="18"/>
      <c r="LIH144" s="18"/>
      <c r="LII144" s="18"/>
      <c r="LIJ144" s="18"/>
      <c r="LIK144" s="18"/>
      <c r="LIL144" s="18"/>
      <c r="LIM144" s="18"/>
      <c r="LIN144" s="18"/>
      <c r="LIO144" s="18"/>
      <c r="LIP144" s="18"/>
      <c r="LIQ144" s="18"/>
      <c r="LIR144" s="18"/>
      <c r="LIS144" s="18"/>
      <c r="LIT144" s="18"/>
      <c r="LIU144" s="18"/>
      <c r="LIV144" s="18"/>
      <c r="LIW144" s="18"/>
      <c r="LIX144" s="18"/>
      <c r="LIY144" s="18"/>
      <c r="LIZ144" s="18"/>
      <c r="LJA144" s="18"/>
      <c r="LJB144" s="18"/>
      <c r="LJC144" s="18"/>
      <c r="LJD144" s="18"/>
      <c r="LJE144" s="18"/>
      <c r="LJF144" s="18"/>
      <c r="LJG144" s="18"/>
      <c r="LJH144" s="18"/>
      <c r="LJI144" s="18"/>
      <c r="LJJ144" s="18"/>
      <c r="LJK144" s="18"/>
      <c r="LJL144" s="18"/>
      <c r="LJM144" s="18"/>
      <c r="LJN144" s="18"/>
      <c r="LJO144" s="18"/>
      <c r="LJP144" s="18"/>
      <c r="LJQ144" s="18"/>
      <c r="LJR144" s="18"/>
      <c r="LJS144" s="18"/>
      <c r="LJT144" s="18"/>
      <c r="LJU144" s="18"/>
      <c r="LJV144" s="18"/>
      <c r="LJW144" s="18"/>
      <c r="LJX144" s="18"/>
      <c r="LJY144" s="18"/>
      <c r="LJZ144" s="18"/>
      <c r="LKA144" s="18"/>
      <c r="LKB144" s="18"/>
      <c r="LKC144" s="18"/>
      <c r="LKD144" s="18"/>
      <c r="LKE144" s="18"/>
      <c r="LKF144" s="18"/>
      <c r="LKG144" s="18"/>
      <c r="LKH144" s="18"/>
      <c r="LKI144" s="18"/>
      <c r="LKJ144" s="18"/>
      <c r="LKK144" s="18"/>
      <c r="LKL144" s="18"/>
      <c r="LKM144" s="18"/>
      <c r="LKN144" s="18"/>
      <c r="LKO144" s="18"/>
      <c r="LKP144" s="18"/>
      <c r="LKQ144" s="18"/>
      <c r="LKR144" s="18"/>
      <c r="LKS144" s="18"/>
      <c r="LKT144" s="18"/>
      <c r="LKU144" s="18"/>
      <c r="LKV144" s="18"/>
      <c r="LKW144" s="18"/>
      <c r="LKX144" s="18"/>
      <c r="LKY144" s="18"/>
      <c r="LKZ144" s="18"/>
      <c r="LLA144" s="18"/>
      <c r="LLB144" s="18"/>
      <c r="LLC144" s="18"/>
      <c r="LLD144" s="18"/>
      <c r="LLE144" s="18"/>
      <c r="LLF144" s="18"/>
      <c r="LLG144" s="18"/>
      <c r="LLH144" s="18"/>
      <c r="LLI144" s="18"/>
      <c r="LLJ144" s="18"/>
      <c r="LLK144" s="18"/>
      <c r="LLL144" s="18"/>
      <c r="LLM144" s="18"/>
      <c r="LLN144" s="18"/>
      <c r="LLO144" s="18"/>
      <c r="LLP144" s="18"/>
      <c r="LLQ144" s="18"/>
      <c r="LLR144" s="18"/>
      <c r="LLS144" s="18"/>
      <c r="LLT144" s="18"/>
      <c r="LLU144" s="18"/>
      <c r="LLV144" s="18"/>
      <c r="LLW144" s="18"/>
      <c r="LLX144" s="18"/>
      <c r="LLY144" s="18"/>
      <c r="LLZ144" s="18"/>
      <c r="LMA144" s="18"/>
      <c r="LMB144" s="18"/>
      <c r="LMC144" s="18"/>
      <c r="LMD144" s="18"/>
      <c r="LME144" s="18"/>
      <c r="LMF144" s="18"/>
      <c r="LMG144" s="18"/>
      <c r="LMH144" s="18"/>
      <c r="LMI144" s="18"/>
      <c r="LMJ144" s="18"/>
      <c r="LMK144" s="18"/>
      <c r="LML144" s="18"/>
      <c r="LMM144" s="18"/>
      <c r="LMN144" s="18"/>
      <c r="LMO144" s="18"/>
      <c r="LMP144" s="18"/>
      <c r="LMQ144" s="18"/>
      <c r="LMR144" s="18"/>
      <c r="LMS144" s="18"/>
      <c r="LMT144" s="18"/>
      <c r="LMU144" s="18"/>
      <c r="LMV144" s="18"/>
      <c r="LMW144" s="18"/>
      <c r="LMX144" s="18"/>
      <c r="LMY144" s="18"/>
      <c r="LMZ144" s="18"/>
      <c r="LNA144" s="18"/>
      <c r="LNB144" s="18"/>
      <c r="LNC144" s="18"/>
      <c r="LND144" s="18"/>
      <c r="LNE144" s="18"/>
      <c r="LNF144" s="18"/>
      <c r="LNG144" s="18"/>
      <c r="LNH144" s="18"/>
      <c r="LNI144" s="18"/>
      <c r="LNJ144" s="18"/>
      <c r="LNK144" s="18"/>
      <c r="LNL144" s="18"/>
      <c r="LNM144" s="18"/>
      <c r="LNN144" s="18"/>
      <c r="LNO144" s="18"/>
      <c r="LNP144" s="18"/>
      <c r="LNQ144" s="18"/>
      <c r="LNR144" s="18"/>
      <c r="LNS144" s="18"/>
      <c r="LNT144" s="18"/>
      <c r="LNU144" s="18"/>
      <c r="LNV144" s="18"/>
      <c r="LNW144" s="18"/>
      <c r="LNX144" s="18"/>
      <c r="LNY144" s="18"/>
      <c r="LNZ144" s="18"/>
      <c r="LOA144" s="18"/>
      <c r="LOB144" s="18"/>
      <c r="LOC144" s="18"/>
      <c r="LOD144" s="18"/>
      <c r="LOE144" s="18"/>
      <c r="LOF144" s="18"/>
      <c r="LOG144" s="18"/>
      <c r="LOH144" s="18"/>
      <c r="LOI144" s="18"/>
      <c r="LOJ144" s="18"/>
      <c r="LOK144" s="18"/>
      <c r="LOL144" s="18"/>
      <c r="LOM144" s="18"/>
      <c r="LON144" s="18"/>
      <c r="LOO144" s="18"/>
      <c r="LOP144" s="18"/>
      <c r="LOQ144" s="18"/>
      <c r="LOR144" s="18"/>
      <c r="LOS144" s="18"/>
      <c r="LOT144" s="18"/>
      <c r="LOU144" s="18"/>
      <c r="LOV144" s="18"/>
      <c r="LOW144" s="18"/>
      <c r="LOX144" s="18"/>
      <c r="LOY144" s="18"/>
      <c r="LOZ144" s="18"/>
      <c r="LPA144" s="18"/>
      <c r="LPB144" s="18"/>
      <c r="LPC144" s="18"/>
      <c r="LPD144" s="18"/>
      <c r="LPE144" s="18"/>
      <c r="LPF144" s="18"/>
      <c r="LPG144" s="18"/>
      <c r="LPH144" s="18"/>
      <c r="LPI144" s="18"/>
      <c r="LPJ144" s="18"/>
      <c r="LPK144" s="18"/>
      <c r="LPL144" s="18"/>
      <c r="LPM144" s="18"/>
      <c r="LPN144" s="18"/>
      <c r="LPO144" s="18"/>
      <c r="LPP144" s="18"/>
      <c r="LPQ144" s="18"/>
      <c r="LPR144" s="18"/>
      <c r="LPS144" s="18"/>
      <c r="LPT144" s="18"/>
      <c r="LPU144" s="18"/>
      <c r="LPV144" s="18"/>
      <c r="LPW144" s="18"/>
      <c r="LPX144" s="18"/>
      <c r="LPY144" s="18"/>
      <c r="LPZ144" s="18"/>
      <c r="LQA144" s="18"/>
      <c r="LQB144" s="18"/>
      <c r="LQC144" s="18"/>
      <c r="LQD144" s="18"/>
      <c r="LQE144" s="18"/>
      <c r="LQF144" s="18"/>
      <c r="LQG144" s="18"/>
      <c r="LQH144" s="18"/>
      <c r="LQI144" s="18"/>
      <c r="LQJ144" s="18"/>
      <c r="LQK144" s="18"/>
      <c r="LQL144" s="18"/>
      <c r="LQM144" s="18"/>
      <c r="LQN144" s="18"/>
      <c r="LQO144" s="18"/>
      <c r="LQP144" s="18"/>
      <c r="LQQ144" s="18"/>
      <c r="LQR144" s="18"/>
      <c r="LQS144" s="18"/>
      <c r="LQT144" s="18"/>
      <c r="LQU144" s="18"/>
      <c r="LQV144" s="18"/>
      <c r="LQW144" s="18"/>
      <c r="LQX144" s="18"/>
      <c r="LQY144" s="18"/>
      <c r="LQZ144" s="18"/>
      <c r="LRA144" s="18"/>
      <c r="LRB144" s="18"/>
      <c r="LRC144" s="18"/>
      <c r="LRD144" s="18"/>
      <c r="LRE144" s="18"/>
      <c r="LRF144" s="18"/>
      <c r="LRG144" s="18"/>
      <c r="LRH144" s="18"/>
      <c r="LRI144" s="18"/>
      <c r="LRJ144" s="18"/>
      <c r="LRK144" s="18"/>
      <c r="LRL144" s="18"/>
      <c r="LRM144" s="18"/>
      <c r="LRN144" s="18"/>
      <c r="LRO144" s="18"/>
      <c r="LRP144" s="18"/>
      <c r="LRQ144" s="18"/>
      <c r="LRR144" s="18"/>
      <c r="LRS144" s="18"/>
      <c r="LRT144" s="18"/>
      <c r="LRU144" s="18"/>
      <c r="LRV144" s="18"/>
      <c r="LRW144" s="18"/>
      <c r="LRX144" s="18"/>
      <c r="LRY144" s="18"/>
      <c r="LRZ144" s="18"/>
      <c r="LSA144" s="18"/>
      <c r="LSB144" s="18"/>
      <c r="LSC144" s="18"/>
      <c r="LSD144" s="18"/>
      <c r="LSE144" s="18"/>
      <c r="LSF144" s="18"/>
      <c r="LSG144" s="18"/>
      <c r="LSH144" s="18"/>
      <c r="LSI144" s="18"/>
      <c r="LSJ144" s="18"/>
      <c r="LSK144" s="18"/>
      <c r="LSL144" s="18"/>
      <c r="LSM144" s="18"/>
      <c r="LSN144" s="18"/>
      <c r="LSO144" s="18"/>
      <c r="LSP144" s="18"/>
      <c r="LSQ144" s="18"/>
      <c r="LSR144" s="18"/>
      <c r="LSS144" s="18"/>
      <c r="LST144" s="18"/>
      <c r="LSU144" s="18"/>
      <c r="LSV144" s="18"/>
      <c r="LSW144" s="18"/>
      <c r="LSX144" s="18"/>
      <c r="LSY144" s="18"/>
      <c r="LSZ144" s="18"/>
      <c r="LTA144" s="18"/>
      <c r="LTB144" s="18"/>
      <c r="LTC144" s="18"/>
      <c r="LTD144" s="18"/>
      <c r="LTE144" s="18"/>
      <c r="LTF144" s="18"/>
      <c r="LTG144" s="18"/>
      <c r="LTH144" s="18"/>
      <c r="LTI144" s="18"/>
      <c r="LTJ144" s="18"/>
      <c r="LTK144" s="18"/>
      <c r="LTL144" s="18"/>
      <c r="LTM144" s="18"/>
      <c r="LTN144" s="18"/>
      <c r="LTO144" s="18"/>
      <c r="LTP144" s="18"/>
      <c r="LTQ144" s="18"/>
      <c r="LTR144" s="18"/>
      <c r="LTS144" s="18"/>
      <c r="LTT144" s="18"/>
      <c r="LTU144" s="18"/>
      <c r="LTV144" s="18"/>
      <c r="LTW144" s="18"/>
      <c r="LTX144" s="18"/>
      <c r="LTY144" s="18"/>
      <c r="LTZ144" s="18"/>
      <c r="LUA144" s="18"/>
      <c r="LUB144" s="18"/>
      <c r="LUC144" s="18"/>
      <c r="LUD144" s="18"/>
      <c r="LUE144" s="18"/>
      <c r="LUF144" s="18"/>
      <c r="LUG144" s="18"/>
      <c r="LUH144" s="18"/>
      <c r="LUI144" s="18"/>
      <c r="LUJ144" s="18"/>
      <c r="LUK144" s="18"/>
      <c r="LUL144" s="18"/>
      <c r="LUM144" s="18"/>
      <c r="LUN144" s="18"/>
      <c r="LUO144" s="18"/>
      <c r="LUP144" s="18"/>
      <c r="LUQ144" s="18"/>
      <c r="LUR144" s="18"/>
      <c r="LUS144" s="18"/>
      <c r="LUT144" s="18"/>
      <c r="LUU144" s="18"/>
      <c r="LUV144" s="18"/>
      <c r="LUW144" s="18"/>
      <c r="LUX144" s="18"/>
      <c r="LUY144" s="18"/>
      <c r="LUZ144" s="18"/>
      <c r="LVA144" s="18"/>
      <c r="LVB144" s="18"/>
      <c r="LVC144" s="18"/>
      <c r="LVD144" s="18"/>
      <c r="LVE144" s="18"/>
      <c r="LVF144" s="18"/>
      <c r="LVG144" s="18"/>
      <c r="LVH144" s="18"/>
      <c r="LVI144" s="18"/>
      <c r="LVJ144" s="18"/>
      <c r="LVK144" s="18"/>
      <c r="LVL144" s="18"/>
      <c r="LVM144" s="18"/>
      <c r="LVN144" s="18"/>
      <c r="LVO144" s="18"/>
      <c r="LVP144" s="18"/>
      <c r="LVQ144" s="18"/>
      <c r="LVR144" s="18"/>
      <c r="LVS144" s="18"/>
      <c r="LVT144" s="18"/>
      <c r="LVU144" s="18"/>
      <c r="LVV144" s="18"/>
      <c r="LVW144" s="18"/>
      <c r="LVX144" s="18"/>
      <c r="LVY144" s="18"/>
      <c r="LVZ144" s="18"/>
      <c r="LWA144" s="18"/>
      <c r="LWB144" s="18"/>
      <c r="LWC144" s="18"/>
      <c r="LWD144" s="18"/>
      <c r="LWE144" s="18"/>
      <c r="LWF144" s="18"/>
      <c r="LWG144" s="18"/>
      <c r="LWH144" s="18"/>
      <c r="LWI144" s="18"/>
      <c r="LWJ144" s="18"/>
      <c r="LWK144" s="18"/>
      <c r="LWL144" s="18"/>
      <c r="LWM144" s="18"/>
      <c r="LWN144" s="18"/>
      <c r="LWO144" s="18"/>
      <c r="LWP144" s="18"/>
      <c r="LWQ144" s="18"/>
      <c r="LWR144" s="18"/>
      <c r="LWS144" s="18"/>
      <c r="LWT144" s="18"/>
      <c r="LWU144" s="18"/>
      <c r="LWV144" s="18"/>
      <c r="LWW144" s="18"/>
      <c r="LWX144" s="18"/>
      <c r="LWY144" s="18"/>
      <c r="LWZ144" s="18"/>
      <c r="LXA144" s="18"/>
      <c r="LXB144" s="18"/>
      <c r="LXC144" s="18"/>
      <c r="LXD144" s="18"/>
      <c r="LXE144" s="18"/>
      <c r="LXF144" s="18"/>
      <c r="LXG144" s="18"/>
      <c r="LXH144" s="18"/>
      <c r="LXI144" s="18"/>
      <c r="LXJ144" s="18"/>
      <c r="LXK144" s="18"/>
      <c r="LXL144" s="18"/>
      <c r="LXM144" s="18"/>
      <c r="LXN144" s="18"/>
      <c r="LXO144" s="18"/>
      <c r="LXP144" s="18"/>
      <c r="LXQ144" s="18"/>
      <c r="LXR144" s="18"/>
      <c r="LXS144" s="18"/>
      <c r="LXT144" s="18"/>
      <c r="LXU144" s="18"/>
      <c r="LXV144" s="18"/>
      <c r="LXW144" s="18"/>
      <c r="LXX144" s="18"/>
      <c r="LXY144" s="18"/>
      <c r="LXZ144" s="18"/>
      <c r="LYA144" s="18"/>
      <c r="LYB144" s="18"/>
      <c r="LYC144" s="18"/>
      <c r="LYD144" s="18"/>
      <c r="LYE144" s="18"/>
      <c r="LYF144" s="18"/>
      <c r="LYG144" s="18"/>
      <c r="LYH144" s="18"/>
      <c r="LYI144" s="18"/>
      <c r="LYJ144" s="18"/>
      <c r="LYK144" s="18"/>
      <c r="LYL144" s="18"/>
      <c r="LYM144" s="18"/>
      <c r="LYN144" s="18"/>
      <c r="LYO144" s="18"/>
      <c r="LYP144" s="18"/>
      <c r="LYQ144" s="18"/>
      <c r="LYR144" s="18"/>
      <c r="LYS144" s="18"/>
      <c r="LYT144" s="18"/>
      <c r="LYU144" s="18"/>
      <c r="LYV144" s="18"/>
      <c r="LYW144" s="18"/>
      <c r="LYX144" s="18"/>
      <c r="LYY144" s="18"/>
      <c r="LYZ144" s="18"/>
      <c r="LZA144" s="18"/>
      <c r="LZB144" s="18"/>
      <c r="LZC144" s="18"/>
      <c r="LZD144" s="18"/>
      <c r="LZE144" s="18"/>
      <c r="LZF144" s="18"/>
      <c r="LZG144" s="18"/>
      <c r="LZH144" s="18"/>
      <c r="LZI144" s="18"/>
      <c r="LZJ144" s="18"/>
      <c r="LZK144" s="18"/>
      <c r="LZL144" s="18"/>
      <c r="LZM144" s="18"/>
      <c r="LZN144" s="18"/>
      <c r="LZO144" s="18"/>
      <c r="LZP144" s="18"/>
      <c r="LZQ144" s="18"/>
      <c r="LZR144" s="18"/>
      <c r="LZS144" s="18"/>
      <c r="LZT144" s="18"/>
      <c r="LZU144" s="18"/>
      <c r="LZV144" s="18"/>
      <c r="LZW144" s="18"/>
      <c r="LZX144" s="18"/>
      <c r="LZY144" s="18"/>
      <c r="LZZ144" s="18"/>
      <c r="MAA144" s="18"/>
      <c r="MAB144" s="18"/>
      <c r="MAC144" s="18"/>
      <c r="MAD144" s="18"/>
      <c r="MAE144" s="18"/>
      <c r="MAF144" s="18"/>
      <c r="MAG144" s="18"/>
      <c r="MAH144" s="18"/>
      <c r="MAI144" s="18"/>
      <c r="MAJ144" s="18"/>
      <c r="MAK144" s="18"/>
      <c r="MAL144" s="18"/>
      <c r="MAM144" s="18"/>
      <c r="MAN144" s="18"/>
      <c r="MAO144" s="18"/>
      <c r="MAP144" s="18"/>
      <c r="MAQ144" s="18"/>
      <c r="MAR144" s="18"/>
      <c r="MAS144" s="18"/>
      <c r="MAT144" s="18"/>
      <c r="MAU144" s="18"/>
      <c r="MAV144" s="18"/>
      <c r="MAW144" s="18"/>
      <c r="MAX144" s="18"/>
      <c r="MAY144" s="18"/>
      <c r="MAZ144" s="18"/>
      <c r="MBA144" s="18"/>
      <c r="MBB144" s="18"/>
      <c r="MBC144" s="18"/>
      <c r="MBD144" s="18"/>
      <c r="MBE144" s="18"/>
      <c r="MBF144" s="18"/>
      <c r="MBG144" s="18"/>
      <c r="MBH144" s="18"/>
      <c r="MBI144" s="18"/>
      <c r="MBJ144" s="18"/>
      <c r="MBK144" s="18"/>
      <c r="MBL144" s="18"/>
      <c r="MBM144" s="18"/>
      <c r="MBN144" s="18"/>
      <c r="MBO144" s="18"/>
      <c r="MBP144" s="18"/>
      <c r="MBQ144" s="18"/>
      <c r="MBR144" s="18"/>
      <c r="MBS144" s="18"/>
      <c r="MBT144" s="18"/>
      <c r="MBU144" s="18"/>
      <c r="MBV144" s="18"/>
      <c r="MBW144" s="18"/>
      <c r="MBX144" s="18"/>
      <c r="MBY144" s="18"/>
      <c r="MBZ144" s="18"/>
      <c r="MCA144" s="18"/>
      <c r="MCB144" s="18"/>
      <c r="MCC144" s="18"/>
      <c r="MCD144" s="18"/>
      <c r="MCE144" s="18"/>
      <c r="MCF144" s="18"/>
      <c r="MCG144" s="18"/>
      <c r="MCH144" s="18"/>
      <c r="MCI144" s="18"/>
      <c r="MCJ144" s="18"/>
      <c r="MCK144" s="18"/>
      <c r="MCL144" s="18"/>
      <c r="MCM144" s="18"/>
      <c r="MCN144" s="18"/>
      <c r="MCO144" s="18"/>
      <c r="MCP144" s="18"/>
      <c r="MCQ144" s="18"/>
      <c r="MCR144" s="18"/>
      <c r="MCS144" s="18"/>
      <c r="MCT144" s="18"/>
      <c r="MCU144" s="18"/>
      <c r="MCV144" s="18"/>
      <c r="MCW144" s="18"/>
      <c r="MCX144" s="18"/>
      <c r="MCY144" s="18"/>
      <c r="MCZ144" s="18"/>
      <c r="MDA144" s="18"/>
      <c r="MDB144" s="18"/>
      <c r="MDC144" s="18"/>
      <c r="MDD144" s="18"/>
      <c r="MDE144" s="18"/>
      <c r="MDF144" s="18"/>
      <c r="MDG144" s="18"/>
      <c r="MDH144" s="18"/>
      <c r="MDI144" s="18"/>
      <c r="MDJ144" s="18"/>
      <c r="MDK144" s="18"/>
      <c r="MDL144" s="18"/>
      <c r="MDM144" s="18"/>
      <c r="MDN144" s="18"/>
      <c r="MDO144" s="18"/>
      <c r="MDP144" s="18"/>
      <c r="MDQ144" s="18"/>
      <c r="MDR144" s="18"/>
      <c r="MDS144" s="18"/>
      <c r="MDT144" s="18"/>
      <c r="MDU144" s="18"/>
      <c r="MDV144" s="18"/>
      <c r="MDW144" s="18"/>
      <c r="MDX144" s="18"/>
      <c r="MDY144" s="18"/>
      <c r="MDZ144" s="18"/>
      <c r="MEA144" s="18"/>
      <c r="MEB144" s="18"/>
      <c r="MEC144" s="18"/>
      <c r="MED144" s="18"/>
      <c r="MEE144" s="18"/>
      <c r="MEF144" s="18"/>
      <c r="MEG144" s="18"/>
      <c r="MEH144" s="18"/>
      <c r="MEI144" s="18"/>
      <c r="MEJ144" s="18"/>
      <c r="MEK144" s="18"/>
      <c r="MEL144" s="18"/>
      <c r="MEM144" s="18"/>
      <c r="MEN144" s="18"/>
      <c r="MEO144" s="18"/>
      <c r="MEP144" s="18"/>
      <c r="MEQ144" s="18"/>
      <c r="MER144" s="18"/>
      <c r="MES144" s="18"/>
      <c r="MET144" s="18"/>
      <c r="MEU144" s="18"/>
      <c r="MEV144" s="18"/>
      <c r="MEW144" s="18"/>
      <c r="MEX144" s="18"/>
      <c r="MEY144" s="18"/>
      <c r="MEZ144" s="18"/>
      <c r="MFA144" s="18"/>
      <c r="MFB144" s="18"/>
      <c r="MFC144" s="18"/>
      <c r="MFD144" s="18"/>
      <c r="MFE144" s="18"/>
      <c r="MFF144" s="18"/>
      <c r="MFG144" s="18"/>
      <c r="MFH144" s="18"/>
      <c r="MFI144" s="18"/>
      <c r="MFJ144" s="18"/>
      <c r="MFK144" s="18"/>
      <c r="MFL144" s="18"/>
      <c r="MFM144" s="18"/>
      <c r="MFN144" s="18"/>
      <c r="MFO144" s="18"/>
      <c r="MFP144" s="18"/>
      <c r="MFQ144" s="18"/>
      <c r="MFR144" s="18"/>
      <c r="MFS144" s="18"/>
      <c r="MFT144" s="18"/>
      <c r="MFU144" s="18"/>
      <c r="MFV144" s="18"/>
      <c r="MFW144" s="18"/>
      <c r="MFX144" s="18"/>
      <c r="MFY144" s="18"/>
      <c r="MFZ144" s="18"/>
      <c r="MGA144" s="18"/>
      <c r="MGB144" s="18"/>
      <c r="MGC144" s="18"/>
      <c r="MGD144" s="18"/>
      <c r="MGE144" s="18"/>
      <c r="MGF144" s="18"/>
      <c r="MGG144" s="18"/>
      <c r="MGH144" s="18"/>
      <c r="MGI144" s="18"/>
      <c r="MGJ144" s="18"/>
      <c r="MGK144" s="18"/>
      <c r="MGL144" s="18"/>
      <c r="MGM144" s="18"/>
      <c r="MGN144" s="18"/>
      <c r="MGO144" s="18"/>
      <c r="MGP144" s="18"/>
      <c r="MGQ144" s="18"/>
      <c r="MGR144" s="18"/>
      <c r="MGS144" s="18"/>
      <c r="MGT144" s="18"/>
      <c r="MGU144" s="18"/>
      <c r="MGV144" s="18"/>
      <c r="MGW144" s="18"/>
      <c r="MGX144" s="18"/>
      <c r="MGY144" s="18"/>
      <c r="MGZ144" s="18"/>
      <c r="MHA144" s="18"/>
      <c r="MHB144" s="18"/>
      <c r="MHC144" s="18"/>
      <c r="MHD144" s="18"/>
      <c r="MHE144" s="18"/>
      <c r="MHF144" s="18"/>
      <c r="MHG144" s="18"/>
      <c r="MHH144" s="18"/>
      <c r="MHI144" s="18"/>
      <c r="MHJ144" s="18"/>
      <c r="MHK144" s="18"/>
      <c r="MHL144" s="18"/>
      <c r="MHM144" s="18"/>
      <c r="MHN144" s="18"/>
      <c r="MHO144" s="18"/>
      <c r="MHP144" s="18"/>
      <c r="MHQ144" s="18"/>
      <c r="MHR144" s="18"/>
      <c r="MHS144" s="18"/>
      <c r="MHT144" s="18"/>
      <c r="MHU144" s="18"/>
      <c r="MHV144" s="18"/>
      <c r="MHW144" s="18"/>
      <c r="MHX144" s="18"/>
      <c r="MHY144" s="18"/>
      <c r="MHZ144" s="18"/>
      <c r="MIA144" s="18"/>
      <c r="MIB144" s="18"/>
      <c r="MIC144" s="18"/>
      <c r="MID144" s="18"/>
      <c r="MIE144" s="18"/>
      <c r="MIF144" s="18"/>
      <c r="MIG144" s="18"/>
      <c r="MIH144" s="18"/>
      <c r="MII144" s="18"/>
      <c r="MIJ144" s="18"/>
      <c r="MIK144" s="18"/>
      <c r="MIL144" s="18"/>
      <c r="MIM144" s="18"/>
      <c r="MIN144" s="18"/>
      <c r="MIO144" s="18"/>
      <c r="MIP144" s="18"/>
      <c r="MIQ144" s="18"/>
      <c r="MIR144" s="18"/>
      <c r="MIS144" s="18"/>
      <c r="MIT144" s="18"/>
      <c r="MIU144" s="18"/>
      <c r="MIV144" s="18"/>
      <c r="MIW144" s="18"/>
      <c r="MIX144" s="18"/>
      <c r="MIY144" s="18"/>
      <c r="MIZ144" s="18"/>
      <c r="MJA144" s="18"/>
      <c r="MJB144" s="18"/>
      <c r="MJC144" s="18"/>
      <c r="MJD144" s="18"/>
      <c r="MJE144" s="18"/>
      <c r="MJF144" s="18"/>
      <c r="MJG144" s="18"/>
      <c r="MJH144" s="18"/>
      <c r="MJI144" s="18"/>
      <c r="MJJ144" s="18"/>
      <c r="MJK144" s="18"/>
      <c r="MJL144" s="18"/>
      <c r="MJM144" s="18"/>
      <c r="MJN144" s="18"/>
      <c r="MJO144" s="18"/>
      <c r="MJP144" s="18"/>
      <c r="MJQ144" s="18"/>
      <c r="MJR144" s="18"/>
      <c r="MJS144" s="18"/>
      <c r="MJT144" s="18"/>
      <c r="MJU144" s="18"/>
      <c r="MJV144" s="18"/>
      <c r="MJW144" s="18"/>
      <c r="MJX144" s="18"/>
      <c r="MJY144" s="18"/>
      <c r="MJZ144" s="18"/>
      <c r="MKA144" s="18"/>
      <c r="MKB144" s="18"/>
      <c r="MKC144" s="18"/>
      <c r="MKD144" s="18"/>
      <c r="MKE144" s="18"/>
      <c r="MKF144" s="18"/>
      <c r="MKG144" s="18"/>
      <c r="MKH144" s="18"/>
      <c r="MKI144" s="18"/>
      <c r="MKJ144" s="18"/>
      <c r="MKK144" s="18"/>
      <c r="MKL144" s="18"/>
      <c r="MKM144" s="18"/>
      <c r="MKN144" s="18"/>
      <c r="MKO144" s="18"/>
      <c r="MKP144" s="18"/>
      <c r="MKQ144" s="18"/>
      <c r="MKR144" s="18"/>
      <c r="MKS144" s="18"/>
      <c r="MKT144" s="18"/>
      <c r="MKU144" s="18"/>
      <c r="MKV144" s="18"/>
      <c r="MKW144" s="18"/>
      <c r="MKX144" s="18"/>
      <c r="MKY144" s="18"/>
      <c r="MKZ144" s="18"/>
      <c r="MLA144" s="18"/>
      <c r="MLB144" s="18"/>
      <c r="MLC144" s="18"/>
      <c r="MLD144" s="18"/>
      <c r="MLE144" s="18"/>
      <c r="MLF144" s="18"/>
      <c r="MLG144" s="18"/>
      <c r="MLH144" s="18"/>
      <c r="MLI144" s="18"/>
      <c r="MLJ144" s="18"/>
      <c r="MLK144" s="18"/>
      <c r="MLL144" s="18"/>
      <c r="MLM144" s="18"/>
      <c r="MLN144" s="18"/>
      <c r="MLO144" s="18"/>
      <c r="MLP144" s="18"/>
      <c r="MLQ144" s="18"/>
      <c r="MLR144" s="18"/>
      <c r="MLS144" s="18"/>
      <c r="MLT144" s="18"/>
      <c r="MLU144" s="18"/>
      <c r="MLV144" s="18"/>
      <c r="MLW144" s="18"/>
      <c r="MLX144" s="18"/>
      <c r="MLY144" s="18"/>
      <c r="MLZ144" s="18"/>
      <c r="MMA144" s="18"/>
      <c r="MMB144" s="18"/>
      <c r="MMC144" s="18"/>
      <c r="MMD144" s="18"/>
      <c r="MME144" s="18"/>
      <c r="MMF144" s="18"/>
      <c r="MMG144" s="18"/>
      <c r="MMH144" s="18"/>
      <c r="MMI144" s="18"/>
      <c r="MMJ144" s="18"/>
      <c r="MMK144" s="18"/>
      <c r="MML144" s="18"/>
      <c r="MMM144" s="18"/>
      <c r="MMN144" s="18"/>
      <c r="MMO144" s="18"/>
      <c r="MMP144" s="18"/>
      <c r="MMQ144" s="18"/>
      <c r="MMR144" s="18"/>
      <c r="MMS144" s="18"/>
      <c r="MMT144" s="18"/>
      <c r="MMU144" s="18"/>
      <c r="MMV144" s="18"/>
      <c r="MMW144" s="18"/>
      <c r="MMX144" s="18"/>
      <c r="MMY144" s="18"/>
      <c r="MMZ144" s="18"/>
      <c r="MNA144" s="18"/>
      <c r="MNB144" s="18"/>
      <c r="MNC144" s="18"/>
      <c r="MND144" s="18"/>
      <c r="MNE144" s="18"/>
      <c r="MNF144" s="18"/>
      <c r="MNG144" s="18"/>
      <c r="MNH144" s="18"/>
      <c r="MNI144" s="18"/>
      <c r="MNJ144" s="18"/>
      <c r="MNK144" s="18"/>
      <c r="MNL144" s="18"/>
      <c r="MNM144" s="18"/>
      <c r="MNN144" s="18"/>
      <c r="MNO144" s="18"/>
      <c r="MNP144" s="18"/>
      <c r="MNQ144" s="18"/>
      <c r="MNR144" s="18"/>
      <c r="MNS144" s="18"/>
      <c r="MNT144" s="18"/>
      <c r="MNU144" s="18"/>
      <c r="MNV144" s="18"/>
      <c r="MNW144" s="18"/>
      <c r="MNX144" s="18"/>
      <c r="MNY144" s="18"/>
      <c r="MNZ144" s="18"/>
      <c r="MOA144" s="18"/>
      <c r="MOB144" s="18"/>
      <c r="MOC144" s="18"/>
      <c r="MOD144" s="18"/>
      <c r="MOE144" s="18"/>
      <c r="MOF144" s="18"/>
      <c r="MOG144" s="18"/>
      <c r="MOH144" s="18"/>
      <c r="MOI144" s="18"/>
      <c r="MOJ144" s="18"/>
      <c r="MOK144" s="18"/>
      <c r="MOL144" s="18"/>
      <c r="MOM144" s="18"/>
      <c r="MON144" s="18"/>
      <c r="MOO144" s="18"/>
      <c r="MOP144" s="18"/>
      <c r="MOQ144" s="18"/>
      <c r="MOR144" s="18"/>
      <c r="MOS144" s="18"/>
      <c r="MOT144" s="18"/>
      <c r="MOU144" s="18"/>
      <c r="MOV144" s="18"/>
      <c r="MOW144" s="18"/>
      <c r="MOX144" s="18"/>
      <c r="MOY144" s="18"/>
      <c r="MOZ144" s="18"/>
      <c r="MPA144" s="18"/>
      <c r="MPB144" s="18"/>
      <c r="MPC144" s="18"/>
      <c r="MPD144" s="18"/>
      <c r="MPE144" s="18"/>
      <c r="MPF144" s="18"/>
      <c r="MPG144" s="18"/>
      <c r="MPH144" s="18"/>
      <c r="MPI144" s="18"/>
      <c r="MPJ144" s="18"/>
      <c r="MPK144" s="18"/>
      <c r="MPL144" s="18"/>
      <c r="MPM144" s="18"/>
      <c r="MPN144" s="18"/>
      <c r="MPO144" s="18"/>
      <c r="MPP144" s="18"/>
      <c r="MPQ144" s="18"/>
      <c r="MPR144" s="18"/>
      <c r="MPS144" s="18"/>
      <c r="MPT144" s="18"/>
      <c r="MPU144" s="18"/>
      <c r="MPV144" s="18"/>
      <c r="MPW144" s="18"/>
      <c r="MPX144" s="18"/>
      <c r="MPY144" s="18"/>
      <c r="MPZ144" s="18"/>
      <c r="MQA144" s="18"/>
      <c r="MQB144" s="18"/>
      <c r="MQC144" s="18"/>
      <c r="MQD144" s="18"/>
      <c r="MQE144" s="18"/>
      <c r="MQF144" s="18"/>
      <c r="MQG144" s="18"/>
      <c r="MQH144" s="18"/>
      <c r="MQI144" s="18"/>
      <c r="MQJ144" s="18"/>
      <c r="MQK144" s="18"/>
      <c r="MQL144" s="18"/>
      <c r="MQM144" s="18"/>
      <c r="MQN144" s="18"/>
      <c r="MQO144" s="18"/>
      <c r="MQP144" s="18"/>
      <c r="MQQ144" s="18"/>
      <c r="MQR144" s="18"/>
      <c r="MQS144" s="18"/>
      <c r="MQT144" s="18"/>
      <c r="MQU144" s="18"/>
      <c r="MQV144" s="18"/>
      <c r="MQW144" s="18"/>
      <c r="MQX144" s="18"/>
      <c r="MQY144" s="18"/>
      <c r="MQZ144" s="18"/>
      <c r="MRA144" s="18"/>
      <c r="MRB144" s="18"/>
      <c r="MRC144" s="18"/>
      <c r="MRD144" s="18"/>
      <c r="MRE144" s="18"/>
      <c r="MRF144" s="18"/>
      <c r="MRG144" s="18"/>
      <c r="MRH144" s="18"/>
      <c r="MRI144" s="18"/>
      <c r="MRJ144" s="18"/>
      <c r="MRK144" s="18"/>
      <c r="MRL144" s="18"/>
      <c r="MRM144" s="18"/>
      <c r="MRN144" s="18"/>
      <c r="MRO144" s="18"/>
      <c r="MRP144" s="18"/>
      <c r="MRQ144" s="18"/>
      <c r="MRR144" s="18"/>
      <c r="MRS144" s="18"/>
      <c r="MRT144" s="18"/>
      <c r="MRU144" s="18"/>
      <c r="MRV144" s="18"/>
      <c r="MRW144" s="18"/>
      <c r="MRX144" s="18"/>
      <c r="MRY144" s="18"/>
      <c r="MRZ144" s="18"/>
      <c r="MSA144" s="18"/>
      <c r="MSB144" s="18"/>
      <c r="MSC144" s="18"/>
      <c r="MSD144" s="18"/>
      <c r="MSE144" s="18"/>
      <c r="MSF144" s="18"/>
      <c r="MSG144" s="18"/>
      <c r="MSH144" s="18"/>
      <c r="MSI144" s="18"/>
      <c r="MSJ144" s="18"/>
      <c r="MSK144" s="18"/>
      <c r="MSL144" s="18"/>
      <c r="MSM144" s="18"/>
      <c r="MSN144" s="18"/>
      <c r="MSO144" s="18"/>
      <c r="MSP144" s="18"/>
      <c r="MSQ144" s="18"/>
      <c r="MSR144" s="18"/>
      <c r="MSS144" s="18"/>
      <c r="MST144" s="18"/>
      <c r="MSU144" s="18"/>
      <c r="MSV144" s="18"/>
      <c r="MSW144" s="18"/>
      <c r="MSX144" s="18"/>
      <c r="MSY144" s="18"/>
      <c r="MSZ144" s="18"/>
      <c r="MTA144" s="18"/>
      <c r="MTB144" s="18"/>
      <c r="MTC144" s="18"/>
      <c r="MTD144" s="18"/>
      <c r="MTE144" s="18"/>
      <c r="MTF144" s="18"/>
      <c r="MTG144" s="18"/>
      <c r="MTH144" s="18"/>
      <c r="MTI144" s="18"/>
      <c r="MTJ144" s="18"/>
      <c r="MTK144" s="18"/>
      <c r="MTL144" s="18"/>
      <c r="MTM144" s="18"/>
      <c r="MTN144" s="18"/>
      <c r="MTO144" s="18"/>
      <c r="MTP144" s="18"/>
      <c r="MTQ144" s="18"/>
      <c r="MTR144" s="18"/>
      <c r="MTS144" s="18"/>
      <c r="MTT144" s="18"/>
      <c r="MTU144" s="18"/>
      <c r="MTV144" s="18"/>
      <c r="MTW144" s="18"/>
      <c r="MTX144" s="18"/>
      <c r="MTY144" s="18"/>
      <c r="MTZ144" s="18"/>
      <c r="MUA144" s="18"/>
      <c r="MUB144" s="18"/>
      <c r="MUC144" s="18"/>
      <c r="MUD144" s="18"/>
      <c r="MUE144" s="18"/>
      <c r="MUF144" s="18"/>
      <c r="MUG144" s="18"/>
      <c r="MUH144" s="18"/>
      <c r="MUI144" s="18"/>
      <c r="MUJ144" s="18"/>
      <c r="MUK144" s="18"/>
      <c r="MUL144" s="18"/>
      <c r="MUM144" s="18"/>
      <c r="MUN144" s="18"/>
      <c r="MUO144" s="18"/>
      <c r="MUP144" s="18"/>
      <c r="MUQ144" s="18"/>
      <c r="MUR144" s="18"/>
      <c r="MUS144" s="18"/>
      <c r="MUT144" s="18"/>
      <c r="MUU144" s="18"/>
      <c r="MUV144" s="18"/>
      <c r="MUW144" s="18"/>
      <c r="MUX144" s="18"/>
      <c r="MUY144" s="18"/>
      <c r="MUZ144" s="18"/>
      <c r="MVA144" s="18"/>
      <c r="MVB144" s="18"/>
      <c r="MVC144" s="18"/>
      <c r="MVD144" s="18"/>
      <c r="MVE144" s="18"/>
      <c r="MVF144" s="18"/>
      <c r="MVG144" s="18"/>
      <c r="MVH144" s="18"/>
      <c r="MVI144" s="18"/>
      <c r="MVJ144" s="18"/>
      <c r="MVK144" s="18"/>
      <c r="MVL144" s="18"/>
      <c r="MVM144" s="18"/>
      <c r="MVN144" s="18"/>
      <c r="MVO144" s="18"/>
      <c r="MVP144" s="18"/>
      <c r="MVQ144" s="18"/>
      <c r="MVR144" s="18"/>
      <c r="MVS144" s="18"/>
      <c r="MVT144" s="18"/>
      <c r="MVU144" s="18"/>
      <c r="MVV144" s="18"/>
      <c r="MVW144" s="18"/>
      <c r="MVX144" s="18"/>
      <c r="MVY144" s="18"/>
      <c r="MVZ144" s="18"/>
      <c r="MWA144" s="18"/>
      <c r="MWB144" s="18"/>
      <c r="MWC144" s="18"/>
      <c r="MWD144" s="18"/>
      <c r="MWE144" s="18"/>
      <c r="MWF144" s="18"/>
      <c r="MWG144" s="18"/>
      <c r="MWH144" s="18"/>
      <c r="MWI144" s="18"/>
      <c r="MWJ144" s="18"/>
      <c r="MWK144" s="18"/>
      <c r="MWL144" s="18"/>
      <c r="MWM144" s="18"/>
      <c r="MWN144" s="18"/>
      <c r="MWO144" s="18"/>
      <c r="MWP144" s="18"/>
      <c r="MWQ144" s="18"/>
      <c r="MWR144" s="18"/>
      <c r="MWS144" s="18"/>
      <c r="MWT144" s="18"/>
      <c r="MWU144" s="18"/>
      <c r="MWV144" s="18"/>
      <c r="MWW144" s="18"/>
      <c r="MWX144" s="18"/>
      <c r="MWY144" s="18"/>
      <c r="MWZ144" s="18"/>
      <c r="MXA144" s="18"/>
      <c r="MXB144" s="18"/>
      <c r="MXC144" s="18"/>
      <c r="MXD144" s="18"/>
      <c r="MXE144" s="18"/>
      <c r="MXF144" s="18"/>
      <c r="MXG144" s="18"/>
      <c r="MXH144" s="18"/>
      <c r="MXI144" s="18"/>
      <c r="MXJ144" s="18"/>
      <c r="MXK144" s="18"/>
      <c r="MXL144" s="18"/>
      <c r="MXM144" s="18"/>
      <c r="MXN144" s="18"/>
      <c r="MXO144" s="18"/>
      <c r="MXP144" s="18"/>
      <c r="MXQ144" s="18"/>
      <c r="MXR144" s="18"/>
      <c r="MXS144" s="18"/>
      <c r="MXT144" s="18"/>
      <c r="MXU144" s="18"/>
      <c r="MXV144" s="18"/>
      <c r="MXW144" s="18"/>
      <c r="MXX144" s="18"/>
      <c r="MXY144" s="18"/>
      <c r="MXZ144" s="18"/>
      <c r="MYA144" s="18"/>
      <c r="MYB144" s="18"/>
      <c r="MYC144" s="18"/>
      <c r="MYD144" s="18"/>
      <c r="MYE144" s="18"/>
      <c r="MYF144" s="18"/>
      <c r="MYG144" s="18"/>
      <c r="MYH144" s="18"/>
      <c r="MYI144" s="18"/>
      <c r="MYJ144" s="18"/>
      <c r="MYK144" s="18"/>
      <c r="MYL144" s="18"/>
      <c r="MYM144" s="18"/>
      <c r="MYN144" s="18"/>
      <c r="MYO144" s="18"/>
      <c r="MYP144" s="18"/>
      <c r="MYQ144" s="18"/>
      <c r="MYR144" s="18"/>
      <c r="MYS144" s="18"/>
      <c r="MYT144" s="18"/>
      <c r="MYU144" s="18"/>
      <c r="MYV144" s="18"/>
      <c r="MYW144" s="18"/>
      <c r="MYX144" s="18"/>
      <c r="MYY144" s="18"/>
      <c r="MYZ144" s="18"/>
      <c r="MZA144" s="18"/>
      <c r="MZB144" s="18"/>
      <c r="MZC144" s="18"/>
      <c r="MZD144" s="18"/>
      <c r="MZE144" s="18"/>
      <c r="MZF144" s="18"/>
      <c r="MZG144" s="18"/>
      <c r="MZH144" s="18"/>
      <c r="MZI144" s="18"/>
      <c r="MZJ144" s="18"/>
      <c r="MZK144" s="18"/>
      <c r="MZL144" s="18"/>
      <c r="MZM144" s="18"/>
      <c r="MZN144" s="18"/>
      <c r="MZO144" s="18"/>
      <c r="MZP144" s="18"/>
      <c r="MZQ144" s="18"/>
      <c r="MZR144" s="18"/>
      <c r="MZS144" s="18"/>
      <c r="MZT144" s="18"/>
      <c r="MZU144" s="18"/>
      <c r="MZV144" s="18"/>
      <c r="MZW144" s="18"/>
      <c r="MZX144" s="18"/>
      <c r="MZY144" s="18"/>
      <c r="MZZ144" s="18"/>
      <c r="NAA144" s="18"/>
      <c r="NAB144" s="18"/>
      <c r="NAC144" s="18"/>
      <c r="NAD144" s="18"/>
      <c r="NAE144" s="18"/>
      <c r="NAF144" s="18"/>
      <c r="NAG144" s="18"/>
      <c r="NAH144" s="18"/>
      <c r="NAI144" s="18"/>
      <c r="NAJ144" s="18"/>
      <c r="NAK144" s="18"/>
      <c r="NAL144" s="18"/>
      <c r="NAM144" s="18"/>
      <c r="NAN144" s="18"/>
      <c r="NAO144" s="18"/>
      <c r="NAP144" s="18"/>
      <c r="NAQ144" s="18"/>
      <c r="NAR144" s="18"/>
      <c r="NAS144" s="18"/>
      <c r="NAT144" s="18"/>
      <c r="NAU144" s="18"/>
      <c r="NAV144" s="18"/>
      <c r="NAW144" s="18"/>
      <c r="NAX144" s="18"/>
      <c r="NAY144" s="18"/>
      <c r="NAZ144" s="18"/>
      <c r="NBA144" s="18"/>
      <c r="NBB144" s="18"/>
      <c r="NBC144" s="18"/>
      <c r="NBD144" s="18"/>
      <c r="NBE144" s="18"/>
      <c r="NBF144" s="18"/>
      <c r="NBG144" s="18"/>
      <c r="NBH144" s="18"/>
      <c r="NBI144" s="18"/>
      <c r="NBJ144" s="18"/>
      <c r="NBK144" s="18"/>
      <c r="NBL144" s="18"/>
      <c r="NBM144" s="18"/>
      <c r="NBN144" s="18"/>
      <c r="NBO144" s="18"/>
      <c r="NBP144" s="18"/>
      <c r="NBQ144" s="18"/>
      <c r="NBR144" s="18"/>
      <c r="NBS144" s="18"/>
      <c r="NBT144" s="18"/>
      <c r="NBU144" s="18"/>
      <c r="NBV144" s="18"/>
      <c r="NBW144" s="18"/>
      <c r="NBX144" s="18"/>
      <c r="NBY144" s="18"/>
      <c r="NBZ144" s="18"/>
      <c r="NCA144" s="18"/>
      <c r="NCB144" s="18"/>
      <c r="NCC144" s="18"/>
      <c r="NCD144" s="18"/>
      <c r="NCE144" s="18"/>
      <c r="NCF144" s="18"/>
      <c r="NCG144" s="18"/>
      <c r="NCH144" s="18"/>
      <c r="NCI144" s="18"/>
      <c r="NCJ144" s="18"/>
      <c r="NCK144" s="18"/>
      <c r="NCL144" s="18"/>
      <c r="NCM144" s="18"/>
      <c r="NCN144" s="18"/>
      <c r="NCO144" s="18"/>
      <c r="NCP144" s="18"/>
      <c r="NCQ144" s="18"/>
      <c r="NCR144" s="18"/>
      <c r="NCS144" s="18"/>
      <c r="NCT144" s="18"/>
      <c r="NCU144" s="18"/>
      <c r="NCV144" s="18"/>
      <c r="NCW144" s="18"/>
      <c r="NCX144" s="18"/>
      <c r="NCY144" s="18"/>
      <c r="NCZ144" s="18"/>
      <c r="NDA144" s="18"/>
      <c r="NDB144" s="18"/>
      <c r="NDC144" s="18"/>
      <c r="NDD144" s="18"/>
      <c r="NDE144" s="18"/>
      <c r="NDF144" s="18"/>
      <c r="NDG144" s="18"/>
      <c r="NDH144" s="18"/>
      <c r="NDI144" s="18"/>
      <c r="NDJ144" s="18"/>
      <c r="NDK144" s="18"/>
      <c r="NDL144" s="18"/>
      <c r="NDM144" s="18"/>
      <c r="NDN144" s="18"/>
      <c r="NDO144" s="18"/>
      <c r="NDP144" s="18"/>
      <c r="NDQ144" s="18"/>
      <c r="NDR144" s="18"/>
      <c r="NDS144" s="18"/>
      <c r="NDT144" s="18"/>
      <c r="NDU144" s="18"/>
      <c r="NDV144" s="18"/>
      <c r="NDW144" s="18"/>
      <c r="NDX144" s="18"/>
      <c r="NDY144" s="18"/>
      <c r="NDZ144" s="18"/>
      <c r="NEA144" s="18"/>
      <c r="NEB144" s="18"/>
      <c r="NEC144" s="18"/>
      <c r="NED144" s="18"/>
      <c r="NEE144" s="18"/>
      <c r="NEF144" s="18"/>
      <c r="NEG144" s="18"/>
      <c r="NEH144" s="18"/>
      <c r="NEI144" s="18"/>
      <c r="NEJ144" s="18"/>
      <c r="NEK144" s="18"/>
      <c r="NEL144" s="18"/>
      <c r="NEM144" s="18"/>
      <c r="NEN144" s="18"/>
      <c r="NEO144" s="18"/>
      <c r="NEP144" s="18"/>
      <c r="NEQ144" s="18"/>
      <c r="NER144" s="18"/>
      <c r="NES144" s="18"/>
      <c r="NET144" s="18"/>
      <c r="NEU144" s="18"/>
      <c r="NEV144" s="18"/>
      <c r="NEW144" s="18"/>
      <c r="NEX144" s="18"/>
      <c r="NEY144" s="18"/>
      <c r="NEZ144" s="18"/>
      <c r="NFA144" s="18"/>
      <c r="NFB144" s="18"/>
      <c r="NFC144" s="18"/>
      <c r="NFD144" s="18"/>
      <c r="NFE144" s="18"/>
      <c r="NFF144" s="18"/>
      <c r="NFG144" s="18"/>
      <c r="NFH144" s="18"/>
      <c r="NFI144" s="18"/>
      <c r="NFJ144" s="18"/>
      <c r="NFK144" s="18"/>
      <c r="NFL144" s="18"/>
      <c r="NFM144" s="18"/>
      <c r="NFN144" s="18"/>
      <c r="NFO144" s="18"/>
      <c r="NFP144" s="18"/>
      <c r="NFQ144" s="18"/>
      <c r="NFR144" s="18"/>
      <c r="NFS144" s="18"/>
      <c r="NFT144" s="18"/>
      <c r="NFU144" s="18"/>
      <c r="NFV144" s="18"/>
      <c r="NFW144" s="18"/>
      <c r="NFX144" s="18"/>
      <c r="NFY144" s="18"/>
      <c r="NFZ144" s="18"/>
      <c r="NGA144" s="18"/>
      <c r="NGB144" s="18"/>
      <c r="NGC144" s="18"/>
      <c r="NGD144" s="18"/>
      <c r="NGE144" s="18"/>
      <c r="NGF144" s="18"/>
      <c r="NGG144" s="18"/>
      <c r="NGH144" s="18"/>
      <c r="NGI144" s="18"/>
      <c r="NGJ144" s="18"/>
      <c r="NGK144" s="18"/>
      <c r="NGL144" s="18"/>
      <c r="NGM144" s="18"/>
      <c r="NGN144" s="18"/>
      <c r="NGO144" s="18"/>
      <c r="NGP144" s="18"/>
      <c r="NGQ144" s="18"/>
      <c r="NGR144" s="18"/>
      <c r="NGS144" s="18"/>
      <c r="NGT144" s="18"/>
      <c r="NGU144" s="18"/>
      <c r="NGV144" s="18"/>
      <c r="NGW144" s="18"/>
      <c r="NGX144" s="18"/>
      <c r="NGY144" s="18"/>
      <c r="NGZ144" s="18"/>
      <c r="NHA144" s="18"/>
      <c r="NHB144" s="18"/>
      <c r="NHC144" s="18"/>
      <c r="NHD144" s="18"/>
      <c r="NHE144" s="18"/>
      <c r="NHF144" s="18"/>
      <c r="NHG144" s="18"/>
      <c r="NHH144" s="18"/>
      <c r="NHI144" s="18"/>
      <c r="NHJ144" s="18"/>
      <c r="NHK144" s="18"/>
      <c r="NHL144" s="18"/>
      <c r="NHM144" s="18"/>
      <c r="NHN144" s="18"/>
      <c r="NHO144" s="18"/>
      <c r="NHP144" s="18"/>
      <c r="NHQ144" s="18"/>
      <c r="NHR144" s="18"/>
      <c r="NHS144" s="18"/>
      <c r="NHT144" s="18"/>
      <c r="NHU144" s="18"/>
      <c r="NHV144" s="18"/>
      <c r="NHW144" s="18"/>
      <c r="NHX144" s="18"/>
      <c r="NHY144" s="18"/>
      <c r="NHZ144" s="18"/>
      <c r="NIA144" s="18"/>
      <c r="NIB144" s="18"/>
      <c r="NIC144" s="18"/>
      <c r="NID144" s="18"/>
      <c r="NIE144" s="18"/>
      <c r="NIF144" s="18"/>
      <c r="NIG144" s="18"/>
      <c r="NIH144" s="18"/>
      <c r="NII144" s="18"/>
      <c r="NIJ144" s="18"/>
      <c r="NIK144" s="18"/>
      <c r="NIL144" s="18"/>
      <c r="NIM144" s="18"/>
      <c r="NIN144" s="18"/>
      <c r="NIO144" s="18"/>
      <c r="NIP144" s="18"/>
      <c r="NIQ144" s="18"/>
      <c r="NIR144" s="18"/>
      <c r="NIS144" s="18"/>
      <c r="NIT144" s="18"/>
      <c r="NIU144" s="18"/>
      <c r="NIV144" s="18"/>
      <c r="NIW144" s="18"/>
      <c r="NIX144" s="18"/>
      <c r="NIY144" s="18"/>
      <c r="NIZ144" s="18"/>
      <c r="NJA144" s="18"/>
      <c r="NJB144" s="18"/>
      <c r="NJC144" s="18"/>
      <c r="NJD144" s="18"/>
      <c r="NJE144" s="18"/>
      <c r="NJF144" s="18"/>
      <c r="NJG144" s="18"/>
      <c r="NJH144" s="18"/>
      <c r="NJI144" s="18"/>
      <c r="NJJ144" s="18"/>
      <c r="NJK144" s="18"/>
      <c r="NJL144" s="18"/>
      <c r="NJM144" s="18"/>
      <c r="NJN144" s="18"/>
      <c r="NJO144" s="18"/>
      <c r="NJP144" s="18"/>
      <c r="NJQ144" s="18"/>
      <c r="NJR144" s="18"/>
      <c r="NJS144" s="18"/>
      <c r="NJT144" s="18"/>
      <c r="NJU144" s="18"/>
      <c r="NJV144" s="18"/>
      <c r="NJW144" s="18"/>
      <c r="NJX144" s="18"/>
      <c r="NJY144" s="18"/>
      <c r="NJZ144" s="18"/>
      <c r="NKA144" s="18"/>
      <c r="NKB144" s="18"/>
      <c r="NKC144" s="18"/>
      <c r="NKD144" s="18"/>
      <c r="NKE144" s="18"/>
      <c r="NKF144" s="18"/>
      <c r="NKG144" s="18"/>
      <c r="NKH144" s="18"/>
      <c r="NKI144" s="18"/>
      <c r="NKJ144" s="18"/>
      <c r="NKK144" s="18"/>
      <c r="NKL144" s="18"/>
      <c r="NKM144" s="18"/>
      <c r="NKN144" s="18"/>
      <c r="NKO144" s="18"/>
      <c r="NKP144" s="18"/>
      <c r="NKQ144" s="18"/>
      <c r="NKR144" s="18"/>
      <c r="NKS144" s="18"/>
      <c r="NKT144" s="18"/>
      <c r="NKU144" s="18"/>
      <c r="NKV144" s="18"/>
      <c r="NKW144" s="18"/>
      <c r="NKX144" s="18"/>
      <c r="NKY144" s="18"/>
      <c r="NKZ144" s="18"/>
      <c r="NLA144" s="18"/>
      <c r="NLB144" s="18"/>
      <c r="NLC144" s="18"/>
      <c r="NLD144" s="18"/>
      <c r="NLE144" s="18"/>
      <c r="NLF144" s="18"/>
      <c r="NLG144" s="18"/>
      <c r="NLH144" s="18"/>
      <c r="NLI144" s="18"/>
      <c r="NLJ144" s="18"/>
      <c r="NLK144" s="18"/>
      <c r="NLL144" s="18"/>
      <c r="NLM144" s="18"/>
      <c r="NLN144" s="18"/>
      <c r="NLO144" s="18"/>
      <c r="NLP144" s="18"/>
      <c r="NLQ144" s="18"/>
      <c r="NLR144" s="18"/>
      <c r="NLS144" s="18"/>
      <c r="NLT144" s="18"/>
      <c r="NLU144" s="18"/>
      <c r="NLV144" s="18"/>
      <c r="NLW144" s="18"/>
      <c r="NLX144" s="18"/>
      <c r="NLY144" s="18"/>
      <c r="NLZ144" s="18"/>
      <c r="NMA144" s="18"/>
      <c r="NMB144" s="18"/>
      <c r="NMC144" s="18"/>
      <c r="NMD144" s="18"/>
      <c r="NME144" s="18"/>
      <c r="NMF144" s="18"/>
      <c r="NMG144" s="18"/>
      <c r="NMH144" s="18"/>
      <c r="NMI144" s="18"/>
      <c r="NMJ144" s="18"/>
      <c r="NMK144" s="18"/>
      <c r="NML144" s="18"/>
      <c r="NMM144" s="18"/>
      <c r="NMN144" s="18"/>
      <c r="NMO144" s="18"/>
      <c r="NMP144" s="18"/>
      <c r="NMQ144" s="18"/>
      <c r="NMR144" s="18"/>
      <c r="NMS144" s="18"/>
      <c r="NMT144" s="18"/>
      <c r="NMU144" s="18"/>
      <c r="NMV144" s="18"/>
      <c r="NMW144" s="18"/>
      <c r="NMX144" s="18"/>
      <c r="NMY144" s="18"/>
      <c r="NMZ144" s="18"/>
      <c r="NNA144" s="18"/>
      <c r="NNB144" s="18"/>
      <c r="NNC144" s="18"/>
      <c r="NND144" s="18"/>
      <c r="NNE144" s="18"/>
      <c r="NNF144" s="18"/>
      <c r="NNG144" s="18"/>
      <c r="NNH144" s="18"/>
      <c r="NNI144" s="18"/>
      <c r="NNJ144" s="18"/>
      <c r="NNK144" s="18"/>
      <c r="NNL144" s="18"/>
      <c r="NNM144" s="18"/>
      <c r="NNN144" s="18"/>
      <c r="NNO144" s="18"/>
      <c r="NNP144" s="18"/>
      <c r="NNQ144" s="18"/>
      <c r="NNR144" s="18"/>
      <c r="NNS144" s="18"/>
      <c r="NNT144" s="18"/>
      <c r="NNU144" s="18"/>
      <c r="NNV144" s="18"/>
      <c r="NNW144" s="18"/>
      <c r="NNX144" s="18"/>
      <c r="NNY144" s="18"/>
      <c r="NNZ144" s="18"/>
      <c r="NOA144" s="18"/>
      <c r="NOB144" s="18"/>
      <c r="NOC144" s="18"/>
      <c r="NOD144" s="18"/>
      <c r="NOE144" s="18"/>
      <c r="NOF144" s="18"/>
      <c r="NOG144" s="18"/>
      <c r="NOH144" s="18"/>
      <c r="NOI144" s="18"/>
      <c r="NOJ144" s="18"/>
      <c r="NOK144" s="18"/>
      <c r="NOL144" s="18"/>
      <c r="NOM144" s="18"/>
      <c r="NON144" s="18"/>
      <c r="NOO144" s="18"/>
      <c r="NOP144" s="18"/>
      <c r="NOQ144" s="18"/>
      <c r="NOR144" s="18"/>
      <c r="NOS144" s="18"/>
      <c r="NOT144" s="18"/>
      <c r="NOU144" s="18"/>
      <c r="NOV144" s="18"/>
      <c r="NOW144" s="18"/>
      <c r="NOX144" s="18"/>
      <c r="NOY144" s="18"/>
      <c r="NOZ144" s="18"/>
      <c r="NPA144" s="18"/>
      <c r="NPB144" s="18"/>
      <c r="NPC144" s="18"/>
      <c r="NPD144" s="18"/>
      <c r="NPE144" s="18"/>
      <c r="NPF144" s="18"/>
      <c r="NPG144" s="18"/>
      <c r="NPH144" s="18"/>
      <c r="NPI144" s="18"/>
      <c r="NPJ144" s="18"/>
      <c r="NPK144" s="18"/>
      <c r="NPL144" s="18"/>
      <c r="NPM144" s="18"/>
      <c r="NPN144" s="18"/>
      <c r="NPO144" s="18"/>
      <c r="NPP144" s="18"/>
      <c r="NPQ144" s="18"/>
      <c r="NPR144" s="18"/>
      <c r="NPS144" s="18"/>
      <c r="NPT144" s="18"/>
      <c r="NPU144" s="18"/>
      <c r="NPV144" s="18"/>
      <c r="NPW144" s="18"/>
      <c r="NPX144" s="18"/>
      <c r="NPY144" s="18"/>
      <c r="NPZ144" s="18"/>
      <c r="NQA144" s="18"/>
      <c r="NQB144" s="18"/>
      <c r="NQC144" s="18"/>
      <c r="NQD144" s="18"/>
      <c r="NQE144" s="18"/>
      <c r="NQF144" s="18"/>
      <c r="NQG144" s="18"/>
      <c r="NQH144" s="18"/>
      <c r="NQI144" s="18"/>
      <c r="NQJ144" s="18"/>
      <c r="NQK144" s="18"/>
      <c r="NQL144" s="18"/>
      <c r="NQM144" s="18"/>
      <c r="NQN144" s="18"/>
      <c r="NQO144" s="18"/>
      <c r="NQP144" s="18"/>
      <c r="NQQ144" s="18"/>
      <c r="NQR144" s="18"/>
      <c r="NQS144" s="18"/>
      <c r="NQT144" s="18"/>
      <c r="NQU144" s="18"/>
      <c r="NQV144" s="18"/>
      <c r="NQW144" s="18"/>
      <c r="NQX144" s="18"/>
      <c r="NQY144" s="18"/>
      <c r="NQZ144" s="18"/>
      <c r="NRA144" s="18"/>
      <c r="NRB144" s="18"/>
      <c r="NRC144" s="18"/>
      <c r="NRD144" s="18"/>
      <c r="NRE144" s="18"/>
      <c r="NRF144" s="18"/>
      <c r="NRG144" s="18"/>
      <c r="NRH144" s="18"/>
      <c r="NRI144" s="18"/>
      <c r="NRJ144" s="18"/>
      <c r="NRK144" s="18"/>
      <c r="NRL144" s="18"/>
      <c r="NRM144" s="18"/>
      <c r="NRN144" s="18"/>
      <c r="NRO144" s="18"/>
      <c r="NRP144" s="18"/>
      <c r="NRQ144" s="18"/>
      <c r="NRR144" s="18"/>
      <c r="NRS144" s="18"/>
      <c r="NRT144" s="18"/>
      <c r="NRU144" s="18"/>
      <c r="NRV144" s="18"/>
      <c r="NRW144" s="18"/>
      <c r="NRX144" s="18"/>
      <c r="NRY144" s="18"/>
      <c r="NRZ144" s="18"/>
      <c r="NSA144" s="18"/>
      <c r="NSB144" s="18"/>
      <c r="NSC144" s="18"/>
      <c r="NSD144" s="18"/>
      <c r="NSE144" s="18"/>
      <c r="NSF144" s="18"/>
      <c r="NSG144" s="18"/>
      <c r="NSH144" s="18"/>
      <c r="NSI144" s="18"/>
      <c r="NSJ144" s="18"/>
      <c r="NSK144" s="18"/>
      <c r="NSL144" s="18"/>
      <c r="NSM144" s="18"/>
      <c r="NSN144" s="18"/>
      <c r="NSO144" s="18"/>
      <c r="NSP144" s="18"/>
      <c r="NSQ144" s="18"/>
      <c r="NSR144" s="18"/>
      <c r="NSS144" s="18"/>
      <c r="NST144" s="18"/>
      <c r="NSU144" s="18"/>
      <c r="NSV144" s="18"/>
      <c r="NSW144" s="18"/>
      <c r="NSX144" s="18"/>
      <c r="NSY144" s="18"/>
      <c r="NSZ144" s="18"/>
      <c r="NTA144" s="18"/>
      <c r="NTB144" s="18"/>
      <c r="NTC144" s="18"/>
      <c r="NTD144" s="18"/>
      <c r="NTE144" s="18"/>
      <c r="NTF144" s="18"/>
      <c r="NTG144" s="18"/>
      <c r="NTH144" s="18"/>
      <c r="NTI144" s="18"/>
      <c r="NTJ144" s="18"/>
      <c r="NTK144" s="18"/>
      <c r="NTL144" s="18"/>
      <c r="NTM144" s="18"/>
      <c r="NTN144" s="18"/>
      <c r="NTO144" s="18"/>
      <c r="NTP144" s="18"/>
      <c r="NTQ144" s="18"/>
      <c r="NTR144" s="18"/>
      <c r="NTS144" s="18"/>
      <c r="NTT144" s="18"/>
      <c r="NTU144" s="18"/>
      <c r="NTV144" s="18"/>
      <c r="NTW144" s="18"/>
      <c r="NTX144" s="18"/>
      <c r="NTY144" s="18"/>
      <c r="NTZ144" s="18"/>
      <c r="NUA144" s="18"/>
      <c r="NUB144" s="18"/>
      <c r="NUC144" s="18"/>
      <c r="NUD144" s="18"/>
      <c r="NUE144" s="18"/>
      <c r="NUF144" s="18"/>
      <c r="NUG144" s="18"/>
      <c r="NUH144" s="18"/>
      <c r="NUI144" s="18"/>
      <c r="NUJ144" s="18"/>
      <c r="NUK144" s="18"/>
      <c r="NUL144" s="18"/>
      <c r="NUM144" s="18"/>
      <c r="NUN144" s="18"/>
      <c r="NUO144" s="18"/>
      <c r="NUP144" s="18"/>
      <c r="NUQ144" s="18"/>
      <c r="NUR144" s="18"/>
      <c r="NUS144" s="18"/>
      <c r="NUT144" s="18"/>
      <c r="NUU144" s="18"/>
      <c r="NUV144" s="18"/>
      <c r="NUW144" s="18"/>
      <c r="NUX144" s="18"/>
      <c r="NUY144" s="18"/>
      <c r="NUZ144" s="18"/>
      <c r="NVA144" s="18"/>
      <c r="NVB144" s="18"/>
      <c r="NVC144" s="18"/>
      <c r="NVD144" s="18"/>
      <c r="NVE144" s="18"/>
      <c r="NVF144" s="18"/>
      <c r="NVG144" s="18"/>
      <c r="NVH144" s="18"/>
      <c r="NVI144" s="18"/>
      <c r="NVJ144" s="18"/>
      <c r="NVK144" s="18"/>
      <c r="NVL144" s="18"/>
      <c r="NVM144" s="18"/>
      <c r="NVN144" s="18"/>
      <c r="NVO144" s="18"/>
      <c r="NVP144" s="18"/>
      <c r="NVQ144" s="18"/>
      <c r="NVR144" s="18"/>
      <c r="NVS144" s="18"/>
      <c r="NVT144" s="18"/>
      <c r="NVU144" s="18"/>
      <c r="NVV144" s="18"/>
      <c r="NVW144" s="18"/>
      <c r="NVX144" s="18"/>
      <c r="NVY144" s="18"/>
      <c r="NVZ144" s="18"/>
      <c r="NWA144" s="18"/>
      <c r="NWB144" s="18"/>
      <c r="NWC144" s="18"/>
      <c r="NWD144" s="18"/>
      <c r="NWE144" s="18"/>
      <c r="NWF144" s="18"/>
      <c r="NWG144" s="18"/>
      <c r="NWH144" s="18"/>
      <c r="NWI144" s="18"/>
      <c r="NWJ144" s="18"/>
      <c r="NWK144" s="18"/>
      <c r="NWL144" s="18"/>
      <c r="NWM144" s="18"/>
      <c r="NWN144" s="18"/>
      <c r="NWO144" s="18"/>
      <c r="NWP144" s="18"/>
      <c r="NWQ144" s="18"/>
      <c r="NWR144" s="18"/>
      <c r="NWS144" s="18"/>
      <c r="NWT144" s="18"/>
      <c r="NWU144" s="18"/>
      <c r="NWV144" s="18"/>
      <c r="NWW144" s="18"/>
      <c r="NWX144" s="18"/>
      <c r="NWY144" s="18"/>
      <c r="NWZ144" s="18"/>
      <c r="NXA144" s="18"/>
      <c r="NXB144" s="18"/>
      <c r="NXC144" s="18"/>
      <c r="NXD144" s="18"/>
      <c r="NXE144" s="18"/>
      <c r="NXF144" s="18"/>
      <c r="NXG144" s="18"/>
      <c r="NXH144" s="18"/>
      <c r="NXI144" s="18"/>
      <c r="NXJ144" s="18"/>
      <c r="NXK144" s="18"/>
      <c r="NXL144" s="18"/>
      <c r="NXM144" s="18"/>
      <c r="NXN144" s="18"/>
      <c r="NXO144" s="18"/>
      <c r="NXP144" s="18"/>
      <c r="NXQ144" s="18"/>
      <c r="NXR144" s="18"/>
      <c r="NXS144" s="18"/>
      <c r="NXT144" s="18"/>
      <c r="NXU144" s="18"/>
      <c r="NXV144" s="18"/>
      <c r="NXW144" s="18"/>
      <c r="NXX144" s="18"/>
      <c r="NXY144" s="18"/>
      <c r="NXZ144" s="18"/>
      <c r="NYA144" s="18"/>
      <c r="NYB144" s="18"/>
      <c r="NYC144" s="18"/>
      <c r="NYD144" s="18"/>
      <c r="NYE144" s="18"/>
      <c r="NYF144" s="18"/>
      <c r="NYG144" s="18"/>
      <c r="NYH144" s="18"/>
      <c r="NYI144" s="18"/>
      <c r="NYJ144" s="18"/>
      <c r="NYK144" s="18"/>
      <c r="NYL144" s="18"/>
      <c r="NYM144" s="18"/>
      <c r="NYN144" s="18"/>
      <c r="NYO144" s="18"/>
      <c r="NYP144" s="18"/>
      <c r="NYQ144" s="18"/>
      <c r="NYR144" s="18"/>
      <c r="NYS144" s="18"/>
      <c r="NYT144" s="18"/>
      <c r="NYU144" s="18"/>
      <c r="NYV144" s="18"/>
      <c r="NYW144" s="18"/>
      <c r="NYX144" s="18"/>
      <c r="NYY144" s="18"/>
      <c r="NYZ144" s="18"/>
      <c r="NZA144" s="18"/>
      <c r="NZB144" s="18"/>
      <c r="NZC144" s="18"/>
      <c r="NZD144" s="18"/>
      <c r="NZE144" s="18"/>
      <c r="NZF144" s="18"/>
      <c r="NZG144" s="18"/>
      <c r="NZH144" s="18"/>
      <c r="NZI144" s="18"/>
      <c r="NZJ144" s="18"/>
      <c r="NZK144" s="18"/>
      <c r="NZL144" s="18"/>
      <c r="NZM144" s="18"/>
      <c r="NZN144" s="18"/>
      <c r="NZO144" s="18"/>
      <c r="NZP144" s="18"/>
      <c r="NZQ144" s="18"/>
      <c r="NZR144" s="18"/>
      <c r="NZS144" s="18"/>
      <c r="NZT144" s="18"/>
      <c r="NZU144" s="18"/>
      <c r="NZV144" s="18"/>
      <c r="NZW144" s="18"/>
      <c r="NZX144" s="18"/>
      <c r="NZY144" s="18"/>
      <c r="NZZ144" s="18"/>
      <c r="OAA144" s="18"/>
      <c r="OAB144" s="18"/>
      <c r="OAC144" s="18"/>
      <c r="OAD144" s="18"/>
      <c r="OAE144" s="18"/>
      <c r="OAF144" s="18"/>
      <c r="OAG144" s="18"/>
      <c r="OAH144" s="18"/>
      <c r="OAI144" s="18"/>
      <c r="OAJ144" s="18"/>
      <c r="OAK144" s="18"/>
      <c r="OAL144" s="18"/>
      <c r="OAM144" s="18"/>
      <c r="OAN144" s="18"/>
      <c r="OAO144" s="18"/>
      <c r="OAP144" s="18"/>
      <c r="OAQ144" s="18"/>
      <c r="OAR144" s="18"/>
      <c r="OAS144" s="18"/>
      <c r="OAT144" s="18"/>
      <c r="OAU144" s="18"/>
      <c r="OAV144" s="18"/>
      <c r="OAW144" s="18"/>
      <c r="OAX144" s="18"/>
      <c r="OAY144" s="18"/>
      <c r="OAZ144" s="18"/>
      <c r="OBA144" s="18"/>
      <c r="OBB144" s="18"/>
      <c r="OBC144" s="18"/>
      <c r="OBD144" s="18"/>
      <c r="OBE144" s="18"/>
      <c r="OBF144" s="18"/>
      <c r="OBG144" s="18"/>
      <c r="OBH144" s="18"/>
      <c r="OBI144" s="18"/>
      <c r="OBJ144" s="18"/>
      <c r="OBK144" s="18"/>
      <c r="OBL144" s="18"/>
      <c r="OBM144" s="18"/>
      <c r="OBN144" s="18"/>
      <c r="OBO144" s="18"/>
      <c r="OBP144" s="18"/>
      <c r="OBQ144" s="18"/>
      <c r="OBR144" s="18"/>
      <c r="OBS144" s="18"/>
      <c r="OBT144" s="18"/>
      <c r="OBU144" s="18"/>
      <c r="OBV144" s="18"/>
      <c r="OBW144" s="18"/>
      <c r="OBX144" s="18"/>
      <c r="OBY144" s="18"/>
      <c r="OBZ144" s="18"/>
      <c r="OCA144" s="18"/>
      <c r="OCB144" s="18"/>
      <c r="OCC144" s="18"/>
      <c r="OCD144" s="18"/>
      <c r="OCE144" s="18"/>
      <c r="OCF144" s="18"/>
      <c r="OCG144" s="18"/>
      <c r="OCH144" s="18"/>
      <c r="OCI144" s="18"/>
      <c r="OCJ144" s="18"/>
      <c r="OCK144" s="18"/>
      <c r="OCL144" s="18"/>
      <c r="OCM144" s="18"/>
      <c r="OCN144" s="18"/>
      <c r="OCO144" s="18"/>
      <c r="OCP144" s="18"/>
      <c r="OCQ144" s="18"/>
      <c r="OCR144" s="18"/>
      <c r="OCS144" s="18"/>
      <c r="OCT144" s="18"/>
      <c r="OCU144" s="18"/>
      <c r="OCV144" s="18"/>
      <c r="OCW144" s="18"/>
      <c r="OCX144" s="18"/>
      <c r="OCY144" s="18"/>
      <c r="OCZ144" s="18"/>
      <c r="ODA144" s="18"/>
      <c r="ODB144" s="18"/>
      <c r="ODC144" s="18"/>
      <c r="ODD144" s="18"/>
      <c r="ODE144" s="18"/>
      <c r="ODF144" s="18"/>
      <c r="ODG144" s="18"/>
      <c r="ODH144" s="18"/>
      <c r="ODI144" s="18"/>
      <c r="ODJ144" s="18"/>
      <c r="ODK144" s="18"/>
      <c r="ODL144" s="18"/>
      <c r="ODM144" s="18"/>
      <c r="ODN144" s="18"/>
      <c r="ODO144" s="18"/>
      <c r="ODP144" s="18"/>
      <c r="ODQ144" s="18"/>
      <c r="ODR144" s="18"/>
      <c r="ODS144" s="18"/>
      <c r="ODT144" s="18"/>
      <c r="ODU144" s="18"/>
      <c r="ODV144" s="18"/>
      <c r="ODW144" s="18"/>
      <c r="ODX144" s="18"/>
      <c r="ODY144" s="18"/>
      <c r="ODZ144" s="18"/>
      <c r="OEA144" s="18"/>
      <c r="OEB144" s="18"/>
      <c r="OEC144" s="18"/>
      <c r="OED144" s="18"/>
      <c r="OEE144" s="18"/>
      <c r="OEF144" s="18"/>
      <c r="OEG144" s="18"/>
      <c r="OEH144" s="18"/>
      <c r="OEI144" s="18"/>
      <c r="OEJ144" s="18"/>
      <c r="OEK144" s="18"/>
      <c r="OEL144" s="18"/>
      <c r="OEM144" s="18"/>
      <c r="OEN144" s="18"/>
      <c r="OEO144" s="18"/>
      <c r="OEP144" s="18"/>
      <c r="OEQ144" s="18"/>
      <c r="OER144" s="18"/>
      <c r="OES144" s="18"/>
      <c r="OET144" s="18"/>
      <c r="OEU144" s="18"/>
      <c r="OEV144" s="18"/>
      <c r="OEW144" s="18"/>
      <c r="OEX144" s="18"/>
      <c r="OEY144" s="18"/>
      <c r="OEZ144" s="18"/>
      <c r="OFA144" s="18"/>
      <c r="OFB144" s="18"/>
      <c r="OFC144" s="18"/>
      <c r="OFD144" s="18"/>
      <c r="OFE144" s="18"/>
      <c r="OFF144" s="18"/>
      <c r="OFG144" s="18"/>
      <c r="OFH144" s="18"/>
      <c r="OFI144" s="18"/>
      <c r="OFJ144" s="18"/>
      <c r="OFK144" s="18"/>
      <c r="OFL144" s="18"/>
      <c r="OFM144" s="18"/>
      <c r="OFN144" s="18"/>
      <c r="OFO144" s="18"/>
      <c r="OFP144" s="18"/>
      <c r="OFQ144" s="18"/>
      <c r="OFR144" s="18"/>
      <c r="OFS144" s="18"/>
      <c r="OFT144" s="18"/>
      <c r="OFU144" s="18"/>
      <c r="OFV144" s="18"/>
      <c r="OFW144" s="18"/>
      <c r="OFX144" s="18"/>
      <c r="OFY144" s="18"/>
      <c r="OFZ144" s="18"/>
      <c r="OGA144" s="18"/>
      <c r="OGB144" s="18"/>
      <c r="OGC144" s="18"/>
      <c r="OGD144" s="18"/>
      <c r="OGE144" s="18"/>
      <c r="OGF144" s="18"/>
      <c r="OGG144" s="18"/>
      <c r="OGH144" s="18"/>
      <c r="OGI144" s="18"/>
      <c r="OGJ144" s="18"/>
      <c r="OGK144" s="18"/>
      <c r="OGL144" s="18"/>
      <c r="OGM144" s="18"/>
      <c r="OGN144" s="18"/>
      <c r="OGO144" s="18"/>
      <c r="OGP144" s="18"/>
      <c r="OGQ144" s="18"/>
      <c r="OGR144" s="18"/>
      <c r="OGS144" s="18"/>
      <c r="OGT144" s="18"/>
      <c r="OGU144" s="18"/>
      <c r="OGV144" s="18"/>
      <c r="OGW144" s="18"/>
      <c r="OGX144" s="18"/>
      <c r="OGY144" s="18"/>
      <c r="OGZ144" s="18"/>
      <c r="OHA144" s="18"/>
      <c r="OHB144" s="18"/>
      <c r="OHC144" s="18"/>
      <c r="OHD144" s="18"/>
      <c r="OHE144" s="18"/>
      <c r="OHF144" s="18"/>
      <c r="OHG144" s="18"/>
      <c r="OHH144" s="18"/>
      <c r="OHI144" s="18"/>
      <c r="OHJ144" s="18"/>
      <c r="OHK144" s="18"/>
      <c r="OHL144" s="18"/>
      <c r="OHM144" s="18"/>
      <c r="OHN144" s="18"/>
      <c r="OHO144" s="18"/>
      <c r="OHP144" s="18"/>
      <c r="OHQ144" s="18"/>
      <c r="OHR144" s="18"/>
      <c r="OHS144" s="18"/>
      <c r="OHT144" s="18"/>
      <c r="OHU144" s="18"/>
      <c r="OHV144" s="18"/>
      <c r="OHW144" s="18"/>
      <c r="OHX144" s="18"/>
      <c r="OHY144" s="18"/>
      <c r="OHZ144" s="18"/>
      <c r="OIA144" s="18"/>
      <c r="OIB144" s="18"/>
      <c r="OIC144" s="18"/>
      <c r="OID144" s="18"/>
      <c r="OIE144" s="18"/>
      <c r="OIF144" s="18"/>
      <c r="OIG144" s="18"/>
      <c r="OIH144" s="18"/>
      <c r="OII144" s="18"/>
      <c r="OIJ144" s="18"/>
      <c r="OIK144" s="18"/>
      <c r="OIL144" s="18"/>
      <c r="OIM144" s="18"/>
      <c r="OIN144" s="18"/>
      <c r="OIO144" s="18"/>
      <c r="OIP144" s="18"/>
      <c r="OIQ144" s="18"/>
      <c r="OIR144" s="18"/>
      <c r="OIS144" s="18"/>
      <c r="OIT144" s="18"/>
      <c r="OIU144" s="18"/>
      <c r="OIV144" s="18"/>
      <c r="OIW144" s="18"/>
      <c r="OIX144" s="18"/>
      <c r="OIY144" s="18"/>
      <c r="OIZ144" s="18"/>
      <c r="OJA144" s="18"/>
      <c r="OJB144" s="18"/>
      <c r="OJC144" s="18"/>
      <c r="OJD144" s="18"/>
      <c r="OJE144" s="18"/>
      <c r="OJF144" s="18"/>
      <c r="OJG144" s="18"/>
      <c r="OJH144" s="18"/>
      <c r="OJI144" s="18"/>
      <c r="OJJ144" s="18"/>
      <c r="OJK144" s="18"/>
      <c r="OJL144" s="18"/>
      <c r="OJM144" s="18"/>
      <c r="OJN144" s="18"/>
      <c r="OJO144" s="18"/>
      <c r="OJP144" s="18"/>
      <c r="OJQ144" s="18"/>
      <c r="OJR144" s="18"/>
      <c r="OJS144" s="18"/>
      <c r="OJT144" s="18"/>
      <c r="OJU144" s="18"/>
      <c r="OJV144" s="18"/>
      <c r="OJW144" s="18"/>
      <c r="OJX144" s="18"/>
      <c r="OJY144" s="18"/>
      <c r="OJZ144" s="18"/>
      <c r="OKA144" s="18"/>
      <c r="OKB144" s="18"/>
      <c r="OKC144" s="18"/>
      <c r="OKD144" s="18"/>
      <c r="OKE144" s="18"/>
      <c r="OKF144" s="18"/>
      <c r="OKG144" s="18"/>
      <c r="OKH144" s="18"/>
      <c r="OKI144" s="18"/>
      <c r="OKJ144" s="18"/>
      <c r="OKK144" s="18"/>
      <c r="OKL144" s="18"/>
      <c r="OKM144" s="18"/>
      <c r="OKN144" s="18"/>
      <c r="OKO144" s="18"/>
      <c r="OKP144" s="18"/>
      <c r="OKQ144" s="18"/>
      <c r="OKR144" s="18"/>
      <c r="OKS144" s="18"/>
      <c r="OKT144" s="18"/>
      <c r="OKU144" s="18"/>
      <c r="OKV144" s="18"/>
      <c r="OKW144" s="18"/>
      <c r="OKX144" s="18"/>
      <c r="OKY144" s="18"/>
      <c r="OKZ144" s="18"/>
      <c r="OLA144" s="18"/>
      <c r="OLB144" s="18"/>
      <c r="OLC144" s="18"/>
      <c r="OLD144" s="18"/>
      <c r="OLE144" s="18"/>
      <c r="OLF144" s="18"/>
      <c r="OLG144" s="18"/>
      <c r="OLH144" s="18"/>
      <c r="OLI144" s="18"/>
      <c r="OLJ144" s="18"/>
      <c r="OLK144" s="18"/>
      <c r="OLL144" s="18"/>
      <c r="OLM144" s="18"/>
      <c r="OLN144" s="18"/>
      <c r="OLO144" s="18"/>
      <c r="OLP144" s="18"/>
      <c r="OLQ144" s="18"/>
      <c r="OLR144" s="18"/>
      <c r="OLS144" s="18"/>
      <c r="OLT144" s="18"/>
      <c r="OLU144" s="18"/>
      <c r="OLV144" s="18"/>
      <c r="OLW144" s="18"/>
      <c r="OLX144" s="18"/>
      <c r="OLY144" s="18"/>
      <c r="OLZ144" s="18"/>
      <c r="OMA144" s="18"/>
      <c r="OMB144" s="18"/>
      <c r="OMC144" s="18"/>
      <c r="OMD144" s="18"/>
      <c r="OME144" s="18"/>
      <c r="OMF144" s="18"/>
      <c r="OMG144" s="18"/>
      <c r="OMH144" s="18"/>
      <c r="OMI144" s="18"/>
      <c r="OMJ144" s="18"/>
      <c r="OMK144" s="18"/>
      <c r="OML144" s="18"/>
      <c r="OMM144" s="18"/>
      <c r="OMN144" s="18"/>
      <c r="OMO144" s="18"/>
      <c r="OMP144" s="18"/>
      <c r="OMQ144" s="18"/>
      <c r="OMR144" s="18"/>
      <c r="OMS144" s="18"/>
      <c r="OMT144" s="18"/>
      <c r="OMU144" s="18"/>
      <c r="OMV144" s="18"/>
      <c r="OMW144" s="18"/>
      <c r="OMX144" s="18"/>
      <c r="OMY144" s="18"/>
      <c r="OMZ144" s="18"/>
      <c r="ONA144" s="18"/>
      <c r="ONB144" s="18"/>
      <c r="ONC144" s="18"/>
      <c r="OND144" s="18"/>
      <c r="ONE144" s="18"/>
      <c r="ONF144" s="18"/>
      <c r="ONG144" s="18"/>
      <c r="ONH144" s="18"/>
      <c r="ONI144" s="18"/>
      <c r="ONJ144" s="18"/>
      <c r="ONK144" s="18"/>
      <c r="ONL144" s="18"/>
      <c r="ONM144" s="18"/>
      <c r="ONN144" s="18"/>
      <c r="ONO144" s="18"/>
      <c r="ONP144" s="18"/>
      <c r="ONQ144" s="18"/>
      <c r="ONR144" s="18"/>
      <c r="ONS144" s="18"/>
      <c r="ONT144" s="18"/>
      <c r="ONU144" s="18"/>
      <c r="ONV144" s="18"/>
      <c r="ONW144" s="18"/>
      <c r="ONX144" s="18"/>
      <c r="ONY144" s="18"/>
      <c r="ONZ144" s="18"/>
      <c r="OOA144" s="18"/>
      <c r="OOB144" s="18"/>
      <c r="OOC144" s="18"/>
      <c r="OOD144" s="18"/>
      <c r="OOE144" s="18"/>
      <c r="OOF144" s="18"/>
      <c r="OOG144" s="18"/>
      <c r="OOH144" s="18"/>
      <c r="OOI144" s="18"/>
      <c r="OOJ144" s="18"/>
      <c r="OOK144" s="18"/>
      <c r="OOL144" s="18"/>
      <c r="OOM144" s="18"/>
      <c r="OON144" s="18"/>
      <c r="OOO144" s="18"/>
      <c r="OOP144" s="18"/>
      <c r="OOQ144" s="18"/>
      <c r="OOR144" s="18"/>
      <c r="OOS144" s="18"/>
      <c r="OOT144" s="18"/>
      <c r="OOU144" s="18"/>
      <c r="OOV144" s="18"/>
      <c r="OOW144" s="18"/>
      <c r="OOX144" s="18"/>
      <c r="OOY144" s="18"/>
      <c r="OOZ144" s="18"/>
      <c r="OPA144" s="18"/>
      <c r="OPB144" s="18"/>
      <c r="OPC144" s="18"/>
      <c r="OPD144" s="18"/>
      <c r="OPE144" s="18"/>
      <c r="OPF144" s="18"/>
      <c r="OPG144" s="18"/>
      <c r="OPH144" s="18"/>
      <c r="OPI144" s="18"/>
      <c r="OPJ144" s="18"/>
      <c r="OPK144" s="18"/>
      <c r="OPL144" s="18"/>
      <c r="OPM144" s="18"/>
      <c r="OPN144" s="18"/>
      <c r="OPO144" s="18"/>
      <c r="OPP144" s="18"/>
      <c r="OPQ144" s="18"/>
      <c r="OPR144" s="18"/>
      <c r="OPS144" s="18"/>
      <c r="OPT144" s="18"/>
      <c r="OPU144" s="18"/>
      <c r="OPV144" s="18"/>
      <c r="OPW144" s="18"/>
      <c r="OPX144" s="18"/>
      <c r="OPY144" s="18"/>
      <c r="OPZ144" s="18"/>
      <c r="OQA144" s="18"/>
      <c r="OQB144" s="18"/>
      <c r="OQC144" s="18"/>
      <c r="OQD144" s="18"/>
      <c r="OQE144" s="18"/>
      <c r="OQF144" s="18"/>
      <c r="OQG144" s="18"/>
      <c r="OQH144" s="18"/>
      <c r="OQI144" s="18"/>
      <c r="OQJ144" s="18"/>
      <c r="OQK144" s="18"/>
      <c r="OQL144" s="18"/>
      <c r="OQM144" s="18"/>
      <c r="OQN144" s="18"/>
      <c r="OQO144" s="18"/>
      <c r="OQP144" s="18"/>
      <c r="OQQ144" s="18"/>
      <c r="OQR144" s="18"/>
      <c r="OQS144" s="18"/>
      <c r="OQT144" s="18"/>
      <c r="OQU144" s="18"/>
      <c r="OQV144" s="18"/>
      <c r="OQW144" s="18"/>
      <c r="OQX144" s="18"/>
      <c r="OQY144" s="18"/>
      <c r="OQZ144" s="18"/>
      <c r="ORA144" s="18"/>
      <c r="ORB144" s="18"/>
      <c r="ORC144" s="18"/>
      <c r="ORD144" s="18"/>
      <c r="ORE144" s="18"/>
      <c r="ORF144" s="18"/>
      <c r="ORG144" s="18"/>
      <c r="ORH144" s="18"/>
      <c r="ORI144" s="18"/>
      <c r="ORJ144" s="18"/>
      <c r="ORK144" s="18"/>
      <c r="ORL144" s="18"/>
      <c r="ORM144" s="18"/>
      <c r="ORN144" s="18"/>
      <c r="ORO144" s="18"/>
      <c r="ORP144" s="18"/>
      <c r="ORQ144" s="18"/>
      <c r="ORR144" s="18"/>
      <c r="ORS144" s="18"/>
      <c r="ORT144" s="18"/>
      <c r="ORU144" s="18"/>
      <c r="ORV144" s="18"/>
      <c r="ORW144" s="18"/>
      <c r="ORX144" s="18"/>
      <c r="ORY144" s="18"/>
      <c r="ORZ144" s="18"/>
      <c r="OSA144" s="18"/>
      <c r="OSB144" s="18"/>
      <c r="OSC144" s="18"/>
      <c r="OSD144" s="18"/>
      <c r="OSE144" s="18"/>
      <c r="OSF144" s="18"/>
      <c r="OSG144" s="18"/>
      <c r="OSH144" s="18"/>
      <c r="OSI144" s="18"/>
      <c r="OSJ144" s="18"/>
      <c r="OSK144" s="18"/>
      <c r="OSL144" s="18"/>
      <c r="OSM144" s="18"/>
      <c r="OSN144" s="18"/>
      <c r="OSO144" s="18"/>
      <c r="OSP144" s="18"/>
      <c r="OSQ144" s="18"/>
      <c r="OSR144" s="18"/>
      <c r="OSS144" s="18"/>
      <c r="OST144" s="18"/>
      <c r="OSU144" s="18"/>
      <c r="OSV144" s="18"/>
      <c r="OSW144" s="18"/>
      <c r="OSX144" s="18"/>
      <c r="OSY144" s="18"/>
      <c r="OSZ144" s="18"/>
      <c r="OTA144" s="18"/>
      <c r="OTB144" s="18"/>
      <c r="OTC144" s="18"/>
      <c r="OTD144" s="18"/>
      <c r="OTE144" s="18"/>
      <c r="OTF144" s="18"/>
      <c r="OTG144" s="18"/>
      <c r="OTH144" s="18"/>
      <c r="OTI144" s="18"/>
      <c r="OTJ144" s="18"/>
      <c r="OTK144" s="18"/>
      <c r="OTL144" s="18"/>
      <c r="OTM144" s="18"/>
      <c r="OTN144" s="18"/>
      <c r="OTO144" s="18"/>
      <c r="OTP144" s="18"/>
      <c r="OTQ144" s="18"/>
      <c r="OTR144" s="18"/>
      <c r="OTS144" s="18"/>
      <c r="OTT144" s="18"/>
      <c r="OTU144" s="18"/>
      <c r="OTV144" s="18"/>
      <c r="OTW144" s="18"/>
      <c r="OTX144" s="18"/>
      <c r="OTY144" s="18"/>
      <c r="OTZ144" s="18"/>
      <c r="OUA144" s="18"/>
      <c r="OUB144" s="18"/>
      <c r="OUC144" s="18"/>
      <c r="OUD144" s="18"/>
      <c r="OUE144" s="18"/>
      <c r="OUF144" s="18"/>
      <c r="OUG144" s="18"/>
      <c r="OUH144" s="18"/>
      <c r="OUI144" s="18"/>
      <c r="OUJ144" s="18"/>
      <c r="OUK144" s="18"/>
      <c r="OUL144" s="18"/>
      <c r="OUM144" s="18"/>
      <c r="OUN144" s="18"/>
      <c r="OUO144" s="18"/>
      <c r="OUP144" s="18"/>
      <c r="OUQ144" s="18"/>
      <c r="OUR144" s="18"/>
      <c r="OUS144" s="18"/>
      <c r="OUT144" s="18"/>
      <c r="OUU144" s="18"/>
      <c r="OUV144" s="18"/>
      <c r="OUW144" s="18"/>
      <c r="OUX144" s="18"/>
      <c r="OUY144" s="18"/>
      <c r="OUZ144" s="18"/>
      <c r="OVA144" s="18"/>
      <c r="OVB144" s="18"/>
      <c r="OVC144" s="18"/>
      <c r="OVD144" s="18"/>
      <c r="OVE144" s="18"/>
      <c r="OVF144" s="18"/>
      <c r="OVG144" s="18"/>
      <c r="OVH144" s="18"/>
      <c r="OVI144" s="18"/>
      <c r="OVJ144" s="18"/>
      <c r="OVK144" s="18"/>
      <c r="OVL144" s="18"/>
      <c r="OVM144" s="18"/>
      <c r="OVN144" s="18"/>
      <c r="OVO144" s="18"/>
      <c r="OVP144" s="18"/>
      <c r="OVQ144" s="18"/>
      <c r="OVR144" s="18"/>
      <c r="OVS144" s="18"/>
      <c r="OVT144" s="18"/>
      <c r="OVU144" s="18"/>
      <c r="OVV144" s="18"/>
      <c r="OVW144" s="18"/>
      <c r="OVX144" s="18"/>
      <c r="OVY144" s="18"/>
      <c r="OVZ144" s="18"/>
      <c r="OWA144" s="18"/>
      <c r="OWB144" s="18"/>
      <c r="OWC144" s="18"/>
      <c r="OWD144" s="18"/>
      <c r="OWE144" s="18"/>
      <c r="OWF144" s="18"/>
      <c r="OWG144" s="18"/>
      <c r="OWH144" s="18"/>
      <c r="OWI144" s="18"/>
      <c r="OWJ144" s="18"/>
      <c r="OWK144" s="18"/>
      <c r="OWL144" s="18"/>
      <c r="OWM144" s="18"/>
      <c r="OWN144" s="18"/>
      <c r="OWO144" s="18"/>
      <c r="OWP144" s="18"/>
      <c r="OWQ144" s="18"/>
      <c r="OWR144" s="18"/>
      <c r="OWS144" s="18"/>
      <c r="OWT144" s="18"/>
      <c r="OWU144" s="18"/>
      <c r="OWV144" s="18"/>
      <c r="OWW144" s="18"/>
      <c r="OWX144" s="18"/>
      <c r="OWY144" s="18"/>
      <c r="OWZ144" s="18"/>
      <c r="OXA144" s="18"/>
      <c r="OXB144" s="18"/>
      <c r="OXC144" s="18"/>
      <c r="OXD144" s="18"/>
      <c r="OXE144" s="18"/>
      <c r="OXF144" s="18"/>
      <c r="OXG144" s="18"/>
      <c r="OXH144" s="18"/>
      <c r="OXI144" s="18"/>
      <c r="OXJ144" s="18"/>
      <c r="OXK144" s="18"/>
      <c r="OXL144" s="18"/>
      <c r="OXM144" s="18"/>
      <c r="OXN144" s="18"/>
      <c r="OXO144" s="18"/>
      <c r="OXP144" s="18"/>
      <c r="OXQ144" s="18"/>
      <c r="OXR144" s="18"/>
      <c r="OXS144" s="18"/>
      <c r="OXT144" s="18"/>
      <c r="OXU144" s="18"/>
      <c r="OXV144" s="18"/>
      <c r="OXW144" s="18"/>
      <c r="OXX144" s="18"/>
      <c r="OXY144" s="18"/>
      <c r="OXZ144" s="18"/>
      <c r="OYA144" s="18"/>
      <c r="OYB144" s="18"/>
      <c r="OYC144" s="18"/>
      <c r="OYD144" s="18"/>
      <c r="OYE144" s="18"/>
      <c r="OYF144" s="18"/>
      <c r="OYG144" s="18"/>
      <c r="OYH144" s="18"/>
      <c r="OYI144" s="18"/>
      <c r="OYJ144" s="18"/>
      <c r="OYK144" s="18"/>
      <c r="OYL144" s="18"/>
      <c r="OYM144" s="18"/>
      <c r="OYN144" s="18"/>
      <c r="OYO144" s="18"/>
      <c r="OYP144" s="18"/>
      <c r="OYQ144" s="18"/>
      <c r="OYR144" s="18"/>
      <c r="OYS144" s="18"/>
      <c r="OYT144" s="18"/>
      <c r="OYU144" s="18"/>
      <c r="OYV144" s="18"/>
      <c r="OYW144" s="18"/>
      <c r="OYX144" s="18"/>
      <c r="OYY144" s="18"/>
      <c r="OYZ144" s="18"/>
      <c r="OZA144" s="18"/>
      <c r="OZB144" s="18"/>
      <c r="OZC144" s="18"/>
      <c r="OZD144" s="18"/>
      <c r="OZE144" s="18"/>
      <c r="OZF144" s="18"/>
      <c r="OZG144" s="18"/>
      <c r="OZH144" s="18"/>
      <c r="OZI144" s="18"/>
      <c r="OZJ144" s="18"/>
      <c r="OZK144" s="18"/>
      <c r="OZL144" s="18"/>
      <c r="OZM144" s="18"/>
      <c r="OZN144" s="18"/>
      <c r="OZO144" s="18"/>
      <c r="OZP144" s="18"/>
      <c r="OZQ144" s="18"/>
      <c r="OZR144" s="18"/>
      <c r="OZS144" s="18"/>
      <c r="OZT144" s="18"/>
      <c r="OZU144" s="18"/>
      <c r="OZV144" s="18"/>
      <c r="OZW144" s="18"/>
      <c r="OZX144" s="18"/>
      <c r="OZY144" s="18"/>
      <c r="OZZ144" s="18"/>
      <c r="PAA144" s="18"/>
      <c r="PAB144" s="18"/>
      <c r="PAC144" s="18"/>
      <c r="PAD144" s="18"/>
      <c r="PAE144" s="18"/>
      <c r="PAF144" s="18"/>
      <c r="PAG144" s="18"/>
      <c r="PAH144" s="18"/>
      <c r="PAI144" s="18"/>
      <c r="PAJ144" s="18"/>
      <c r="PAK144" s="18"/>
      <c r="PAL144" s="18"/>
      <c r="PAM144" s="18"/>
      <c r="PAN144" s="18"/>
      <c r="PAO144" s="18"/>
      <c r="PAP144" s="18"/>
      <c r="PAQ144" s="18"/>
      <c r="PAR144" s="18"/>
      <c r="PAS144" s="18"/>
      <c r="PAT144" s="18"/>
      <c r="PAU144" s="18"/>
      <c r="PAV144" s="18"/>
      <c r="PAW144" s="18"/>
      <c r="PAX144" s="18"/>
      <c r="PAY144" s="18"/>
      <c r="PAZ144" s="18"/>
      <c r="PBA144" s="18"/>
      <c r="PBB144" s="18"/>
      <c r="PBC144" s="18"/>
      <c r="PBD144" s="18"/>
      <c r="PBE144" s="18"/>
      <c r="PBF144" s="18"/>
      <c r="PBG144" s="18"/>
      <c r="PBH144" s="18"/>
      <c r="PBI144" s="18"/>
      <c r="PBJ144" s="18"/>
      <c r="PBK144" s="18"/>
      <c r="PBL144" s="18"/>
      <c r="PBM144" s="18"/>
      <c r="PBN144" s="18"/>
      <c r="PBO144" s="18"/>
      <c r="PBP144" s="18"/>
      <c r="PBQ144" s="18"/>
      <c r="PBR144" s="18"/>
      <c r="PBS144" s="18"/>
      <c r="PBT144" s="18"/>
      <c r="PBU144" s="18"/>
      <c r="PBV144" s="18"/>
      <c r="PBW144" s="18"/>
      <c r="PBX144" s="18"/>
      <c r="PBY144" s="18"/>
      <c r="PBZ144" s="18"/>
      <c r="PCA144" s="18"/>
      <c r="PCB144" s="18"/>
      <c r="PCC144" s="18"/>
      <c r="PCD144" s="18"/>
      <c r="PCE144" s="18"/>
      <c r="PCF144" s="18"/>
      <c r="PCG144" s="18"/>
      <c r="PCH144" s="18"/>
      <c r="PCI144" s="18"/>
      <c r="PCJ144" s="18"/>
      <c r="PCK144" s="18"/>
      <c r="PCL144" s="18"/>
      <c r="PCM144" s="18"/>
      <c r="PCN144" s="18"/>
      <c r="PCO144" s="18"/>
      <c r="PCP144" s="18"/>
      <c r="PCQ144" s="18"/>
      <c r="PCR144" s="18"/>
      <c r="PCS144" s="18"/>
      <c r="PCT144" s="18"/>
      <c r="PCU144" s="18"/>
      <c r="PCV144" s="18"/>
      <c r="PCW144" s="18"/>
      <c r="PCX144" s="18"/>
      <c r="PCY144" s="18"/>
      <c r="PCZ144" s="18"/>
      <c r="PDA144" s="18"/>
      <c r="PDB144" s="18"/>
      <c r="PDC144" s="18"/>
      <c r="PDD144" s="18"/>
      <c r="PDE144" s="18"/>
      <c r="PDF144" s="18"/>
      <c r="PDG144" s="18"/>
      <c r="PDH144" s="18"/>
      <c r="PDI144" s="18"/>
      <c r="PDJ144" s="18"/>
      <c r="PDK144" s="18"/>
      <c r="PDL144" s="18"/>
      <c r="PDM144" s="18"/>
      <c r="PDN144" s="18"/>
      <c r="PDO144" s="18"/>
      <c r="PDP144" s="18"/>
      <c r="PDQ144" s="18"/>
      <c r="PDR144" s="18"/>
      <c r="PDS144" s="18"/>
      <c r="PDT144" s="18"/>
      <c r="PDU144" s="18"/>
      <c r="PDV144" s="18"/>
      <c r="PDW144" s="18"/>
      <c r="PDX144" s="18"/>
      <c r="PDY144" s="18"/>
      <c r="PDZ144" s="18"/>
      <c r="PEA144" s="18"/>
      <c r="PEB144" s="18"/>
      <c r="PEC144" s="18"/>
      <c r="PED144" s="18"/>
      <c r="PEE144" s="18"/>
      <c r="PEF144" s="18"/>
      <c r="PEG144" s="18"/>
      <c r="PEH144" s="18"/>
      <c r="PEI144" s="18"/>
      <c r="PEJ144" s="18"/>
      <c r="PEK144" s="18"/>
      <c r="PEL144" s="18"/>
      <c r="PEM144" s="18"/>
      <c r="PEN144" s="18"/>
      <c r="PEO144" s="18"/>
      <c r="PEP144" s="18"/>
      <c r="PEQ144" s="18"/>
      <c r="PER144" s="18"/>
      <c r="PES144" s="18"/>
      <c r="PET144" s="18"/>
      <c r="PEU144" s="18"/>
      <c r="PEV144" s="18"/>
      <c r="PEW144" s="18"/>
      <c r="PEX144" s="18"/>
      <c r="PEY144" s="18"/>
      <c r="PEZ144" s="18"/>
      <c r="PFA144" s="18"/>
      <c r="PFB144" s="18"/>
      <c r="PFC144" s="18"/>
      <c r="PFD144" s="18"/>
      <c r="PFE144" s="18"/>
      <c r="PFF144" s="18"/>
      <c r="PFG144" s="18"/>
      <c r="PFH144" s="18"/>
      <c r="PFI144" s="18"/>
      <c r="PFJ144" s="18"/>
      <c r="PFK144" s="18"/>
      <c r="PFL144" s="18"/>
      <c r="PFM144" s="18"/>
      <c r="PFN144" s="18"/>
      <c r="PFO144" s="18"/>
      <c r="PFP144" s="18"/>
      <c r="PFQ144" s="18"/>
      <c r="PFR144" s="18"/>
      <c r="PFS144" s="18"/>
      <c r="PFT144" s="18"/>
      <c r="PFU144" s="18"/>
      <c r="PFV144" s="18"/>
      <c r="PFW144" s="18"/>
      <c r="PFX144" s="18"/>
      <c r="PFY144" s="18"/>
      <c r="PFZ144" s="18"/>
      <c r="PGA144" s="18"/>
      <c r="PGB144" s="18"/>
      <c r="PGC144" s="18"/>
      <c r="PGD144" s="18"/>
      <c r="PGE144" s="18"/>
      <c r="PGF144" s="18"/>
      <c r="PGG144" s="18"/>
      <c r="PGH144" s="18"/>
      <c r="PGI144" s="18"/>
      <c r="PGJ144" s="18"/>
      <c r="PGK144" s="18"/>
      <c r="PGL144" s="18"/>
      <c r="PGM144" s="18"/>
      <c r="PGN144" s="18"/>
      <c r="PGO144" s="18"/>
      <c r="PGP144" s="18"/>
      <c r="PGQ144" s="18"/>
      <c r="PGR144" s="18"/>
      <c r="PGS144" s="18"/>
      <c r="PGT144" s="18"/>
      <c r="PGU144" s="18"/>
      <c r="PGV144" s="18"/>
      <c r="PGW144" s="18"/>
      <c r="PGX144" s="18"/>
      <c r="PGY144" s="18"/>
      <c r="PGZ144" s="18"/>
      <c r="PHA144" s="18"/>
      <c r="PHB144" s="18"/>
      <c r="PHC144" s="18"/>
      <c r="PHD144" s="18"/>
      <c r="PHE144" s="18"/>
      <c r="PHF144" s="18"/>
      <c r="PHG144" s="18"/>
      <c r="PHH144" s="18"/>
      <c r="PHI144" s="18"/>
      <c r="PHJ144" s="18"/>
      <c r="PHK144" s="18"/>
      <c r="PHL144" s="18"/>
      <c r="PHM144" s="18"/>
      <c r="PHN144" s="18"/>
      <c r="PHO144" s="18"/>
      <c r="PHP144" s="18"/>
      <c r="PHQ144" s="18"/>
      <c r="PHR144" s="18"/>
      <c r="PHS144" s="18"/>
      <c r="PHT144" s="18"/>
      <c r="PHU144" s="18"/>
      <c r="PHV144" s="18"/>
      <c r="PHW144" s="18"/>
      <c r="PHX144" s="18"/>
      <c r="PHY144" s="18"/>
      <c r="PHZ144" s="18"/>
      <c r="PIA144" s="18"/>
      <c r="PIB144" s="18"/>
      <c r="PIC144" s="18"/>
      <c r="PID144" s="18"/>
      <c r="PIE144" s="18"/>
      <c r="PIF144" s="18"/>
      <c r="PIG144" s="18"/>
      <c r="PIH144" s="18"/>
      <c r="PII144" s="18"/>
      <c r="PIJ144" s="18"/>
      <c r="PIK144" s="18"/>
      <c r="PIL144" s="18"/>
      <c r="PIM144" s="18"/>
      <c r="PIN144" s="18"/>
      <c r="PIO144" s="18"/>
      <c r="PIP144" s="18"/>
      <c r="PIQ144" s="18"/>
      <c r="PIR144" s="18"/>
      <c r="PIS144" s="18"/>
      <c r="PIT144" s="18"/>
      <c r="PIU144" s="18"/>
      <c r="PIV144" s="18"/>
      <c r="PIW144" s="18"/>
      <c r="PIX144" s="18"/>
      <c r="PIY144" s="18"/>
      <c r="PIZ144" s="18"/>
      <c r="PJA144" s="18"/>
      <c r="PJB144" s="18"/>
      <c r="PJC144" s="18"/>
      <c r="PJD144" s="18"/>
      <c r="PJE144" s="18"/>
      <c r="PJF144" s="18"/>
      <c r="PJG144" s="18"/>
      <c r="PJH144" s="18"/>
      <c r="PJI144" s="18"/>
      <c r="PJJ144" s="18"/>
      <c r="PJK144" s="18"/>
      <c r="PJL144" s="18"/>
      <c r="PJM144" s="18"/>
      <c r="PJN144" s="18"/>
      <c r="PJO144" s="18"/>
      <c r="PJP144" s="18"/>
      <c r="PJQ144" s="18"/>
      <c r="PJR144" s="18"/>
      <c r="PJS144" s="18"/>
      <c r="PJT144" s="18"/>
      <c r="PJU144" s="18"/>
      <c r="PJV144" s="18"/>
      <c r="PJW144" s="18"/>
      <c r="PJX144" s="18"/>
      <c r="PJY144" s="18"/>
      <c r="PJZ144" s="18"/>
      <c r="PKA144" s="18"/>
      <c r="PKB144" s="18"/>
      <c r="PKC144" s="18"/>
      <c r="PKD144" s="18"/>
      <c r="PKE144" s="18"/>
      <c r="PKF144" s="18"/>
      <c r="PKG144" s="18"/>
      <c r="PKH144" s="18"/>
      <c r="PKI144" s="18"/>
      <c r="PKJ144" s="18"/>
      <c r="PKK144" s="18"/>
      <c r="PKL144" s="18"/>
      <c r="PKM144" s="18"/>
      <c r="PKN144" s="18"/>
      <c r="PKO144" s="18"/>
      <c r="PKP144" s="18"/>
      <c r="PKQ144" s="18"/>
      <c r="PKR144" s="18"/>
      <c r="PKS144" s="18"/>
      <c r="PKT144" s="18"/>
      <c r="PKU144" s="18"/>
      <c r="PKV144" s="18"/>
      <c r="PKW144" s="18"/>
      <c r="PKX144" s="18"/>
      <c r="PKY144" s="18"/>
      <c r="PKZ144" s="18"/>
      <c r="PLA144" s="18"/>
      <c r="PLB144" s="18"/>
      <c r="PLC144" s="18"/>
      <c r="PLD144" s="18"/>
      <c r="PLE144" s="18"/>
      <c r="PLF144" s="18"/>
      <c r="PLG144" s="18"/>
      <c r="PLH144" s="18"/>
      <c r="PLI144" s="18"/>
      <c r="PLJ144" s="18"/>
      <c r="PLK144" s="18"/>
      <c r="PLL144" s="18"/>
      <c r="PLM144" s="18"/>
      <c r="PLN144" s="18"/>
      <c r="PLO144" s="18"/>
      <c r="PLP144" s="18"/>
      <c r="PLQ144" s="18"/>
      <c r="PLR144" s="18"/>
      <c r="PLS144" s="18"/>
      <c r="PLT144" s="18"/>
      <c r="PLU144" s="18"/>
      <c r="PLV144" s="18"/>
      <c r="PLW144" s="18"/>
      <c r="PLX144" s="18"/>
      <c r="PLY144" s="18"/>
      <c r="PLZ144" s="18"/>
      <c r="PMA144" s="18"/>
      <c r="PMB144" s="18"/>
      <c r="PMC144" s="18"/>
      <c r="PMD144" s="18"/>
      <c r="PME144" s="18"/>
      <c r="PMF144" s="18"/>
      <c r="PMG144" s="18"/>
      <c r="PMH144" s="18"/>
      <c r="PMI144" s="18"/>
      <c r="PMJ144" s="18"/>
      <c r="PMK144" s="18"/>
      <c r="PML144" s="18"/>
      <c r="PMM144" s="18"/>
      <c r="PMN144" s="18"/>
      <c r="PMO144" s="18"/>
      <c r="PMP144" s="18"/>
      <c r="PMQ144" s="18"/>
      <c r="PMR144" s="18"/>
      <c r="PMS144" s="18"/>
      <c r="PMT144" s="18"/>
      <c r="PMU144" s="18"/>
      <c r="PMV144" s="18"/>
      <c r="PMW144" s="18"/>
      <c r="PMX144" s="18"/>
      <c r="PMY144" s="18"/>
      <c r="PMZ144" s="18"/>
      <c r="PNA144" s="18"/>
      <c r="PNB144" s="18"/>
      <c r="PNC144" s="18"/>
      <c r="PND144" s="18"/>
      <c r="PNE144" s="18"/>
      <c r="PNF144" s="18"/>
      <c r="PNG144" s="18"/>
      <c r="PNH144" s="18"/>
      <c r="PNI144" s="18"/>
      <c r="PNJ144" s="18"/>
      <c r="PNK144" s="18"/>
      <c r="PNL144" s="18"/>
      <c r="PNM144" s="18"/>
      <c r="PNN144" s="18"/>
      <c r="PNO144" s="18"/>
      <c r="PNP144" s="18"/>
      <c r="PNQ144" s="18"/>
      <c r="PNR144" s="18"/>
      <c r="PNS144" s="18"/>
      <c r="PNT144" s="18"/>
      <c r="PNU144" s="18"/>
      <c r="PNV144" s="18"/>
      <c r="PNW144" s="18"/>
      <c r="PNX144" s="18"/>
      <c r="PNY144" s="18"/>
      <c r="PNZ144" s="18"/>
      <c r="POA144" s="18"/>
      <c r="POB144" s="18"/>
      <c r="POC144" s="18"/>
      <c r="POD144" s="18"/>
      <c r="POE144" s="18"/>
      <c r="POF144" s="18"/>
      <c r="POG144" s="18"/>
      <c r="POH144" s="18"/>
      <c r="POI144" s="18"/>
      <c r="POJ144" s="18"/>
      <c r="POK144" s="18"/>
      <c r="POL144" s="18"/>
      <c r="POM144" s="18"/>
      <c r="PON144" s="18"/>
      <c r="POO144" s="18"/>
      <c r="POP144" s="18"/>
      <c r="POQ144" s="18"/>
      <c r="POR144" s="18"/>
      <c r="POS144" s="18"/>
      <c r="POT144" s="18"/>
      <c r="POU144" s="18"/>
      <c r="POV144" s="18"/>
      <c r="POW144" s="18"/>
      <c r="POX144" s="18"/>
      <c r="POY144" s="18"/>
      <c r="POZ144" s="18"/>
      <c r="PPA144" s="18"/>
      <c r="PPB144" s="18"/>
      <c r="PPC144" s="18"/>
      <c r="PPD144" s="18"/>
      <c r="PPE144" s="18"/>
      <c r="PPF144" s="18"/>
      <c r="PPG144" s="18"/>
      <c r="PPH144" s="18"/>
      <c r="PPI144" s="18"/>
      <c r="PPJ144" s="18"/>
      <c r="PPK144" s="18"/>
      <c r="PPL144" s="18"/>
      <c r="PPM144" s="18"/>
      <c r="PPN144" s="18"/>
      <c r="PPO144" s="18"/>
      <c r="PPP144" s="18"/>
      <c r="PPQ144" s="18"/>
      <c r="PPR144" s="18"/>
      <c r="PPS144" s="18"/>
      <c r="PPT144" s="18"/>
      <c r="PPU144" s="18"/>
      <c r="PPV144" s="18"/>
      <c r="PPW144" s="18"/>
      <c r="PPX144" s="18"/>
      <c r="PPY144" s="18"/>
      <c r="PPZ144" s="18"/>
      <c r="PQA144" s="18"/>
      <c r="PQB144" s="18"/>
      <c r="PQC144" s="18"/>
      <c r="PQD144" s="18"/>
      <c r="PQE144" s="18"/>
      <c r="PQF144" s="18"/>
      <c r="PQG144" s="18"/>
      <c r="PQH144" s="18"/>
      <c r="PQI144" s="18"/>
      <c r="PQJ144" s="18"/>
      <c r="PQK144" s="18"/>
      <c r="PQL144" s="18"/>
      <c r="PQM144" s="18"/>
      <c r="PQN144" s="18"/>
      <c r="PQO144" s="18"/>
      <c r="PQP144" s="18"/>
      <c r="PQQ144" s="18"/>
      <c r="PQR144" s="18"/>
      <c r="PQS144" s="18"/>
      <c r="PQT144" s="18"/>
      <c r="PQU144" s="18"/>
      <c r="PQV144" s="18"/>
      <c r="PQW144" s="18"/>
      <c r="PQX144" s="18"/>
      <c r="PQY144" s="18"/>
      <c r="PQZ144" s="18"/>
      <c r="PRA144" s="18"/>
      <c r="PRB144" s="18"/>
      <c r="PRC144" s="18"/>
      <c r="PRD144" s="18"/>
      <c r="PRE144" s="18"/>
      <c r="PRF144" s="18"/>
      <c r="PRG144" s="18"/>
      <c r="PRH144" s="18"/>
      <c r="PRI144" s="18"/>
      <c r="PRJ144" s="18"/>
      <c r="PRK144" s="18"/>
      <c r="PRL144" s="18"/>
      <c r="PRM144" s="18"/>
      <c r="PRN144" s="18"/>
      <c r="PRO144" s="18"/>
      <c r="PRP144" s="18"/>
      <c r="PRQ144" s="18"/>
      <c r="PRR144" s="18"/>
      <c r="PRS144" s="18"/>
      <c r="PRT144" s="18"/>
      <c r="PRU144" s="18"/>
      <c r="PRV144" s="18"/>
      <c r="PRW144" s="18"/>
      <c r="PRX144" s="18"/>
      <c r="PRY144" s="18"/>
      <c r="PRZ144" s="18"/>
      <c r="PSA144" s="18"/>
      <c r="PSB144" s="18"/>
      <c r="PSC144" s="18"/>
      <c r="PSD144" s="18"/>
      <c r="PSE144" s="18"/>
      <c r="PSF144" s="18"/>
      <c r="PSG144" s="18"/>
      <c r="PSH144" s="18"/>
      <c r="PSI144" s="18"/>
      <c r="PSJ144" s="18"/>
      <c r="PSK144" s="18"/>
      <c r="PSL144" s="18"/>
      <c r="PSM144" s="18"/>
      <c r="PSN144" s="18"/>
      <c r="PSO144" s="18"/>
      <c r="PSP144" s="18"/>
      <c r="PSQ144" s="18"/>
      <c r="PSR144" s="18"/>
      <c r="PSS144" s="18"/>
      <c r="PST144" s="18"/>
      <c r="PSU144" s="18"/>
      <c r="PSV144" s="18"/>
      <c r="PSW144" s="18"/>
      <c r="PSX144" s="18"/>
      <c r="PSY144" s="18"/>
      <c r="PSZ144" s="18"/>
      <c r="PTA144" s="18"/>
      <c r="PTB144" s="18"/>
      <c r="PTC144" s="18"/>
      <c r="PTD144" s="18"/>
      <c r="PTE144" s="18"/>
      <c r="PTF144" s="18"/>
      <c r="PTG144" s="18"/>
      <c r="PTH144" s="18"/>
      <c r="PTI144" s="18"/>
      <c r="PTJ144" s="18"/>
      <c r="PTK144" s="18"/>
      <c r="PTL144" s="18"/>
      <c r="PTM144" s="18"/>
      <c r="PTN144" s="18"/>
      <c r="PTO144" s="18"/>
      <c r="PTP144" s="18"/>
      <c r="PTQ144" s="18"/>
      <c r="PTR144" s="18"/>
      <c r="PTS144" s="18"/>
      <c r="PTT144" s="18"/>
      <c r="PTU144" s="18"/>
      <c r="PTV144" s="18"/>
      <c r="PTW144" s="18"/>
      <c r="PTX144" s="18"/>
      <c r="PTY144" s="18"/>
      <c r="PTZ144" s="18"/>
      <c r="PUA144" s="18"/>
      <c r="PUB144" s="18"/>
      <c r="PUC144" s="18"/>
      <c r="PUD144" s="18"/>
      <c r="PUE144" s="18"/>
      <c r="PUF144" s="18"/>
      <c r="PUG144" s="18"/>
      <c r="PUH144" s="18"/>
      <c r="PUI144" s="18"/>
      <c r="PUJ144" s="18"/>
      <c r="PUK144" s="18"/>
      <c r="PUL144" s="18"/>
      <c r="PUM144" s="18"/>
      <c r="PUN144" s="18"/>
      <c r="PUO144" s="18"/>
      <c r="PUP144" s="18"/>
      <c r="PUQ144" s="18"/>
      <c r="PUR144" s="18"/>
      <c r="PUS144" s="18"/>
      <c r="PUT144" s="18"/>
      <c r="PUU144" s="18"/>
      <c r="PUV144" s="18"/>
      <c r="PUW144" s="18"/>
      <c r="PUX144" s="18"/>
      <c r="PUY144" s="18"/>
      <c r="PUZ144" s="18"/>
      <c r="PVA144" s="18"/>
      <c r="PVB144" s="18"/>
      <c r="PVC144" s="18"/>
      <c r="PVD144" s="18"/>
      <c r="PVE144" s="18"/>
      <c r="PVF144" s="18"/>
      <c r="PVG144" s="18"/>
      <c r="PVH144" s="18"/>
      <c r="PVI144" s="18"/>
      <c r="PVJ144" s="18"/>
      <c r="PVK144" s="18"/>
      <c r="PVL144" s="18"/>
      <c r="PVM144" s="18"/>
      <c r="PVN144" s="18"/>
      <c r="PVO144" s="18"/>
      <c r="PVP144" s="18"/>
      <c r="PVQ144" s="18"/>
      <c r="PVR144" s="18"/>
      <c r="PVS144" s="18"/>
      <c r="PVT144" s="18"/>
      <c r="PVU144" s="18"/>
      <c r="PVV144" s="18"/>
      <c r="PVW144" s="18"/>
      <c r="PVX144" s="18"/>
      <c r="PVY144" s="18"/>
      <c r="PVZ144" s="18"/>
      <c r="PWA144" s="18"/>
      <c r="PWB144" s="18"/>
      <c r="PWC144" s="18"/>
      <c r="PWD144" s="18"/>
      <c r="PWE144" s="18"/>
      <c r="PWF144" s="18"/>
      <c r="PWG144" s="18"/>
      <c r="PWH144" s="18"/>
      <c r="PWI144" s="18"/>
      <c r="PWJ144" s="18"/>
      <c r="PWK144" s="18"/>
      <c r="PWL144" s="18"/>
      <c r="PWM144" s="18"/>
      <c r="PWN144" s="18"/>
      <c r="PWO144" s="18"/>
      <c r="PWP144" s="18"/>
      <c r="PWQ144" s="18"/>
      <c r="PWR144" s="18"/>
      <c r="PWS144" s="18"/>
      <c r="PWT144" s="18"/>
      <c r="PWU144" s="18"/>
      <c r="PWV144" s="18"/>
      <c r="PWW144" s="18"/>
      <c r="PWX144" s="18"/>
      <c r="PWY144" s="18"/>
      <c r="PWZ144" s="18"/>
      <c r="PXA144" s="18"/>
      <c r="PXB144" s="18"/>
      <c r="PXC144" s="18"/>
      <c r="PXD144" s="18"/>
      <c r="PXE144" s="18"/>
      <c r="PXF144" s="18"/>
      <c r="PXG144" s="18"/>
      <c r="PXH144" s="18"/>
      <c r="PXI144" s="18"/>
      <c r="PXJ144" s="18"/>
      <c r="PXK144" s="18"/>
      <c r="PXL144" s="18"/>
      <c r="PXM144" s="18"/>
      <c r="PXN144" s="18"/>
      <c r="PXO144" s="18"/>
      <c r="PXP144" s="18"/>
      <c r="PXQ144" s="18"/>
      <c r="PXR144" s="18"/>
      <c r="PXS144" s="18"/>
      <c r="PXT144" s="18"/>
      <c r="PXU144" s="18"/>
      <c r="PXV144" s="18"/>
      <c r="PXW144" s="18"/>
      <c r="PXX144" s="18"/>
      <c r="PXY144" s="18"/>
      <c r="PXZ144" s="18"/>
      <c r="PYA144" s="18"/>
      <c r="PYB144" s="18"/>
      <c r="PYC144" s="18"/>
      <c r="PYD144" s="18"/>
      <c r="PYE144" s="18"/>
      <c r="PYF144" s="18"/>
      <c r="PYG144" s="18"/>
      <c r="PYH144" s="18"/>
      <c r="PYI144" s="18"/>
      <c r="PYJ144" s="18"/>
      <c r="PYK144" s="18"/>
      <c r="PYL144" s="18"/>
      <c r="PYM144" s="18"/>
      <c r="PYN144" s="18"/>
      <c r="PYO144" s="18"/>
      <c r="PYP144" s="18"/>
      <c r="PYQ144" s="18"/>
      <c r="PYR144" s="18"/>
      <c r="PYS144" s="18"/>
      <c r="PYT144" s="18"/>
      <c r="PYU144" s="18"/>
      <c r="PYV144" s="18"/>
      <c r="PYW144" s="18"/>
      <c r="PYX144" s="18"/>
      <c r="PYY144" s="18"/>
      <c r="PYZ144" s="18"/>
      <c r="PZA144" s="18"/>
      <c r="PZB144" s="18"/>
      <c r="PZC144" s="18"/>
      <c r="PZD144" s="18"/>
      <c r="PZE144" s="18"/>
      <c r="PZF144" s="18"/>
      <c r="PZG144" s="18"/>
      <c r="PZH144" s="18"/>
      <c r="PZI144" s="18"/>
      <c r="PZJ144" s="18"/>
      <c r="PZK144" s="18"/>
      <c r="PZL144" s="18"/>
      <c r="PZM144" s="18"/>
      <c r="PZN144" s="18"/>
      <c r="PZO144" s="18"/>
      <c r="PZP144" s="18"/>
      <c r="PZQ144" s="18"/>
      <c r="PZR144" s="18"/>
      <c r="PZS144" s="18"/>
      <c r="PZT144" s="18"/>
      <c r="PZU144" s="18"/>
      <c r="PZV144" s="18"/>
      <c r="PZW144" s="18"/>
      <c r="PZX144" s="18"/>
      <c r="PZY144" s="18"/>
      <c r="PZZ144" s="18"/>
      <c r="QAA144" s="18"/>
      <c r="QAB144" s="18"/>
      <c r="QAC144" s="18"/>
      <c r="QAD144" s="18"/>
      <c r="QAE144" s="18"/>
      <c r="QAF144" s="18"/>
      <c r="QAG144" s="18"/>
      <c r="QAH144" s="18"/>
      <c r="QAI144" s="18"/>
      <c r="QAJ144" s="18"/>
      <c r="QAK144" s="18"/>
      <c r="QAL144" s="18"/>
      <c r="QAM144" s="18"/>
      <c r="QAN144" s="18"/>
      <c r="QAO144" s="18"/>
      <c r="QAP144" s="18"/>
      <c r="QAQ144" s="18"/>
      <c r="QAR144" s="18"/>
      <c r="QAS144" s="18"/>
      <c r="QAT144" s="18"/>
      <c r="QAU144" s="18"/>
      <c r="QAV144" s="18"/>
      <c r="QAW144" s="18"/>
      <c r="QAX144" s="18"/>
      <c r="QAY144" s="18"/>
      <c r="QAZ144" s="18"/>
      <c r="QBA144" s="18"/>
      <c r="QBB144" s="18"/>
      <c r="QBC144" s="18"/>
      <c r="QBD144" s="18"/>
      <c r="QBE144" s="18"/>
      <c r="QBF144" s="18"/>
      <c r="QBG144" s="18"/>
      <c r="QBH144" s="18"/>
      <c r="QBI144" s="18"/>
      <c r="QBJ144" s="18"/>
      <c r="QBK144" s="18"/>
      <c r="QBL144" s="18"/>
      <c r="QBM144" s="18"/>
      <c r="QBN144" s="18"/>
      <c r="QBO144" s="18"/>
      <c r="QBP144" s="18"/>
      <c r="QBQ144" s="18"/>
      <c r="QBR144" s="18"/>
      <c r="QBS144" s="18"/>
      <c r="QBT144" s="18"/>
      <c r="QBU144" s="18"/>
      <c r="QBV144" s="18"/>
      <c r="QBW144" s="18"/>
      <c r="QBX144" s="18"/>
      <c r="QBY144" s="18"/>
      <c r="QBZ144" s="18"/>
      <c r="QCA144" s="18"/>
      <c r="QCB144" s="18"/>
      <c r="QCC144" s="18"/>
      <c r="QCD144" s="18"/>
      <c r="QCE144" s="18"/>
      <c r="QCF144" s="18"/>
      <c r="QCG144" s="18"/>
      <c r="QCH144" s="18"/>
      <c r="QCI144" s="18"/>
      <c r="QCJ144" s="18"/>
      <c r="QCK144" s="18"/>
      <c r="QCL144" s="18"/>
      <c r="QCM144" s="18"/>
      <c r="QCN144" s="18"/>
      <c r="QCO144" s="18"/>
      <c r="QCP144" s="18"/>
      <c r="QCQ144" s="18"/>
      <c r="QCR144" s="18"/>
      <c r="QCS144" s="18"/>
      <c r="QCT144" s="18"/>
      <c r="QCU144" s="18"/>
      <c r="QCV144" s="18"/>
      <c r="QCW144" s="18"/>
      <c r="QCX144" s="18"/>
      <c r="QCY144" s="18"/>
      <c r="QCZ144" s="18"/>
      <c r="QDA144" s="18"/>
      <c r="QDB144" s="18"/>
      <c r="QDC144" s="18"/>
      <c r="QDD144" s="18"/>
      <c r="QDE144" s="18"/>
      <c r="QDF144" s="18"/>
      <c r="QDG144" s="18"/>
      <c r="QDH144" s="18"/>
      <c r="QDI144" s="18"/>
      <c r="QDJ144" s="18"/>
      <c r="QDK144" s="18"/>
      <c r="QDL144" s="18"/>
      <c r="QDM144" s="18"/>
      <c r="QDN144" s="18"/>
      <c r="QDO144" s="18"/>
      <c r="QDP144" s="18"/>
      <c r="QDQ144" s="18"/>
      <c r="QDR144" s="18"/>
      <c r="QDS144" s="18"/>
      <c r="QDT144" s="18"/>
      <c r="QDU144" s="18"/>
      <c r="QDV144" s="18"/>
      <c r="QDW144" s="18"/>
      <c r="QDX144" s="18"/>
      <c r="QDY144" s="18"/>
      <c r="QDZ144" s="18"/>
      <c r="QEA144" s="18"/>
      <c r="QEB144" s="18"/>
      <c r="QEC144" s="18"/>
      <c r="QED144" s="18"/>
      <c r="QEE144" s="18"/>
      <c r="QEF144" s="18"/>
      <c r="QEG144" s="18"/>
      <c r="QEH144" s="18"/>
      <c r="QEI144" s="18"/>
      <c r="QEJ144" s="18"/>
      <c r="QEK144" s="18"/>
      <c r="QEL144" s="18"/>
      <c r="QEM144" s="18"/>
      <c r="QEN144" s="18"/>
      <c r="QEO144" s="18"/>
      <c r="QEP144" s="18"/>
      <c r="QEQ144" s="18"/>
      <c r="QER144" s="18"/>
      <c r="QES144" s="18"/>
      <c r="QET144" s="18"/>
      <c r="QEU144" s="18"/>
      <c r="QEV144" s="18"/>
      <c r="QEW144" s="18"/>
      <c r="QEX144" s="18"/>
      <c r="QEY144" s="18"/>
      <c r="QEZ144" s="18"/>
      <c r="QFA144" s="18"/>
      <c r="QFB144" s="18"/>
      <c r="QFC144" s="18"/>
      <c r="QFD144" s="18"/>
      <c r="QFE144" s="18"/>
      <c r="QFF144" s="18"/>
      <c r="QFG144" s="18"/>
      <c r="QFH144" s="18"/>
      <c r="QFI144" s="18"/>
      <c r="QFJ144" s="18"/>
      <c r="QFK144" s="18"/>
      <c r="QFL144" s="18"/>
      <c r="QFM144" s="18"/>
      <c r="QFN144" s="18"/>
      <c r="QFO144" s="18"/>
      <c r="QFP144" s="18"/>
      <c r="QFQ144" s="18"/>
      <c r="QFR144" s="18"/>
      <c r="QFS144" s="18"/>
      <c r="QFT144" s="18"/>
      <c r="QFU144" s="18"/>
      <c r="QFV144" s="18"/>
      <c r="QFW144" s="18"/>
      <c r="QFX144" s="18"/>
      <c r="QFY144" s="18"/>
      <c r="QFZ144" s="18"/>
      <c r="QGA144" s="18"/>
      <c r="QGB144" s="18"/>
      <c r="QGC144" s="18"/>
      <c r="QGD144" s="18"/>
      <c r="QGE144" s="18"/>
      <c r="QGF144" s="18"/>
      <c r="QGG144" s="18"/>
      <c r="QGH144" s="18"/>
      <c r="QGI144" s="18"/>
      <c r="QGJ144" s="18"/>
      <c r="QGK144" s="18"/>
      <c r="QGL144" s="18"/>
      <c r="QGM144" s="18"/>
      <c r="QGN144" s="18"/>
      <c r="QGO144" s="18"/>
      <c r="QGP144" s="18"/>
      <c r="QGQ144" s="18"/>
      <c r="QGR144" s="18"/>
      <c r="QGS144" s="18"/>
      <c r="QGT144" s="18"/>
      <c r="QGU144" s="18"/>
      <c r="QGV144" s="18"/>
      <c r="QGW144" s="18"/>
      <c r="QGX144" s="18"/>
      <c r="QGY144" s="18"/>
      <c r="QGZ144" s="18"/>
      <c r="QHA144" s="18"/>
      <c r="QHB144" s="18"/>
      <c r="QHC144" s="18"/>
      <c r="QHD144" s="18"/>
      <c r="QHE144" s="18"/>
      <c r="QHF144" s="18"/>
      <c r="QHG144" s="18"/>
      <c r="QHH144" s="18"/>
      <c r="QHI144" s="18"/>
      <c r="QHJ144" s="18"/>
      <c r="QHK144" s="18"/>
      <c r="QHL144" s="18"/>
      <c r="QHM144" s="18"/>
      <c r="QHN144" s="18"/>
      <c r="QHO144" s="18"/>
      <c r="QHP144" s="18"/>
      <c r="QHQ144" s="18"/>
      <c r="QHR144" s="18"/>
      <c r="QHS144" s="18"/>
      <c r="QHT144" s="18"/>
      <c r="QHU144" s="18"/>
      <c r="QHV144" s="18"/>
      <c r="QHW144" s="18"/>
      <c r="QHX144" s="18"/>
      <c r="QHY144" s="18"/>
      <c r="QHZ144" s="18"/>
      <c r="QIA144" s="18"/>
      <c r="QIB144" s="18"/>
      <c r="QIC144" s="18"/>
      <c r="QID144" s="18"/>
      <c r="QIE144" s="18"/>
      <c r="QIF144" s="18"/>
      <c r="QIG144" s="18"/>
      <c r="QIH144" s="18"/>
      <c r="QII144" s="18"/>
      <c r="QIJ144" s="18"/>
      <c r="QIK144" s="18"/>
      <c r="QIL144" s="18"/>
      <c r="QIM144" s="18"/>
      <c r="QIN144" s="18"/>
      <c r="QIO144" s="18"/>
      <c r="QIP144" s="18"/>
      <c r="QIQ144" s="18"/>
      <c r="QIR144" s="18"/>
      <c r="QIS144" s="18"/>
      <c r="QIT144" s="18"/>
      <c r="QIU144" s="18"/>
      <c r="QIV144" s="18"/>
      <c r="QIW144" s="18"/>
      <c r="QIX144" s="18"/>
      <c r="QIY144" s="18"/>
      <c r="QIZ144" s="18"/>
      <c r="QJA144" s="18"/>
      <c r="QJB144" s="18"/>
      <c r="QJC144" s="18"/>
      <c r="QJD144" s="18"/>
      <c r="QJE144" s="18"/>
      <c r="QJF144" s="18"/>
      <c r="QJG144" s="18"/>
      <c r="QJH144" s="18"/>
      <c r="QJI144" s="18"/>
      <c r="QJJ144" s="18"/>
      <c r="QJK144" s="18"/>
      <c r="QJL144" s="18"/>
      <c r="QJM144" s="18"/>
      <c r="QJN144" s="18"/>
      <c r="QJO144" s="18"/>
      <c r="QJP144" s="18"/>
      <c r="QJQ144" s="18"/>
      <c r="QJR144" s="18"/>
      <c r="QJS144" s="18"/>
      <c r="QJT144" s="18"/>
      <c r="QJU144" s="18"/>
      <c r="QJV144" s="18"/>
      <c r="QJW144" s="18"/>
      <c r="QJX144" s="18"/>
      <c r="QJY144" s="18"/>
      <c r="QJZ144" s="18"/>
      <c r="QKA144" s="18"/>
      <c r="QKB144" s="18"/>
      <c r="QKC144" s="18"/>
      <c r="QKD144" s="18"/>
      <c r="QKE144" s="18"/>
      <c r="QKF144" s="18"/>
      <c r="QKG144" s="18"/>
      <c r="QKH144" s="18"/>
      <c r="QKI144" s="18"/>
      <c r="QKJ144" s="18"/>
      <c r="QKK144" s="18"/>
      <c r="QKL144" s="18"/>
      <c r="QKM144" s="18"/>
      <c r="QKN144" s="18"/>
      <c r="QKO144" s="18"/>
      <c r="QKP144" s="18"/>
      <c r="QKQ144" s="18"/>
      <c r="QKR144" s="18"/>
      <c r="QKS144" s="18"/>
      <c r="QKT144" s="18"/>
      <c r="QKU144" s="18"/>
      <c r="QKV144" s="18"/>
      <c r="QKW144" s="18"/>
      <c r="QKX144" s="18"/>
      <c r="QKY144" s="18"/>
      <c r="QKZ144" s="18"/>
      <c r="QLA144" s="18"/>
      <c r="QLB144" s="18"/>
      <c r="QLC144" s="18"/>
      <c r="QLD144" s="18"/>
      <c r="QLE144" s="18"/>
      <c r="QLF144" s="18"/>
      <c r="QLG144" s="18"/>
      <c r="QLH144" s="18"/>
      <c r="QLI144" s="18"/>
      <c r="QLJ144" s="18"/>
      <c r="QLK144" s="18"/>
      <c r="QLL144" s="18"/>
      <c r="QLM144" s="18"/>
      <c r="QLN144" s="18"/>
      <c r="QLO144" s="18"/>
      <c r="QLP144" s="18"/>
      <c r="QLQ144" s="18"/>
      <c r="QLR144" s="18"/>
      <c r="QLS144" s="18"/>
      <c r="QLT144" s="18"/>
      <c r="QLU144" s="18"/>
      <c r="QLV144" s="18"/>
      <c r="QLW144" s="18"/>
      <c r="QLX144" s="18"/>
      <c r="QLY144" s="18"/>
      <c r="QLZ144" s="18"/>
      <c r="QMA144" s="18"/>
      <c r="QMB144" s="18"/>
      <c r="QMC144" s="18"/>
      <c r="QMD144" s="18"/>
      <c r="QME144" s="18"/>
      <c r="QMF144" s="18"/>
      <c r="QMG144" s="18"/>
      <c r="QMH144" s="18"/>
      <c r="QMI144" s="18"/>
      <c r="QMJ144" s="18"/>
      <c r="QMK144" s="18"/>
      <c r="QML144" s="18"/>
      <c r="QMM144" s="18"/>
      <c r="QMN144" s="18"/>
      <c r="QMO144" s="18"/>
      <c r="QMP144" s="18"/>
      <c r="QMQ144" s="18"/>
      <c r="QMR144" s="18"/>
      <c r="QMS144" s="18"/>
      <c r="QMT144" s="18"/>
      <c r="QMU144" s="18"/>
      <c r="QMV144" s="18"/>
      <c r="QMW144" s="18"/>
      <c r="QMX144" s="18"/>
      <c r="QMY144" s="18"/>
      <c r="QMZ144" s="18"/>
      <c r="QNA144" s="18"/>
      <c r="QNB144" s="18"/>
      <c r="QNC144" s="18"/>
      <c r="QND144" s="18"/>
      <c r="QNE144" s="18"/>
      <c r="QNF144" s="18"/>
      <c r="QNG144" s="18"/>
      <c r="QNH144" s="18"/>
      <c r="QNI144" s="18"/>
      <c r="QNJ144" s="18"/>
      <c r="QNK144" s="18"/>
      <c r="QNL144" s="18"/>
      <c r="QNM144" s="18"/>
      <c r="QNN144" s="18"/>
      <c r="QNO144" s="18"/>
      <c r="QNP144" s="18"/>
      <c r="QNQ144" s="18"/>
      <c r="QNR144" s="18"/>
      <c r="QNS144" s="18"/>
      <c r="QNT144" s="18"/>
      <c r="QNU144" s="18"/>
      <c r="QNV144" s="18"/>
      <c r="QNW144" s="18"/>
      <c r="QNX144" s="18"/>
      <c r="QNY144" s="18"/>
      <c r="QNZ144" s="18"/>
      <c r="QOA144" s="18"/>
      <c r="QOB144" s="18"/>
      <c r="QOC144" s="18"/>
      <c r="QOD144" s="18"/>
      <c r="QOE144" s="18"/>
      <c r="QOF144" s="18"/>
      <c r="QOG144" s="18"/>
      <c r="QOH144" s="18"/>
      <c r="QOI144" s="18"/>
      <c r="QOJ144" s="18"/>
      <c r="QOK144" s="18"/>
      <c r="QOL144" s="18"/>
      <c r="QOM144" s="18"/>
      <c r="QON144" s="18"/>
      <c r="QOO144" s="18"/>
      <c r="QOP144" s="18"/>
      <c r="QOQ144" s="18"/>
      <c r="QOR144" s="18"/>
      <c r="QOS144" s="18"/>
      <c r="QOT144" s="18"/>
      <c r="QOU144" s="18"/>
      <c r="QOV144" s="18"/>
      <c r="QOW144" s="18"/>
      <c r="QOX144" s="18"/>
      <c r="QOY144" s="18"/>
      <c r="QOZ144" s="18"/>
      <c r="QPA144" s="18"/>
      <c r="QPB144" s="18"/>
      <c r="QPC144" s="18"/>
      <c r="QPD144" s="18"/>
      <c r="QPE144" s="18"/>
      <c r="QPF144" s="18"/>
      <c r="QPG144" s="18"/>
      <c r="QPH144" s="18"/>
      <c r="QPI144" s="18"/>
      <c r="QPJ144" s="18"/>
      <c r="QPK144" s="18"/>
      <c r="QPL144" s="18"/>
      <c r="QPM144" s="18"/>
      <c r="QPN144" s="18"/>
      <c r="QPO144" s="18"/>
      <c r="QPP144" s="18"/>
      <c r="QPQ144" s="18"/>
      <c r="QPR144" s="18"/>
      <c r="QPS144" s="18"/>
      <c r="QPT144" s="18"/>
      <c r="QPU144" s="18"/>
      <c r="QPV144" s="18"/>
      <c r="QPW144" s="18"/>
      <c r="QPX144" s="18"/>
      <c r="QPY144" s="18"/>
      <c r="QPZ144" s="18"/>
      <c r="QQA144" s="18"/>
      <c r="QQB144" s="18"/>
      <c r="QQC144" s="18"/>
      <c r="QQD144" s="18"/>
      <c r="QQE144" s="18"/>
      <c r="QQF144" s="18"/>
      <c r="QQG144" s="18"/>
      <c r="QQH144" s="18"/>
      <c r="QQI144" s="18"/>
      <c r="QQJ144" s="18"/>
      <c r="QQK144" s="18"/>
      <c r="QQL144" s="18"/>
      <c r="QQM144" s="18"/>
      <c r="QQN144" s="18"/>
      <c r="QQO144" s="18"/>
      <c r="QQP144" s="18"/>
      <c r="QQQ144" s="18"/>
      <c r="QQR144" s="18"/>
      <c r="QQS144" s="18"/>
      <c r="QQT144" s="18"/>
      <c r="QQU144" s="18"/>
      <c r="QQV144" s="18"/>
      <c r="QQW144" s="18"/>
      <c r="QQX144" s="18"/>
      <c r="QQY144" s="18"/>
      <c r="QQZ144" s="18"/>
      <c r="QRA144" s="18"/>
      <c r="QRB144" s="18"/>
      <c r="QRC144" s="18"/>
      <c r="QRD144" s="18"/>
      <c r="QRE144" s="18"/>
      <c r="QRF144" s="18"/>
      <c r="QRG144" s="18"/>
      <c r="QRH144" s="18"/>
      <c r="QRI144" s="18"/>
      <c r="QRJ144" s="18"/>
      <c r="QRK144" s="18"/>
      <c r="QRL144" s="18"/>
      <c r="QRM144" s="18"/>
      <c r="QRN144" s="18"/>
      <c r="QRO144" s="18"/>
      <c r="QRP144" s="18"/>
      <c r="QRQ144" s="18"/>
      <c r="QRR144" s="18"/>
      <c r="QRS144" s="18"/>
      <c r="QRT144" s="18"/>
      <c r="QRU144" s="18"/>
      <c r="QRV144" s="18"/>
      <c r="QRW144" s="18"/>
      <c r="QRX144" s="18"/>
      <c r="QRY144" s="18"/>
      <c r="QRZ144" s="18"/>
      <c r="QSA144" s="18"/>
      <c r="QSB144" s="18"/>
      <c r="QSC144" s="18"/>
      <c r="QSD144" s="18"/>
      <c r="QSE144" s="18"/>
      <c r="QSF144" s="18"/>
      <c r="QSG144" s="18"/>
      <c r="QSH144" s="18"/>
      <c r="QSI144" s="18"/>
      <c r="QSJ144" s="18"/>
      <c r="QSK144" s="18"/>
      <c r="QSL144" s="18"/>
      <c r="QSM144" s="18"/>
      <c r="QSN144" s="18"/>
      <c r="QSO144" s="18"/>
      <c r="QSP144" s="18"/>
      <c r="QSQ144" s="18"/>
      <c r="QSR144" s="18"/>
      <c r="QSS144" s="18"/>
      <c r="QST144" s="18"/>
      <c r="QSU144" s="18"/>
      <c r="QSV144" s="18"/>
      <c r="QSW144" s="18"/>
      <c r="QSX144" s="18"/>
      <c r="QSY144" s="18"/>
      <c r="QSZ144" s="18"/>
      <c r="QTA144" s="18"/>
      <c r="QTB144" s="18"/>
      <c r="QTC144" s="18"/>
      <c r="QTD144" s="18"/>
      <c r="QTE144" s="18"/>
      <c r="QTF144" s="18"/>
      <c r="QTG144" s="18"/>
      <c r="QTH144" s="18"/>
      <c r="QTI144" s="18"/>
      <c r="QTJ144" s="18"/>
      <c r="QTK144" s="18"/>
      <c r="QTL144" s="18"/>
      <c r="QTM144" s="18"/>
      <c r="QTN144" s="18"/>
      <c r="QTO144" s="18"/>
      <c r="QTP144" s="18"/>
      <c r="QTQ144" s="18"/>
      <c r="QTR144" s="18"/>
      <c r="QTS144" s="18"/>
      <c r="QTT144" s="18"/>
      <c r="QTU144" s="18"/>
      <c r="QTV144" s="18"/>
      <c r="QTW144" s="18"/>
      <c r="QTX144" s="18"/>
      <c r="QTY144" s="18"/>
      <c r="QTZ144" s="18"/>
      <c r="QUA144" s="18"/>
      <c r="QUB144" s="18"/>
      <c r="QUC144" s="18"/>
      <c r="QUD144" s="18"/>
      <c r="QUE144" s="18"/>
      <c r="QUF144" s="18"/>
      <c r="QUG144" s="18"/>
      <c r="QUH144" s="18"/>
      <c r="QUI144" s="18"/>
      <c r="QUJ144" s="18"/>
      <c r="QUK144" s="18"/>
      <c r="QUL144" s="18"/>
      <c r="QUM144" s="18"/>
      <c r="QUN144" s="18"/>
      <c r="QUO144" s="18"/>
      <c r="QUP144" s="18"/>
      <c r="QUQ144" s="18"/>
      <c r="QUR144" s="18"/>
      <c r="QUS144" s="18"/>
      <c r="QUT144" s="18"/>
      <c r="QUU144" s="18"/>
      <c r="QUV144" s="18"/>
      <c r="QUW144" s="18"/>
      <c r="QUX144" s="18"/>
      <c r="QUY144" s="18"/>
      <c r="QUZ144" s="18"/>
      <c r="QVA144" s="18"/>
      <c r="QVB144" s="18"/>
      <c r="QVC144" s="18"/>
      <c r="QVD144" s="18"/>
      <c r="QVE144" s="18"/>
      <c r="QVF144" s="18"/>
      <c r="QVG144" s="18"/>
      <c r="QVH144" s="18"/>
      <c r="QVI144" s="18"/>
      <c r="QVJ144" s="18"/>
      <c r="QVK144" s="18"/>
      <c r="QVL144" s="18"/>
      <c r="QVM144" s="18"/>
      <c r="QVN144" s="18"/>
      <c r="QVO144" s="18"/>
      <c r="QVP144" s="18"/>
      <c r="QVQ144" s="18"/>
      <c r="QVR144" s="18"/>
      <c r="QVS144" s="18"/>
      <c r="QVT144" s="18"/>
      <c r="QVU144" s="18"/>
      <c r="QVV144" s="18"/>
      <c r="QVW144" s="18"/>
      <c r="QVX144" s="18"/>
      <c r="QVY144" s="18"/>
      <c r="QVZ144" s="18"/>
      <c r="QWA144" s="18"/>
      <c r="QWB144" s="18"/>
      <c r="QWC144" s="18"/>
      <c r="QWD144" s="18"/>
      <c r="QWE144" s="18"/>
      <c r="QWF144" s="18"/>
      <c r="QWG144" s="18"/>
      <c r="QWH144" s="18"/>
      <c r="QWI144" s="18"/>
      <c r="QWJ144" s="18"/>
      <c r="QWK144" s="18"/>
      <c r="QWL144" s="18"/>
      <c r="QWM144" s="18"/>
      <c r="QWN144" s="18"/>
      <c r="QWO144" s="18"/>
      <c r="QWP144" s="18"/>
      <c r="QWQ144" s="18"/>
      <c r="QWR144" s="18"/>
      <c r="QWS144" s="18"/>
      <c r="QWT144" s="18"/>
      <c r="QWU144" s="18"/>
      <c r="QWV144" s="18"/>
      <c r="QWW144" s="18"/>
      <c r="QWX144" s="18"/>
      <c r="QWY144" s="18"/>
      <c r="QWZ144" s="18"/>
      <c r="QXA144" s="18"/>
      <c r="QXB144" s="18"/>
      <c r="QXC144" s="18"/>
      <c r="QXD144" s="18"/>
      <c r="QXE144" s="18"/>
      <c r="QXF144" s="18"/>
      <c r="QXG144" s="18"/>
      <c r="QXH144" s="18"/>
      <c r="QXI144" s="18"/>
      <c r="QXJ144" s="18"/>
      <c r="QXK144" s="18"/>
      <c r="QXL144" s="18"/>
      <c r="QXM144" s="18"/>
      <c r="QXN144" s="18"/>
      <c r="QXO144" s="18"/>
      <c r="QXP144" s="18"/>
      <c r="QXQ144" s="18"/>
      <c r="QXR144" s="18"/>
      <c r="QXS144" s="18"/>
      <c r="QXT144" s="18"/>
      <c r="QXU144" s="18"/>
      <c r="QXV144" s="18"/>
      <c r="QXW144" s="18"/>
      <c r="QXX144" s="18"/>
      <c r="QXY144" s="18"/>
      <c r="QXZ144" s="18"/>
      <c r="QYA144" s="18"/>
      <c r="QYB144" s="18"/>
      <c r="QYC144" s="18"/>
      <c r="QYD144" s="18"/>
      <c r="QYE144" s="18"/>
      <c r="QYF144" s="18"/>
      <c r="QYG144" s="18"/>
      <c r="QYH144" s="18"/>
      <c r="QYI144" s="18"/>
      <c r="QYJ144" s="18"/>
      <c r="QYK144" s="18"/>
      <c r="QYL144" s="18"/>
      <c r="QYM144" s="18"/>
      <c r="QYN144" s="18"/>
      <c r="QYO144" s="18"/>
      <c r="QYP144" s="18"/>
      <c r="QYQ144" s="18"/>
      <c r="QYR144" s="18"/>
      <c r="QYS144" s="18"/>
      <c r="QYT144" s="18"/>
      <c r="QYU144" s="18"/>
      <c r="QYV144" s="18"/>
      <c r="QYW144" s="18"/>
      <c r="QYX144" s="18"/>
      <c r="QYY144" s="18"/>
      <c r="QYZ144" s="18"/>
      <c r="QZA144" s="18"/>
      <c r="QZB144" s="18"/>
      <c r="QZC144" s="18"/>
      <c r="QZD144" s="18"/>
      <c r="QZE144" s="18"/>
      <c r="QZF144" s="18"/>
      <c r="QZG144" s="18"/>
      <c r="QZH144" s="18"/>
      <c r="QZI144" s="18"/>
      <c r="QZJ144" s="18"/>
      <c r="QZK144" s="18"/>
      <c r="QZL144" s="18"/>
      <c r="QZM144" s="18"/>
      <c r="QZN144" s="18"/>
      <c r="QZO144" s="18"/>
      <c r="QZP144" s="18"/>
      <c r="QZQ144" s="18"/>
      <c r="QZR144" s="18"/>
      <c r="QZS144" s="18"/>
      <c r="QZT144" s="18"/>
      <c r="QZU144" s="18"/>
      <c r="QZV144" s="18"/>
      <c r="QZW144" s="18"/>
      <c r="QZX144" s="18"/>
      <c r="QZY144" s="18"/>
      <c r="QZZ144" s="18"/>
      <c r="RAA144" s="18"/>
      <c r="RAB144" s="18"/>
      <c r="RAC144" s="18"/>
      <c r="RAD144" s="18"/>
      <c r="RAE144" s="18"/>
      <c r="RAF144" s="18"/>
      <c r="RAG144" s="18"/>
      <c r="RAH144" s="18"/>
      <c r="RAI144" s="18"/>
      <c r="RAJ144" s="18"/>
      <c r="RAK144" s="18"/>
      <c r="RAL144" s="18"/>
      <c r="RAM144" s="18"/>
      <c r="RAN144" s="18"/>
      <c r="RAO144" s="18"/>
      <c r="RAP144" s="18"/>
      <c r="RAQ144" s="18"/>
      <c r="RAR144" s="18"/>
      <c r="RAS144" s="18"/>
      <c r="RAT144" s="18"/>
      <c r="RAU144" s="18"/>
      <c r="RAV144" s="18"/>
      <c r="RAW144" s="18"/>
      <c r="RAX144" s="18"/>
      <c r="RAY144" s="18"/>
      <c r="RAZ144" s="18"/>
      <c r="RBA144" s="18"/>
      <c r="RBB144" s="18"/>
      <c r="RBC144" s="18"/>
      <c r="RBD144" s="18"/>
      <c r="RBE144" s="18"/>
      <c r="RBF144" s="18"/>
      <c r="RBG144" s="18"/>
      <c r="RBH144" s="18"/>
      <c r="RBI144" s="18"/>
      <c r="RBJ144" s="18"/>
      <c r="RBK144" s="18"/>
      <c r="RBL144" s="18"/>
      <c r="RBM144" s="18"/>
      <c r="RBN144" s="18"/>
      <c r="RBO144" s="18"/>
      <c r="RBP144" s="18"/>
      <c r="RBQ144" s="18"/>
      <c r="RBR144" s="18"/>
      <c r="RBS144" s="18"/>
      <c r="RBT144" s="18"/>
      <c r="RBU144" s="18"/>
      <c r="RBV144" s="18"/>
      <c r="RBW144" s="18"/>
      <c r="RBX144" s="18"/>
      <c r="RBY144" s="18"/>
      <c r="RBZ144" s="18"/>
      <c r="RCA144" s="18"/>
      <c r="RCB144" s="18"/>
      <c r="RCC144" s="18"/>
      <c r="RCD144" s="18"/>
      <c r="RCE144" s="18"/>
      <c r="RCF144" s="18"/>
      <c r="RCG144" s="18"/>
      <c r="RCH144" s="18"/>
      <c r="RCI144" s="18"/>
      <c r="RCJ144" s="18"/>
      <c r="RCK144" s="18"/>
      <c r="RCL144" s="18"/>
      <c r="RCM144" s="18"/>
      <c r="RCN144" s="18"/>
      <c r="RCO144" s="18"/>
      <c r="RCP144" s="18"/>
      <c r="RCQ144" s="18"/>
      <c r="RCR144" s="18"/>
      <c r="RCS144" s="18"/>
      <c r="RCT144" s="18"/>
      <c r="RCU144" s="18"/>
      <c r="RCV144" s="18"/>
      <c r="RCW144" s="18"/>
      <c r="RCX144" s="18"/>
      <c r="RCY144" s="18"/>
      <c r="RCZ144" s="18"/>
      <c r="RDA144" s="18"/>
      <c r="RDB144" s="18"/>
      <c r="RDC144" s="18"/>
      <c r="RDD144" s="18"/>
      <c r="RDE144" s="18"/>
      <c r="RDF144" s="18"/>
      <c r="RDG144" s="18"/>
      <c r="RDH144" s="18"/>
      <c r="RDI144" s="18"/>
      <c r="RDJ144" s="18"/>
      <c r="RDK144" s="18"/>
      <c r="RDL144" s="18"/>
      <c r="RDM144" s="18"/>
      <c r="RDN144" s="18"/>
      <c r="RDO144" s="18"/>
      <c r="RDP144" s="18"/>
      <c r="RDQ144" s="18"/>
      <c r="RDR144" s="18"/>
      <c r="RDS144" s="18"/>
      <c r="RDT144" s="18"/>
      <c r="RDU144" s="18"/>
      <c r="RDV144" s="18"/>
      <c r="RDW144" s="18"/>
      <c r="RDX144" s="18"/>
      <c r="RDY144" s="18"/>
      <c r="RDZ144" s="18"/>
      <c r="REA144" s="18"/>
      <c r="REB144" s="18"/>
      <c r="REC144" s="18"/>
      <c r="RED144" s="18"/>
      <c r="REE144" s="18"/>
      <c r="REF144" s="18"/>
      <c r="REG144" s="18"/>
      <c r="REH144" s="18"/>
      <c r="REI144" s="18"/>
      <c r="REJ144" s="18"/>
      <c r="REK144" s="18"/>
      <c r="REL144" s="18"/>
      <c r="REM144" s="18"/>
      <c r="REN144" s="18"/>
      <c r="REO144" s="18"/>
      <c r="REP144" s="18"/>
      <c r="REQ144" s="18"/>
      <c r="RER144" s="18"/>
      <c r="RES144" s="18"/>
      <c r="RET144" s="18"/>
      <c r="REU144" s="18"/>
      <c r="REV144" s="18"/>
      <c r="REW144" s="18"/>
      <c r="REX144" s="18"/>
      <c r="REY144" s="18"/>
      <c r="REZ144" s="18"/>
      <c r="RFA144" s="18"/>
      <c r="RFB144" s="18"/>
      <c r="RFC144" s="18"/>
      <c r="RFD144" s="18"/>
      <c r="RFE144" s="18"/>
      <c r="RFF144" s="18"/>
      <c r="RFG144" s="18"/>
      <c r="RFH144" s="18"/>
      <c r="RFI144" s="18"/>
      <c r="RFJ144" s="18"/>
      <c r="RFK144" s="18"/>
      <c r="RFL144" s="18"/>
      <c r="RFM144" s="18"/>
      <c r="RFN144" s="18"/>
      <c r="RFO144" s="18"/>
      <c r="RFP144" s="18"/>
      <c r="RFQ144" s="18"/>
      <c r="RFR144" s="18"/>
      <c r="RFS144" s="18"/>
      <c r="RFT144" s="18"/>
      <c r="RFU144" s="18"/>
      <c r="RFV144" s="18"/>
      <c r="RFW144" s="18"/>
      <c r="RFX144" s="18"/>
      <c r="RFY144" s="18"/>
      <c r="RFZ144" s="18"/>
      <c r="RGA144" s="18"/>
      <c r="RGB144" s="18"/>
      <c r="RGC144" s="18"/>
      <c r="RGD144" s="18"/>
      <c r="RGE144" s="18"/>
      <c r="RGF144" s="18"/>
      <c r="RGG144" s="18"/>
      <c r="RGH144" s="18"/>
      <c r="RGI144" s="18"/>
      <c r="RGJ144" s="18"/>
      <c r="RGK144" s="18"/>
      <c r="RGL144" s="18"/>
      <c r="RGM144" s="18"/>
      <c r="RGN144" s="18"/>
      <c r="RGO144" s="18"/>
      <c r="RGP144" s="18"/>
      <c r="RGQ144" s="18"/>
      <c r="RGR144" s="18"/>
      <c r="RGS144" s="18"/>
      <c r="RGT144" s="18"/>
      <c r="RGU144" s="18"/>
      <c r="RGV144" s="18"/>
      <c r="RGW144" s="18"/>
      <c r="RGX144" s="18"/>
      <c r="RGY144" s="18"/>
      <c r="RGZ144" s="18"/>
      <c r="RHA144" s="18"/>
      <c r="RHB144" s="18"/>
      <c r="RHC144" s="18"/>
      <c r="RHD144" s="18"/>
      <c r="RHE144" s="18"/>
      <c r="RHF144" s="18"/>
      <c r="RHG144" s="18"/>
      <c r="RHH144" s="18"/>
      <c r="RHI144" s="18"/>
      <c r="RHJ144" s="18"/>
      <c r="RHK144" s="18"/>
      <c r="RHL144" s="18"/>
      <c r="RHM144" s="18"/>
      <c r="RHN144" s="18"/>
      <c r="RHO144" s="18"/>
      <c r="RHP144" s="18"/>
      <c r="RHQ144" s="18"/>
      <c r="RHR144" s="18"/>
      <c r="RHS144" s="18"/>
      <c r="RHT144" s="18"/>
      <c r="RHU144" s="18"/>
      <c r="RHV144" s="18"/>
      <c r="RHW144" s="18"/>
      <c r="RHX144" s="18"/>
      <c r="RHY144" s="18"/>
      <c r="RHZ144" s="18"/>
      <c r="RIA144" s="18"/>
      <c r="RIB144" s="18"/>
      <c r="RIC144" s="18"/>
      <c r="RID144" s="18"/>
      <c r="RIE144" s="18"/>
      <c r="RIF144" s="18"/>
      <c r="RIG144" s="18"/>
      <c r="RIH144" s="18"/>
      <c r="RII144" s="18"/>
      <c r="RIJ144" s="18"/>
      <c r="RIK144" s="18"/>
      <c r="RIL144" s="18"/>
      <c r="RIM144" s="18"/>
      <c r="RIN144" s="18"/>
      <c r="RIO144" s="18"/>
      <c r="RIP144" s="18"/>
      <c r="RIQ144" s="18"/>
      <c r="RIR144" s="18"/>
      <c r="RIS144" s="18"/>
      <c r="RIT144" s="18"/>
      <c r="RIU144" s="18"/>
      <c r="RIV144" s="18"/>
      <c r="RIW144" s="18"/>
      <c r="RIX144" s="18"/>
      <c r="RIY144" s="18"/>
      <c r="RIZ144" s="18"/>
      <c r="RJA144" s="18"/>
      <c r="RJB144" s="18"/>
      <c r="RJC144" s="18"/>
      <c r="RJD144" s="18"/>
      <c r="RJE144" s="18"/>
      <c r="RJF144" s="18"/>
      <c r="RJG144" s="18"/>
      <c r="RJH144" s="18"/>
      <c r="RJI144" s="18"/>
      <c r="RJJ144" s="18"/>
      <c r="RJK144" s="18"/>
      <c r="RJL144" s="18"/>
      <c r="RJM144" s="18"/>
      <c r="RJN144" s="18"/>
      <c r="RJO144" s="18"/>
      <c r="RJP144" s="18"/>
      <c r="RJQ144" s="18"/>
      <c r="RJR144" s="18"/>
      <c r="RJS144" s="18"/>
      <c r="RJT144" s="18"/>
      <c r="RJU144" s="18"/>
      <c r="RJV144" s="18"/>
      <c r="RJW144" s="18"/>
      <c r="RJX144" s="18"/>
      <c r="RJY144" s="18"/>
      <c r="RJZ144" s="18"/>
      <c r="RKA144" s="18"/>
      <c r="RKB144" s="18"/>
      <c r="RKC144" s="18"/>
      <c r="RKD144" s="18"/>
      <c r="RKE144" s="18"/>
      <c r="RKF144" s="18"/>
      <c r="RKG144" s="18"/>
      <c r="RKH144" s="18"/>
      <c r="RKI144" s="18"/>
      <c r="RKJ144" s="18"/>
      <c r="RKK144" s="18"/>
      <c r="RKL144" s="18"/>
      <c r="RKM144" s="18"/>
      <c r="RKN144" s="18"/>
      <c r="RKO144" s="18"/>
      <c r="RKP144" s="18"/>
      <c r="RKQ144" s="18"/>
      <c r="RKR144" s="18"/>
      <c r="RKS144" s="18"/>
      <c r="RKT144" s="18"/>
      <c r="RKU144" s="18"/>
      <c r="RKV144" s="18"/>
      <c r="RKW144" s="18"/>
      <c r="RKX144" s="18"/>
      <c r="RKY144" s="18"/>
      <c r="RKZ144" s="18"/>
      <c r="RLA144" s="18"/>
      <c r="RLB144" s="18"/>
      <c r="RLC144" s="18"/>
      <c r="RLD144" s="18"/>
      <c r="RLE144" s="18"/>
      <c r="RLF144" s="18"/>
      <c r="RLG144" s="18"/>
      <c r="RLH144" s="18"/>
      <c r="RLI144" s="18"/>
      <c r="RLJ144" s="18"/>
      <c r="RLK144" s="18"/>
      <c r="RLL144" s="18"/>
      <c r="RLM144" s="18"/>
      <c r="RLN144" s="18"/>
      <c r="RLO144" s="18"/>
      <c r="RLP144" s="18"/>
      <c r="RLQ144" s="18"/>
      <c r="RLR144" s="18"/>
      <c r="RLS144" s="18"/>
      <c r="RLT144" s="18"/>
      <c r="RLU144" s="18"/>
      <c r="RLV144" s="18"/>
      <c r="RLW144" s="18"/>
      <c r="RLX144" s="18"/>
      <c r="RLY144" s="18"/>
      <c r="RLZ144" s="18"/>
      <c r="RMA144" s="18"/>
      <c r="RMB144" s="18"/>
      <c r="RMC144" s="18"/>
      <c r="RMD144" s="18"/>
      <c r="RME144" s="18"/>
      <c r="RMF144" s="18"/>
      <c r="RMG144" s="18"/>
      <c r="RMH144" s="18"/>
      <c r="RMI144" s="18"/>
      <c r="RMJ144" s="18"/>
      <c r="RMK144" s="18"/>
      <c r="RML144" s="18"/>
      <c r="RMM144" s="18"/>
      <c r="RMN144" s="18"/>
      <c r="RMO144" s="18"/>
      <c r="RMP144" s="18"/>
      <c r="RMQ144" s="18"/>
      <c r="RMR144" s="18"/>
      <c r="RMS144" s="18"/>
      <c r="RMT144" s="18"/>
      <c r="RMU144" s="18"/>
      <c r="RMV144" s="18"/>
      <c r="RMW144" s="18"/>
      <c r="RMX144" s="18"/>
      <c r="RMY144" s="18"/>
      <c r="RMZ144" s="18"/>
      <c r="RNA144" s="18"/>
      <c r="RNB144" s="18"/>
      <c r="RNC144" s="18"/>
      <c r="RND144" s="18"/>
      <c r="RNE144" s="18"/>
      <c r="RNF144" s="18"/>
      <c r="RNG144" s="18"/>
      <c r="RNH144" s="18"/>
      <c r="RNI144" s="18"/>
      <c r="RNJ144" s="18"/>
      <c r="RNK144" s="18"/>
      <c r="RNL144" s="18"/>
      <c r="RNM144" s="18"/>
      <c r="RNN144" s="18"/>
      <c r="RNO144" s="18"/>
      <c r="RNP144" s="18"/>
      <c r="RNQ144" s="18"/>
      <c r="RNR144" s="18"/>
      <c r="RNS144" s="18"/>
      <c r="RNT144" s="18"/>
      <c r="RNU144" s="18"/>
      <c r="RNV144" s="18"/>
      <c r="RNW144" s="18"/>
      <c r="RNX144" s="18"/>
      <c r="RNY144" s="18"/>
      <c r="RNZ144" s="18"/>
      <c r="ROA144" s="18"/>
      <c r="ROB144" s="18"/>
      <c r="ROC144" s="18"/>
      <c r="ROD144" s="18"/>
      <c r="ROE144" s="18"/>
      <c r="ROF144" s="18"/>
      <c r="ROG144" s="18"/>
      <c r="ROH144" s="18"/>
      <c r="ROI144" s="18"/>
      <c r="ROJ144" s="18"/>
      <c r="ROK144" s="18"/>
      <c r="ROL144" s="18"/>
      <c r="ROM144" s="18"/>
      <c r="RON144" s="18"/>
      <c r="ROO144" s="18"/>
      <c r="ROP144" s="18"/>
      <c r="ROQ144" s="18"/>
      <c r="ROR144" s="18"/>
      <c r="ROS144" s="18"/>
      <c r="ROT144" s="18"/>
      <c r="ROU144" s="18"/>
      <c r="ROV144" s="18"/>
      <c r="ROW144" s="18"/>
      <c r="ROX144" s="18"/>
      <c r="ROY144" s="18"/>
      <c r="ROZ144" s="18"/>
      <c r="RPA144" s="18"/>
      <c r="RPB144" s="18"/>
      <c r="RPC144" s="18"/>
      <c r="RPD144" s="18"/>
      <c r="RPE144" s="18"/>
      <c r="RPF144" s="18"/>
      <c r="RPG144" s="18"/>
      <c r="RPH144" s="18"/>
      <c r="RPI144" s="18"/>
      <c r="RPJ144" s="18"/>
      <c r="RPK144" s="18"/>
      <c r="RPL144" s="18"/>
      <c r="RPM144" s="18"/>
      <c r="RPN144" s="18"/>
      <c r="RPO144" s="18"/>
      <c r="RPP144" s="18"/>
      <c r="RPQ144" s="18"/>
      <c r="RPR144" s="18"/>
      <c r="RPS144" s="18"/>
      <c r="RPT144" s="18"/>
      <c r="RPU144" s="18"/>
      <c r="RPV144" s="18"/>
      <c r="RPW144" s="18"/>
      <c r="RPX144" s="18"/>
      <c r="RPY144" s="18"/>
      <c r="RPZ144" s="18"/>
      <c r="RQA144" s="18"/>
      <c r="RQB144" s="18"/>
      <c r="RQC144" s="18"/>
      <c r="RQD144" s="18"/>
      <c r="RQE144" s="18"/>
      <c r="RQF144" s="18"/>
      <c r="RQG144" s="18"/>
      <c r="RQH144" s="18"/>
      <c r="RQI144" s="18"/>
      <c r="RQJ144" s="18"/>
      <c r="RQK144" s="18"/>
      <c r="RQL144" s="18"/>
      <c r="RQM144" s="18"/>
      <c r="RQN144" s="18"/>
      <c r="RQO144" s="18"/>
      <c r="RQP144" s="18"/>
      <c r="RQQ144" s="18"/>
      <c r="RQR144" s="18"/>
      <c r="RQS144" s="18"/>
      <c r="RQT144" s="18"/>
      <c r="RQU144" s="18"/>
      <c r="RQV144" s="18"/>
      <c r="RQW144" s="18"/>
      <c r="RQX144" s="18"/>
      <c r="RQY144" s="18"/>
      <c r="RQZ144" s="18"/>
      <c r="RRA144" s="18"/>
      <c r="RRB144" s="18"/>
      <c r="RRC144" s="18"/>
      <c r="RRD144" s="18"/>
      <c r="RRE144" s="18"/>
      <c r="RRF144" s="18"/>
      <c r="RRG144" s="18"/>
      <c r="RRH144" s="18"/>
      <c r="RRI144" s="18"/>
      <c r="RRJ144" s="18"/>
      <c r="RRK144" s="18"/>
      <c r="RRL144" s="18"/>
      <c r="RRM144" s="18"/>
      <c r="RRN144" s="18"/>
      <c r="RRO144" s="18"/>
      <c r="RRP144" s="18"/>
      <c r="RRQ144" s="18"/>
      <c r="RRR144" s="18"/>
      <c r="RRS144" s="18"/>
      <c r="RRT144" s="18"/>
      <c r="RRU144" s="18"/>
      <c r="RRV144" s="18"/>
      <c r="RRW144" s="18"/>
      <c r="RRX144" s="18"/>
      <c r="RRY144" s="18"/>
      <c r="RRZ144" s="18"/>
      <c r="RSA144" s="18"/>
      <c r="RSB144" s="18"/>
      <c r="RSC144" s="18"/>
      <c r="RSD144" s="18"/>
      <c r="RSE144" s="18"/>
      <c r="RSF144" s="18"/>
      <c r="RSG144" s="18"/>
      <c r="RSH144" s="18"/>
      <c r="RSI144" s="18"/>
      <c r="RSJ144" s="18"/>
      <c r="RSK144" s="18"/>
      <c r="RSL144" s="18"/>
      <c r="RSM144" s="18"/>
      <c r="RSN144" s="18"/>
      <c r="RSO144" s="18"/>
      <c r="RSP144" s="18"/>
      <c r="RSQ144" s="18"/>
      <c r="RSR144" s="18"/>
      <c r="RSS144" s="18"/>
      <c r="RST144" s="18"/>
      <c r="RSU144" s="18"/>
      <c r="RSV144" s="18"/>
      <c r="RSW144" s="18"/>
      <c r="RSX144" s="18"/>
      <c r="RSY144" s="18"/>
      <c r="RSZ144" s="18"/>
      <c r="RTA144" s="18"/>
      <c r="RTB144" s="18"/>
      <c r="RTC144" s="18"/>
      <c r="RTD144" s="18"/>
      <c r="RTE144" s="18"/>
      <c r="RTF144" s="18"/>
      <c r="RTG144" s="18"/>
      <c r="RTH144" s="18"/>
      <c r="RTI144" s="18"/>
      <c r="RTJ144" s="18"/>
      <c r="RTK144" s="18"/>
      <c r="RTL144" s="18"/>
      <c r="RTM144" s="18"/>
      <c r="RTN144" s="18"/>
      <c r="RTO144" s="18"/>
      <c r="RTP144" s="18"/>
      <c r="RTQ144" s="18"/>
      <c r="RTR144" s="18"/>
      <c r="RTS144" s="18"/>
      <c r="RTT144" s="18"/>
      <c r="RTU144" s="18"/>
      <c r="RTV144" s="18"/>
      <c r="RTW144" s="18"/>
      <c r="RTX144" s="18"/>
      <c r="RTY144" s="18"/>
      <c r="RTZ144" s="18"/>
      <c r="RUA144" s="18"/>
      <c r="RUB144" s="18"/>
      <c r="RUC144" s="18"/>
      <c r="RUD144" s="18"/>
      <c r="RUE144" s="18"/>
      <c r="RUF144" s="18"/>
      <c r="RUG144" s="18"/>
      <c r="RUH144" s="18"/>
      <c r="RUI144" s="18"/>
      <c r="RUJ144" s="18"/>
      <c r="RUK144" s="18"/>
      <c r="RUL144" s="18"/>
      <c r="RUM144" s="18"/>
      <c r="RUN144" s="18"/>
      <c r="RUO144" s="18"/>
      <c r="RUP144" s="18"/>
      <c r="RUQ144" s="18"/>
      <c r="RUR144" s="18"/>
      <c r="RUS144" s="18"/>
      <c r="RUT144" s="18"/>
      <c r="RUU144" s="18"/>
      <c r="RUV144" s="18"/>
      <c r="RUW144" s="18"/>
      <c r="RUX144" s="18"/>
      <c r="RUY144" s="18"/>
      <c r="RUZ144" s="18"/>
      <c r="RVA144" s="18"/>
      <c r="RVB144" s="18"/>
      <c r="RVC144" s="18"/>
      <c r="RVD144" s="18"/>
      <c r="RVE144" s="18"/>
      <c r="RVF144" s="18"/>
      <c r="RVG144" s="18"/>
      <c r="RVH144" s="18"/>
      <c r="RVI144" s="18"/>
      <c r="RVJ144" s="18"/>
      <c r="RVK144" s="18"/>
      <c r="RVL144" s="18"/>
      <c r="RVM144" s="18"/>
      <c r="RVN144" s="18"/>
      <c r="RVO144" s="18"/>
      <c r="RVP144" s="18"/>
      <c r="RVQ144" s="18"/>
      <c r="RVR144" s="18"/>
      <c r="RVS144" s="18"/>
      <c r="RVT144" s="18"/>
      <c r="RVU144" s="18"/>
      <c r="RVV144" s="18"/>
      <c r="RVW144" s="18"/>
      <c r="RVX144" s="18"/>
      <c r="RVY144" s="18"/>
      <c r="RVZ144" s="18"/>
      <c r="RWA144" s="18"/>
      <c r="RWB144" s="18"/>
      <c r="RWC144" s="18"/>
      <c r="RWD144" s="18"/>
      <c r="RWE144" s="18"/>
      <c r="RWF144" s="18"/>
      <c r="RWG144" s="18"/>
      <c r="RWH144" s="18"/>
      <c r="RWI144" s="18"/>
      <c r="RWJ144" s="18"/>
      <c r="RWK144" s="18"/>
      <c r="RWL144" s="18"/>
      <c r="RWM144" s="18"/>
      <c r="RWN144" s="18"/>
      <c r="RWO144" s="18"/>
      <c r="RWP144" s="18"/>
      <c r="RWQ144" s="18"/>
      <c r="RWR144" s="18"/>
      <c r="RWS144" s="18"/>
      <c r="RWT144" s="18"/>
      <c r="RWU144" s="18"/>
      <c r="RWV144" s="18"/>
      <c r="RWW144" s="18"/>
      <c r="RWX144" s="18"/>
      <c r="RWY144" s="18"/>
      <c r="RWZ144" s="18"/>
      <c r="RXA144" s="18"/>
      <c r="RXB144" s="18"/>
      <c r="RXC144" s="18"/>
      <c r="RXD144" s="18"/>
      <c r="RXE144" s="18"/>
      <c r="RXF144" s="18"/>
      <c r="RXG144" s="18"/>
      <c r="RXH144" s="18"/>
      <c r="RXI144" s="18"/>
      <c r="RXJ144" s="18"/>
      <c r="RXK144" s="18"/>
      <c r="RXL144" s="18"/>
      <c r="RXM144" s="18"/>
      <c r="RXN144" s="18"/>
      <c r="RXO144" s="18"/>
      <c r="RXP144" s="18"/>
      <c r="RXQ144" s="18"/>
      <c r="RXR144" s="18"/>
      <c r="RXS144" s="18"/>
      <c r="RXT144" s="18"/>
      <c r="RXU144" s="18"/>
      <c r="RXV144" s="18"/>
      <c r="RXW144" s="18"/>
      <c r="RXX144" s="18"/>
      <c r="RXY144" s="18"/>
      <c r="RXZ144" s="18"/>
      <c r="RYA144" s="18"/>
      <c r="RYB144" s="18"/>
      <c r="RYC144" s="18"/>
      <c r="RYD144" s="18"/>
      <c r="RYE144" s="18"/>
      <c r="RYF144" s="18"/>
      <c r="RYG144" s="18"/>
      <c r="RYH144" s="18"/>
      <c r="RYI144" s="18"/>
      <c r="RYJ144" s="18"/>
      <c r="RYK144" s="18"/>
      <c r="RYL144" s="18"/>
      <c r="RYM144" s="18"/>
      <c r="RYN144" s="18"/>
      <c r="RYO144" s="18"/>
      <c r="RYP144" s="18"/>
      <c r="RYQ144" s="18"/>
      <c r="RYR144" s="18"/>
      <c r="RYS144" s="18"/>
      <c r="RYT144" s="18"/>
      <c r="RYU144" s="18"/>
      <c r="RYV144" s="18"/>
      <c r="RYW144" s="18"/>
      <c r="RYX144" s="18"/>
      <c r="RYY144" s="18"/>
      <c r="RYZ144" s="18"/>
      <c r="RZA144" s="18"/>
      <c r="RZB144" s="18"/>
      <c r="RZC144" s="18"/>
      <c r="RZD144" s="18"/>
      <c r="RZE144" s="18"/>
      <c r="RZF144" s="18"/>
      <c r="RZG144" s="18"/>
      <c r="RZH144" s="18"/>
      <c r="RZI144" s="18"/>
      <c r="RZJ144" s="18"/>
      <c r="RZK144" s="18"/>
      <c r="RZL144" s="18"/>
      <c r="RZM144" s="18"/>
      <c r="RZN144" s="18"/>
      <c r="RZO144" s="18"/>
      <c r="RZP144" s="18"/>
      <c r="RZQ144" s="18"/>
      <c r="RZR144" s="18"/>
      <c r="RZS144" s="18"/>
      <c r="RZT144" s="18"/>
      <c r="RZU144" s="18"/>
      <c r="RZV144" s="18"/>
      <c r="RZW144" s="18"/>
      <c r="RZX144" s="18"/>
      <c r="RZY144" s="18"/>
      <c r="RZZ144" s="18"/>
      <c r="SAA144" s="18"/>
      <c r="SAB144" s="18"/>
      <c r="SAC144" s="18"/>
      <c r="SAD144" s="18"/>
      <c r="SAE144" s="18"/>
      <c r="SAF144" s="18"/>
      <c r="SAG144" s="18"/>
      <c r="SAH144" s="18"/>
      <c r="SAI144" s="18"/>
      <c r="SAJ144" s="18"/>
      <c r="SAK144" s="18"/>
      <c r="SAL144" s="18"/>
      <c r="SAM144" s="18"/>
      <c r="SAN144" s="18"/>
      <c r="SAO144" s="18"/>
      <c r="SAP144" s="18"/>
      <c r="SAQ144" s="18"/>
      <c r="SAR144" s="18"/>
      <c r="SAS144" s="18"/>
      <c r="SAT144" s="18"/>
      <c r="SAU144" s="18"/>
      <c r="SAV144" s="18"/>
      <c r="SAW144" s="18"/>
      <c r="SAX144" s="18"/>
      <c r="SAY144" s="18"/>
      <c r="SAZ144" s="18"/>
      <c r="SBA144" s="18"/>
      <c r="SBB144" s="18"/>
      <c r="SBC144" s="18"/>
      <c r="SBD144" s="18"/>
      <c r="SBE144" s="18"/>
      <c r="SBF144" s="18"/>
      <c r="SBG144" s="18"/>
      <c r="SBH144" s="18"/>
      <c r="SBI144" s="18"/>
      <c r="SBJ144" s="18"/>
      <c r="SBK144" s="18"/>
      <c r="SBL144" s="18"/>
      <c r="SBM144" s="18"/>
      <c r="SBN144" s="18"/>
      <c r="SBO144" s="18"/>
      <c r="SBP144" s="18"/>
      <c r="SBQ144" s="18"/>
      <c r="SBR144" s="18"/>
      <c r="SBS144" s="18"/>
      <c r="SBT144" s="18"/>
      <c r="SBU144" s="18"/>
      <c r="SBV144" s="18"/>
      <c r="SBW144" s="18"/>
      <c r="SBX144" s="18"/>
      <c r="SBY144" s="18"/>
      <c r="SBZ144" s="18"/>
      <c r="SCA144" s="18"/>
      <c r="SCB144" s="18"/>
      <c r="SCC144" s="18"/>
      <c r="SCD144" s="18"/>
      <c r="SCE144" s="18"/>
      <c r="SCF144" s="18"/>
      <c r="SCG144" s="18"/>
      <c r="SCH144" s="18"/>
      <c r="SCI144" s="18"/>
      <c r="SCJ144" s="18"/>
      <c r="SCK144" s="18"/>
      <c r="SCL144" s="18"/>
      <c r="SCM144" s="18"/>
      <c r="SCN144" s="18"/>
      <c r="SCO144" s="18"/>
      <c r="SCP144" s="18"/>
      <c r="SCQ144" s="18"/>
      <c r="SCR144" s="18"/>
      <c r="SCS144" s="18"/>
      <c r="SCT144" s="18"/>
      <c r="SCU144" s="18"/>
      <c r="SCV144" s="18"/>
      <c r="SCW144" s="18"/>
      <c r="SCX144" s="18"/>
      <c r="SCY144" s="18"/>
      <c r="SCZ144" s="18"/>
      <c r="SDA144" s="18"/>
      <c r="SDB144" s="18"/>
      <c r="SDC144" s="18"/>
      <c r="SDD144" s="18"/>
      <c r="SDE144" s="18"/>
      <c r="SDF144" s="18"/>
      <c r="SDG144" s="18"/>
      <c r="SDH144" s="18"/>
      <c r="SDI144" s="18"/>
      <c r="SDJ144" s="18"/>
      <c r="SDK144" s="18"/>
      <c r="SDL144" s="18"/>
      <c r="SDM144" s="18"/>
      <c r="SDN144" s="18"/>
      <c r="SDO144" s="18"/>
      <c r="SDP144" s="18"/>
      <c r="SDQ144" s="18"/>
      <c r="SDR144" s="18"/>
      <c r="SDS144" s="18"/>
      <c r="SDT144" s="18"/>
      <c r="SDU144" s="18"/>
      <c r="SDV144" s="18"/>
      <c r="SDW144" s="18"/>
      <c r="SDX144" s="18"/>
      <c r="SDY144" s="18"/>
      <c r="SDZ144" s="18"/>
      <c r="SEA144" s="18"/>
      <c r="SEB144" s="18"/>
      <c r="SEC144" s="18"/>
      <c r="SED144" s="18"/>
      <c r="SEE144" s="18"/>
      <c r="SEF144" s="18"/>
      <c r="SEG144" s="18"/>
      <c r="SEH144" s="18"/>
      <c r="SEI144" s="18"/>
      <c r="SEJ144" s="18"/>
      <c r="SEK144" s="18"/>
      <c r="SEL144" s="18"/>
      <c r="SEM144" s="18"/>
      <c r="SEN144" s="18"/>
      <c r="SEO144" s="18"/>
      <c r="SEP144" s="18"/>
      <c r="SEQ144" s="18"/>
      <c r="SER144" s="18"/>
      <c r="SES144" s="18"/>
      <c r="SET144" s="18"/>
      <c r="SEU144" s="18"/>
      <c r="SEV144" s="18"/>
      <c r="SEW144" s="18"/>
      <c r="SEX144" s="18"/>
      <c r="SEY144" s="18"/>
      <c r="SEZ144" s="18"/>
      <c r="SFA144" s="18"/>
      <c r="SFB144" s="18"/>
      <c r="SFC144" s="18"/>
      <c r="SFD144" s="18"/>
      <c r="SFE144" s="18"/>
      <c r="SFF144" s="18"/>
      <c r="SFG144" s="18"/>
      <c r="SFH144" s="18"/>
      <c r="SFI144" s="18"/>
      <c r="SFJ144" s="18"/>
      <c r="SFK144" s="18"/>
      <c r="SFL144" s="18"/>
      <c r="SFM144" s="18"/>
      <c r="SFN144" s="18"/>
      <c r="SFO144" s="18"/>
      <c r="SFP144" s="18"/>
      <c r="SFQ144" s="18"/>
      <c r="SFR144" s="18"/>
      <c r="SFS144" s="18"/>
      <c r="SFT144" s="18"/>
      <c r="SFU144" s="18"/>
      <c r="SFV144" s="18"/>
      <c r="SFW144" s="18"/>
      <c r="SFX144" s="18"/>
      <c r="SFY144" s="18"/>
      <c r="SFZ144" s="18"/>
      <c r="SGA144" s="18"/>
      <c r="SGB144" s="18"/>
      <c r="SGC144" s="18"/>
      <c r="SGD144" s="18"/>
      <c r="SGE144" s="18"/>
      <c r="SGF144" s="18"/>
      <c r="SGG144" s="18"/>
      <c r="SGH144" s="18"/>
      <c r="SGI144" s="18"/>
      <c r="SGJ144" s="18"/>
      <c r="SGK144" s="18"/>
      <c r="SGL144" s="18"/>
      <c r="SGM144" s="18"/>
      <c r="SGN144" s="18"/>
      <c r="SGO144" s="18"/>
      <c r="SGP144" s="18"/>
      <c r="SGQ144" s="18"/>
      <c r="SGR144" s="18"/>
      <c r="SGS144" s="18"/>
      <c r="SGT144" s="18"/>
      <c r="SGU144" s="18"/>
      <c r="SGV144" s="18"/>
      <c r="SGW144" s="18"/>
      <c r="SGX144" s="18"/>
      <c r="SGY144" s="18"/>
      <c r="SGZ144" s="18"/>
      <c r="SHA144" s="18"/>
      <c r="SHB144" s="18"/>
      <c r="SHC144" s="18"/>
      <c r="SHD144" s="18"/>
      <c r="SHE144" s="18"/>
      <c r="SHF144" s="18"/>
      <c r="SHG144" s="18"/>
      <c r="SHH144" s="18"/>
      <c r="SHI144" s="18"/>
      <c r="SHJ144" s="18"/>
      <c r="SHK144" s="18"/>
      <c r="SHL144" s="18"/>
      <c r="SHM144" s="18"/>
      <c r="SHN144" s="18"/>
      <c r="SHO144" s="18"/>
      <c r="SHP144" s="18"/>
      <c r="SHQ144" s="18"/>
      <c r="SHR144" s="18"/>
      <c r="SHS144" s="18"/>
      <c r="SHT144" s="18"/>
      <c r="SHU144" s="18"/>
      <c r="SHV144" s="18"/>
      <c r="SHW144" s="18"/>
      <c r="SHX144" s="18"/>
      <c r="SHY144" s="18"/>
      <c r="SHZ144" s="18"/>
      <c r="SIA144" s="18"/>
      <c r="SIB144" s="18"/>
      <c r="SIC144" s="18"/>
      <c r="SID144" s="18"/>
      <c r="SIE144" s="18"/>
      <c r="SIF144" s="18"/>
      <c r="SIG144" s="18"/>
      <c r="SIH144" s="18"/>
      <c r="SII144" s="18"/>
      <c r="SIJ144" s="18"/>
      <c r="SIK144" s="18"/>
      <c r="SIL144" s="18"/>
      <c r="SIM144" s="18"/>
      <c r="SIN144" s="18"/>
      <c r="SIO144" s="18"/>
      <c r="SIP144" s="18"/>
      <c r="SIQ144" s="18"/>
      <c r="SIR144" s="18"/>
      <c r="SIS144" s="18"/>
      <c r="SIT144" s="18"/>
      <c r="SIU144" s="18"/>
      <c r="SIV144" s="18"/>
      <c r="SIW144" s="18"/>
      <c r="SIX144" s="18"/>
      <c r="SIY144" s="18"/>
      <c r="SIZ144" s="18"/>
      <c r="SJA144" s="18"/>
      <c r="SJB144" s="18"/>
      <c r="SJC144" s="18"/>
      <c r="SJD144" s="18"/>
      <c r="SJE144" s="18"/>
      <c r="SJF144" s="18"/>
      <c r="SJG144" s="18"/>
      <c r="SJH144" s="18"/>
      <c r="SJI144" s="18"/>
      <c r="SJJ144" s="18"/>
      <c r="SJK144" s="18"/>
      <c r="SJL144" s="18"/>
      <c r="SJM144" s="18"/>
      <c r="SJN144" s="18"/>
      <c r="SJO144" s="18"/>
      <c r="SJP144" s="18"/>
      <c r="SJQ144" s="18"/>
      <c r="SJR144" s="18"/>
      <c r="SJS144" s="18"/>
      <c r="SJT144" s="18"/>
      <c r="SJU144" s="18"/>
      <c r="SJV144" s="18"/>
      <c r="SJW144" s="18"/>
      <c r="SJX144" s="18"/>
      <c r="SJY144" s="18"/>
      <c r="SJZ144" s="18"/>
      <c r="SKA144" s="18"/>
      <c r="SKB144" s="18"/>
      <c r="SKC144" s="18"/>
      <c r="SKD144" s="18"/>
      <c r="SKE144" s="18"/>
      <c r="SKF144" s="18"/>
      <c r="SKG144" s="18"/>
      <c r="SKH144" s="18"/>
      <c r="SKI144" s="18"/>
      <c r="SKJ144" s="18"/>
      <c r="SKK144" s="18"/>
      <c r="SKL144" s="18"/>
      <c r="SKM144" s="18"/>
      <c r="SKN144" s="18"/>
      <c r="SKO144" s="18"/>
      <c r="SKP144" s="18"/>
      <c r="SKQ144" s="18"/>
      <c r="SKR144" s="18"/>
      <c r="SKS144" s="18"/>
      <c r="SKT144" s="18"/>
      <c r="SKU144" s="18"/>
      <c r="SKV144" s="18"/>
      <c r="SKW144" s="18"/>
      <c r="SKX144" s="18"/>
      <c r="SKY144" s="18"/>
      <c r="SKZ144" s="18"/>
      <c r="SLA144" s="18"/>
      <c r="SLB144" s="18"/>
      <c r="SLC144" s="18"/>
      <c r="SLD144" s="18"/>
      <c r="SLE144" s="18"/>
      <c r="SLF144" s="18"/>
      <c r="SLG144" s="18"/>
      <c r="SLH144" s="18"/>
      <c r="SLI144" s="18"/>
      <c r="SLJ144" s="18"/>
      <c r="SLK144" s="18"/>
      <c r="SLL144" s="18"/>
      <c r="SLM144" s="18"/>
      <c r="SLN144" s="18"/>
      <c r="SLO144" s="18"/>
      <c r="SLP144" s="18"/>
      <c r="SLQ144" s="18"/>
      <c r="SLR144" s="18"/>
      <c r="SLS144" s="18"/>
      <c r="SLT144" s="18"/>
      <c r="SLU144" s="18"/>
      <c r="SLV144" s="18"/>
      <c r="SLW144" s="18"/>
      <c r="SLX144" s="18"/>
      <c r="SLY144" s="18"/>
      <c r="SLZ144" s="18"/>
      <c r="SMA144" s="18"/>
      <c r="SMB144" s="18"/>
      <c r="SMC144" s="18"/>
      <c r="SMD144" s="18"/>
      <c r="SME144" s="18"/>
      <c r="SMF144" s="18"/>
      <c r="SMG144" s="18"/>
      <c r="SMH144" s="18"/>
      <c r="SMI144" s="18"/>
      <c r="SMJ144" s="18"/>
      <c r="SMK144" s="18"/>
      <c r="SML144" s="18"/>
      <c r="SMM144" s="18"/>
      <c r="SMN144" s="18"/>
      <c r="SMO144" s="18"/>
      <c r="SMP144" s="18"/>
      <c r="SMQ144" s="18"/>
      <c r="SMR144" s="18"/>
      <c r="SMS144" s="18"/>
      <c r="SMT144" s="18"/>
      <c r="SMU144" s="18"/>
      <c r="SMV144" s="18"/>
      <c r="SMW144" s="18"/>
      <c r="SMX144" s="18"/>
      <c r="SMY144" s="18"/>
      <c r="SMZ144" s="18"/>
      <c r="SNA144" s="18"/>
      <c r="SNB144" s="18"/>
      <c r="SNC144" s="18"/>
      <c r="SND144" s="18"/>
      <c r="SNE144" s="18"/>
      <c r="SNF144" s="18"/>
      <c r="SNG144" s="18"/>
      <c r="SNH144" s="18"/>
      <c r="SNI144" s="18"/>
      <c r="SNJ144" s="18"/>
      <c r="SNK144" s="18"/>
      <c r="SNL144" s="18"/>
      <c r="SNM144" s="18"/>
      <c r="SNN144" s="18"/>
      <c r="SNO144" s="18"/>
      <c r="SNP144" s="18"/>
      <c r="SNQ144" s="18"/>
      <c r="SNR144" s="18"/>
      <c r="SNS144" s="18"/>
      <c r="SNT144" s="18"/>
      <c r="SNU144" s="18"/>
      <c r="SNV144" s="18"/>
      <c r="SNW144" s="18"/>
      <c r="SNX144" s="18"/>
      <c r="SNY144" s="18"/>
      <c r="SNZ144" s="18"/>
      <c r="SOA144" s="18"/>
      <c r="SOB144" s="18"/>
      <c r="SOC144" s="18"/>
      <c r="SOD144" s="18"/>
      <c r="SOE144" s="18"/>
      <c r="SOF144" s="18"/>
      <c r="SOG144" s="18"/>
      <c r="SOH144" s="18"/>
      <c r="SOI144" s="18"/>
      <c r="SOJ144" s="18"/>
      <c r="SOK144" s="18"/>
      <c r="SOL144" s="18"/>
      <c r="SOM144" s="18"/>
      <c r="SON144" s="18"/>
      <c r="SOO144" s="18"/>
      <c r="SOP144" s="18"/>
      <c r="SOQ144" s="18"/>
      <c r="SOR144" s="18"/>
      <c r="SOS144" s="18"/>
      <c r="SOT144" s="18"/>
      <c r="SOU144" s="18"/>
      <c r="SOV144" s="18"/>
      <c r="SOW144" s="18"/>
      <c r="SOX144" s="18"/>
      <c r="SOY144" s="18"/>
      <c r="SOZ144" s="18"/>
      <c r="SPA144" s="18"/>
      <c r="SPB144" s="18"/>
      <c r="SPC144" s="18"/>
      <c r="SPD144" s="18"/>
      <c r="SPE144" s="18"/>
      <c r="SPF144" s="18"/>
      <c r="SPG144" s="18"/>
      <c r="SPH144" s="18"/>
      <c r="SPI144" s="18"/>
      <c r="SPJ144" s="18"/>
      <c r="SPK144" s="18"/>
      <c r="SPL144" s="18"/>
      <c r="SPM144" s="18"/>
      <c r="SPN144" s="18"/>
      <c r="SPO144" s="18"/>
      <c r="SPP144" s="18"/>
      <c r="SPQ144" s="18"/>
      <c r="SPR144" s="18"/>
      <c r="SPS144" s="18"/>
      <c r="SPT144" s="18"/>
      <c r="SPU144" s="18"/>
      <c r="SPV144" s="18"/>
      <c r="SPW144" s="18"/>
      <c r="SPX144" s="18"/>
      <c r="SPY144" s="18"/>
      <c r="SPZ144" s="18"/>
      <c r="SQA144" s="18"/>
      <c r="SQB144" s="18"/>
      <c r="SQC144" s="18"/>
      <c r="SQD144" s="18"/>
      <c r="SQE144" s="18"/>
      <c r="SQF144" s="18"/>
      <c r="SQG144" s="18"/>
      <c r="SQH144" s="18"/>
      <c r="SQI144" s="18"/>
      <c r="SQJ144" s="18"/>
      <c r="SQK144" s="18"/>
      <c r="SQL144" s="18"/>
      <c r="SQM144" s="18"/>
      <c r="SQN144" s="18"/>
      <c r="SQO144" s="18"/>
      <c r="SQP144" s="18"/>
      <c r="SQQ144" s="18"/>
      <c r="SQR144" s="18"/>
      <c r="SQS144" s="18"/>
      <c r="SQT144" s="18"/>
      <c r="SQU144" s="18"/>
      <c r="SQV144" s="18"/>
      <c r="SQW144" s="18"/>
      <c r="SQX144" s="18"/>
      <c r="SQY144" s="18"/>
      <c r="SQZ144" s="18"/>
      <c r="SRA144" s="18"/>
      <c r="SRB144" s="18"/>
      <c r="SRC144" s="18"/>
      <c r="SRD144" s="18"/>
      <c r="SRE144" s="18"/>
      <c r="SRF144" s="18"/>
      <c r="SRG144" s="18"/>
      <c r="SRH144" s="18"/>
      <c r="SRI144" s="18"/>
      <c r="SRJ144" s="18"/>
      <c r="SRK144" s="18"/>
      <c r="SRL144" s="18"/>
      <c r="SRM144" s="18"/>
      <c r="SRN144" s="18"/>
      <c r="SRO144" s="18"/>
      <c r="SRP144" s="18"/>
      <c r="SRQ144" s="18"/>
      <c r="SRR144" s="18"/>
      <c r="SRS144" s="18"/>
      <c r="SRT144" s="18"/>
      <c r="SRU144" s="18"/>
      <c r="SRV144" s="18"/>
      <c r="SRW144" s="18"/>
      <c r="SRX144" s="18"/>
      <c r="SRY144" s="18"/>
      <c r="SRZ144" s="18"/>
      <c r="SSA144" s="18"/>
      <c r="SSB144" s="18"/>
      <c r="SSC144" s="18"/>
      <c r="SSD144" s="18"/>
      <c r="SSE144" s="18"/>
      <c r="SSF144" s="18"/>
      <c r="SSG144" s="18"/>
      <c r="SSH144" s="18"/>
      <c r="SSI144" s="18"/>
      <c r="SSJ144" s="18"/>
      <c r="SSK144" s="18"/>
      <c r="SSL144" s="18"/>
      <c r="SSM144" s="18"/>
      <c r="SSN144" s="18"/>
      <c r="SSO144" s="18"/>
      <c r="SSP144" s="18"/>
      <c r="SSQ144" s="18"/>
      <c r="SSR144" s="18"/>
      <c r="SSS144" s="18"/>
      <c r="SST144" s="18"/>
      <c r="SSU144" s="18"/>
      <c r="SSV144" s="18"/>
      <c r="SSW144" s="18"/>
      <c r="SSX144" s="18"/>
      <c r="SSY144" s="18"/>
      <c r="SSZ144" s="18"/>
      <c r="STA144" s="18"/>
      <c r="STB144" s="18"/>
      <c r="STC144" s="18"/>
      <c r="STD144" s="18"/>
      <c r="STE144" s="18"/>
      <c r="STF144" s="18"/>
      <c r="STG144" s="18"/>
      <c r="STH144" s="18"/>
      <c r="STI144" s="18"/>
      <c r="STJ144" s="18"/>
      <c r="STK144" s="18"/>
      <c r="STL144" s="18"/>
      <c r="STM144" s="18"/>
      <c r="STN144" s="18"/>
      <c r="STO144" s="18"/>
      <c r="STP144" s="18"/>
      <c r="STQ144" s="18"/>
      <c r="STR144" s="18"/>
      <c r="STS144" s="18"/>
      <c r="STT144" s="18"/>
      <c r="STU144" s="18"/>
      <c r="STV144" s="18"/>
      <c r="STW144" s="18"/>
      <c r="STX144" s="18"/>
      <c r="STY144" s="18"/>
      <c r="STZ144" s="18"/>
      <c r="SUA144" s="18"/>
      <c r="SUB144" s="18"/>
      <c r="SUC144" s="18"/>
      <c r="SUD144" s="18"/>
      <c r="SUE144" s="18"/>
      <c r="SUF144" s="18"/>
      <c r="SUG144" s="18"/>
      <c r="SUH144" s="18"/>
      <c r="SUI144" s="18"/>
      <c r="SUJ144" s="18"/>
      <c r="SUK144" s="18"/>
      <c r="SUL144" s="18"/>
      <c r="SUM144" s="18"/>
      <c r="SUN144" s="18"/>
      <c r="SUO144" s="18"/>
      <c r="SUP144" s="18"/>
      <c r="SUQ144" s="18"/>
      <c r="SUR144" s="18"/>
      <c r="SUS144" s="18"/>
      <c r="SUT144" s="18"/>
      <c r="SUU144" s="18"/>
      <c r="SUV144" s="18"/>
      <c r="SUW144" s="18"/>
      <c r="SUX144" s="18"/>
      <c r="SUY144" s="18"/>
      <c r="SUZ144" s="18"/>
      <c r="SVA144" s="18"/>
      <c r="SVB144" s="18"/>
      <c r="SVC144" s="18"/>
      <c r="SVD144" s="18"/>
      <c r="SVE144" s="18"/>
      <c r="SVF144" s="18"/>
      <c r="SVG144" s="18"/>
      <c r="SVH144" s="18"/>
      <c r="SVI144" s="18"/>
      <c r="SVJ144" s="18"/>
      <c r="SVK144" s="18"/>
      <c r="SVL144" s="18"/>
      <c r="SVM144" s="18"/>
      <c r="SVN144" s="18"/>
      <c r="SVO144" s="18"/>
      <c r="SVP144" s="18"/>
      <c r="SVQ144" s="18"/>
      <c r="SVR144" s="18"/>
      <c r="SVS144" s="18"/>
      <c r="SVT144" s="18"/>
      <c r="SVU144" s="18"/>
      <c r="SVV144" s="18"/>
      <c r="SVW144" s="18"/>
      <c r="SVX144" s="18"/>
      <c r="SVY144" s="18"/>
      <c r="SVZ144" s="18"/>
      <c r="SWA144" s="18"/>
      <c r="SWB144" s="18"/>
      <c r="SWC144" s="18"/>
      <c r="SWD144" s="18"/>
      <c r="SWE144" s="18"/>
      <c r="SWF144" s="18"/>
      <c r="SWG144" s="18"/>
      <c r="SWH144" s="18"/>
      <c r="SWI144" s="18"/>
      <c r="SWJ144" s="18"/>
      <c r="SWK144" s="18"/>
      <c r="SWL144" s="18"/>
      <c r="SWM144" s="18"/>
      <c r="SWN144" s="18"/>
      <c r="SWO144" s="18"/>
      <c r="SWP144" s="18"/>
      <c r="SWQ144" s="18"/>
      <c r="SWR144" s="18"/>
      <c r="SWS144" s="18"/>
      <c r="SWT144" s="18"/>
      <c r="SWU144" s="18"/>
      <c r="SWV144" s="18"/>
      <c r="SWW144" s="18"/>
      <c r="SWX144" s="18"/>
      <c r="SWY144" s="18"/>
      <c r="SWZ144" s="18"/>
      <c r="SXA144" s="18"/>
      <c r="SXB144" s="18"/>
      <c r="SXC144" s="18"/>
      <c r="SXD144" s="18"/>
      <c r="SXE144" s="18"/>
      <c r="SXF144" s="18"/>
      <c r="SXG144" s="18"/>
      <c r="SXH144" s="18"/>
      <c r="SXI144" s="18"/>
      <c r="SXJ144" s="18"/>
      <c r="SXK144" s="18"/>
      <c r="SXL144" s="18"/>
      <c r="SXM144" s="18"/>
      <c r="SXN144" s="18"/>
      <c r="SXO144" s="18"/>
      <c r="SXP144" s="18"/>
      <c r="SXQ144" s="18"/>
      <c r="SXR144" s="18"/>
      <c r="SXS144" s="18"/>
      <c r="SXT144" s="18"/>
      <c r="SXU144" s="18"/>
      <c r="SXV144" s="18"/>
      <c r="SXW144" s="18"/>
      <c r="SXX144" s="18"/>
      <c r="SXY144" s="18"/>
      <c r="SXZ144" s="18"/>
      <c r="SYA144" s="18"/>
      <c r="SYB144" s="18"/>
      <c r="SYC144" s="18"/>
      <c r="SYD144" s="18"/>
      <c r="SYE144" s="18"/>
      <c r="SYF144" s="18"/>
      <c r="SYG144" s="18"/>
      <c r="SYH144" s="18"/>
      <c r="SYI144" s="18"/>
      <c r="SYJ144" s="18"/>
      <c r="SYK144" s="18"/>
      <c r="SYL144" s="18"/>
      <c r="SYM144" s="18"/>
      <c r="SYN144" s="18"/>
      <c r="SYO144" s="18"/>
      <c r="SYP144" s="18"/>
      <c r="SYQ144" s="18"/>
      <c r="SYR144" s="18"/>
      <c r="SYS144" s="18"/>
      <c r="SYT144" s="18"/>
      <c r="SYU144" s="18"/>
      <c r="SYV144" s="18"/>
      <c r="SYW144" s="18"/>
      <c r="SYX144" s="18"/>
      <c r="SYY144" s="18"/>
      <c r="SYZ144" s="18"/>
      <c r="SZA144" s="18"/>
      <c r="SZB144" s="18"/>
      <c r="SZC144" s="18"/>
      <c r="SZD144" s="18"/>
      <c r="SZE144" s="18"/>
      <c r="SZF144" s="18"/>
      <c r="SZG144" s="18"/>
      <c r="SZH144" s="18"/>
      <c r="SZI144" s="18"/>
      <c r="SZJ144" s="18"/>
      <c r="SZK144" s="18"/>
      <c r="SZL144" s="18"/>
      <c r="SZM144" s="18"/>
      <c r="SZN144" s="18"/>
      <c r="SZO144" s="18"/>
      <c r="SZP144" s="18"/>
      <c r="SZQ144" s="18"/>
      <c r="SZR144" s="18"/>
      <c r="SZS144" s="18"/>
      <c r="SZT144" s="18"/>
      <c r="SZU144" s="18"/>
      <c r="SZV144" s="18"/>
      <c r="SZW144" s="18"/>
      <c r="SZX144" s="18"/>
      <c r="SZY144" s="18"/>
      <c r="SZZ144" s="18"/>
      <c r="TAA144" s="18"/>
      <c r="TAB144" s="18"/>
      <c r="TAC144" s="18"/>
      <c r="TAD144" s="18"/>
      <c r="TAE144" s="18"/>
      <c r="TAF144" s="18"/>
      <c r="TAG144" s="18"/>
      <c r="TAH144" s="18"/>
      <c r="TAI144" s="18"/>
      <c r="TAJ144" s="18"/>
      <c r="TAK144" s="18"/>
      <c r="TAL144" s="18"/>
      <c r="TAM144" s="18"/>
      <c r="TAN144" s="18"/>
      <c r="TAO144" s="18"/>
      <c r="TAP144" s="18"/>
      <c r="TAQ144" s="18"/>
      <c r="TAR144" s="18"/>
      <c r="TAS144" s="18"/>
      <c r="TAT144" s="18"/>
      <c r="TAU144" s="18"/>
      <c r="TAV144" s="18"/>
      <c r="TAW144" s="18"/>
      <c r="TAX144" s="18"/>
      <c r="TAY144" s="18"/>
      <c r="TAZ144" s="18"/>
      <c r="TBA144" s="18"/>
      <c r="TBB144" s="18"/>
      <c r="TBC144" s="18"/>
      <c r="TBD144" s="18"/>
      <c r="TBE144" s="18"/>
      <c r="TBF144" s="18"/>
      <c r="TBG144" s="18"/>
      <c r="TBH144" s="18"/>
      <c r="TBI144" s="18"/>
      <c r="TBJ144" s="18"/>
      <c r="TBK144" s="18"/>
      <c r="TBL144" s="18"/>
      <c r="TBM144" s="18"/>
      <c r="TBN144" s="18"/>
      <c r="TBO144" s="18"/>
      <c r="TBP144" s="18"/>
      <c r="TBQ144" s="18"/>
      <c r="TBR144" s="18"/>
      <c r="TBS144" s="18"/>
      <c r="TBT144" s="18"/>
      <c r="TBU144" s="18"/>
      <c r="TBV144" s="18"/>
      <c r="TBW144" s="18"/>
      <c r="TBX144" s="18"/>
      <c r="TBY144" s="18"/>
      <c r="TBZ144" s="18"/>
      <c r="TCA144" s="18"/>
      <c r="TCB144" s="18"/>
      <c r="TCC144" s="18"/>
      <c r="TCD144" s="18"/>
      <c r="TCE144" s="18"/>
      <c r="TCF144" s="18"/>
      <c r="TCG144" s="18"/>
      <c r="TCH144" s="18"/>
      <c r="TCI144" s="18"/>
      <c r="TCJ144" s="18"/>
      <c r="TCK144" s="18"/>
      <c r="TCL144" s="18"/>
      <c r="TCM144" s="18"/>
      <c r="TCN144" s="18"/>
      <c r="TCO144" s="18"/>
      <c r="TCP144" s="18"/>
      <c r="TCQ144" s="18"/>
      <c r="TCR144" s="18"/>
      <c r="TCS144" s="18"/>
      <c r="TCT144" s="18"/>
      <c r="TCU144" s="18"/>
      <c r="TCV144" s="18"/>
      <c r="TCW144" s="18"/>
      <c r="TCX144" s="18"/>
      <c r="TCY144" s="18"/>
      <c r="TCZ144" s="18"/>
      <c r="TDA144" s="18"/>
      <c r="TDB144" s="18"/>
      <c r="TDC144" s="18"/>
      <c r="TDD144" s="18"/>
      <c r="TDE144" s="18"/>
      <c r="TDF144" s="18"/>
      <c r="TDG144" s="18"/>
      <c r="TDH144" s="18"/>
      <c r="TDI144" s="18"/>
      <c r="TDJ144" s="18"/>
      <c r="TDK144" s="18"/>
      <c r="TDL144" s="18"/>
      <c r="TDM144" s="18"/>
      <c r="TDN144" s="18"/>
      <c r="TDO144" s="18"/>
      <c r="TDP144" s="18"/>
      <c r="TDQ144" s="18"/>
      <c r="TDR144" s="18"/>
      <c r="TDS144" s="18"/>
      <c r="TDT144" s="18"/>
      <c r="TDU144" s="18"/>
      <c r="TDV144" s="18"/>
      <c r="TDW144" s="18"/>
      <c r="TDX144" s="18"/>
      <c r="TDY144" s="18"/>
      <c r="TDZ144" s="18"/>
      <c r="TEA144" s="18"/>
      <c r="TEB144" s="18"/>
      <c r="TEC144" s="18"/>
      <c r="TED144" s="18"/>
      <c r="TEE144" s="18"/>
      <c r="TEF144" s="18"/>
      <c r="TEG144" s="18"/>
      <c r="TEH144" s="18"/>
      <c r="TEI144" s="18"/>
      <c r="TEJ144" s="18"/>
      <c r="TEK144" s="18"/>
      <c r="TEL144" s="18"/>
      <c r="TEM144" s="18"/>
      <c r="TEN144" s="18"/>
      <c r="TEO144" s="18"/>
      <c r="TEP144" s="18"/>
      <c r="TEQ144" s="18"/>
      <c r="TER144" s="18"/>
      <c r="TES144" s="18"/>
      <c r="TET144" s="18"/>
      <c r="TEU144" s="18"/>
      <c r="TEV144" s="18"/>
      <c r="TEW144" s="18"/>
      <c r="TEX144" s="18"/>
      <c r="TEY144" s="18"/>
      <c r="TEZ144" s="18"/>
      <c r="TFA144" s="18"/>
      <c r="TFB144" s="18"/>
      <c r="TFC144" s="18"/>
      <c r="TFD144" s="18"/>
      <c r="TFE144" s="18"/>
      <c r="TFF144" s="18"/>
      <c r="TFG144" s="18"/>
      <c r="TFH144" s="18"/>
      <c r="TFI144" s="18"/>
      <c r="TFJ144" s="18"/>
      <c r="TFK144" s="18"/>
      <c r="TFL144" s="18"/>
      <c r="TFM144" s="18"/>
      <c r="TFN144" s="18"/>
      <c r="TFO144" s="18"/>
      <c r="TFP144" s="18"/>
      <c r="TFQ144" s="18"/>
      <c r="TFR144" s="18"/>
      <c r="TFS144" s="18"/>
      <c r="TFT144" s="18"/>
      <c r="TFU144" s="18"/>
      <c r="TFV144" s="18"/>
      <c r="TFW144" s="18"/>
      <c r="TFX144" s="18"/>
      <c r="TFY144" s="18"/>
      <c r="TFZ144" s="18"/>
      <c r="TGA144" s="18"/>
      <c r="TGB144" s="18"/>
      <c r="TGC144" s="18"/>
      <c r="TGD144" s="18"/>
      <c r="TGE144" s="18"/>
      <c r="TGF144" s="18"/>
      <c r="TGG144" s="18"/>
      <c r="TGH144" s="18"/>
      <c r="TGI144" s="18"/>
      <c r="TGJ144" s="18"/>
      <c r="TGK144" s="18"/>
      <c r="TGL144" s="18"/>
      <c r="TGM144" s="18"/>
      <c r="TGN144" s="18"/>
      <c r="TGO144" s="18"/>
      <c r="TGP144" s="18"/>
      <c r="TGQ144" s="18"/>
      <c r="TGR144" s="18"/>
      <c r="TGS144" s="18"/>
      <c r="TGT144" s="18"/>
      <c r="TGU144" s="18"/>
      <c r="TGV144" s="18"/>
      <c r="TGW144" s="18"/>
      <c r="TGX144" s="18"/>
      <c r="TGY144" s="18"/>
      <c r="TGZ144" s="18"/>
      <c r="THA144" s="18"/>
      <c r="THB144" s="18"/>
      <c r="THC144" s="18"/>
      <c r="THD144" s="18"/>
      <c r="THE144" s="18"/>
      <c r="THF144" s="18"/>
      <c r="THG144" s="18"/>
      <c r="THH144" s="18"/>
      <c r="THI144" s="18"/>
      <c r="THJ144" s="18"/>
      <c r="THK144" s="18"/>
      <c r="THL144" s="18"/>
      <c r="THM144" s="18"/>
      <c r="THN144" s="18"/>
      <c r="THO144" s="18"/>
      <c r="THP144" s="18"/>
      <c r="THQ144" s="18"/>
      <c r="THR144" s="18"/>
      <c r="THS144" s="18"/>
      <c r="THT144" s="18"/>
      <c r="THU144" s="18"/>
      <c r="THV144" s="18"/>
      <c r="THW144" s="18"/>
      <c r="THX144" s="18"/>
      <c r="THY144" s="18"/>
      <c r="THZ144" s="18"/>
      <c r="TIA144" s="18"/>
      <c r="TIB144" s="18"/>
      <c r="TIC144" s="18"/>
      <c r="TID144" s="18"/>
      <c r="TIE144" s="18"/>
      <c r="TIF144" s="18"/>
      <c r="TIG144" s="18"/>
      <c r="TIH144" s="18"/>
      <c r="TII144" s="18"/>
      <c r="TIJ144" s="18"/>
      <c r="TIK144" s="18"/>
      <c r="TIL144" s="18"/>
      <c r="TIM144" s="18"/>
      <c r="TIN144" s="18"/>
      <c r="TIO144" s="18"/>
      <c r="TIP144" s="18"/>
      <c r="TIQ144" s="18"/>
      <c r="TIR144" s="18"/>
      <c r="TIS144" s="18"/>
      <c r="TIT144" s="18"/>
      <c r="TIU144" s="18"/>
      <c r="TIV144" s="18"/>
      <c r="TIW144" s="18"/>
      <c r="TIX144" s="18"/>
      <c r="TIY144" s="18"/>
      <c r="TIZ144" s="18"/>
      <c r="TJA144" s="18"/>
      <c r="TJB144" s="18"/>
      <c r="TJC144" s="18"/>
      <c r="TJD144" s="18"/>
      <c r="TJE144" s="18"/>
      <c r="TJF144" s="18"/>
      <c r="TJG144" s="18"/>
      <c r="TJH144" s="18"/>
      <c r="TJI144" s="18"/>
      <c r="TJJ144" s="18"/>
      <c r="TJK144" s="18"/>
      <c r="TJL144" s="18"/>
      <c r="TJM144" s="18"/>
      <c r="TJN144" s="18"/>
      <c r="TJO144" s="18"/>
      <c r="TJP144" s="18"/>
      <c r="TJQ144" s="18"/>
      <c r="TJR144" s="18"/>
      <c r="TJS144" s="18"/>
      <c r="TJT144" s="18"/>
      <c r="TJU144" s="18"/>
      <c r="TJV144" s="18"/>
      <c r="TJW144" s="18"/>
      <c r="TJX144" s="18"/>
      <c r="TJY144" s="18"/>
      <c r="TJZ144" s="18"/>
      <c r="TKA144" s="18"/>
      <c r="TKB144" s="18"/>
      <c r="TKC144" s="18"/>
      <c r="TKD144" s="18"/>
      <c r="TKE144" s="18"/>
      <c r="TKF144" s="18"/>
      <c r="TKG144" s="18"/>
      <c r="TKH144" s="18"/>
      <c r="TKI144" s="18"/>
      <c r="TKJ144" s="18"/>
      <c r="TKK144" s="18"/>
      <c r="TKL144" s="18"/>
      <c r="TKM144" s="18"/>
      <c r="TKN144" s="18"/>
      <c r="TKO144" s="18"/>
      <c r="TKP144" s="18"/>
      <c r="TKQ144" s="18"/>
      <c r="TKR144" s="18"/>
      <c r="TKS144" s="18"/>
      <c r="TKT144" s="18"/>
      <c r="TKU144" s="18"/>
      <c r="TKV144" s="18"/>
      <c r="TKW144" s="18"/>
      <c r="TKX144" s="18"/>
      <c r="TKY144" s="18"/>
      <c r="TKZ144" s="18"/>
      <c r="TLA144" s="18"/>
      <c r="TLB144" s="18"/>
      <c r="TLC144" s="18"/>
      <c r="TLD144" s="18"/>
      <c r="TLE144" s="18"/>
      <c r="TLF144" s="18"/>
      <c r="TLG144" s="18"/>
      <c r="TLH144" s="18"/>
      <c r="TLI144" s="18"/>
      <c r="TLJ144" s="18"/>
      <c r="TLK144" s="18"/>
      <c r="TLL144" s="18"/>
      <c r="TLM144" s="18"/>
      <c r="TLN144" s="18"/>
      <c r="TLO144" s="18"/>
      <c r="TLP144" s="18"/>
      <c r="TLQ144" s="18"/>
      <c r="TLR144" s="18"/>
      <c r="TLS144" s="18"/>
      <c r="TLT144" s="18"/>
      <c r="TLU144" s="18"/>
      <c r="TLV144" s="18"/>
      <c r="TLW144" s="18"/>
      <c r="TLX144" s="18"/>
      <c r="TLY144" s="18"/>
      <c r="TLZ144" s="18"/>
      <c r="TMA144" s="18"/>
      <c r="TMB144" s="18"/>
      <c r="TMC144" s="18"/>
      <c r="TMD144" s="18"/>
      <c r="TME144" s="18"/>
      <c r="TMF144" s="18"/>
      <c r="TMG144" s="18"/>
      <c r="TMH144" s="18"/>
      <c r="TMI144" s="18"/>
      <c r="TMJ144" s="18"/>
      <c r="TMK144" s="18"/>
      <c r="TML144" s="18"/>
      <c r="TMM144" s="18"/>
      <c r="TMN144" s="18"/>
      <c r="TMO144" s="18"/>
      <c r="TMP144" s="18"/>
      <c r="TMQ144" s="18"/>
      <c r="TMR144" s="18"/>
      <c r="TMS144" s="18"/>
      <c r="TMT144" s="18"/>
      <c r="TMU144" s="18"/>
      <c r="TMV144" s="18"/>
      <c r="TMW144" s="18"/>
      <c r="TMX144" s="18"/>
      <c r="TMY144" s="18"/>
      <c r="TMZ144" s="18"/>
      <c r="TNA144" s="18"/>
      <c r="TNB144" s="18"/>
      <c r="TNC144" s="18"/>
      <c r="TND144" s="18"/>
      <c r="TNE144" s="18"/>
      <c r="TNF144" s="18"/>
      <c r="TNG144" s="18"/>
      <c r="TNH144" s="18"/>
      <c r="TNI144" s="18"/>
      <c r="TNJ144" s="18"/>
      <c r="TNK144" s="18"/>
      <c r="TNL144" s="18"/>
      <c r="TNM144" s="18"/>
      <c r="TNN144" s="18"/>
      <c r="TNO144" s="18"/>
      <c r="TNP144" s="18"/>
      <c r="TNQ144" s="18"/>
      <c r="TNR144" s="18"/>
      <c r="TNS144" s="18"/>
      <c r="TNT144" s="18"/>
      <c r="TNU144" s="18"/>
      <c r="TNV144" s="18"/>
      <c r="TNW144" s="18"/>
      <c r="TNX144" s="18"/>
      <c r="TNY144" s="18"/>
      <c r="TNZ144" s="18"/>
      <c r="TOA144" s="18"/>
      <c r="TOB144" s="18"/>
      <c r="TOC144" s="18"/>
      <c r="TOD144" s="18"/>
      <c r="TOE144" s="18"/>
      <c r="TOF144" s="18"/>
      <c r="TOG144" s="18"/>
      <c r="TOH144" s="18"/>
      <c r="TOI144" s="18"/>
      <c r="TOJ144" s="18"/>
      <c r="TOK144" s="18"/>
      <c r="TOL144" s="18"/>
      <c r="TOM144" s="18"/>
      <c r="TON144" s="18"/>
      <c r="TOO144" s="18"/>
      <c r="TOP144" s="18"/>
      <c r="TOQ144" s="18"/>
      <c r="TOR144" s="18"/>
      <c r="TOS144" s="18"/>
      <c r="TOT144" s="18"/>
      <c r="TOU144" s="18"/>
      <c r="TOV144" s="18"/>
      <c r="TOW144" s="18"/>
      <c r="TOX144" s="18"/>
      <c r="TOY144" s="18"/>
      <c r="TOZ144" s="18"/>
      <c r="TPA144" s="18"/>
      <c r="TPB144" s="18"/>
      <c r="TPC144" s="18"/>
      <c r="TPD144" s="18"/>
      <c r="TPE144" s="18"/>
      <c r="TPF144" s="18"/>
      <c r="TPG144" s="18"/>
      <c r="TPH144" s="18"/>
      <c r="TPI144" s="18"/>
      <c r="TPJ144" s="18"/>
      <c r="TPK144" s="18"/>
      <c r="TPL144" s="18"/>
      <c r="TPM144" s="18"/>
      <c r="TPN144" s="18"/>
      <c r="TPO144" s="18"/>
      <c r="TPP144" s="18"/>
      <c r="TPQ144" s="18"/>
      <c r="TPR144" s="18"/>
      <c r="TPS144" s="18"/>
      <c r="TPT144" s="18"/>
      <c r="TPU144" s="18"/>
      <c r="TPV144" s="18"/>
      <c r="TPW144" s="18"/>
      <c r="TPX144" s="18"/>
      <c r="TPY144" s="18"/>
      <c r="TPZ144" s="18"/>
      <c r="TQA144" s="18"/>
      <c r="TQB144" s="18"/>
      <c r="TQC144" s="18"/>
      <c r="TQD144" s="18"/>
      <c r="TQE144" s="18"/>
      <c r="TQF144" s="18"/>
      <c r="TQG144" s="18"/>
      <c r="TQH144" s="18"/>
      <c r="TQI144" s="18"/>
      <c r="TQJ144" s="18"/>
      <c r="TQK144" s="18"/>
      <c r="TQL144" s="18"/>
      <c r="TQM144" s="18"/>
      <c r="TQN144" s="18"/>
      <c r="TQO144" s="18"/>
      <c r="TQP144" s="18"/>
      <c r="TQQ144" s="18"/>
      <c r="TQR144" s="18"/>
      <c r="TQS144" s="18"/>
      <c r="TQT144" s="18"/>
      <c r="TQU144" s="18"/>
      <c r="TQV144" s="18"/>
      <c r="TQW144" s="18"/>
      <c r="TQX144" s="18"/>
      <c r="TQY144" s="18"/>
      <c r="TQZ144" s="18"/>
      <c r="TRA144" s="18"/>
      <c r="TRB144" s="18"/>
      <c r="TRC144" s="18"/>
      <c r="TRD144" s="18"/>
      <c r="TRE144" s="18"/>
      <c r="TRF144" s="18"/>
      <c r="TRG144" s="18"/>
      <c r="TRH144" s="18"/>
      <c r="TRI144" s="18"/>
      <c r="TRJ144" s="18"/>
      <c r="TRK144" s="18"/>
      <c r="TRL144" s="18"/>
      <c r="TRM144" s="18"/>
      <c r="TRN144" s="18"/>
      <c r="TRO144" s="18"/>
      <c r="TRP144" s="18"/>
      <c r="TRQ144" s="18"/>
      <c r="TRR144" s="18"/>
      <c r="TRS144" s="18"/>
      <c r="TRT144" s="18"/>
      <c r="TRU144" s="18"/>
      <c r="TRV144" s="18"/>
      <c r="TRW144" s="18"/>
      <c r="TRX144" s="18"/>
      <c r="TRY144" s="18"/>
      <c r="TRZ144" s="18"/>
      <c r="TSA144" s="18"/>
      <c r="TSB144" s="18"/>
      <c r="TSC144" s="18"/>
      <c r="TSD144" s="18"/>
      <c r="TSE144" s="18"/>
      <c r="TSF144" s="18"/>
      <c r="TSG144" s="18"/>
      <c r="TSH144" s="18"/>
      <c r="TSI144" s="18"/>
      <c r="TSJ144" s="18"/>
      <c r="TSK144" s="18"/>
      <c r="TSL144" s="18"/>
      <c r="TSM144" s="18"/>
      <c r="TSN144" s="18"/>
      <c r="TSO144" s="18"/>
      <c r="TSP144" s="18"/>
      <c r="TSQ144" s="18"/>
      <c r="TSR144" s="18"/>
      <c r="TSS144" s="18"/>
      <c r="TST144" s="18"/>
      <c r="TSU144" s="18"/>
      <c r="TSV144" s="18"/>
      <c r="TSW144" s="18"/>
      <c r="TSX144" s="18"/>
      <c r="TSY144" s="18"/>
      <c r="TSZ144" s="18"/>
      <c r="TTA144" s="18"/>
      <c r="TTB144" s="18"/>
      <c r="TTC144" s="18"/>
      <c r="TTD144" s="18"/>
      <c r="TTE144" s="18"/>
      <c r="TTF144" s="18"/>
      <c r="TTG144" s="18"/>
      <c r="TTH144" s="18"/>
      <c r="TTI144" s="18"/>
      <c r="TTJ144" s="18"/>
      <c r="TTK144" s="18"/>
      <c r="TTL144" s="18"/>
      <c r="TTM144" s="18"/>
      <c r="TTN144" s="18"/>
      <c r="TTO144" s="18"/>
      <c r="TTP144" s="18"/>
      <c r="TTQ144" s="18"/>
      <c r="TTR144" s="18"/>
      <c r="TTS144" s="18"/>
      <c r="TTT144" s="18"/>
      <c r="TTU144" s="18"/>
      <c r="TTV144" s="18"/>
      <c r="TTW144" s="18"/>
      <c r="TTX144" s="18"/>
      <c r="TTY144" s="18"/>
      <c r="TTZ144" s="18"/>
      <c r="TUA144" s="18"/>
      <c r="TUB144" s="18"/>
      <c r="TUC144" s="18"/>
      <c r="TUD144" s="18"/>
      <c r="TUE144" s="18"/>
      <c r="TUF144" s="18"/>
      <c r="TUG144" s="18"/>
      <c r="TUH144" s="18"/>
      <c r="TUI144" s="18"/>
      <c r="TUJ144" s="18"/>
      <c r="TUK144" s="18"/>
      <c r="TUL144" s="18"/>
      <c r="TUM144" s="18"/>
      <c r="TUN144" s="18"/>
      <c r="TUO144" s="18"/>
      <c r="TUP144" s="18"/>
      <c r="TUQ144" s="18"/>
      <c r="TUR144" s="18"/>
      <c r="TUS144" s="18"/>
      <c r="TUT144" s="18"/>
      <c r="TUU144" s="18"/>
      <c r="TUV144" s="18"/>
      <c r="TUW144" s="18"/>
      <c r="TUX144" s="18"/>
      <c r="TUY144" s="18"/>
      <c r="TUZ144" s="18"/>
      <c r="TVA144" s="18"/>
      <c r="TVB144" s="18"/>
      <c r="TVC144" s="18"/>
      <c r="TVD144" s="18"/>
      <c r="TVE144" s="18"/>
      <c r="TVF144" s="18"/>
      <c r="TVG144" s="18"/>
      <c r="TVH144" s="18"/>
      <c r="TVI144" s="18"/>
      <c r="TVJ144" s="18"/>
      <c r="TVK144" s="18"/>
      <c r="TVL144" s="18"/>
      <c r="TVM144" s="18"/>
      <c r="TVN144" s="18"/>
      <c r="TVO144" s="18"/>
      <c r="TVP144" s="18"/>
      <c r="TVQ144" s="18"/>
      <c r="TVR144" s="18"/>
      <c r="TVS144" s="18"/>
      <c r="TVT144" s="18"/>
      <c r="TVU144" s="18"/>
      <c r="TVV144" s="18"/>
      <c r="TVW144" s="18"/>
      <c r="TVX144" s="18"/>
      <c r="TVY144" s="18"/>
      <c r="TVZ144" s="18"/>
      <c r="TWA144" s="18"/>
      <c r="TWB144" s="18"/>
      <c r="TWC144" s="18"/>
      <c r="TWD144" s="18"/>
      <c r="TWE144" s="18"/>
      <c r="TWF144" s="18"/>
      <c r="TWG144" s="18"/>
      <c r="TWH144" s="18"/>
      <c r="TWI144" s="18"/>
      <c r="TWJ144" s="18"/>
      <c r="TWK144" s="18"/>
      <c r="TWL144" s="18"/>
      <c r="TWM144" s="18"/>
      <c r="TWN144" s="18"/>
      <c r="TWO144" s="18"/>
      <c r="TWP144" s="18"/>
      <c r="TWQ144" s="18"/>
      <c r="TWR144" s="18"/>
      <c r="TWS144" s="18"/>
      <c r="TWT144" s="18"/>
      <c r="TWU144" s="18"/>
      <c r="TWV144" s="18"/>
      <c r="TWW144" s="18"/>
      <c r="TWX144" s="18"/>
      <c r="TWY144" s="18"/>
      <c r="TWZ144" s="18"/>
      <c r="TXA144" s="18"/>
      <c r="TXB144" s="18"/>
      <c r="TXC144" s="18"/>
      <c r="TXD144" s="18"/>
      <c r="TXE144" s="18"/>
      <c r="TXF144" s="18"/>
      <c r="TXG144" s="18"/>
      <c r="TXH144" s="18"/>
      <c r="TXI144" s="18"/>
      <c r="TXJ144" s="18"/>
      <c r="TXK144" s="18"/>
      <c r="TXL144" s="18"/>
      <c r="TXM144" s="18"/>
      <c r="TXN144" s="18"/>
      <c r="TXO144" s="18"/>
      <c r="TXP144" s="18"/>
      <c r="TXQ144" s="18"/>
      <c r="TXR144" s="18"/>
      <c r="TXS144" s="18"/>
      <c r="TXT144" s="18"/>
      <c r="TXU144" s="18"/>
      <c r="TXV144" s="18"/>
      <c r="TXW144" s="18"/>
      <c r="TXX144" s="18"/>
      <c r="TXY144" s="18"/>
      <c r="TXZ144" s="18"/>
      <c r="TYA144" s="18"/>
      <c r="TYB144" s="18"/>
      <c r="TYC144" s="18"/>
      <c r="TYD144" s="18"/>
      <c r="TYE144" s="18"/>
      <c r="TYF144" s="18"/>
      <c r="TYG144" s="18"/>
      <c r="TYH144" s="18"/>
      <c r="TYI144" s="18"/>
      <c r="TYJ144" s="18"/>
      <c r="TYK144" s="18"/>
      <c r="TYL144" s="18"/>
      <c r="TYM144" s="18"/>
      <c r="TYN144" s="18"/>
      <c r="TYO144" s="18"/>
      <c r="TYP144" s="18"/>
      <c r="TYQ144" s="18"/>
      <c r="TYR144" s="18"/>
      <c r="TYS144" s="18"/>
      <c r="TYT144" s="18"/>
      <c r="TYU144" s="18"/>
      <c r="TYV144" s="18"/>
      <c r="TYW144" s="18"/>
      <c r="TYX144" s="18"/>
      <c r="TYY144" s="18"/>
      <c r="TYZ144" s="18"/>
      <c r="TZA144" s="18"/>
      <c r="TZB144" s="18"/>
      <c r="TZC144" s="18"/>
      <c r="TZD144" s="18"/>
      <c r="TZE144" s="18"/>
      <c r="TZF144" s="18"/>
      <c r="TZG144" s="18"/>
      <c r="TZH144" s="18"/>
      <c r="TZI144" s="18"/>
      <c r="TZJ144" s="18"/>
      <c r="TZK144" s="18"/>
      <c r="TZL144" s="18"/>
      <c r="TZM144" s="18"/>
      <c r="TZN144" s="18"/>
      <c r="TZO144" s="18"/>
      <c r="TZP144" s="18"/>
      <c r="TZQ144" s="18"/>
      <c r="TZR144" s="18"/>
      <c r="TZS144" s="18"/>
      <c r="TZT144" s="18"/>
      <c r="TZU144" s="18"/>
      <c r="TZV144" s="18"/>
      <c r="TZW144" s="18"/>
      <c r="TZX144" s="18"/>
      <c r="TZY144" s="18"/>
      <c r="TZZ144" s="18"/>
      <c r="UAA144" s="18"/>
      <c r="UAB144" s="18"/>
      <c r="UAC144" s="18"/>
      <c r="UAD144" s="18"/>
      <c r="UAE144" s="18"/>
      <c r="UAF144" s="18"/>
      <c r="UAG144" s="18"/>
      <c r="UAH144" s="18"/>
      <c r="UAI144" s="18"/>
      <c r="UAJ144" s="18"/>
      <c r="UAK144" s="18"/>
      <c r="UAL144" s="18"/>
      <c r="UAM144" s="18"/>
      <c r="UAN144" s="18"/>
      <c r="UAO144" s="18"/>
      <c r="UAP144" s="18"/>
      <c r="UAQ144" s="18"/>
      <c r="UAR144" s="18"/>
      <c r="UAS144" s="18"/>
      <c r="UAT144" s="18"/>
      <c r="UAU144" s="18"/>
      <c r="UAV144" s="18"/>
      <c r="UAW144" s="18"/>
      <c r="UAX144" s="18"/>
      <c r="UAY144" s="18"/>
      <c r="UAZ144" s="18"/>
      <c r="UBA144" s="18"/>
      <c r="UBB144" s="18"/>
      <c r="UBC144" s="18"/>
      <c r="UBD144" s="18"/>
      <c r="UBE144" s="18"/>
      <c r="UBF144" s="18"/>
      <c r="UBG144" s="18"/>
      <c r="UBH144" s="18"/>
      <c r="UBI144" s="18"/>
      <c r="UBJ144" s="18"/>
      <c r="UBK144" s="18"/>
      <c r="UBL144" s="18"/>
      <c r="UBM144" s="18"/>
      <c r="UBN144" s="18"/>
      <c r="UBO144" s="18"/>
      <c r="UBP144" s="18"/>
      <c r="UBQ144" s="18"/>
      <c r="UBR144" s="18"/>
      <c r="UBS144" s="18"/>
      <c r="UBT144" s="18"/>
      <c r="UBU144" s="18"/>
      <c r="UBV144" s="18"/>
      <c r="UBW144" s="18"/>
      <c r="UBX144" s="18"/>
      <c r="UBY144" s="18"/>
      <c r="UBZ144" s="18"/>
      <c r="UCA144" s="18"/>
      <c r="UCB144" s="18"/>
      <c r="UCC144" s="18"/>
      <c r="UCD144" s="18"/>
      <c r="UCE144" s="18"/>
      <c r="UCF144" s="18"/>
      <c r="UCG144" s="18"/>
      <c r="UCH144" s="18"/>
      <c r="UCI144" s="18"/>
      <c r="UCJ144" s="18"/>
      <c r="UCK144" s="18"/>
      <c r="UCL144" s="18"/>
      <c r="UCM144" s="18"/>
      <c r="UCN144" s="18"/>
      <c r="UCO144" s="18"/>
      <c r="UCP144" s="18"/>
      <c r="UCQ144" s="18"/>
      <c r="UCR144" s="18"/>
      <c r="UCS144" s="18"/>
      <c r="UCT144" s="18"/>
      <c r="UCU144" s="18"/>
      <c r="UCV144" s="18"/>
      <c r="UCW144" s="18"/>
      <c r="UCX144" s="18"/>
      <c r="UCY144" s="18"/>
      <c r="UCZ144" s="18"/>
      <c r="UDA144" s="18"/>
      <c r="UDB144" s="18"/>
      <c r="UDC144" s="18"/>
      <c r="UDD144" s="18"/>
      <c r="UDE144" s="18"/>
      <c r="UDF144" s="18"/>
      <c r="UDG144" s="18"/>
      <c r="UDH144" s="18"/>
      <c r="UDI144" s="18"/>
      <c r="UDJ144" s="18"/>
      <c r="UDK144" s="18"/>
      <c r="UDL144" s="18"/>
      <c r="UDM144" s="18"/>
      <c r="UDN144" s="18"/>
      <c r="UDO144" s="18"/>
      <c r="UDP144" s="18"/>
      <c r="UDQ144" s="18"/>
      <c r="UDR144" s="18"/>
      <c r="UDS144" s="18"/>
      <c r="UDT144" s="18"/>
      <c r="UDU144" s="18"/>
      <c r="UDV144" s="18"/>
      <c r="UDW144" s="18"/>
      <c r="UDX144" s="18"/>
      <c r="UDY144" s="18"/>
      <c r="UDZ144" s="18"/>
      <c r="UEA144" s="18"/>
      <c r="UEB144" s="18"/>
      <c r="UEC144" s="18"/>
      <c r="UED144" s="18"/>
      <c r="UEE144" s="18"/>
      <c r="UEF144" s="18"/>
      <c r="UEG144" s="18"/>
      <c r="UEH144" s="18"/>
      <c r="UEI144" s="18"/>
      <c r="UEJ144" s="18"/>
      <c r="UEK144" s="18"/>
      <c r="UEL144" s="18"/>
      <c r="UEM144" s="18"/>
      <c r="UEN144" s="18"/>
      <c r="UEO144" s="18"/>
      <c r="UEP144" s="18"/>
      <c r="UEQ144" s="18"/>
      <c r="UER144" s="18"/>
      <c r="UES144" s="18"/>
      <c r="UET144" s="18"/>
      <c r="UEU144" s="18"/>
      <c r="UEV144" s="18"/>
      <c r="UEW144" s="18"/>
      <c r="UEX144" s="18"/>
      <c r="UEY144" s="18"/>
      <c r="UEZ144" s="18"/>
      <c r="UFA144" s="18"/>
      <c r="UFB144" s="18"/>
      <c r="UFC144" s="18"/>
      <c r="UFD144" s="18"/>
      <c r="UFE144" s="18"/>
      <c r="UFF144" s="18"/>
      <c r="UFG144" s="18"/>
      <c r="UFH144" s="18"/>
      <c r="UFI144" s="18"/>
      <c r="UFJ144" s="18"/>
      <c r="UFK144" s="18"/>
      <c r="UFL144" s="18"/>
      <c r="UFM144" s="18"/>
      <c r="UFN144" s="18"/>
      <c r="UFO144" s="18"/>
      <c r="UFP144" s="18"/>
      <c r="UFQ144" s="18"/>
      <c r="UFR144" s="18"/>
      <c r="UFS144" s="18"/>
      <c r="UFT144" s="18"/>
      <c r="UFU144" s="18"/>
      <c r="UFV144" s="18"/>
      <c r="UFW144" s="18"/>
      <c r="UFX144" s="18"/>
      <c r="UFY144" s="18"/>
      <c r="UFZ144" s="18"/>
      <c r="UGA144" s="18"/>
      <c r="UGB144" s="18"/>
      <c r="UGC144" s="18"/>
      <c r="UGD144" s="18"/>
      <c r="UGE144" s="18"/>
      <c r="UGF144" s="18"/>
      <c r="UGG144" s="18"/>
      <c r="UGH144" s="18"/>
      <c r="UGI144" s="18"/>
      <c r="UGJ144" s="18"/>
      <c r="UGK144" s="18"/>
      <c r="UGL144" s="18"/>
      <c r="UGM144" s="18"/>
      <c r="UGN144" s="18"/>
      <c r="UGO144" s="18"/>
      <c r="UGP144" s="18"/>
      <c r="UGQ144" s="18"/>
      <c r="UGR144" s="18"/>
      <c r="UGS144" s="18"/>
      <c r="UGT144" s="18"/>
      <c r="UGU144" s="18"/>
      <c r="UGV144" s="18"/>
      <c r="UGW144" s="18"/>
      <c r="UGX144" s="18"/>
      <c r="UGY144" s="18"/>
      <c r="UGZ144" s="18"/>
      <c r="UHA144" s="18"/>
      <c r="UHB144" s="18"/>
      <c r="UHC144" s="18"/>
      <c r="UHD144" s="18"/>
      <c r="UHE144" s="18"/>
      <c r="UHF144" s="18"/>
      <c r="UHG144" s="18"/>
      <c r="UHH144" s="18"/>
      <c r="UHI144" s="18"/>
      <c r="UHJ144" s="18"/>
      <c r="UHK144" s="18"/>
      <c r="UHL144" s="18"/>
      <c r="UHM144" s="18"/>
      <c r="UHN144" s="18"/>
      <c r="UHO144" s="18"/>
      <c r="UHP144" s="18"/>
      <c r="UHQ144" s="18"/>
      <c r="UHR144" s="18"/>
      <c r="UHS144" s="18"/>
      <c r="UHT144" s="18"/>
      <c r="UHU144" s="18"/>
      <c r="UHV144" s="18"/>
      <c r="UHW144" s="18"/>
      <c r="UHX144" s="18"/>
      <c r="UHY144" s="18"/>
      <c r="UHZ144" s="18"/>
      <c r="UIA144" s="18"/>
      <c r="UIB144" s="18"/>
      <c r="UIC144" s="18"/>
      <c r="UID144" s="18"/>
      <c r="UIE144" s="18"/>
      <c r="UIF144" s="18"/>
      <c r="UIG144" s="18"/>
      <c r="UIH144" s="18"/>
      <c r="UII144" s="18"/>
      <c r="UIJ144" s="18"/>
      <c r="UIK144" s="18"/>
      <c r="UIL144" s="18"/>
      <c r="UIM144" s="18"/>
      <c r="UIN144" s="18"/>
      <c r="UIO144" s="18"/>
      <c r="UIP144" s="18"/>
      <c r="UIQ144" s="18"/>
      <c r="UIR144" s="18"/>
      <c r="UIS144" s="18"/>
      <c r="UIT144" s="18"/>
      <c r="UIU144" s="18"/>
      <c r="UIV144" s="18"/>
      <c r="UIW144" s="18"/>
      <c r="UIX144" s="18"/>
      <c r="UIY144" s="18"/>
      <c r="UIZ144" s="18"/>
      <c r="UJA144" s="18"/>
      <c r="UJB144" s="18"/>
      <c r="UJC144" s="18"/>
      <c r="UJD144" s="18"/>
      <c r="UJE144" s="18"/>
      <c r="UJF144" s="18"/>
      <c r="UJG144" s="18"/>
      <c r="UJH144" s="18"/>
      <c r="UJI144" s="18"/>
      <c r="UJJ144" s="18"/>
      <c r="UJK144" s="18"/>
      <c r="UJL144" s="18"/>
      <c r="UJM144" s="18"/>
      <c r="UJN144" s="18"/>
      <c r="UJO144" s="18"/>
      <c r="UJP144" s="18"/>
      <c r="UJQ144" s="18"/>
      <c r="UJR144" s="18"/>
      <c r="UJS144" s="18"/>
      <c r="UJT144" s="18"/>
      <c r="UJU144" s="18"/>
      <c r="UJV144" s="18"/>
      <c r="UJW144" s="18"/>
      <c r="UJX144" s="18"/>
      <c r="UJY144" s="18"/>
      <c r="UJZ144" s="18"/>
      <c r="UKA144" s="18"/>
      <c r="UKB144" s="18"/>
      <c r="UKC144" s="18"/>
      <c r="UKD144" s="18"/>
      <c r="UKE144" s="18"/>
      <c r="UKF144" s="18"/>
      <c r="UKG144" s="18"/>
      <c r="UKH144" s="18"/>
      <c r="UKI144" s="18"/>
      <c r="UKJ144" s="18"/>
      <c r="UKK144" s="18"/>
      <c r="UKL144" s="18"/>
      <c r="UKM144" s="18"/>
      <c r="UKN144" s="18"/>
      <c r="UKO144" s="18"/>
      <c r="UKP144" s="18"/>
      <c r="UKQ144" s="18"/>
      <c r="UKR144" s="18"/>
      <c r="UKS144" s="18"/>
      <c r="UKT144" s="18"/>
      <c r="UKU144" s="18"/>
      <c r="UKV144" s="18"/>
      <c r="UKW144" s="18"/>
      <c r="UKX144" s="18"/>
      <c r="UKY144" s="18"/>
      <c r="UKZ144" s="18"/>
      <c r="ULA144" s="18"/>
      <c r="ULB144" s="18"/>
      <c r="ULC144" s="18"/>
      <c r="ULD144" s="18"/>
      <c r="ULE144" s="18"/>
      <c r="ULF144" s="18"/>
      <c r="ULG144" s="18"/>
      <c r="ULH144" s="18"/>
      <c r="ULI144" s="18"/>
      <c r="ULJ144" s="18"/>
      <c r="ULK144" s="18"/>
      <c r="ULL144" s="18"/>
      <c r="ULM144" s="18"/>
      <c r="ULN144" s="18"/>
      <c r="ULO144" s="18"/>
      <c r="ULP144" s="18"/>
      <c r="ULQ144" s="18"/>
      <c r="ULR144" s="18"/>
      <c r="ULS144" s="18"/>
      <c r="ULT144" s="18"/>
      <c r="ULU144" s="18"/>
      <c r="ULV144" s="18"/>
      <c r="ULW144" s="18"/>
      <c r="ULX144" s="18"/>
      <c r="ULY144" s="18"/>
      <c r="ULZ144" s="18"/>
      <c r="UMA144" s="18"/>
      <c r="UMB144" s="18"/>
      <c r="UMC144" s="18"/>
      <c r="UMD144" s="18"/>
      <c r="UME144" s="18"/>
      <c r="UMF144" s="18"/>
      <c r="UMG144" s="18"/>
      <c r="UMH144" s="18"/>
      <c r="UMI144" s="18"/>
      <c r="UMJ144" s="18"/>
      <c r="UMK144" s="18"/>
      <c r="UML144" s="18"/>
      <c r="UMM144" s="18"/>
      <c r="UMN144" s="18"/>
      <c r="UMO144" s="18"/>
      <c r="UMP144" s="18"/>
      <c r="UMQ144" s="18"/>
      <c r="UMR144" s="18"/>
      <c r="UMS144" s="18"/>
      <c r="UMT144" s="18"/>
      <c r="UMU144" s="18"/>
      <c r="UMV144" s="18"/>
      <c r="UMW144" s="18"/>
      <c r="UMX144" s="18"/>
      <c r="UMY144" s="18"/>
      <c r="UMZ144" s="18"/>
      <c r="UNA144" s="18"/>
      <c r="UNB144" s="18"/>
      <c r="UNC144" s="18"/>
      <c r="UND144" s="18"/>
      <c r="UNE144" s="18"/>
      <c r="UNF144" s="18"/>
      <c r="UNG144" s="18"/>
      <c r="UNH144" s="18"/>
      <c r="UNI144" s="18"/>
      <c r="UNJ144" s="18"/>
      <c r="UNK144" s="18"/>
      <c r="UNL144" s="18"/>
      <c r="UNM144" s="18"/>
      <c r="UNN144" s="18"/>
      <c r="UNO144" s="18"/>
      <c r="UNP144" s="18"/>
      <c r="UNQ144" s="18"/>
      <c r="UNR144" s="18"/>
      <c r="UNS144" s="18"/>
      <c r="UNT144" s="18"/>
      <c r="UNU144" s="18"/>
      <c r="UNV144" s="18"/>
      <c r="UNW144" s="18"/>
      <c r="UNX144" s="18"/>
      <c r="UNY144" s="18"/>
      <c r="UNZ144" s="18"/>
      <c r="UOA144" s="18"/>
      <c r="UOB144" s="18"/>
      <c r="UOC144" s="18"/>
      <c r="UOD144" s="18"/>
      <c r="UOE144" s="18"/>
      <c r="UOF144" s="18"/>
      <c r="UOG144" s="18"/>
      <c r="UOH144" s="18"/>
      <c r="UOI144" s="18"/>
      <c r="UOJ144" s="18"/>
      <c r="UOK144" s="18"/>
      <c r="UOL144" s="18"/>
      <c r="UOM144" s="18"/>
      <c r="UON144" s="18"/>
      <c r="UOO144" s="18"/>
      <c r="UOP144" s="18"/>
      <c r="UOQ144" s="18"/>
      <c r="UOR144" s="18"/>
      <c r="UOS144" s="18"/>
      <c r="UOT144" s="18"/>
      <c r="UOU144" s="18"/>
      <c r="UOV144" s="18"/>
      <c r="UOW144" s="18"/>
      <c r="UOX144" s="18"/>
      <c r="UOY144" s="18"/>
      <c r="UOZ144" s="18"/>
      <c r="UPA144" s="18"/>
      <c r="UPB144" s="18"/>
      <c r="UPC144" s="18"/>
      <c r="UPD144" s="18"/>
      <c r="UPE144" s="18"/>
      <c r="UPF144" s="18"/>
      <c r="UPG144" s="18"/>
      <c r="UPH144" s="18"/>
      <c r="UPI144" s="18"/>
      <c r="UPJ144" s="18"/>
      <c r="UPK144" s="18"/>
      <c r="UPL144" s="18"/>
      <c r="UPM144" s="18"/>
      <c r="UPN144" s="18"/>
      <c r="UPO144" s="18"/>
      <c r="UPP144" s="18"/>
      <c r="UPQ144" s="18"/>
      <c r="UPR144" s="18"/>
      <c r="UPS144" s="18"/>
      <c r="UPT144" s="18"/>
      <c r="UPU144" s="18"/>
      <c r="UPV144" s="18"/>
      <c r="UPW144" s="18"/>
      <c r="UPX144" s="18"/>
      <c r="UPY144" s="18"/>
      <c r="UPZ144" s="18"/>
      <c r="UQA144" s="18"/>
      <c r="UQB144" s="18"/>
      <c r="UQC144" s="18"/>
      <c r="UQD144" s="18"/>
      <c r="UQE144" s="18"/>
      <c r="UQF144" s="18"/>
      <c r="UQG144" s="18"/>
      <c r="UQH144" s="18"/>
      <c r="UQI144" s="18"/>
      <c r="UQJ144" s="18"/>
      <c r="UQK144" s="18"/>
      <c r="UQL144" s="18"/>
      <c r="UQM144" s="18"/>
      <c r="UQN144" s="18"/>
      <c r="UQO144" s="18"/>
      <c r="UQP144" s="18"/>
      <c r="UQQ144" s="18"/>
      <c r="UQR144" s="18"/>
      <c r="UQS144" s="18"/>
      <c r="UQT144" s="18"/>
      <c r="UQU144" s="18"/>
      <c r="UQV144" s="18"/>
      <c r="UQW144" s="18"/>
      <c r="UQX144" s="18"/>
      <c r="UQY144" s="18"/>
      <c r="UQZ144" s="18"/>
      <c r="URA144" s="18"/>
      <c r="URB144" s="18"/>
      <c r="URC144" s="18"/>
      <c r="URD144" s="18"/>
      <c r="URE144" s="18"/>
      <c r="URF144" s="18"/>
      <c r="URG144" s="18"/>
      <c r="URH144" s="18"/>
      <c r="URI144" s="18"/>
      <c r="URJ144" s="18"/>
      <c r="URK144" s="18"/>
      <c r="URL144" s="18"/>
      <c r="URM144" s="18"/>
      <c r="URN144" s="18"/>
      <c r="URO144" s="18"/>
      <c r="URP144" s="18"/>
      <c r="URQ144" s="18"/>
      <c r="URR144" s="18"/>
      <c r="URS144" s="18"/>
      <c r="URT144" s="18"/>
      <c r="URU144" s="18"/>
      <c r="URV144" s="18"/>
      <c r="URW144" s="18"/>
      <c r="URX144" s="18"/>
      <c r="URY144" s="18"/>
      <c r="URZ144" s="18"/>
      <c r="USA144" s="18"/>
      <c r="USB144" s="18"/>
      <c r="USC144" s="18"/>
      <c r="USD144" s="18"/>
      <c r="USE144" s="18"/>
      <c r="USF144" s="18"/>
      <c r="USG144" s="18"/>
      <c r="USH144" s="18"/>
      <c r="USI144" s="18"/>
      <c r="USJ144" s="18"/>
      <c r="USK144" s="18"/>
      <c r="USL144" s="18"/>
      <c r="USM144" s="18"/>
      <c r="USN144" s="18"/>
      <c r="USO144" s="18"/>
      <c r="USP144" s="18"/>
      <c r="USQ144" s="18"/>
      <c r="USR144" s="18"/>
      <c r="USS144" s="18"/>
      <c r="UST144" s="18"/>
      <c r="USU144" s="18"/>
      <c r="USV144" s="18"/>
      <c r="USW144" s="18"/>
      <c r="USX144" s="18"/>
      <c r="USY144" s="18"/>
      <c r="USZ144" s="18"/>
      <c r="UTA144" s="18"/>
      <c r="UTB144" s="18"/>
      <c r="UTC144" s="18"/>
      <c r="UTD144" s="18"/>
      <c r="UTE144" s="18"/>
      <c r="UTF144" s="18"/>
      <c r="UTG144" s="18"/>
      <c r="UTH144" s="18"/>
      <c r="UTI144" s="18"/>
      <c r="UTJ144" s="18"/>
      <c r="UTK144" s="18"/>
      <c r="UTL144" s="18"/>
      <c r="UTM144" s="18"/>
      <c r="UTN144" s="18"/>
      <c r="UTO144" s="18"/>
      <c r="UTP144" s="18"/>
      <c r="UTQ144" s="18"/>
      <c r="UTR144" s="18"/>
      <c r="UTS144" s="18"/>
      <c r="UTT144" s="18"/>
      <c r="UTU144" s="18"/>
      <c r="UTV144" s="18"/>
      <c r="UTW144" s="18"/>
      <c r="UTX144" s="18"/>
      <c r="UTY144" s="18"/>
      <c r="UTZ144" s="18"/>
      <c r="UUA144" s="18"/>
      <c r="UUB144" s="18"/>
      <c r="UUC144" s="18"/>
      <c r="UUD144" s="18"/>
      <c r="UUE144" s="18"/>
      <c r="UUF144" s="18"/>
      <c r="UUG144" s="18"/>
      <c r="UUH144" s="18"/>
      <c r="UUI144" s="18"/>
      <c r="UUJ144" s="18"/>
      <c r="UUK144" s="18"/>
      <c r="UUL144" s="18"/>
      <c r="UUM144" s="18"/>
      <c r="UUN144" s="18"/>
      <c r="UUO144" s="18"/>
      <c r="UUP144" s="18"/>
      <c r="UUQ144" s="18"/>
      <c r="UUR144" s="18"/>
      <c r="UUS144" s="18"/>
      <c r="UUT144" s="18"/>
      <c r="UUU144" s="18"/>
      <c r="UUV144" s="18"/>
      <c r="UUW144" s="18"/>
      <c r="UUX144" s="18"/>
      <c r="UUY144" s="18"/>
      <c r="UUZ144" s="18"/>
      <c r="UVA144" s="18"/>
      <c r="UVB144" s="18"/>
      <c r="UVC144" s="18"/>
      <c r="UVD144" s="18"/>
      <c r="UVE144" s="18"/>
      <c r="UVF144" s="18"/>
      <c r="UVG144" s="18"/>
      <c r="UVH144" s="18"/>
      <c r="UVI144" s="18"/>
      <c r="UVJ144" s="18"/>
      <c r="UVK144" s="18"/>
      <c r="UVL144" s="18"/>
      <c r="UVM144" s="18"/>
      <c r="UVN144" s="18"/>
      <c r="UVO144" s="18"/>
      <c r="UVP144" s="18"/>
      <c r="UVQ144" s="18"/>
      <c r="UVR144" s="18"/>
      <c r="UVS144" s="18"/>
      <c r="UVT144" s="18"/>
      <c r="UVU144" s="18"/>
      <c r="UVV144" s="18"/>
      <c r="UVW144" s="18"/>
      <c r="UVX144" s="18"/>
      <c r="UVY144" s="18"/>
      <c r="UVZ144" s="18"/>
      <c r="UWA144" s="18"/>
      <c r="UWB144" s="18"/>
      <c r="UWC144" s="18"/>
      <c r="UWD144" s="18"/>
      <c r="UWE144" s="18"/>
      <c r="UWF144" s="18"/>
      <c r="UWG144" s="18"/>
      <c r="UWH144" s="18"/>
      <c r="UWI144" s="18"/>
      <c r="UWJ144" s="18"/>
      <c r="UWK144" s="18"/>
      <c r="UWL144" s="18"/>
      <c r="UWM144" s="18"/>
      <c r="UWN144" s="18"/>
      <c r="UWO144" s="18"/>
      <c r="UWP144" s="18"/>
      <c r="UWQ144" s="18"/>
      <c r="UWR144" s="18"/>
      <c r="UWS144" s="18"/>
      <c r="UWT144" s="18"/>
      <c r="UWU144" s="18"/>
      <c r="UWV144" s="18"/>
      <c r="UWW144" s="18"/>
      <c r="UWX144" s="18"/>
      <c r="UWY144" s="18"/>
      <c r="UWZ144" s="18"/>
      <c r="UXA144" s="18"/>
      <c r="UXB144" s="18"/>
      <c r="UXC144" s="18"/>
      <c r="UXD144" s="18"/>
      <c r="UXE144" s="18"/>
      <c r="UXF144" s="18"/>
      <c r="UXG144" s="18"/>
      <c r="UXH144" s="18"/>
      <c r="UXI144" s="18"/>
      <c r="UXJ144" s="18"/>
      <c r="UXK144" s="18"/>
      <c r="UXL144" s="18"/>
      <c r="UXM144" s="18"/>
      <c r="UXN144" s="18"/>
      <c r="UXO144" s="18"/>
      <c r="UXP144" s="18"/>
      <c r="UXQ144" s="18"/>
      <c r="UXR144" s="18"/>
      <c r="UXS144" s="18"/>
      <c r="UXT144" s="18"/>
      <c r="UXU144" s="18"/>
      <c r="UXV144" s="18"/>
      <c r="UXW144" s="18"/>
      <c r="UXX144" s="18"/>
      <c r="UXY144" s="18"/>
      <c r="UXZ144" s="18"/>
      <c r="UYA144" s="18"/>
      <c r="UYB144" s="18"/>
      <c r="UYC144" s="18"/>
      <c r="UYD144" s="18"/>
      <c r="UYE144" s="18"/>
      <c r="UYF144" s="18"/>
      <c r="UYG144" s="18"/>
      <c r="UYH144" s="18"/>
      <c r="UYI144" s="18"/>
      <c r="UYJ144" s="18"/>
      <c r="UYK144" s="18"/>
      <c r="UYL144" s="18"/>
      <c r="UYM144" s="18"/>
      <c r="UYN144" s="18"/>
      <c r="UYO144" s="18"/>
      <c r="UYP144" s="18"/>
      <c r="UYQ144" s="18"/>
      <c r="UYR144" s="18"/>
      <c r="UYS144" s="18"/>
      <c r="UYT144" s="18"/>
      <c r="UYU144" s="18"/>
      <c r="UYV144" s="18"/>
      <c r="UYW144" s="18"/>
      <c r="UYX144" s="18"/>
      <c r="UYY144" s="18"/>
      <c r="UYZ144" s="18"/>
      <c r="UZA144" s="18"/>
      <c r="UZB144" s="18"/>
      <c r="UZC144" s="18"/>
      <c r="UZD144" s="18"/>
      <c r="UZE144" s="18"/>
      <c r="UZF144" s="18"/>
      <c r="UZG144" s="18"/>
      <c r="UZH144" s="18"/>
      <c r="UZI144" s="18"/>
      <c r="UZJ144" s="18"/>
      <c r="UZK144" s="18"/>
      <c r="UZL144" s="18"/>
      <c r="UZM144" s="18"/>
      <c r="UZN144" s="18"/>
      <c r="UZO144" s="18"/>
      <c r="UZP144" s="18"/>
      <c r="UZQ144" s="18"/>
      <c r="UZR144" s="18"/>
      <c r="UZS144" s="18"/>
      <c r="UZT144" s="18"/>
      <c r="UZU144" s="18"/>
      <c r="UZV144" s="18"/>
      <c r="UZW144" s="18"/>
      <c r="UZX144" s="18"/>
      <c r="UZY144" s="18"/>
      <c r="UZZ144" s="18"/>
      <c r="VAA144" s="18"/>
      <c r="VAB144" s="18"/>
      <c r="VAC144" s="18"/>
      <c r="VAD144" s="18"/>
      <c r="VAE144" s="18"/>
      <c r="VAF144" s="18"/>
      <c r="VAG144" s="18"/>
      <c r="VAH144" s="18"/>
      <c r="VAI144" s="18"/>
      <c r="VAJ144" s="18"/>
      <c r="VAK144" s="18"/>
      <c r="VAL144" s="18"/>
      <c r="VAM144" s="18"/>
      <c r="VAN144" s="18"/>
      <c r="VAO144" s="18"/>
      <c r="VAP144" s="18"/>
      <c r="VAQ144" s="18"/>
      <c r="VAR144" s="18"/>
      <c r="VAS144" s="18"/>
      <c r="VAT144" s="18"/>
      <c r="VAU144" s="18"/>
      <c r="VAV144" s="18"/>
      <c r="VAW144" s="18"/>
      <c r="VAX144" s="18"/>
      <c r="VAY144" s="18"/>
      <c r="VAZ144" s="18"/>
      <c r="VBA144" s="18"/>
      <c r="VBB144" s="18"/>
      <c r="VBC144" s="18"/>
      <c r="VBD144" s="18"/>
      <c r="VBE144" s="18"/>
      <c r="VBF144" s="18"/>
      <c r="VBG144" s="18"/>
      <c r="VBH144" s="18"/>
      <c r="VBI144" s="18"/>
      <c r="VBJ144" s="18"/>
      <c r="VBK144" s="18"/>
      <c r="VBL144" s="18"/>
      <c r="VBM144" s="18"/>
      <c r="VBN144" s="18"/>
      <c r="VBO144" s="18"/>
      <c r="VBP144" s="18"/>
      <c r="VBQ144" s="18"/>
      <c r="VBR144" s="18"/>
      <c r="VBS144" s="18"/>
      <c r="VBT144" s="18"/>
      <c r="VBU144" s="18"/>
      <c r="VBV144" s="18"/>
      <c r="VBW144" s="18"/>
      <c r="VBX144" s="18"/>
      <c r="VBY144" s="18"/>
      <c r="VBZ144" s="18"/>
      <c r="VCA144" s="18"/>
      <c r="VCB144" s="18"/>
      <c r="VCC144" s="18"/>
      <c r="VCD144" s="18"/>
      <c r="VCE144" s="18"/>
      <c r="VCF144" s="18"/>
      <c r="VCG144" s="18"/>
      <c r="VCH144" s="18"/>
      <c r="VCI144" s="18"/>
      <c r="VCJ144" s="18"/>
      <c r="VCK144" s="18"/>
      <c r="VCL144" s="18"/>
      <c r="VCM144" s="18"/>
      <c r="VCN144" s="18"/>
      <c r="VCO144" s="18"/>
      <c r="VCP144" s="18"/>
      <c r="VCQ144" s="18"/>
      <c r="VCR144" s="18"/>
      <c r="VCS144" s="18"/>
      <c r="VCT144" s="18"/>
      <c r="VCU144" s="18"/>
      <c r="VCV144" s="18"/>
      <c r="VCW144" s="18"/>
      <c r="VCX144" s="18"/>
      <c r="VCY144" s="18"/>
      <c r="VCZ144" s="18"/>
      <c r="VDA144" s="18"/>
      <c r="VDB144" s="18"/>
      <c r="VDC144" s="18"/>
      <c r="VDD144" s="18"/>
      <c r="VDE144" s="18"/>
      <c r="VDF144" s="18"/>
      <c r="VDG144" s="18"/>
      <c r="VDH144" s="18"/>
      <c r="VDI144" s="18"/>
      <c r="VDJ144" s="18"/>
      <c r="VDK144" s="18"/>
      <c r="VDL144" s="18"/>
      <c r="VDM144" s="18"/>
      <c r="VDN144" s="18"/>
      <c r="VDO144" s="18"/>
      <c r="VDP144" s="18"/>
      <c r="VDQ144" s="18"/>
      <c r="VDR144" s="18"/>
      <c r="VDS144" s="18"/>
      <c r="VDT144" s="18"/>
      <c r="VDU144" s="18"/>
      <c r="VDV144" s="18"/>
      <c r="VDW144" s="18"/>
      <c r="VDX144" s="18"/>
      <c r="VDY144" s="18"/>
      <c r="VDZ144" s="18"/>
      <c r="VEA144" s="18"/>
      <c r="VEB144" s="18"/>
      <c r="VEC144" s="18"/>
      <c r="VED144" s="18"/>
      <c r="VEE144" s="18"/>
      <c r="VEF144" s="18"/>
      <c r="VEG144" s="18"/>
      <c r="VEH144" s="18"/>
      <c r="VEI144" s="18"/>
      <c r="VEJ144" s="18"/>
      <c r="VEK144" s="18"/>
      <c r="VEL144" s="18"/>
      <c r="VEM144" s="18"/>
      <c r="VEN144" s="18"/>
      <c r="VEO144" s="18"/>
      <c r="VEP144" s="18"/>
      <c r="VEQ144" s="18"/>
      <c r="VER144" s="18"/>
      <c r="VES144" s="18"/>
      <c r="VET144" s="18"/>
      <c r="VEU144" s="18"/>
      <c r="VEV144" s="18"/>
      <c r="VEW144" s="18"/>
      <c r="VEX144" s="18"/>
      <c r="VEY144" s="18"/>
      <c r="VEZ144" s="18"/>
      <c r="VFA144" s="18"/>
      <c r="VFB144" s="18"/>
      <c r="VFC144" s="18"/>
      <c r="VFD144" s="18"/>
      <c r="VFE144" s="18"/>
      <c r="VFF144" s="18"/>
      <c r="VFG144" s="18"/>
      <c r="VFH144" s="18"/>
      <c r="VFI144" s="18"/>
      <c r="VFJ144" s="18"/>
      <c r="VFK144" s="18"/>
      <c r="VFL144" s="18"/>
      <c r="VFM144" s="18"/>
      <c r="VFN144" s="18"/>
      <c r="VFO144" s="18"/>
      <c r="VFP144" s="18"/>
      <c r="VFQ144" s="18"/>
      <c r="VFR144" s="18"/>
      <c r="VFS144" s="18"/>
      <c r="VFT144" s="18"/>
      <c r="VFU144" s="18"/>
      <c r="VFV144" s="18"/>
      <c r="VFW144" s="18"/>
      <c r="VFX144" s="18"/>
      <c r="VFY144" s="18"/>
      <c r="VFZ144" s="18"/>
      <c r="VGA144" s="18"/>
      <c r="VGB144" s="18"/>
      <c r="VGC144" s="18"/>
      <c r="VGD144" s="18"/>
      <c r="VGE144" s="18"/>
      <c r="VGF144" s="18"/>
      <c r="VGG144" s="18"/>
      <c r="VGH144" s="18"/>
      <c r="VGI144" s="18"/>
      <c r="VGJ144" s="18"/>
      <c r="VGK144" s="18"/>
      <c r="VGL144" s="18"/>
      <c r="VGM144" s="18"/>
      <c r="VGN144" s="18"/>
      <c r="VGO144" s="18"/>
      <c r="VGP144" s="18"/>
      <c r="VGQ144" s="18"/>
      <c r="VGR144" s="18"/>
      <c r="VGS144" s="18"/>
      <c r="VGT144" s="18"/>
      <c r="VGU144" s="18"/>
      <c r="VGV144" s="18"/>
      <c r="VGW144" s="18"/>
      <c r="VGX144" s="18"/>
      <c r="VGY144" s="18"/>
      <c r="VGZ144" s="18"/>
      <c r="VHA144" s="18"/>
      <c r="VHB144" s="18"/>
      <c r="VHC144" s="18"/>
      <c r="VHD144" s="18"/>
      <c r="VHE144" s="18"/>
      <c r="VHF144" s="18"/>
      <c r="VHG144" s="18"/>
      <c r="VHH144" s="18"/>
      <c r="VHI144" s="18"/>
      <c r="VHJ144" s="18"/>
      <c r="VHK144" s="18"/>
      <c r="VHL144" s="18"/>
      <c r="VHM144" s="18"/>
      <c r="VHN144" s="18"/>
      <c r="VHO144" s="18"/>
      <c r="VHP144" s="18"/>
      <c r="VHQ144" s="18"/>
      <c r="VHR144" s="18"/>
      <c r="VHS144" s="18"/>
      <c r="VHT144" s="18"/>
      <c r="VHU144" s="18"/>
      <c r="VHV144" s="18"/>
      <c r="VHW144" s="18"/>
      <c r="VHX144" s="18"/>
      <c r="VHY144" s="18"/>
      <c r="VHZ144" s="18"/>
      <c r="VIA144" s="18"/>
      <c r="VIB144" s="18"/>
      <c r="VIC144" s="18"/>
      <c r="VID144" s="18"/>
      <c r="VIE144" s="18"/>
      <c r="VIF144" s="18"/>
      <c r="VIG144" s="18"/>
      <c r="VIH144" s="18"/>
      <c r="VII144" s="18"/>
      <c r="VIJ144" s="18"/>
      <c r="VIK144" s="18"/>
      <c r="VIL144" s="18"/>
      <c r="VIM144" s="18"/>
      <c r="VIN144" s="18"/>
      <c r="VIO144" s="18"/>
      <c r="VIP144" s="18"/>
      <c r="VIQ144" s="18"/>
      <c r="VIR144" s="18"/>
      <c r="VIS144" s="18"/>
      <c r="VIT144" s="18"/>
      <c r="VIU144" s="18"/>
      <c r="VIV144" s="18"/>
      <c r="VIW144" s="18"/>
      <c r="VIX144" s="18"/>
      <c r="VIY144" s="18"/>
      <c r="VIZ144" s="18"/>
      <c r="VJA144" s="18"/>
      <c r="VJB144" s="18"/>
      <c r="VJC144" s="18"/>
      <c r="VJD144" s="18"/>
      <c r="VJE144" s="18"/>
      <c r="VJF144" s="18"/>
      <c r="VJG144" s="18"/>
      <c r="VJH144" s="18"/>
      <c r="VJI144" s="18"/>
      <c r="VJJ144" s="18"/>
      <c r="VJK144" s="18"/>
      <c r="VJL144" s="18"/>
      <c r="VJM144" s="18"/>
      <c r="VJN144" s="18"/>
      <c r="VJO144" s="18"/>
      <c r="VJP144" s="18"/>
      <c r="VJQ144" s="18"/>
      <c r="VJR144" s="18"/>
      <c r="VJS144" s="18"/>
      <c r="VJT144" s="18"/>
      <c r="VJU144" s="18"/>
      <c r="VJV144" s="18"/>
      <c r="VJW144" s="18"/>
      <c r="VJX144" s="18"/>
      <c r="VJY144" s="18"/>
      <c r="VJZ144" s="18"/>
      <c r="VKA144" s="18"/>
      <c r="VKB144" s="18"/>
      <c r="VKC144" s="18"/>
      <c r="VKD144" s="18"/>
      <c r="VKE144" s="18"/>
      <c r="VKF144" s="18"/>
      <c r="VKG144" s="18"/>
      <c r="VKH144" s="18"/>
      <c r="VKI144" s="18"/>
      <c r="VKJ144" s="18"/>
      <c r="VKK144" s="18"/>
      <c r="VKL144" s="18"/>
      <c r="VKM144" s="18"/>
      <c r="VKN144" s="18"/>
      <c r="VKO144" s="18"/>
      <c r="VKP144" s="18"/>
      <c r="VKQ144" s="18"/>
      <c r="VKR144" s="18"/>
      <c r="VKS144" s="18"/>
      <c r="VKT144" s="18"/>
      <c r="VKU144" s="18"/>
      <c r="VKV144" s="18"/>
      <c r="VKW144" s="18"/>
      <c r="VKX144" s="18"/>
      <c r="VKY144" s="18"/>
      <c r="VKZ144" s="18"/>
      <c r="VLA144" s="18"/>
      <c r="VLB144" s="18"/>
      <c r="VLC144" s="18"/>
      <c r="VLD144" s="18"/>
      <c r="VLE144" s="18"/>
      <c r="VLF144" s="18"/>
      <c r="VLG144" s="18"/>
      <c r="VLH144" s="18"/>
      <c r="VLI144" s="18"/>
      <c r="VLJ144" s="18"/>
      <c r="VLK144" s="18"/>
      <c r="VLL144" s="18"/>
      <c r="VLM144" s="18"/>
      <c r="VLN144" s="18"/>
      <c r="VLO144" s="18"/>
      <c r="VLP144" s="18"/>
      <c r="VLQ144" s="18"/>
      <c r="VLR144" s="18"/>
      <c r="VLS144" s="18"/>
      <c r="VLT144" s="18"/>
      <c r="VLU144" s="18"/>
      <c r="VLV144" s="18"/>
      <c r="VLW144" s="18"/>
      <c r="VLX144" s="18"/>
      <c r="VLY144" s="18"/>
      <c r="VLZ144" s="18"/>
      <c r="VMA144" s="18"/>
      <c r="VMB144" s="18"/>
      <c r="VMC144" s="18"/>
      <c r="VMD144" s="18"/>
      <c r="VME144" s="18"/>
      <c r="VMF144" s="18"/>
      <c r="VMG144" s="18"/>
      <c r="VMH144" s="18"/>
      <c r="VMI144" s="18"/>
      <c r="VMJ144" s="18"/>
      <c r="VMK144" s="18"/>
      <c r="VML144" s="18"/>
      <c r="VMM144" s="18"/>
      <c r="VMN144" s="18"/>
      <c r="VMO144" s="18"/>
      <c r="VMP144" s="18"/>
      <c r="VMQ144" s="18"/>
      <c r="VMR144" s="18"/>
      <c r="VMS144" s="18"/>
      <c r="VMT144" s="18"/>
      <c r="VMU144" s="18"/>
      <c r="VMV144" s="18"/>
      <c r="VMW144" s="18"/>
      <c r="VMX144" s="18"/>
      <c r="VMY144" s="18"/>
      <c r="VMZ144" s="18"/>
      <c r="VNA144" s="18"/>
      <c r="VNB144" s="18"/>
      <c r="VNC144" s="18"/>
      <c r="VND144" s="18"/>
      <c r="VNE144" s="18"/>
      <c r="VNF144" s="18"/>
      <c r="VNG144" s="18"/>
      <c r="VNH144" s="18"/>
      <c r="VNI144" s="18"/>
      <c r="VNJ144" s="18"/>
      <c r="VNK144" s="18"/>
      <c r="VNL144" s="18"/>
      <c r="VNM144" s="18"/>
      <c r="VNN144" s="18"/>
      <c r="VNO144" s="18"/>
      <c r="VNP144" s="18"/>
      <c r="VNQ144" s="18"/>
      <c r="VNR144" s="18"/>
      <c r="VNS144" s="18"/>
      <c r="VNT144" s="18"/>
      <c r="VNU144" s="18"/>
      <c r="VNV144" s="18"/>
      <c r="VNW144" s="18"/>
      <c r="VNX144" s="18"/>
      <c r="VNY144" s="18"/>
      <c r="VNZ144" s="18"/>
      <c r="VOA144" s="18"/>
      <c r="VOB144" s="18"/>
      <c r="VOC144" s="18"/>
      <c r="VOD144" s="18"/>
      <c r="VOE144" s="18"/>
      <c r="VOF144" s="18"/>
      <c r="VOG144" s="18"/>
      <c r="VOH144" s="18"/>
      <c r="VOI144" s="18"/>
      <c r="VOJ144" s="18"/>
      <c r="VOK144" s="18"/>
      <c r="VOL144" s="18"/>
      <c r="VOM144" s="18"/>
      <c r="VON144" s="18"/>
      <c r="VOO144" s="18"/>
      <c r="VOP144" s="18"/>
      <c r="VOQ144" s="18"/>
      <c r="VOR144" s="18"/>
      <c r="VOS144" s="18"/>
      <c r="VOT144" s="18"/>
      <c r="VOU144" s="18"/>
      <c r="VOV144" s="18"/>
      <c r="VOW144" s="18"/>
      <c r="VOX144" s="18"/>
      <c r="VOY144" s="18"/>
      <c r="VOZ144" s="18"/>
      <c r="VPA144" s="18"/>
      <c r="VPB144" s="18"/>
      <c r="VPC144" s="18"/>
      <c r="VPD144" s="18"/>
      <c r="VPE144" s="18"/>
      <c r="VPF144" s="18"/>
      <c r="VPG144" s="18"/>
      <c r="VPH144" s="18"/>
      <c r="VPI144" s="18"/>
      <c r="VPJ144" s="18"/>
      <c r="VPK144" s="18"/>
      <c r="VPL144" s="18"/>
      <c r="VPM144" s="18"/>
      <c r="VPN144" s="18"/>
      <c r="VPO144" s="18"/>
      <c r="VPP144" s="18"/>
      <c r="VPQ144" s="18"/>
      <c r="VPR144" s="18"/>
      <c r="VPS144" s="18"/>
      <c r="VPT144" s="18"/>
      <c r="VPU144" s="18"/>
      <c r="VPV144" s="18"/>
      <c r="VPW144" s="18"/>
      <c r="VPX144" s="18"/>
      <c r="VPY144" s="18"/>
      <c r="VPZ144" s="18"/>
      <c r="VQA144" s="18"/>
      <c r="VQB144" s="18"/>
      <c r="VQC144" s="18"/>
      <c r="VQD144" s="18"/>
      <c r="VQE144" s="18"/>
      <c r="VQF144" s="18"/>
      <c r="VQG144" s="18"/>
      <c r="VQH144" s="18"/>
      <c r="VQI144" s="18"/>
      <c r="VQJ144" s="18"/>
      <c r="VQK144" s="18"/>
      <c r="VQL144" s="18"/>
      <c r="VQM144" s="18"/>
      <c r="VQN144" s="18"/>
      <c r="VQO144" s="18"/>
      <c r="VQP144" s="18"/>
      <c r="VQQ144" s="18"/>
      <c r="VQR144" s="18"/>
      <c r="VQS144" s="18"/>
      <c r="VQT144" s="18"/>
      <c r="VQU144" s="18"/>
      <c r="VQV144" s="18"/>
      <c r="VQW144" s="18"/>
      <c r="VQX144" s="18"/>
      <c r="VQY144" s="18"/>
      <c r="VQZ144" s="18"/>
      <c r="VRA144" s="18"/>
      <c r="VRB144" s="18"/>
      <c r="VRC144" s="18"/>
      <c r="VRD144" s="18"/>
      <c r="VRE144" s="18"/>
      <c r="VRF144" s="18"/>
      <c r="VRG144" s="18"/>
      <c r="VRH144" s="18"/>
      <c r="VRI144" s="18"/>
      <c r="VRJ144" s="18"/>
      <c r="VRK144" s="18"/>
      <c r="VRL144" s="18"/>
      <c r="VRM144" s="18"/>
      <c r="VRN144" s="18"/>
      <c r="VRO144" s="18"/>
      <c r="VRP144" s="18"/>
      <c r="VRQ144" s="18"/>
      <c r="VRR144" s="18"/>
      <c r="VRS144" s="18"/>
      <c r="VRT144" s="18"/>
      <c r="VRU144" s="18"/>
      <c r="VRV144" s="18"/>
      <c r="VRW144" s="18"/>
      <c r="VRX144" s="18"/>
      <c r="VRY144" s="18"/>
      <c r="VRZ144" s="18"/>
      <c r="VSA144" s="18"/>
      <c r="VSB144" s="18"/>
      <c r="VSC144" s="18"/>
      <c r="VSD144" s="18"/>
      <c r="VSE144" s="18"/>
      <c r="VSF144" s="18"/>
      <c r="VSG144" s="18"/>
      <c r="VSH144" s="18"/>
      <c r="VSI144" s="18"/>
      <c r="VSJ144" s="18"/>
      <c r="VSK144" s="18"/>
      <c r="VSL144" s="18"/>
      <c r="VSM144" s="18"/>
      <c r="VSN144" s="18"/>
      <c r="VSO144" s="18"/>
      <c r="VSP144" s="18"/>
      <c r="VSQ144" s="18"/>
      <c r="VSR144" s="18"/>
      <c r="VSS144" s="18"/>
      <c r="VST144" s="18"/>
      <c r="VSU144" s="18"/>
      <c r="VSV144" s="18"/>
      <c r="VSW144" s="18"/>
      <c r="VSX144" s="18"/>
      <c r="VSY144" s="18"/>
      <c r="VSZ144" s="18"/>
      <c r="VTA144" s="18"/>
      <c r="VTB144" s="18"/>
      <c r="VTC144" s="18"/>
      <c r="VTD144" s="18"/>
      <c r="VTE144" s="18"/>
      <c r="VTF144" s="18"/>
      <c r="VTG144" s="18"/>
      <c r="VTH144" s="18"/>
      <c r="VTI144" s="18"/>
      <c r="VTJ144" s="18"/>
      <c r="VTK144" s="18"/>
      <c r="VTL144" s="18"/>
      <c r="VTM144" s="18"/>
      <c r="VTN144" s="18"/>
      <c r="VTO144" s="18"/>
      <c r="VTP144" s="18"/>
      <c r="VTQ144" s="18"/>
      <c r="VTR144" s="18"/>
      <c r="VTS144" s="18"/>
      <c r="VTT144" s="18"/>
      <c r="VTU144" s="18"/>
      <c r="VTV144" s="18"/>
      <c r="VTW144" s="18"/>
      <c r="VTX144" s="18"/>
      <c r="VTY144" s="18"/>
      <c r="VTZ144" s="18"/>
      <c r="VUA144" s="18"/>
      <c r="VUB144" s="18"/>
      <c r="VUC144" s="18"/>
      <c r="VUD144" s="18"/>
      <c r="VUE144" s="18"/>
      <c r="VUF144" s="18"/>
      <c r="VUG144" s="18"/>
      <c r="VUH144" s="18"/>
      <c r="VUI144" s="18"/>
      <c r="VUJ144" s="18"/>
      <c r="VUK144" s="18"/>
      <c r="VUL144" s="18"/>
      <c r="VUM144" s="18"/>
      <c r="VUN144" s="18"/>
      <c r="VUO144" s="18"/>
      <c r="VUP144" s="18"/>
      <c r="VUQ144" s="18"/>
      <c r="VUR144" s="18"/>
      <c r="VUS144" s="18"/>
      <c r="VUT144" s="18"/>
      <c r="VUU144" s="18"/>
      <c r="VUV144" s="18"/>
      <c r="VUW144" s="18"/>
      <c r="VUX144" s="18"/>
      <c r="VUY144" s="18"/>
      <c r="VUZ144" s="18"/>
      <c r="VVA144" s="18"/>
      <c r="VVB144" s="18"/>
      <c r="VVC144" s="18"/>
      <c r="VVD144" s="18"/>
      <c r="VVE144" s="18"/>
      <c r="VVF144" s="18"/>
      <c r="VVG144" s="18"/>
      <c r="VVH144" s="18"/>
      <c r="VVI144" s="18"/>
      <c r="VVJ144" s="18"/>
      <c r="VVK144" s="18"/>
      <c r="VVL144" s="18"/>
      <c r="VVM144" s="18"/>
      <c r="VVN144" s="18"/>
      <c r="VVO144" s="18"/>
      <c r="VVP144" s="18"/>
      <c r="VVQ144" s="18"/>
      <c r="VVR144" s="18"/>
      <c r="VVS144" s="18"/>
      <c r="VVT144" s="18"/>
      <c r="VVU144" s="18"/>
      <c r="VVV144" s="18"/>
      <c r="VVW144" s="18"/>
      <c r="VVX144" s="18"/>
      <c r="VVY144" s="18"/>
      <c r="VVZ144" s="18"/>
      <c r="VWA144" s="18"/>
      <c r="VWB144" s="18"/>
      <c r="VWC144" s="18"/>
      <c r="VWD144" s="18"/>
      <c r="VWE144" s="18"/>
      <c r="VWF144" s="18"/>
      <c r="VWG144" s="18"/>
      <c r="VWH144" s="18"/>
      <c r="VWI144" s="18"/>
      <c r="VWJ144" s="18"/>
      <c r="VWK144" s="18"/>
      <c r="VWL144" s="18"/>
      <c r="VWM144" s="18"/>
      <c r="VWN144" s="18"/>
      <c r="VWO144" s="18"/>
      <c r="VWP144" s="18"/>
      <c r="VWQ144" s="18"/>
      <c r="VWR144" s="18"/>
      <c r="VWS144" s="18"/>
      <c r="VWT144" s="18"/>
      <c r="VWU144" s="18"/>
      <c r="VWV144" s="18"/>
      <c r="VWW144" s="18"/>
      <c r="VWX144" s="18"/>
      <c r="VWY144" s="18"/>
      <c r="VWZ144" s="18"/>
      <c r="VXA144" s="18"/>
      <c r="VXB144" s="18"/>
      <c r="VXC144" s="18"/>
      <c r="VXD144" s="18"/>
      <c r="VXE144" s="18"/>
      <c r="VXF144" s="18"/>
      <c r="VXG144" s="18"/>
      <c r="VXH144" s="18"/>
      <c r="VXI144" s="18"/>
      <c r="VXJ144" s="18"/>
      <c r="VXK144" s="18"/>
      <c r="VXL144" s="18"/>
      <c r="VXM144" s="18"/>
      <c r="VXN144" s="18"/>
      <c r="VXO144" s="18"/>
      <c r="VXP144" s="18"/>
      <c r="VXQ144" s="18"/>
      <c r="VXR144" s="18"/>
      <c r="VXS144" s="18"/>
      <c r="VXT144" s="18"/>
      <c r="VXU144" s="18"/>
      <c r="VXV144" s="18"/>
      <c r="VXW144" s="18"/>
      <c r="VXX144" s="18"/>
      <c r="VXY144" s="18"/>
      <c r="VXZ144" s="18"/>
      <c r="VYA144" s="18"/>
      <c r="VYB144" s="18"/>
      <c r="VYC144" s="18"/>
      <c r="VYD144" s="18"/>
      <c r="VYE144" s="18"/>
      <c r="VYF144" s="18"/>
      <c r="VYG144" s="18"/>
      <c r="VYH144" s="18"/>
      <c r="VYI144" s="18"/>
      <c r="VYJ144" s="18"/>
      <c r="VYK144" s="18"/>
      <c r="VYL144" s="18"/>
      <c r="VYM144" s="18"/>
      <c r="VYN144" s="18"/>
      <c r="VYO144" s="18"/>
      <c r="VYP144" s="18"/>
      <c r="VYQ144" s="18"/>
      <c r="VYR144" s="18"/>
      <c r="VYS144" s="18"/>
      <c r="VYT144" s="18"/>
      <c r="VYU144" s="18"/>
      <c r="VYV144" s="18"/>
      <c r="VYW144" s="18"/>
      <c r="VYX144" s="18"/>
      <c r="VYY144" s="18"/>
      <c r="VYZ144" s="18"/>
      <c r="VZA144" s="18"/>
      <c r="VZB144" s="18"/>
      <c r="VZC144" s="18"/>
      <c r="VZD144" s="18"/>
      <c r="VZE144" s="18"/>
      <c r="VZF144" s="18"/>
      <c r="VZG144" s="18"/>
      <c r="VZH144" s="18"/>
      <c r="VZI144" s="18"/>
      <c r="VZJ144" s="18"/>
      <c r="VZK144" s="18"/>
      <c r="VZL144" s="18"/>
      <c r="VZM144" s="18"/>
      <c r="VZN144" s="18"/>
      <c r="VZO144" s="18"/>
      <c r="VZP144" s="18"/>
      <c r="VZQ144" s="18"/>
      <c r="VZR144" s="18"/>
      <c r="VZS144" s="18"/>
      <c r="VZT144" s="18"/>
      <c r="VZU144" s="18"/>
      <c r="VZV144" s="18"/>
      <c r="VZW144" s="18"/>
      <c r="VZX144" s="18"/>
      <c r="VZY144" s="18"/>
      <c r="VZZ144" s="18"/>
      <c r="WAA144" s="18"/>
      <c r="WAB144" s="18"/>
      <c r="WAC144" s="18"/>
      <c r="WAD144" s="18"/>
      <c r="WAE144" s="18"/>
      <c r="WAF144" s="18"/>
      <c r="WAG144" s="18"/>
      <c r="WAH144" s="18"/>
      <c r="WAI144" s="18"/>
      <c r="WAJ144" s="18"/>
      <c r="WAK144" s="18"/>
      <c r="WAL144" s="18"/>
      <c r="WAM144" s="18"/>
      <c r="WAN144" s="18"/>
      <c r="WAO144" s="18"/>
      <c r="WAP144" s="18"/>
      <c r="WAQ144" s="18"/>
      <c r="WAR144" s="18"/>
      <c r="WAS144" s="18"/>
      <c r="WAT144" s="18"/>
      <c r="WAU144" s="18"/>
      <c r="WAV144" s="18"/>
      <c r="WAW144" s="18"/>
      <c r="WAX144" s="18"/>
      <c r="WAY144" s="18"/>
      <c r="WAZ144" s="18"/>
      <c r="WBA144" s="18"/>
      <c r="WBB144" s="18"/>
      <c r="WBC144" s="18"/>
      <c r="WBD144" s="18"/>
      <c r="WBE144" s="18"/>
      <c r="WBF144" s="18"/>
      <c r="WBG144" s="18"/>
      <c r="WBH144" s="18"/>
      <c r="WBI144" s="18"/>
      <c r="WBJ144" s="18"/>
      <c r="WBK144" s="18"/>
      <c r="WBL144" s="18"/>
      <c r="WBM144" s="18"/>
      <c r="WBN144" s="18"/>
      <c r="WBO144" s="18"/>
      <c r="WBP144" s="18"/>
      <c r="WBQ144" s="18"/>
      <c r="WBR144" s="18"/>
      <c r="WBS144" s="18"/>
      <c r="WBT144" s="18"/>
      <c r="WBU144" s="18"/>
      <c r="WBV144" s="18"/>
      <c r="WBW144" s="18"/>
      <c r="WBX144" s="18"/>
      <c r="WBY144" s="18"/>
      <c r="WBZ144" s="18"/>
      <c r="WCA144" s="18"/>
      <c r="WCB144" s="18"/>
      <c r="WCC144" s="18"/>
      <c r="WCD144" s="18"/>
      <c r="WCE144" s="18"/>
      <c r="WCF144" s="18"/>
      <c r="WCG144" s="18"/>
      <c r="WCH144" s="18"/>
      <c r="WCI144" s="18"/>
      <c r="WCJ144" s="18"/>
      <c r="WCK144" s="18"/>
      <c r="WCL144" s="18"/>
      <c r="WCM144" s="18"/>
      <c r="WCN144" s="18"/>
      <c r="WCO144" s="18"/>
      <c r="WCP144" s="18"/>
      <c r="WCQ144" s="18"/>
      <c r="WCR144" s="18"/>
      <c r="WCS144" s="18"/>
      <c r="WCT144" s="18"/>
      <c r="WCU144" s="18"/>
      <c r="WCV144" s="18"/>
      <c r="WCW144" s="18"/>
      <c r="WCX144" s="18"/>
      <c r="WCY144" s="18"/>
      <c r="WCZ144" s="18"/>
      <c r="WDA144" s="18"/>
      <c r="WDB144" s="18"/>
      <c r="WDC144" s="18"/>
      <c r="WDD144" s="18"/>
      <c r="WDE144" s="18"/>
      <c r="WDF144" s="18"/>
      <c r="WDG144" s="18"/>
      <c r="WDH144" s="18"/>
      <c r="WDI144" s="18"/>
      <c r="WDJ144" s="18"/>
      <c r="WDK144" s="18"/>
      <c r="WDL144" s="18"/>
      <c r="WDM144" s="18"/>
      <c r="WDN144" s="18"/>
      <c r="WDO144" s="18"/>
      <c r="WDP144" s="18"/>
      <c r="WDQ144" s="18"/>
      <c r="WDR144" s="18"/>
      <c r="WDS144" s="18"/>
      <c r="WDT144" s="18"/>
      <c r="WDU144" s="18"/>
      <c r="WDV144" s="18"/>
      <c r="WDW144" s="18"/>
      <c r="WDX144" s="18"/>
      <c r="WDY144" s="18"/>
      <c r="WDZ144" s="18"/>
      <c r="WEA144" s="18"/>
      <c r="WEB144" s="18"/>
      <c r="WEC144" s="18"/>
      <c r="WED144" s="18"/>
      <c r="WEE144" s="18"/>
      <c r="WEF144" s="18"/>
      <c r="WEG144" s="18"/>
      <c r="WEH144" s="18"/>
      <c r="WEI144" s="18"/>
      <c r="WEJ144" s="18"/>
      <c r="WEK144" s="18"/>
      <c r="WEL144" s="18"/>
      <c r="WEM144" s="18"/>
      <c r="WEN144" s="18"/>
      <c r="WEO144" s="18"/>
      <c r="WEP144" s="18"/>
      <c r="WEQ144" s="18"/>
      <c r="WER144" s="18"/>
      <c r="WES144" s="18"/>
      <c r="WET144" s="18"/>
      <c r="WEU144" s="18"/>
      <c r="WEV144" s="18"/>
      <c r="WEW144" s="18"/>
      <c r="WEX144" s="18"/>
      <c r="WEY144" s="18"/>
      <c r="WEZ144" s="18"/>
      <c r="WFA144" s="18"/>
      <c r="WFB144" s="18"/>
      <c r="WFC144" s="18"/>
      <c r="WFD144" s="18"/>
      <c r="WFE144" s="18"/>
      <c r="WFF144" s="18"/>
      <c r="WFG144" s="18"/>
      <c r="WFH144" s="18"/>
      <c r="WFI144" s="18"/>
      <c r="WFJ144" s="18"/>
      <c r="WFK144" s="18"/>
      <c r="WFL144" s="18"/>
      <c r="WFM144" s="18"/>
      <c r="WFN144" s="18"/>
      <c r="WFO144" s="18"/>
      <c r="WFP144" s="18"/>
      <c r="WFQ144" s="18"/>
      <c r="WFR144" s="18"/>
      <c r="WFS144" s="18"/>
      <c r="WFT144" s="18"/>
      <c r="WFU144" s="18"/>
      <c r="WFV144" s="18"/>
      <c r="WFW144" s="18"/>
      <c r="WFX144" s="18"/>
      <c r="WFY144" s="18"/>
      <c r="WFZ144" s="18"/>
      <c r="WGA144" s="18"/>
      <c r="WGB144" s="18"/>
      <c r="WGC144" s="18"/>
      <c r="WGD144" s="18"/>
      <c r="WGE144" s="18"/>
      <c r="WGF144" s="18"/>
      <c r="WGG144" s="18"/>
      <c r="WGH144" s="18"/>
      <c r="WGI144" s="18"/>
      <c r="WGJ144" s="18"/>
      <c r="WGK144" s="18"/>
      <c r="WGL144" s="18"/>
      <c r="WGM144" s="18"/>
      <c r="WGN144" s="18"/>
      <c r="WGO144" s="18"/>
      <c r="WGP144" s="18"/>
      <c r="WGQ144" s="18"/>
      <c r="WGR144" s="18"/>
      <c r="WGS144" s="18"/>
      <c r="WGT144" s="18"/>
      <c r="WGU144" s="18"/>
      <c r="WGV144" s="18"/>
      <c r="WGW144" s="18"/>
      <c r="WGX144" s="18"/>
      <c r="WGY144" s="18"/>
      <c r="WGZ144" s="18"/>
      <c r="WHA144" s="18"/>
      <c r="WHB144" s="18"/>
      <c r="WHC144" s="18"/>
      <c r="WHD144" s="18"/>
      <c r="WHE144" s="18"/>
      <c r="WHF144" s="18"/>
      <c r="WHG144" s="18"/>
      <c r="WHH144" s="18"/>
      <c r="WHI144" s="18"/>
      <c r="WHJ144" s="18"/>
      <c r="WHK144" s="18"/>
      <c r="WHL144" s="18"/>
      <c r="WHM144" s="18"/>
      <c r="WHN144" s="18"/>
      <c r="WHO144" s="18"/>
      <c r="WHP144" s="18"/>
      <c r="WHQ144" s="18"/>
      <c r="WHR144" s="18"/>
      <c r="WHS144" s="18"/>
      <c r="WHT144" s="18"/>
      <c r="WHU144" s="18"/>
      <c r="WHV144" s="18"/>
      <c r="WHW144" s="18"/>
      <c r="WHX144" s="18"/>
      <c r="WHY144" s="18"/>
      <c r="WHZ144" s="18"/>
      <c r="WIA144" s="18"/>
      <c r="WIB144" s="18"/>
      <c r="WIC144" s="18"/>
      <c r="WID144" s="18"/>
      <c r="WIE144" s="18"/>
      <c r="WIF144" s="18"/>
      <c r="WIG144" s="18"/>
      <c r="WIH144" s="18"/>
      <c r="WII144" s="18"/>
      <c r="WIJ144" s="18"/>
      <c r="WIK144" s="18"/>
      <c r="WIL144" s="18"/>
      <c r="WIM144" s="18"/>
      <c r="WIN144" s="18"/>
      <c r="WIO144" s="18"/>
      <c r="WIP144" s="18"/>
      <c r="WIQ144" s="18"/>
      <c r="WIR144" s="18"/>
      <c r="WIS144" s="18"/>
      <c r="WIT144" s="18"/>
      <c r="WIU144" s="18"/>
      <c r="WIV144" s="18"/>
      <c r="WIW144" s="18"/>
      <c r="WIX144" s="18"/>
      <c r="WIY144" s="18"/>
      <c r="WIZ144" s="18"/>
      <c r="WJA144" s="18"/>
      <c r="WJB144" s="18"/>
      <c r="WJC144" s="18"/>
      <c r="WJD144" s="18"/>
      <c r="WJE144" s="18"/>
      <c r="WJF144" s="18"/>
      <c r="WJG144" s="18"/>
      <c r="WJH144" s="18"/>
      <c r="WJI144" s="18"/>
      <c r="WJJ144" s="18"/>
      <c r="WJK144" s="18"/>
      <c r="WJL144" s="18"/>
      <c r="WJM144" s="18"/>
      <c r="WJN144" s="18"/>
      <c r="WJO144" s="18"/>
      <c r="WJP144" s="18"/>
      <c r="WJQ144" s="18"/>
      <c r="WJR144" s="18"/>
      <c r="WJS144" s="18"/>
      <c r="WJT144" s="18"/>
      <c r="WJU144" s="18"/>
      <c r="WJV144" s="18"/>
      <c r="WJW144" s="18"/>
      <c r="WJX144" s="18"/>
      <c r="WJY144" s="18"/>
      <c r="WJZ144" s="18"/>
      <c r="WKA144" s="18"/>
      <c r="WKB144" s="18"/>
      <c r="WKC144" s="18"/>
      <c r="WKD144" s="18"/>
      <c r="WKE144" s="18"/>
      <c r="WKF144" s="18"/>
      <c r="WKG144" s="18"/>
      <c r="WKH144" s="18"/>
      <c r="WKI144" s="18"/>
      <c r="WKJ144" s="18"/>
      <c r="WKK144" s="18"/>
      <c r="WKL144" s="18"/>
      <c r="WKM144" s="18"/>
      <c r="WKN144" s="18"/>
      <c r="WKO144" s="18"/>
      <c r="WKP144" s="18"/>
      <c r="WKQ144" s="18"/>
      <c r="WKR144" s="18"/>
      <c r="WKS144" s="18"/>
      <c r="WKT144" s="18"/>
      <c r="WKU144" s="18"/>
      <c r="WKV144" s="18"/>
      <c r="WKW144" s="18"/>
      <c r="WKX144" s="18"/>
      <c r="WKY144" s="18"/>
      <c r="WKZ144" s="18"/>
      <c r="WLA144" s="18"/>
      <c r="WLB144" s="18"/>
      <c r="WLC144" s="18"/>
      <c r="WLD144" s="18"/>
      <c r="WLE144" s="18"/>
      <c r="WLF144" s="18"/>
      <c r="WLG144" s="18"/>
      <c r="WLH144" s="18"/>
      <c r="WLI144" s="18"/>
      <c r="WLJ144" s="18"/>
      <c r="WLK144" s="18"/>
      <c r="WLL144" s="18"/>
      <c r="WLM144" s="18"/>
      <c r="WLN144" s="18"/>
      <c r="WLO144" s="18"/>
      <c r="WLP144" s="18"/>
      <c r="WLQ144" s="18"/>
      <c r="WLR144" s="18"/>
      <c r="WLS144" s="18"/>
      <c r="WLT144" s="18"/>
      <c r="WLU144" s="18"/>
      <c r="WLV144" s="18"/>
      <c r="WLW144" s="18"/>
      <c r="WLX144" s="18"/>
      <c r="WLY144" s="18"/>
      <c r="WLZ144" s="18"/>
      <c r="WMA144" s="18"/>
      <c r="WMB144" s="18"/>
      <c r="WMC144" s="18"/>
      <c r="WMD144" s="18"/>
      <c r="WME144" s="18"/>
      <c r="WMF144" s="18"/>
      <c r="WMG144" s="18"/>
      <c r="WMH144" s="18"/>
      <c r="WMI144" s="18"/>
      <c r="WMJ144" s="18"/>
      <c r="WMK144" s="18"/>
      <c r="WML144" s="18"/>
      <c r="WMM144" s="18"/>
      <c r="WMN144" s="18"/>
      <c r="WMO144" s="18"/>
      <c r="WMP144" s="18"/>
      <c r="WMQ144" s="18"/>
      <c r="WMR144" s="18"/>
      <c r="WMS144" s="18"/>
      <c r="WMT144" s="18"/>
      <c r="WMU144" s="18"/>
      <c r="WMV144" s="18"/>
      <c r="WMW144" s="18"/>
      <c r="WMX144" s="18"/>
      <c r="WMY144" s="18"/>
      <c r="WMZ144" s="18"/>
      <c r="WNA144" s="18"/>
      <c r="WNB144" s="18"/>
      <c r="WNC144" s="18"/>
      <c r="WND144" s="18"/>
      <c r="WNE144" s="18"/>
      <c r="WNF144" s="18"/>
      <c r="WNG144" s="18"/>
      <c r="WNH144" s="18"/>
      <c r="WNI144" s="18"/>
      <c r="WNJ144" s="18"/>
      <c r="WNK144" s="18"/>
      <c r="WNL144" s="18"/>
      <c r="WNM144" s="18"/>
      <c r="WNN144" s="18"/>
      <c r="WNO144" s="18"/>
      <c r="WNP144" s="18"/>
      <c r="WNQ144" s="18"/>
      <c r="WNR144" s="18"/>
      <c r="WNS144" s="18"/>
      <c r="WNT144" s="18"/>
      <c r="WNU144" s="18"/>
      <c r="WNV144" s="18"/>
      <c r="WNW144" s="18"/>
      <c r="WNX144" s="18"/>
      <c r="WNY144" s="18"/>
      <c r="WNZ144" s="18"/>
      <c r="WOA144" s="18"/>
      <c r="WOB144" s="18"/>
      <c r="WOC144" s="18"/>
      <c r="WOD144" s="18"/>
      <c r="WOE144" s="18"/>
      <c r="WOF144" s="18"/>
      <c r="WOG144" s="18"/>
      <c r="WOH144" s="18"/>
      <c r="WOI144" s="18"/>
      <c r="WOJ144" s="18"/>
      <c r="WOK144" s="18"/>
      <c r="WOL144" s="18"/>
      <c r="WOM144" s="18"/>
      <c r="WON144" s="18"/>
      <c r="WOO144" s="18"/>
      <c r="WOP144" s="18"/>
      <c r="WOQ144" s="18"/>
      <c r="WOR144" s="18"/>
      <c r="WOS144" s="18"/>
      <c r="WOT144" s="18"/>
      <c r="WOU144" s="18"/>
      <c r="WOV144" s="18"/>
      <c r="WOW144" s="18"/>
      <c r="WOX144" s="18"/>
      <c r="WOY144" s="18"/>
      <c r="WOZ144" s="18"/>
      <c r="WPA144" s="18"/>
      <c r="WPB144" s="18"/>
      <c r="WPC144" s="18"/>
      <c r="WPD144" s="18"/>
      <c r="WPE144" s="18"/>
      <c r="WPF144" s="18"/>
      <c r="WPG144" s="18"/>
      <c r="WPH144" s="18"/>
      <c r="WPI144" s="18"/>
      <c r="WPJ144" s="18"/>
      <c r="WPK144" s="18"/>
      <c r="WPL144" s="18"/>
      <c r="WPM144" s="18"/>
      <c r="WPN144" s="18"/>
      <c r="WPO144" s="18"/>
      <c r="WPP144" s="18"/>
      <c r="WPQ144" s="18"/>
      <c r="WPR144" s="18"/>
      <c r="WPS144" s="18"/>
      <c r="WPT144" s="18"/>
      <c r="WPU144" s="18"/>
      <c r="WPV144" s="18"/>
      <c r="WPW144" s="18"/>
      <c r="WPX144" s="18"/>
      <c r="WPY144" s="18"/>
      <c r="WPZ144" s="18"/>
      <c r="WQA144" s="18"/>
      <c r="WQB144" s="18"/>
      <c r="WQC144" s="18"/>
      <c r="WQD144" s="18"/>
      <c r="WQE144" s="18"/>
      <c r="WQF144" s="18"/>
      <c r="WQG144" s="18"/>
      <c r="WQH144" s="18"/>
      <c r="WQI144" s="18"/>
      <c r="WQJ144" s="18"/>
      <c r="WQK144" s="18"/>
      <c r="WQL144" s="18"/>
      <c r="WQM144" s="18"/>
      <c r="WQN144" s="18"/>
      <c r="WQO144" s="18"/>
      <c r="WQP144" s="18"/>
      <c r="WQQ144" s="18"/>
      <c r="WQR144" s="18"/>
      <c r="WQS144" s="18"/>
      <c r="WQT144" s="18"/>
      <c r="WQU144" s="18"/>
      <c r="WQV144" s="18"/>
      <c r="WQW144" s="18"/>
      <c r="WQX144" s="18"/>
      <c r="WQY144" s="18"/>
      <c r="WQZ144" s="18"/>
      <c r="WRA144" s="18"/>
      <c r="WRB144" s="18"/>
      <c r="WRC144" s="18"/>
      <c r="WRD144" s="18"/>
      <c r="WRE144" s="18"/>
      <c r="WRF144" s="18"/>
      <c r="WRG144" s="18"/>
      <c r="WRH144" s="18"/>
      <c r="WRI144" s="18"/>
      <c r="WRJ144" s="18"/>
      <c r="WRK144" s="18"/>
      <c r="WRL144" s="18"/>
      <c r="WRM144" s="18"/>
      <c r="WRN144" s="18"/>
      <c r="WRO144" s="18"/>
      <c r="WRP144" s="18"/>
      <c r="WRQ144" s="18"/>
      <c r="WRR144" s="18"/>
      <c r="WRS144" s="18"/>
      <c r="WRT144" s="18"/>
      <c r="WRU144" s="18"/>
      <c r="WRV144" s="18"/>
      <c r="WRW144" s="18"/>
      <c r="WRX144" s="18"/>
      <c r="WRY144" s="18"/>
      <c r="WRZ144" s="18"/>
      <c r="WSA144" s="18"/>
      <c r="WSB144" s="18"/>
      <c r="WSC144" s="18"/>
      <c r="WSD144" s="18"/>
      <c r="WSE144" s="18"/>
      <c r="WSF144" s="18"/>
      <c r="WSG144" s="18"/>
      <c r="WSH144" s="18"/>
      <c r="WSI144" s="18"/>
      <c r="WSJ144" s="18"/>
      <c r="WSK144" s="18"/>
      <c r="WSL144" s="18"/>
      <c r="WSM144" s="18"/>
      <c r="WSN144" s="18"/>
      <c r="WSO144" s="18"/>
      <c r="WSP144" s="18"/>
      <c r="WSQ144" s="18"/>
      <c r="WSR144" s="18"/>
      <c r="WSS144" s="18"/>
      <c r="WST144" s="18"/>
      <c r="WSU144" s="18"/>
      <c r="WSV144" s="18"/>
      <c r="WSW144" s="18"/>
      <c r="WSX144" s="18"/>
      <c r="WSY144" s="18"/>
      <c r="WSZ144" s="18"/>
      <c r="WTA144" s="18"/>
      <c r="WTB144" s="18"/>
      <c r="WTC144" s="18"/>
      <c r="WTD144" s="18"/>
      <c r="WTE144" s="18"/>
      <c r="WTF144" s="18"/>
      <c r="WTG144" s="18"/>
      <c r="WTH144" s="18"/>
      <c r="WTI144" s="18"/>
      <c r="WTJ144" s="18"/>
      <c r="WTK144" s="18"/>
      <c r="WTL144" s="18"/>
      <c r="WTM144" s="18"/>
      <c r="WTN144" s="18"/>
      <c r="WTO144" s="18"/>
      <c r="WTP144" s="18"/>
      <c r="WTQ144" s="18"/>
      <c r="WTR144" s="18"/>
      <c r="WTS144" s="18"/>
      <c r="WTT144" s="18"/>
      <c r="WTU144" s="18"/>
      <c r="WTV144" s="18"/>
      <c r="WTW144" s="18"/>
      <c r="WTX144" s="18"/>
      <c r="WTY144" s="18"/>
      <c r="WTZ144" s="18"/>
      <c r="WUA144" s="18"/>
      <c r="WUB144" s="18"/>
      <c r="WUC144" s="18"/>
      <c r="WUD144" s="18"/>
      <c r="WUE144" s="18"/>
      <c r="WUF144" s="18"/>
      <c r="WUG144" s="18"/>
      <c r="WUH144" s="18"/>
      <c r="WUI144" s="18"/>
      <c r="WUJ144" s="18"/>
      <c r="WUK144" s="18"/>
      <c r="WUL144" s="18"/>
      <c r="WUM144" s="18"/>
      <c r="WUN144" s="18"/>
      <c r="WUO144" s="18"/>
      <c r="WUP144" s="18"/>
      <c r="WUQ144" s="18"/>
      <c r="WUR144" s="18"/>
      <c r="WUS144" s="18"/>
      <c r="WUT144" s="18"/>
      <c r="WUU144" s="18"/>
      <c r="WUV144" s="18"/>
      <c r="WUW144" s="18"/>
      <c r="WUX144" s="18"/>
      <c r="WUY144" s="18"/>
      <c r="WUZ144" s="18"/>
      <c r="WVA144" s="18"/>
      <c r="WVB144" s="18"/>
      <c r="WVC144" s="18"/>
      <c r="WVD144" s="18"/>
      <c r="WVE144" s="18"/>
      <c r="WVF144" s="18"/>
      <c r="WVG144" s="18"/>
      <c r="WVH144" s="18"/>
      <c r="WVI144" s="18"/>
      <c r="WVJ144" s="18"/>
      <c r="WVK144" s="18"/>
      <c r="WVL144" s="18"/>
      <c r="WVM144" s="18"/>
      <c r="WVN144" s="18"/>
      <c r="WVO144" s="18"/>
      <c r="WVP144" s="18"/>
      <c r="WVQ144" s="18"/>
      <c r="WVR144" s="18"/>
      <c r="WVS144" s="18"/>
      <c r="WVT144" s="18"/>
      <c r="WVU144" s="18"/>
      <c r="WVV144" s="18"/>
      <c r="WVW144" s="18"/>
      <c r="WVX144" s="18"/>
      <c r="WVY144" s="18"/>
      <c r="WVZ144" s="18"/>
      <c r="WWA144" s="18"/>
      <c r="WWB144" s="18"/>
      <c r="WWC144" s="18"/>
      <c r="WWD144" s="18"/>
      <c r="WWE144" s="18"/>
      <c r="WWF144" s="18"/>
      <c r="WWG144" s="18"/>
      <c r="WWH144" s="18"/>
      <c r="WWI144" s="18"/>
      <c r="WWJ144" s="18"/>
      <c r="WWK144" s="18"/>
      <c r="WWL144" s="18"/>
      <c r="WWM144" s="18"/>
      <c r="WWN144" s="18"/>
      <c r="WWO144" s="18"/>
      <c r="WWP144" s="18"/>
      <c r="WWQ144" s="18"/>
      <c r="WWR144" s="18"/>
      <c r="WWS144" s="18"/>
      <c r="WWT144" s="18"/>
      <c r="WWU144" s="18"/>
      <c r="WWV144" s="18"/>
      <c r="WWW144" s="18"/>
      <c r="WWX144" s="18"/>
      <c r="WWY144" s="18"/>
      <c r="WWZ144" s="18"/>
      <c r="WXA144" s="18"/>
      <c r="WXB144" s="18"/>
      <c r="WXC144" s="18"/>
      <c r="WXD144" s="18"/>
      <c r="WXE144" s="18"/>
      <c r="WXF144" s="18"/>
      <c r="WXG144" s="18"/>
      <c r="WXH144" s="18"/>
      <c r="WXI144" s="18"/>
      <c r="WXJ144" s="18"/>
      <c r="WXK144" s="18"/>
      <c r="WXL144" s="18"/>
      <c r="WXM144" s="18"/>
      <c r="WXN144" s="18"/>
      <c r="WXO144" s="18"/>
      <c r="WXP144" s="18"/>
      <c r="WXQ144" s="18"/>
      <c r="WXR144" s="18"/>
      <c r="WXS144" s="18"/>
      <c r="WXT144" s="18"/>
      <c r="WXU144" s="18"/>
      <c r="WXV144" s="18"/>
      <c r="WXW144" s="18"/>
      <c r="WXX144" s="18"/>
      <c r="WXY144" s="18"/>
      <c r="WXZ144" s="18"/>
      <c r="WYA144" s="18"/>
      <c r="WYB144" s="18"/>
      <c r="WYC144" s="18"/>
      <c r="WYD144" s="18"/>
      <c r="WYE144" s="18"/>
      <c r="WYF144" s="18"/>
      <c r="WYG144" s="18"/>
      <c r="WYH144" s="18"/>
      <c r="WYI144" s="18"/>
      <c r="WYJ144" s="18"/>
      <c r="WYK144" s="18"/>
      <c r="WYL144" s="18"/>
      <c r="WYM144" s="18"/>
      <c r="WYN144" s="18"/>
      <c r="WYO144" s="18"/>
      <c r="WYP144" s="18"/>
      <c r="WYQ144" s="18"/>
      <c r="WYR144" s="18"/>
      <c r="WYS144" s="18"/>
      <c r="WYT144" s="18"/>
      <c r="WYU144" s="18"/>
      <c r="WYV144" s="18"/>
      <c r="WYW144" s="18"/>
      <c r="WYX144" s="18"/>
      <c r="WYY144" s="18"/>
      <c r="WYZ144" s="18"/>
      <c r="WZA144" s="18"/>
      <c r="WZB144" s="18"/>
      <c r="WZC144" s="18"/>
      <c r="WZD144" s="18"/>
      <c r="WZE144" s="18"/>
      <c r="WZF144" s="18"/>
      <c r="WZG144" s="18"/>
      <c r="WZH144" s="18"/>
      <c r="WZI144" s="18"/>
      <c r="WZJ144" s="18"/>
      <c r="WZK144" s="18"/>
      <c r="WZL144" s="18"/>
      <c r="WZM144" s="18"/>
      <c r="WZN144" s="18"/>
      <c r="WZO144" s="18"/>
      <c r="WZP144" s="18"/>
      <c r="WZQ144" s="18"/>
      <c r="WZR144" s="18"/>
      <c r="WZS144" s="18"/>
      <c r="WZT144" s="18"/>
      <c r="WZU144" s="18"/>
      <c r="WZV144" s="18"/>
      <c r="WZW144" s="18"/>
      <c r="WZX144" s="18"/>
      <c r="WZY144" s="18"/>
      <c r="WZZ144" s="18"/>
      <c r="XAA144" s="18"/>
      <c r="XAB144" s="18"/>
      <c r="XAC144" s="18"/>
      <c r="XAD144" s="18"/>
      <c r="XAE144" s="18"/>
      <c r="XAF144" s="18"/>
      <c r="XAG144" s="18"/>
      <c r="XAH144" s="18"/>
      <c r="XAI144" s="18"/>
      <c r="XAJ144" s="18"/>
      <c r="XAK144" s="18"/>
      <c r="XAL144" s="18"/>
      <c r="XAM144" s="18"/>
      <c r="XAN144" s="18"/>
      <c r="XAO144" s="18"/>
      <c r="XAP144" s="18"/>
      <c r="XAQ144" s="18"/>
      <c r="XAR144" s="18"/>
      <c r="XAS144" s="18"/>
      <c r="XAT144" s="18"/>
      <c r="XAU144" s="18"/>
      <c r="XAV144" s="18"/>
      <c r="XAW144" s="18"/>
      <c r="XAX144" s="18"/>
      <c r="XAY144" s="18"/>
      <c r="XAZ144" s="18"/>
      <c r="XBA144" s="18"/>
      <c r="XBB144" s="18"/>
      <c r="XBC144" s="18"/>
      <c r="XBD144" s="18"/>
      <c r="XBE144" s="18"/>
      <c r="XBF144" s="18"/>
      <c r="XBG144" s="18"/>
      <c r="XBH144" s="18"/>
      <c r="XBI144" s="18"/>
      <c r="XBJ144" s="18"/>
      <c r="XBK144" s="18"/>
      <c r="XBL144" s="18"/>
      <c r="XBM144" s="18"/>
      <c r="XBN144" s="18"/>
      <c r="XBO144" s="18"/>
      <c r="XBP144" s="18"/>
      <c r="XBQ144" s="18"/>
      <c r="XBR144" s="18"/>
      <c r="XBS144" s="18"/>
      <c r="XBT144" s="18"/>
      <c r="XBU144" s="18"/>
      <c r="XBV144" s="18"/>
      <c r="XBW144" s="18"/>
      <c r="XBX144" s="18"/>
      <c r="XBY144" s="18"/>
      <c r="XBZ144" s="18"/>
      <c r="XCA144" s="18"/>
      <c r="XCB144" s="18"/>
      <c r="XCC144" s="18"/>
      <c r="XCD144" s="18"/>
      <c r="XCE144" s="18"/>
      <c r="XCF144" s="18"/>
      <c r="XCG144" s="18"/>
      <c r="XCH144" s="18"/>
      <c r="XCI144" s="18"/>
      <c r="XCJ144" s="18"/>
      <c r="XCK144" s="18"/>
      <c r="XCL144" s="18"/>
      <c r="XCM144" s="18"/>
      <c r="XCN144" s="18"/>
      <c r="XCO144" s="18"/>
      <c r="XCP144" s="18"/>
      <c r="XCQ144" s="18"/>
      <c r="XCR144" s="18"/>
      <c r="XCS144" s="18"/>
      <c r="XCT144" s="18"/>
      <c r="XCU144" s="18"/>
      <c r="XCV144" s="18"/>
      <c r="XCW144" s="18"/>
      <c r="XCX144" s="18"/>
      <c r="XCY144" s="18"/>
      <c r="XCZ144" s="18"/>
      <c r="XDA144" s="18"/>
      <c r="XDB144" s="18"/>
      <c r="XDC144" s="18"/>
      <c r="XDD144" s="18"/>
      <c r="XDE144" s="18"/>
      <c r="XDF144" s="18"/>
      <c r="XDG144" s="18"/>
      <c r="XDH144" s="18"/>
      <c r="XDI144" s="18"/>
      <c r="XDJ144" s="18"/>
      <c r="XDK144" s="18"/>
      <c r="XDL144" s="18"/>
      <c r="XDM144" s="18"/>
      <c r="XDN144" s="18"/>
      <c r="XDO144" s="18"/>
      <c r="XDP144" s="18"/>
      <c r="XDQ144" s="18"/>
      <c r="XDR144" s="18"/>
      <c r="XDS144" s="18"/>
      <c r="XDT144" s="18"/>
      <c r="XDU144" s="18"/>
      <c r="XDV144" s="18"/>
      <c r="XDW144" s="18"/>
      <c r="XDX144" s="18"/>
      <c r="XDY144" s="18"/>
      <c r="XDZ144" s="18"/>
      <c r="XEA144" s="18"/>
      <c r="XEB144" s="18"/>
      <c r="XEC144" s="18"/>
      <c r="XED144" s="18"/>
      <c r="XEE144" s="18"/>
      <c r="XEF144" s="18"/>
      <c r="XEG144" s="18"/>
      <c r="XEH144" s="18"/>
      <c r="XEI144" s="18"/>
      <c r="XEJ144" s="18"/>
      <c r="XEK144" s="18"/>
      <c r="XEL144" s="18"/>
      <c r="XEM144" s="18"/>
      <c r="XEN144" s="18"/>
      <c r="XEO144" s="18"/>
      <c r="XEP144" s="18"/>
      <c r="XEQ144" s="18"/>
      <c r="XER144" s="18"/>
      <c r="XES144" s="18"/>
      <c r="XET144" s="18"/>
      <c r="XEU144" s="18"/>
      <c r="XEV144" s="18"/>
      <c r="XEW144" s="18"/>
      <c r="XEX144" s="18"/>
      <c r="XEY144" s="18"/>
      <c r="XEZ144" s="18"/>
      <c r="XFA144" s="18"/>
      <c r="XFB144" s="18"/>
      <c r="XFC144" s="18"/>
      <c r="XFD144" s="18"/>
    </row>
    <row r="145" spans="1:16384" s="18" customFormat="1" ht="15" customHeight="1" x14ac:dyDescent="0.25">
      <c r="A145" s="1">
        <v>2020</v>
      </c>
      <c r="B145" s="2">
        <v>43891</v>
      </c>
      <c r="C145" s="2">
        <v>43921</v>
      </c>
      <c r="D145" s="3" t="s">
        <v>72</v>
      </c>
      <c r="E145" s="4" t="s">
        <v>590</v>
      </c>
      <c r="F145" s="12" t="s">
        <v>84</v>
      </c>
      <c r="G145" s="23" t="s">
        <v>763</v>
      </c>
      <c r="H145" s="1" t="s">
        <v>74</v>
      </c>
      <c r="I145" s="3" t="s">
        <v>75</v>
      </c>
      <c r="J145" s="19" t="s">
        <v>695</v>
      </c>
      <c r="K145" s="19" t="s">
        <v>518</v>
      </c>
      <c r="L145" s="19" t="s">
        <v>694</v>
      </c>
      <c r="M145" s="19" t="s">
        <v>644</v>
      </c>
      <c r="N145" s="7">
        <v>43891</v>
      </c>
      <c r="O145" s="8">
        <v>44196</v>
      </c>
      <c r="P145" s="9" t="s">
        <v>76</v>
      </c>
      <c r="Q145" s="16" t="s">
        <v>899</v>
      </c>
      <c r="R145" s="10" t="s">
        <v>77</v>
      </c>
      <c r="S145" s="20">
        <v>782</v>
      </c>
      <c r="T145" s="11" t="s">
        <v>78</v>
      </c>
      <c r="U145" s="21" t="s">
        <v>79</v>
      </c>
      <c r="V145" s="13" t="s">
        <v>762</v>
      </c>
      <c r="W145" s="11" t="s">
        <v>80</v>
      </c>
      <c r="X145" s="21" t="s">
        <v>762</v>
      </c>
      <c r="Y145" s="1" t="s">
        <v>74</v>
      </c>
      <c r="Z145" s="8">
        <v>43921</v>
      </c>
      <c r="AA145" s="17">
        <v>43921</v>
      </c>
      <c r="AB145" s="11" t="s">
        <v>77</v>
      </c>
    </row>
    <row r="146" spans="1:16384" s="18" customFormat="1" ht="15" customHeight="1" x14ac:dyDescent="0.25">
      <c r="A146" s="1">
        <v>2020</v>
      </c>
      <c r="B146" s="2">
        <v>43891</v>
      </c>
      <c r="C146" s="2">
        <v>43921</v>
      </c>
      <c r="D146" s="3" t="s">
        <v>72</v>
      </c>
      <c r="E146" s="4" t="s">
        <v>591</v>
      </c>
      <c r="F146" s="12" t="s">
        <v>73</v>
      </c>
      <c r="G146" s="23" t="s">
        <v>763</v>
      </c>
      <c r="H146" s="1" t="s">
        <v>74</v>
      </c>
      <c r="I146" s="3" t="s">
        <v>75</v>
      </c>
      <c r="J146" s="19" t="s">
        <v>471</v>
      </c>
      <c r="K146" s="19" t="s">
        <v>202</v>
      </c>
      <c r="L146" s="19" t="s">
        <v>205</v>
      </c>
      <c r="M146" s="19" t="s">
        <v>645</v>
      </c>
      <c r="N146" s="7">
        <v>43891</v>
      </c>
      <c r="O146" s="8">
        <v>44196</v>
      </c>
      <c r="P146" s="9" t="s">
        <v>76</v>
      </c>
      <c r="Q146" s="16" t="s">
        <v>900</v>
      </c>
      <c r="R146" s="10" t="s">
        <v>77</v>
      </c>
      <c r="S146" s="20">
        <v>782</v>
      </c>
      <c r="T146" s="11" t="s">
        <v>78</v>
      </c>
      <c r="U146" s="21" t="s">
        <v>79</v>
      </c>
      <c r="V146" s="13" t="s">
        <v>762</v>
      </c>
      <c r="W146" s="11" t="s">
        <v>80</v>
      </c>
      <c r="X146" s="21" t="s">
        <v>762</v>
      </c>
      <c r="Y146" s="1" t="s">
        <v>74</v>
      </c>
      <c r="Z146" s="8">
        <v>43921</v>
      </c>
      <c r="AA146" s="8">
        <v>43921</v>
      </c>
      <c r="AB146" s="11" t="s">
        <v>77</v>
      </c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  <c r="KZ146" s="15"/>
      <c r="LA146" s="15"/>
      <c r="LB146" s="15"/>
      <c r="LC146" s="15"/>
      <c r="LD146" s="15"/>
      <c r="LE146" s="15"/>
      <c r="LF146" s="15"/>
      <c r="LG146" s="15"/>
      <c r="LH146" s="15"/>
      <c r="LI146" s="15"/>
      <c r="LJ146" s="15"/>
      <c r="LK146" s="15"/>
      <c r="LL146" s="15"/>
      <c r="LM146" s="15"/>
      <c r="LN146" s="15"/>
      <c r="LO146" s="15"/>
      <c r="LP146" s="15"/>
      <c r="LQ146" s="15"/>
      <c r="LR146" s="15"/>
      <c r="LS146" s="15"/>
      <c r="LT146" s="15"/>
      <c r="LU146" s="15"/>
      <c r="LV146" s="15"/>
      <c r="LW146" s="15"/>
      <c r="LX146" s="15"/>
      <c r="LY146" s="15"/>
      <c r="LZ146" s="15"/>
      <c r="MA146" s="15"/>
      <c r="MB146" s="15"/>
      <c r="MC146" s="15"/>
      <c r="MD146" s="15"/>
      <c r="ME146" s="15"/>
      <c r="MF146" s="15"/>
      <c r="MG146" s="15"/>
      <c r="MH146" s="15"/>
      <c r="MI146" s="15"/>
      <c r="MJ146" s="15"/>
      <c r="MK146" s="15"/>
      <c r="ML146" s="15"/>
      <c r="MM146" s="15"/>
      <c r="MN146" s="15"/>
      <c r="MO146" s="15"/>
      <c r="MP146" s="15"/>
      <c r="MQ146" s="15"/>
      <c r="MR146" s="15"/>
      <c r="MS146" s="15"/>
      <c r="MT146" s="15"/>
      <c r="MU146" s="15"/>
      <c r="MV146" s="15"/>
      <c r="MW146" s="15"/>
      <c r="MX146" s="15"/>
      <c r="MY146" s="15"/>
      <c r="MZ146" s="15"/>
      <c r="NA146" s="15"/>
      <c r="NB146" s="15"/>
      <c r="NC146" s="15"/>
      <c r="ND146" s="15"/>
      <c r="NE146" s="15"/>
      <c r="NF146" s="15"/>
      <c r="NG146" s="15"/>
      <c r="NH146" s="15"/>
      <c r="NI146" s="15"/>
      <c r="NJ146" s="15"/>
      <c r="NK146" s="15"/>
      <c r="NL146" s="15"/>
      <c r="NM146" s="15"/>
      <c r="NN146" s="15"/>
      <c r="NO146" s="15"/>
      <c r="NP146" s="15"/>
      <c r="NQ146" s="15"/>
      <c r="NR146" s="15"/>
      <c r="NS146" s="15"/>
      <c r="NT146" s="15"/>
      <c r="NU146" s="15"/>
      <c r="NV146" s="15"/>
      <c r="NW146" s="15"/>
      <c r="NX146" s="15"/>
      <c r="NY146" s="15"/>
      <c r="NZ146" s="15"/>
      <c r="OA146" s="15"/>
      <c r="OB146" s="15"/>
      <c r="OC146" s="15"/>
      <c r="OD146" s="15"/>
      <c r="OE146" s="15"/>
      <c r="OF146" s="15"/>
      <c r="OG146" s="15"/>
      <c r="OH146" s="15"/>
      <c r="OI146" s="15"/>
      <c r="OJ146" s="15"/>
      <c r="OK146" s="15"/>
      <c r="OL146" s="15"/>
      <c r="OM146" s="15"/>
      <c r="ON146" s="15"/>
      <c r="OO146" s="15"/>
      <c r="OP146" s="15"/>
      <c r="OQ146" s="15"/>
      <c r="OR146" s="15"/>
      <c r="OS146" s="15"/>
      <c r="OT146" s="15"/>
      <c r="OU146" s="15"/>
      <c r="OV146" s="15"/>
      <c r="OW146" s="15"/>
      <c r="OX146" s="15"/>
      <c r="OY146" s="15"/>
      <c r="OZ146" s="15"/>
      <c r="PA146" s="15"/>
      <c r="PB146" s="15"/>
      <c r="PC146" s="15"/>
      <c r="PD146" s="15"/>
      <c r="PE146" s="15"/>
      <c r="PF146" s="15"/>
      <c r="PG146" s="15"/>
      <c r="PH146" s="15"/>
      <c r="PI146" s="15"/>
      <c r="PJ146" s="15"/>
      <c r="PK146" s="15"/>
      <c r="PL146" s="15"/>
      <c r="PM146" s="15"/>
      <c r="PN146" s="15"/>
      <c r="PO146" s="15"/>
      <c r="PP146" s="15"/>
      <c r="PQ146" s="15"/>
      <c r="PR146" s="15"/>
      <c r="PS146" s="15"/>
      <c r="PT146" s="15"/>
      <c r="PU146" s="15"/>
      <c r="PV146" s="15"/>
      <c r="PW146" s="15"/>
      <c r="PX146" s="15"/>
      <c r="PY146" s="15"/>
      <c r="PZ146" s="15"/>
      <c r="QA146" s="15"/>
      <c r="QB146" s="15"/>
      <c r="QC146" s="15"/>
      <c r="QD146" s="15"/>
      <c r="QE146" s="15"/>
      <c r="QF146" s="15"/>
      <c r="QG146" s="15"/>
      <c r="QH146" s="15"/>
      <c r="QI146" s="15"/>
      <c r="QJ146" s="15"/>
      <c r="QK146" s="15"/>
      <c r="QL146" s="15"/>
      <c r="QM146" s="15"/>
      <c r="QN146" s="15"/>
      <c r="QO146" s="15"/>
      <c r="QP146" s="15"/>
      <c r="QQ146" s="15"/>
      <c r="QR146" s="15"/>
      <c r="QS146" s="15"/>
      <c r="QT146" s="15"/>
      <c r="QU146" s="15"/>
      <c r="QV146" s="15"/>
      <c r="QW146" s="15"/>
      <c r="QX146" s="15"/>
      <c r="QY146" s="15"/>
      <c r="QZ146" s="15"/>
      <c r="RA146" s="15"/>
      <c r="RB146" s="15"/>
      <c r="RC146" s="15"/>
      <c r="RD146" s="15"/>
      <c r="RE146" s="15"/>
      <c r="RF146" s="15"/>
      <c r="RG146" s="15"/>
      <c r="RH146" s="15"/>
      <c r="RI146" s="15"/>
      <c r="RJ146" s="15"/>
      <c r="RK146" s="15"/>
      <c r="RL146" s="15"/>
      <c r="RM146" s="15"/>
      <c r="RN146" s="15"/>
      <c r="RO146" s="15"/>
      <c r="RP146" s="15"/>
      <c r="RQ146" s="15"/>
      <c r="RR146" s="15"/>
      <c r="RS146" s="15"/>
      <c r="RT146" s="15"/>
      <c r="RU146" s="15"/>
      <c r="RV146" s="15"/>
      <c r="RW146" s="15"/>
      <c r="RX146" s="15"/>
      <c r="RY146" s="15"/>
      <c r="RZ146" s="15"/>
      <c r="SA146" s="15"/>
      <c r="SB146" s="15"/>
      <c r="SC146" s="15"/>
      <c r="SD146" s="15"/>
      <c r="SE146" s="15"/>
      <c r="SF146" s="15"/>
      <c r="SG146" s="15"/>
      <c r="SH146" s="15"/>
      <c r="SI146" s="15"/>
      <c r="SJ146" s="15"/>
      <c r="SK146" s="15"/>
      <c r="SL146" s="15"/>
      <c r="SM146" s="15"/>
      <c r="SN146" s="15"/>
      <c r="SO146" s="15"/>
      <c r="SP146" s="15"/>
      <c r="SQ146" s="15"/>
      <c r="SR146" s="15"/>
      <c r="SS146" s="15"/>
      <c r="ST146" s="15"/>
      <c r="SU146" s="15"/>
      <c r="SV146" s="15"/>
      <c r="SW146" s="15"/>
      <c r="SX146" s="15"/>
      <c r="SY146" s="15"/>
      <c r="SZ146" s="15"/>
      <c r="TA146" s="15"/>
      <c r="TB146" s="15"/>
      <c r="TC146" s="15"/>
      <c r="TD146" s="15"/>
      <c r="TE146" s="15"/>
      <c r="TF146" s="15"/>
      <c r="TG146" s="15"/>
      <c r="TH146" s="15"/>
      <c r="TI146" s="15"/>
      <c r="TJ146" s="15"/>
      <c r="TK146" s="15"/>
      <c r="TL146" s="15"/>
      <c r="TM146" s="15"/>
      <c r="TN146" s="15"/>
      <c r="TO146" s="15"/>
      <c r="TP146" s="15"/>
      <c r="TQ146" s="15"/>
      <c r="TR146" s="15"/>
      <c r="TS146" s="15"/>
      <c r="TT146" s="15"/>
      <c r="TU146" s="15"/>
      <c r="TV146" s="15"/>
      <c r="TW146" s="15"/>
      <c r="TX146" s="15"/>
      <c r="TY146" s="15"/>
      <c r="TZ146" s="15"/>
      <c r="UA146" s="15"/>
      <c r="UB146" s="15"/>
      <c r="UC146" s="15"/>
      <c r="UD146" s="15"/>
      <c r="UE146" s="15"/>
      <c r="UF146" s="15"/>
      <c r="UG146" s="15"/>
      <c r="UH146" s="15"/>
      <c r="UI146" s="15"/>
      <c r="UJ146" s="15"/>
      <c r="UK146" s="15"/>
      <c r="UL146" s="15"/>
      <c r="UM146" s="15"/>
      <c r="UN146" s="15"/>
      <c r="UO146" s="15"/>
      <c r="UP146" s="15"/>
      <c r="UQ146" s="15"/>
      <c r="UR146" s="15"/>
      <c r="US146" s="15"/>
      <c r="UT146" s="15"/>
      <c r="UU146" s="15"/>
      <c r="UV146" s="15"/>
      <c r="UW146" s="15"/>
      <c r="UX146" s="15"/>
      <c r="UY146" s="15"/>
      <c r="UZ146" s="15"/>
      <c r="VA146" s="15"/>
      <c r="VB146" s="15"/>
      <c r="VC146" s="15"/>
      <c r="VD146" s="15"/>
      <c r="VE146" s="15"/>
      <c r="VF146" s="15"/>
      <c r="VG146" s="15"/>
      <c r="VH146" s="15"/>
      <c r="VI146" s="15"/>
      <c r="VJ146" s="15"/>
      <c r="VK146" s="15"/>
      <c r="VL146" s="15"/>
      <c r="VM146" s="15"/>
      <c r="VN146" s="15"/>
      <c r="VO146" s="15"/>
      <c r="VP146" s="15"/>
      <c r="VQ146" s="15"/>
      <c r="VR146" s="15"/>
      <c r="VS146" s="15"/>
      <c r="VT146" s="15"/>
      <c r="VU146" s="15"/>
      <c r="VV146" s="15"/>
      <c r="VW146" s="15"/>
      <c r="VX146" s="15"/>
      <c r="VY146" s="15"/>
      <c r="VZ146" s="15"/>
      <c r="WA146" s="15"/>
      <c r="WB146" s="15"/>
      <c r="WC146" s="15"/>
      <c r="WD146" s="15"/>
      <c r="WE146" s="15"/>
      <c r="WF146" s="15"/>
      <c r="WG146" s="15"/>
      <c r="WH146" s="15"/>
      <c r="WI146" s="15"/>
      <c r="WJ146" s="15"/>
      <c r="WK146" s="15"/>
      <c r="WL146" s="15"/>
      <c r="WM146" s="15"/>
      <c r="WN146" s="15"/>
      <c r="WO146" s="15"/>
      <c r="WP146" s="15"/>
      <c r="WQ146" s="15"/>
      <c r="WR146" s="15"/>
      <c r="WS146" s="15"/>
      <c r="WT146" s="15"/>
      <c r="WU146" s="15"/>
      <c r="WV146" s="15"/>
      <c r="WW146" s="15"/>
      <c r="WX146" s="15"/>
      <c r="WY146" s="15"/>
      <c r="WZ146" s="15"/>
      <c r="XA146" s="15"/>
      <c r="XB146" s="15"/>
      <c r="XC146" s="15"/>
      <c r="XD146" s="15"/>
      <c r="XE146" s="15"/>
      <c r="XF146" s="15"/>
      <c r="XG146" s="15"/>
      <c r="XH146" s="15"/>
      <c r="XI146" s="15"/>
      <c r="XJ146" s="15"/>
      <c r="XK146" s="15"/>
      <c r="XL146" s="15"/>
      <c r="XM146" s="15"/>
      <c r="XN146" s="15"/>
      <c r="XO146" s="15"/>
      <c r="XP146" s="15"/>
      <c r="XQ146" s="15"/>
      <c r="XR146" s="15"/>
      <c r="XS146" s="15"/>
      <c r="XT146" s="15"/>
      <c r="XU146" s="15"/>
      <c r="XV146" s="15"/>
      <c r="XW146" s="15"/>
      <c r="XX146" s="15"/>
      <c r="XY146" s="15"/>
      <c r="XZ146" s="15"/>
      <c r="YA146" s="15"/>
      <c r="YB146" s="15"/>
      <c r="YC146" s="15"/>
      <c r="YD146" s="15"/>
      <c r="YE146" s="15"/>
      <c r="YF146" s="15"/>
      <c r="YG146" s="15"/>
      <c r="YH146" s="15"/>
      <c r="YI146" s="15"/>
      <c r="YJ146" s="15"/>
      <c r="YK146" s="15"/>
      <c r="YL146" s="15"/>
      <c r="YM146" s="15"/>
      <c r="YN146" s="15"/>
      <c r="YO146" s="15"/>
      <c r="YP146" s="15"/>
      <c r="YQ146" s="15"/>
      <c r="YR146" s="15"/>
      <c r="YS146" s="15"/>
      <c r="YT146" s="15"/>
      <c r="YU146" s="15"/>
      <c r="YV146" s="15"/>
      <c r="YW146" s="15"/>
      <c r="YX146" s="15"/>
      <c r="YY146" s="15"/>
      <c r="YZ146" s="15"/>
      <c r="ZA146" s="15"/>
      <c r="ZB146" s="15"/>
      <c r="ZC146" s="15"/>
      <c r="ZD146" s="15"/>
      <c r="ZE146" s="15"/>
      <c r="ZF146" s="15"/>
      <c r="ZG146" s="15"/>
      <c r="ZH146" s="15"/>
      <c r="ZI146" s="15"/>
      <c r="ZJ146" s="15"/>
      <c r="ZK146" s="15"/>
      <c r="ZL146" s="15"/>
      <c r="ZM146" s="15"/>
      <c r="ZN146" s="15"/>
      <c r="ZO146" s="15"/>
      <c r="ZP146" s="15"/>
      <c r="ZQ146" s="15"/>
      <c r="ZR146" s="15"/>
      <c r="ZS146" s="15"/>
      <c r="ZT146" s="15"/>
      <c r="ZU146" s="15"/>
      <c r="ZV146" s="15"/>
      <c r="ZW146" s="15"/>
      <c r="ZX146" s="15"/>
      <c r="ZY146" s="15"/>
      <c r="ZZ146" s="15"/>
      <c r="AAA146" s="15"/>
      <c r="AAB146" s="15"/>
      <c r="AAC146" s="15"/>
      <c r="AAD146" s="15"/>
      <c r="AAE146" s="15"/>
      <c r="AAF146" s="15"/>
      <c r="AAG146" s="15"/>
      <c r="AAH146" s="15"/>
      <c r="AAI146" s="15"/>
      <c r="AAJ146" s="15"/>
      <c r="AAK146" s="15"/>
      <c r="AAL146" s="15"/>
      <c r="AAM146" s="15"/>
      <c r="AAN146" s="15"/>
      <c r="AAO146" s="15"/>
      <c r="AAP146" s="15"/>
      <c r="AAQ146" s="15"/>
      <c r="AAR146" s="15"/>
      <c r="AAS146" s="15"/>
      <c r="AAT146" s="15"/>
      <c r="AAU146" s="15"/>
      <c r="AAV146" s="15"/>
      <c r="AAW146" s="15"/>
      <c r="AAX146" s="15"/>
      <c r="AAY146" s="15"/>
      <c r="AAZ146" s="15"/>
      <c r="ABA146" s="15"/>
      <c r="ABB146" s="15"/>
      <c r="ABC146" s="15"/>
      <c r="ABD146" s="15"/>
      <c r="ABE146" s="15"/>
      <c r="ABF146" s="15"/>
      <c r="ABG146" s="15"/>
      <c r="ABH146" s="15"/>
      <c r="ABI146" s="15"/>
      <c r="ABJ146" s="15"/>
      <c r="ABK146" s="15"/>
      <c r="ABL146" s="15"/>
      <c r="ABM146" s="15"/>
      <c r="ABN146" s="15"/>
      <c r="ABO146" s="15"/>
      <c r="ABP146" s="15"/>
      <c r="ABQ146" s="15"/>
      <c r="ABR146" s="15"/>
      <c r="ABS146" s="15"/>
      <c r="ABT146" s="15"/>
      <c r="ABU146" s="15"/>
      <c r="ABV146" s="15"/>
      <c r="ABW146" s="15"/>
      <c r="ABX146" s="15"/>
      <c r="ABY146" s="15"/>
      <c r="ABZ146" s="15"/>
      <c r="ACA146" s="15"/>
      <c r="ACB146" s="15"/>
      <c r="ACC146" s="15"/>
      <c r="ACD146" s="15"/>
      <c r="ACE146" s="15"/>
      <c r="ACF146" s="15"/>
      <c r="ACG146" s="15"/>
      <c r="ACH146" s="15"/>
      <c r="ACI146" s="15"/>
      <c r="ACJ146" s="15"/>
      <c r="ACK146" s="15"/>
      <c r="ACL146" s="15"/>
      <c r="ACM146" s="15"/>
      <c r="ACN146" s="15"/>
      <c r="ACO146" s="15"/>
      <c r="ACP146" s="15"/>
      <c r="ACQ146" s="15"/>
      <c r="ACR146" s="15"/>
      <c r="ACS146" s="15"/>
      <c r="ACT146" s="15"/>
      <c r="ACU146" s="15"/>
      <c r="ACV146" s="15"/>
      <c r="ACW146" s="15"/>
      <c r="ACX146" s="15"/>
      <c r="ACY146" s="15"/>
      <c r="ACZ146" s="15"/>
      <c r="ADA146" s="15"/>
      <c r="ADB146" s="15"/>
      <c r="ADC146" s="15"/>
      <c r="ADD146" s="15"/>
      <c r="ADE146" s="15"/>
      <c r="ADF146" s="15"/>
      <c r="ADG146" s="15"/>
      <c r="ADH146" s="15"/>
      <c r="ADI146" s="15"/>
      <c r="ADJ146" s="15"/>
      <c r="ADK146" s="15"/>
      <c r="ADL146" s="15"/>
      <c r="ADM146" s="15"/>
      <c r="ADN146" s="15"/>
      <c r="ADO146" s="15"/>
      <c r="ADP146" s="15"/>
      <c r="ADQ146" s="15"/>
      <c r="ADR146" s="15"/>
      <c r="ADS146" s="15"/>
      <c r="ADT146" s="15"/>
      <c r="ADU146" s="15"/>
      <c r="ADV146" s="15"/>
      <c r="ADW146" s="15"/>
      <c r="ADX146" s="15"/>
      <c r="ADY146" s="15"/>
      <c r="ADZ146" s="15"/>
      <c r="AEA146" s="15"/>
      <c r="AEB146" s="15"/>
      <c r="AEC146" s="15"/>
      <c r="AED146" s="15"/>
      <c r="AEE146" s="15"/>
      <c r="AEF146" s="15"/>
      <c r="AEG146" s="15"/>
      <c r="AEH146" s="15"/>
      <c r="AEI146" s="15"/>
      <c r="AEJ146" s="15"/>
      <c r="AEK146" s="15"/>
      <c r="AEL146" s="15"/>
      <c r="AEM146" s="15"/>
      <c r="AEN146" s="15"/>
      <c r="AEO146" s="15"/>
      <c r="AEP146" s="15"/>
      <c r="AEQ146" s="15"/>
      <c r="AER146" s="15"/>
      <c r="AES146" s="15"/>
      <c r="AET146" s="15"/>
      <c r="AEU146" s="15"/>
      <c r="AEV146" s="15"/>
      <c r="AEW146" s="15"/>
      <c r="AEX146" s="15"/>
      <c r="AEY146" s="15"/>
      <c r="AEZ146" s="15"/>
      <c r="AFA146" s="15"/>
      <c r="AFB146" s="15"/>
      <c r="AFC146" s="15"/>
      <c r="AFD146" s="15"/>
      <c r="AFE146" s="15"/>
      <c r="AFF146" s="15"/>
      <c r="AFG146" s="15"/>
      <c r="AFH146" s="15"/>
      <c r="AFI146" s="15"/>
      <c r="AFJ146" s="15"/>
      <c r="AFK146" s="15"/>
      <c r="AFL146" s="15"/>
      <c r="AFM146" s="15"/>
      <c r="AFN146" s="15"/>
      <c r="AFO146" s="15"/>
      <c r="AFP146" s="15"/>
      <c r="AFQ146" s="15"/>
      <c r="AFR146" s="15"/>
      <c r="AFS146" s="15"/>
      <c r="AFT146" s="15"/>
      <c r="AFU146" s="15"/>
      <c r="AFV146" s="15"/>
      <c r="AFW146" s="15"/>
      <c r="AFX146" s="15"/>
      <c r="AFY146" s="15"/>
      <c r="AFZ146" s="15"/>
      <c r="AGA146" s="15"/>
      <c r="AGB146" s="15"/>
      <c r="AGC146" s="15"/>
      <c r="AGD146" s="15"/>
      <c r="AGE146" s="15"/>
      <c r="AGF146" s="15"/>
      <c r="AGG146" s="15"/>
      <c r="AGH146" s="15"/>
      <c r="AGI146" s="15"/>
      <c r="AGJ146" s="15"/>
      <c r="AGK146" s="15"/>
      <c r="AGL146" s="15"/>
      <c r="AGM146" s="15"/>
      <c r="AGN146" s="15"/>
      <c r="AGO146" s="15"/>
      <c r="AGP146" s="15"/>
      <c r="AGQ146" s="15"/>
      <c r="AGR146" s="15"/>
      <c r="AGS146" s="15"/>
      <c r="AGT146" s="15"/>
      <c r="AGU146" s="15"/>
      <c r="AGV146" s="15"/>
      <c r="AGW146" s="15"/>
      <c r="AGX146" s="15"/>
      <c r="AGY146" s="15"/>
      <c r="AGZ146" s="15"/>
      <c r="AHA146" s="15"/>
      <c r="AHB146" s="15"/>
      <c r="AHC146" s="15"/>
      <c r="AHD146" s="15"/>
      <c r="AHE146" s="15"/>
      <c r="AHF146" s="15"/>
      <c r="AHG146" s="15"/>
      <c r="AHH146" s="15"/>
      <c r="AHI146" s="15"/>
      <c r="AHJ146" s="15"/>
      <c r="AHK146" s="15"/>
      <c r="AHL146" s="15"/>
      <c r="AHM146" s="15"/>
      <c r="AHN146" s="15"/>
      <c r="AHO146" s="15"/>
      <c r="AHP146" s="15"/>
      <c r="AHQ146" s="15"/>
      <c r="AHR146" s="15"/>
      <c r="AHS146" s="15"/>
      <c r="AHT146" s="15"/>
      <c r="AHU146" s="15"/>
      <c r="AHV146" s="15"/>
      <c r="AHW146" s="15"/>
      <c r="AHX146" s="15"/>
      <c r="AHY146" s="15"/>
      <c r="AHZ146" s="15"/>
      <c r="AIA146" s="15"/>
      <c r="AIB146" s="15"/>
      <c r="AIC146" s="15"/>
      <c r="AID146" s="15"/>
      <c r="AIE146" s="15"/>
      <c r="AIF146" s="15"/>
      <c r="AIG146" s="15"/>
      <c r="AIH146" s="15"/>
      <c r="AII146" s="15"/>
      <c r="AIJ146" s="15"/>
      <c r="AIK146" s="15"/>
      <c r="AIL146" s="15"/>
      <c r="AIM146" s="15"/>
      <c r="AIN146" s="15"/>
      <c r="AIO146" s="15"/>
      <c r="AIP146" s="15"/>
      <c r="AIQ146" s="15"/>
      <c r="AIR146" s="15"/>
      <c r="AIS146" s="15"/>
      <c r="AIT146" s="15"/>
      <c r="AIU146" s="15"/>
      <c r="AIV146" s="15"/>
      <c r="AIW146" s="15"/>
      <c r="AIX146" s="15"/>
      <c r="AIY146" s="15"/>
      <c r="AIZ146" s="15"/>
      <c r="AJA146" s="15"/>
      <c r="AJB146" s="15"/>
      <c r="AJC146" s="15"/>
      <c r="AJD146" s="15"/>
      <c r="AJE146" s="15"/>
      <c r="AJF146" s="15"/>
      <c r="AJG146" s="15"/>
      <c r="AJH146" s="15"/>
      <c r="AJI146" s="15"/>
      <c r="AJJ146" s="15"/>
      <c r="AJK146" s="15"/>
      <c r="AJL146" s="15"/>
      <c r="AJM146" s="15"/>
      <c r="AJN146" s="15"/>
      <c r="AJO146" s="15"/>
      <c r="AJP146" s="15"/>
      <c r="AJQ146" s="15"/>
      <c r="AJR146" s="15"/>
      <c r="AJS146" s="15"/>
      <c r="AJT146" s="15"/>
      <c r="AJU146" s="15"/>
      <c r="AJV146" s="15"/>
      <c r="AJW146" s="15"/>
      <c r="AJX146" s="15"/>
      <c r="AJY146" s="15"/>
      <c r="AJZ146" s="15"/>
      <c r="AKA146" s="15"/>
      <c r="AKB146" s="15"/>
      <c r="AKC146" s="15"/>
      <c r="AKD146" s="15"/>
      <c r="AKE146" s="15"/>
      <c r="AKF146" s="15"/>
      <c r="AKG146" s="15"/>
      <c r="AKH146" s="15"/>
      <c r="AKI146" s="15"/>
      <c r="AKJ146" s="15"/>
      <c r="AKK146" s="15"/>
      <c r="AKL146" s="15"/>
      <c r="AKM146" s="15"/>
      <c r="AKN146" s="15"/>
      <c r="AKO146" s="15"/>
      <c r="AKP146" s="15"/>
      <c r="AKQ146" s="15"/>
      <c r="AKR146" s="15"/>
      <c r="AKS146" s="15"/>
      <c r="AKT146" s="15"/>
      <c r="AKU146" s="15"/>
      <c r="AKV146" s="15"/>
      <c r="AKW146" s="15"/>
      <c r="AKX146" s="15"/>
      <c r="AKY146" s="15"/>
      <c r="AKZ146" s="15"/>
      <c r="ALA146" s="15"/>
      <c r="ALB146" s="15"/>
      <c r="ALC146" s="15"/>
      <c r="ALD146" s="15"/>
      <c r="ALE146" s="15"/>
      <c r="ALF146" s="15"/>
      <c r="ALG146" s="15"/>
      <c r="ALH146" s="15"/>
      <c r="ALI146" s="15"/>
      <c r="ALJ146" s="15"/>
      <c r="ALK146" s="15"/>
      <c r="ALL146" s="15"/>
      <c r="ALM146" s="15"/>
      <c r="ALN146" s="15"/>
      <c r="ALO146" s="15"/>
      <c r="ALP146" s="15"/>
      <c r="ALQ146" s="15"/>
      <c r="ALR146" s="15"/>
      <c r="ALS146" s="15"/>
      <c r="ALT146" s="15"/>
      <c r="ALU146" s="15"/>
      <c r="ALV146" s="15"/>
      <c r="ALW146" s="15"/>
      <c r="ALX146" s="15"/>
      <c r="ALY146" s="15"/>
      <c r="ALZ146" s="15"/>
      <c r="AMA146" s="15"/>
      <c r="AMB146" s="15"/>
      <c r="AMC146" s="15"/>
      <c r="AMD146" s="15"/>
      <c r="AME146" s="15"/>
      <c r="AMF146" s="15"/>
      <c r="AMG146" s="15"/>
      <c r="AMH146" s="15"/>
      <c r="AMI146" s="15"/>
      <c r="AMJ146" s="15"/>
      <c r="AMK146" s="15"/>
      <c r="AML146" s="15"/>
      <c r="AMM146" s="15"/>
      <c r="AMN146" s="15"/>
      <c r="AMO146" s="15"/>
      <c r="AMP146" s="15"/>
      <c r="AMQ146" s="15"/>
      <c r="AMR146" s="15"/>
      <c r="AMS146" s="15"/>
      <c r="AMT146" s="15"/>
      <c r="AMU146" s="15"/>
      <c r="AMV146" s="15"/>
      <c r="AMW146" s="15"/>
      <c r="AMX146" s="15"/>
      <c r="AMY146" s="15"/>
      <c r="AMZ146" s="15"/>
      <c r="ANA146" s="15"/>
      <c r="ANB146" s="15"/>
      <c r="ANC146" s="15"/>
      <c r="AND146" s="15"/>
      <c r="ANE146" s="15"/>
      <c r="ANF146" s="15"/>
      <c r="ANG146" s="15"/>
      <c r="ANH146" s="15"/>
      <c r="ANI146" s="15"/>
      <c r="ANJ146" s="15"/>
      <c r="ANK146" s="15"/>
      <c r="ANL146" s="15"/>
      <c r="ANM146" s="15"/>
      <c r="ANN146" s="15"/>
      <c r="ANO146" s="15"/>
      <c r="ANP146" s="15"/>
      <c r="ANQ146" s="15"/>
      <c r="ANR146" s="15"/>
      <c r="ANS146" s="15"/>
      <c r="ANT146" s="15"/>
      <c r="ANU146" s="15"/>
      <c r="ANV146" s="15"/>
      <c r="ANW146" s="15"/>
      <c r="ANX146" s="15"/>
      <c r="ANY146" s="15"/>
      <c r="ANZ146" s="15"/>
      <c r="AOA146" s="15"/>
      <c r="AOB146" s="15"/>
      <c r="AOC146" s="15"/>
      <c r="AOD146" s="15"/>
      <c r="AOE146" s="15"/>
      <c r="AOF146" s="15"/>
      <c r="AOG146" s="15"/>
      <c r="AOH146" s="15"/>
      <c r="AOI146" s="15"/>
      <c r="AOJ146" s="15"/>
      <c r="AOK146" s="15"/>
      <c r="AOL146" s="15"/>
      <c r="AOM146" s="15"/>
      <c r="AON146" s="15"/>
      <c r="AOO146" s="15"/>
      <c r="AOP146" s="15"/>
      <c r="AOQ146" s="15"/>
      <c r="AOR146" s="15"/>
      <c r="AOS146" s="15"/>
      <c r="AOT146" s="15"/>
      <c r="AOU146" s="15"/>
      <c r="AOV146" s="15"/>
      <c r="AOW146" s="15"/>
      <c r="AOX146" s="15"/>
      <c r="AOY146" s="15"/>
      <c r="AOZ146" s="15"/>
      <c r="APA146" s="15"/>
      <c r="APB146" s="15"/>
      <c r="APC146" s="15"/>
      <c r="APD146" s="15"/>
      <c r="APE146" s="15"/>
      <c r="APF146" s="15"/>
      <c r="APG146" s="15"/>
      <c r="APH146" s="15"/>
      <c r="API146" s="15"/>
      <c r="APJ146" s="15"/>
      <c r="APK146" s="15"/>
      <c r="APL146" s="15"/>
      <c r="APM146" s="15"/>
      <c r="APN146" s="15"/>
      <c r="APO146" s="15"/>
      <c r="APP146" s="15"/>
      <c r="APQ146" s="15"/>
      <c r="APR146" s="15"/>
      <c r="APS146" s="15"/>
      <c r="APT146" s="15"/>
      <c r="APU146" s="15"/>
      <c r="APV146" s="15"/>
      <c r="APW146" s="15"/>
      <c r="APX146" s="15"/>
      <c r="APY146" s="15"/>
      <c r="APZ146" s="15"/>
      <c r="AQA146" s="15"/>
      <c r="AQB146" s="15"/>
      <c r="AQC146" s="15"/>
      <c r="AQD146" s="15"/>
      <c r="AQE146" s="15"/>
      <c r="AQF146" s="15"/>
      <c r="AQG146" s="15"/>
      <c r="AQH146" s="15"/>
      <c r="AQI146" s="15"/>
      <c r="AQJ146" s="15"/>
      <c r="AQK146" s="15"/>
      <c r="AQL146" s="15"/>
      <c r="AQM146" s="15"/>
      <c r="AQN146" s="15"/>
      <c r="AQO146" s="15"/>
      <c r="AQP146" s="15"/>
      <c r="AQQ146" s="15"/>
      <c r="AQR146" s="15"/>
      <c r="AQS146" s="15"/>
      <c r="AQT146" s="15"/>
      <c r="AQU146" s="15"/>
      <c r="AQV146" s="15"/>
      <c r="AQW146" s="15"/>
      <c r="AQX146" s="15"/>
      <c r="AQY146" s="15"/>
      <c r="AQZ146" s="15"/>
      <c r="ARA146" s="15"/>
      <c r="ARB146" s="15"/>
      <c r="ARC146" s="15"/>
      <c r="ARD146" s="15"/>
      <c r="ARE146" s="15"/>
      <c r="ARF146" s="15"/>
      <c r="ARG146" s="15"/>
      <c r="ARH146" s="15"/>
      <c r="ARI146" s="15"/>
      <c r="ARJ146" s="15"/>
      <c r="ARK146" s="15"/>
      <c r="ARL146" s="15"/>
      <c r="ARM146" s="15"/>
      <c r="ARN146" s="15"/>
      <c r="ARO146" s="15"/>
      <c r="ARP146" s="15"/>
      <c r="ARQ146" s="15"/>
      <c r="ARR146" s="15"/>
      <c r="ARS146" s="15"/>
      <c r="ART146" s="15"/>
      <c r="ARU146" s="15"/>
      <c r="ARV146" s="15"/>
      <c r="ARW146" s="15"/>
      <c r="ARX146" s="15"/>
      <c r="ARY146" s="15"/>
      <c r="ARZ146" s="15"/>
      <c r="ASA146" s="15"/>
      <c r="ASB146" s="15"/>
      <c r="ASC146" s="15"/>
      <c r="ASD146" s="15"/>
      <c r="ASE146" s="15"/>
      <c r="ASF146" s="15"/>
      <c r="ASG146" s="15"/>
      <c r="ASH146" s="15"/>
      <c r="ASI146" s="15"/>
      <c r="ASJ146" s="15"/>
      <c r="ASK146" s="15"/>
      <c r="ASL146" s="15"/>
      <c r="ASM146" s="15"/>
      <c r="ASN146" s="15"/>
      <c r="ASO146" s="15"/>
      <c r="ASP146" s="15"/>
      <c r="ASQ146" s="15"/>
      <c r="ASR146" s="15"/>
      <c r="ASS146" s="15"/>
      <c r="AST146" s="15"/>
      <c r="ASU146" s="15"/>
      <c r="ASV146" s="15"/>
      <c r="ASW146" s="15"/>
      <c r="ASX146" s="15"/>
      <c r="ASY146" s="15"/>
      <c r="ASZ146" s="15"/>
      <c r="ATA146" s="15"/>
      <c r="ATB146" s="15"/>
      <c r="ATC146" s="15"/>
      <c r="ATD146" s="15"/>
      <c r="ATE146" s="15"/>
      <c r="ATF146" s="15"/>
      <c r="ATG146" s="15"/>
      <c r="ATH146" s="15"/>
      <c r="ATI146" s="15"/>
      <c r="ATJ146" s="15"/>
      <c r="ATK146" s="15"/>
      <c r="ATL146" s="15"/>
      <c r="ATM146" s="15"/>
      <c r="ATN146" s="15"/>
      <c r="ATO146" s="15"/>
      <c r="ATP146" s="15"/>
      <c r="ATQ146" s="15"/>
      <c r="ATR146" s="15"/>
      <c r="ATS146" s="15"/>
      <c r="ATT146" s="15"/>
      <c r="ATU146" s="15"/>
      <c r="ATV146" s="15"/>
      <c r="ATW146" s="15"/>
      <c r="ATX146" s="15"/>
      <c r="ATY146" s="15"/>
      <c r="ATZ146" s="15"/>
      <c r="AUA146" s="15"/>
      <c r="AUB146" s="15"/>
      <c r="AUC146" s="15"/>
      <c r="AUD146" s="15"/>
      <c r="AUE146" s="15"/>
      <c r="AUF146" s="15"/>
      <c r="AUG146" s="15"/>
      <c r="AUH146" s="15"/>
      <c r="AUI146" s="15"/>
      <c r="AUJ146" s="15"/>
      <c r="AUK146" s="15"/>
      <c r="AUL146" s="15"/>
      <c r="AUM146" s="15"/>
      <c r="AUN146" s="15"/>
      <c r="AUO146" s="15"/>
      <c r="AUP146" s="15"/>
      <c r="AUQ146" s="15"/>
      <c r="AUR146" s="15"/>
      <c r="AUS146" s="15"/>
      <c r="AUT146" s="15"/>
      <c r="AUU146" s="15"/>
      <c r="AUV146" s="15"/>
      <c r="AUW146" s="15"/>
      <c r="AUX146" s="15"/>
      <c r="AUY146" s="15"/>
      <c r="AUZ146" s="15"/>
      <c r="AVA146" s="15"/>
      <c r="AVB146" s="15"/>
      <c r="AVC146" s="15"/>
      <c r="AVD146" s="15"/>
      <c r="AVE146" s="15"/>
      <c r="AVF146" s="15"/>
      <c r="AVG146" s="15"/>
      <c r="AVH146" s="15"/>
      <c r="AVI146" s="15"/>
      <c r="AVJ146" s="15"/>
      <c r="AVK146" s="15"/>
      <c r="AVL146" s="15"/>
      <c r="AVM146" s="15"/>
      <c r="AVN146" s="15"/>
      <c r="AVO146" s="15"/>
      <c r="AVP146" s="15"/>
      <c r="AVQ146" s="15"/>
      <c r="AVR146" s="15"/>
      <c r="AVS146" s="15"/>
      <c r="AVT146" s="15"/>
      <c r="AVU146" s="15"/>
      <c r="AVV146" s="15"/>
      <c r="AVW146" s="15"/>
      <c r="AVX146" s="15"/>
      <c r="AVY146" s="15"/>
      <c r="AVZ146" s="15"/>
      <c r="AWA146" s="15"/>
      <c r="AWB146" s="15"/>
      <c r="AWC146" s="15"/>
      <c r="AWD146" s="15"/>
      <c r="AWE146" s="15"/>
      <c r="AWF146" s="15"/>
      <c r="AWG146" s="15"/>
      <c r="AWH146" s="15"/>
      <c r="AWI146" s="15"/>
      <c r="AWJ146" s="15"/>
      <c r="AWK146" s="15"/>
      <c r="AWL146" s="15"/>
      <c r="AWM146" s="15"/>
      <c r="AWN146" s="15"/>
      <c r="AWO146" s="15"/>
      <c r="AWP146" s="15"/>
      <c r="AWQ146" s="15"/>
      <c r="AWR146" s="15"/>
      <c r="AWS146" s="15"/>
      <c r="AWT146" s="15"/>
      <c r="AWU146" s="15"/>
      <c r="AWV146" s="15"/>
      <c r="AWW146" s="15"/>
      <c r="AWX146" s="15"/>
      <c r="AWY146" s="15"/>
      <c r="AWZ146" s="15"/>
      <c r="AXA146" s="15"/>
      <c r="AXB146" s="15"/>
      <c r="AXC146" s="15"/>
      <c r="AXD146" s="15"/>
      <c r="AXE146" s="15"/>
      <c r="AXF146" s="15"/>
      <c r="AXG146" s="15"/>
      <c r="AXH146" s="15"/>
      <c r="AXI146" s="15"/>
      <c r="AXJ146" s="15"/>
      <c r="AXK146" s="15"/>
      <c r="AXL146" s="15"/>
      <c r="AXM146" s="15"/>
      <c r="AXN146" s="15"/>
      <c r="AXO146" s="15"/>
      <c r="AXP146" s="15"/>
      <c r="AXQ146" s="15"/>
      <c r="AXR146" s="15"/>
      <c r="AXS146" s="15"/>
      <c r="AXT146" s="15"/>
      <c r="AXU146" s="15"/>
      <c r="AXV146" s="15"/>
      <c r="AXW146" s="15"/>
      <c r="AXX146" s="15"/>
      <c r="AXY146" s="15"/>
      <c r="AXZ146" s="15"/>
      <c r="AYA146" s="15"/>
      <c r="AYB146" s="15"/>
      <c r="AYC146" s="15"/>
      <c r="AYD146" s="15"/>
      <c r="AYE146" s="15"/>
      <c r="AYF146" s="15"/>
      <c r="AYG146" s="15"/>
      <c r="AYH146" s="15"/>
      <c r="AYI146" s="15"/>
      <c r="AYJ146" s="15"/>
      <c r="AYK146" s="15"/>
      <c r="AYL146" s="15"/>
      <c r="AYM146" s="15"/>
      <c r="AYN146" s="15"/>
      <c r="AYO146" s="15"/>
      <c r="AYP146" s="15"/>
      <c r="AYQ146" s="15"/>
      <c r="AYR146" s="15"/>
      <c r="AYS146" s="15"/>
      <c r="AYT146" s="15"/>
      <c r="AYU146" s="15"/>
      <c r="AYV146" s="15"/>
      <c r="AYW146" s="15"/>
      <c r="AYX146" s="15"/>
      <c r="AYY146" s="15"/>
      <c r="AYZ146" s="15"/>
      <c r="AZA146" s="15"/>
      <c r="AZB146" s="15"/>
      <c r="AZC146" s="15"/>
      <c r="AZD146" s="15"/>
      <c r="AZE146" s="15"/>
      <c r="AZF146" s="15"/>
      <c r="AZG146" s="15"/>
      <c r="AZH146" s="15"/>
      <c r="AZI146" s="15"/>
      <c r="AZJ146" s="15"/>
      <c r="AZK146" s="15"/>
      <c r="AZL146" s="15"/>
      <c r="AZM146" s="15"/>
      <c r="AZN146" s="15"/>
      <c r="AZO146" s="15"/>
      <c r="AZP146" s="15"/>
      <c r="AZQ146" s="15"/>
      <c r="AZR146" s="15"/>
      <c r="AZS146" s="15"/>
      <c r="AZT146" s="15"/>
      <c r="AZU146" s="15"/>
      <c r="AZV146" s="15"/>
      <c r="AZW146" s="15"/>
      <c r="AZX146" s="15"/>
      <c r="AZY146" s="15"/>
      <c r="AZZ146" s="15"/>
      <c r="BAA146" s="15"/>
      <c r="BAB146" s="15"/>
      <c r="BAC146" s="15"/>
      <c r="BAD146" s="15"/>
      <c r="BAE146" s="15"/>
      <c r="BAF146" s="15"/>
      <c r="BAG146" s="15"/>
      <c r="BAH146" s="15"/>
      <c r="BAI146" s="15"/>
      <c r="BAJ146" s="15"/>
      <c r="BAK146" s="15"/>
      <c r="BAL146" s="15"/>
      <c r="BAM146" s="15"/>
      <c r="BAN146" s="15"/>
      <c r="BAO146" s="15"/>
      <c r="BAP146" s="15"/>
      <c r="BAQ146" s="15"/>
      <c r="BAR146" s="15"/>
      <c r="BAS146" s="15"/>
      <c r="BAT146" s="15"/>
      <c r="BAU146" s="15"/>
      <c r="BAV146" s="15"/>
      <c r="BAW146" s="15"/>
      <c r="BAX146" s="15"/>
      <c r="BAY146" s="15"/>
      <c r="BAZ146" s="15"/>
      <c r="BBA146" s="15"/>
      <c r="BBB146" s="15"/>
      <c r="BBC146" s="15"/>
      <c r="BBD146" s="15"/>
      <c r="BBE146" s="15"/>
      <c r="BBF146" s="15"/>
      <c r="BBG146" s="15"/>
      <c r="BBH146" s="15"/>
      <c r="BBI146" s="15"/>
      <c r="BBJ146" s="15"/>
      <c r="BBK146" s="15"/>
      <c r="BBL146" s="15"/>
      <c r="BBM146" s="15"/>
      <c r="BBN146" s="15"/>
      <c r="BBO146" s="15"/>
      <c r="BBP146" s="15"/>
      <c r="BBQ146" s="15"/>
      <c r="BBR146" s="15"/>
      <c r="BBS146" s="15"/>
      <c r="BBT146" s="15"/>
      <c r="BBU146" s="15"/>
      <c r="BBV146" s="15"/>
      <c r="BBW146" s="15"/>
      <c r="BBX146" s="15"/>
      <c r="BBY146" s="15"/>
      <c r="BBZ146" s="15"/>
      <c r="BCA146" s="15"/>
      <c r="BCB146" s="15"/>
      <c r="BCC146" s="15"/>
      <c r="BCD146" s="15"/>
      <c r="BCE146" s="15"/>
      <c r="BCF146" s="15"/>
      <c r="BCG146" s="15"/>
      <c r="BCH146" s="15"/>
      <c r="BCI146" s="15"/>
      <c r="BCJ146" s="15"/>
      <c r="BCK146" s="15"/>
      <c r="BCL146" s="15"/>
      <c r="BCM146" s="15"/>
      <c r="BCN146" s="15"/>
      <c r="BCO146" s="15"/>
      <c r="BCP146" s="15"/>
      <c r="BCQ146" s="15"/>
      <c r="BCR146" s="15"/>
      <c r="BCS146" s="15"/>
      <c r="BCT146" s="15"/>
      <c r="BCU146" s="15"/>
      <c r="BCV146" s="15"/>
      <c r="BCW146" s="15"/>
      <c r="BCX146" s="15"/>
      <c r="BCY146" s="15"/>
      <c r="BCZ146" s="15"/>
      <c r="BDA146" s="15"/>
      <c r="BDB146" s="15"/>
      <c r="BDC146" s="15"/>
      <c r="BDD146" s="15"/>
      <c r="BDE146" s="15"/>
      <c r="BDF146" s="15"/>
      <c r="BDG146" s="15"/>
      <c r="BDH146" s="15"/>
      <c r="BDI146" s="15"/>
      <c r="BDJ146" s="15"/>
      <c r="BDK146" s="15"/>
      <c r="BDL146" s="15"/>
      <c r="BDM146" s="15"/>
      <c r="BDN146" s="15"/>
      <c r="BDO146" s="15"/>
      <c r="BDP146" s="15"/>
      <c r="BDQ146" s="15"/>
      <c r="BDR146" s="15"/>
      <c r="BDS146" s="15"/>
      <c r="BDT146" s="15"/>
      <c r="BDU146" s="15"/>
      <c r="BDV146" s="15"/>
      <c r="BDW146" s="15"/>
      <c r="BDX146" s="15"/>
      <c r="BDY146" s="15"/>
      <c r="BDZ146" s="15"/>
      <c r="BEA146" s="15"/>
      <c r="BEB146" s="15"/>
      <c r="BEC146" s="15"/>
      <c r="BED146" s="15"/>
      <c r="BEE146" s="15"/>
      <c r="BEF146" s="15"/>
      <c r="BEG146" s="15"/>
      <c r="BEH146" s="15"/>
      <c r="BEI146" s="15"/>
      <c r="BEJ146" s="15"/>
      <c r="BEK146" s="15"/>
      <c r="BEL146" s="15"/>
      <c r="BEM146" s="15"/>
      <c r="BEN146" s="15"/>
      <c r="BEO146" s="15"/>
      <c r="BEP146" s="15"/>
      <c r="BEQ146" s="15"/>
      <c r="BER146" s="15"/>
      <c r="BES146" s="15"/>
      <c r="BET146" s="15"/>
      <c r="BEU146" s="15"/>
      <c r="BEV146" s="15"/>
      <c r="BEW146" s="15"/>
      <c r="BEX146" s="15"/>
      <c r="BEY146" s="15"/>
      <c r="BEZ146" s="15"/>
      <c r="BFA146" s="15"/>
      <c r="BFB146" s="15"/>
      <c r="BFC146" s="15"/>
      <c r="BFD146" s="15"/>
      <c r="BFE146" s="15"/>
      <c r="BFF146" s="15"/>
      <c r="BFG146" s="15"/>
      <c r="BFH146" s="15"/>
      <c r="BFI146" s="15"/>
      <c r="BFJ146" s="15"/>
      <c r="BFK146" s="15"/>
      <c r="BFL146" s="15"/>
      <c r="BFM146" s="15"/>
      <c r="BFN146" s="15"/>
      <c r="BFO146" s="15"/>
      <c r="BFP146" s="15"/>
      <c r="BFQ146" s="15"/>
      <c r="BFR146" s="15"/>
      <c r="BFS146" s="15"/>
      <c r="BFT146" s="15"/>
      <c r="BFU146" s="15"/>
      <c r="BFV146" s="15"/>
      <c r="BFW146" s="15"/>
      <c r="BFX146" s="15"/>
      <c r="BFY146" s="15"/>
      <c r="BFZ146" s="15"/>
      <c r="BGA146" s="15"/>
      <c r="BGB146" s="15"/>
      <c r="BGC146" s="15"/>
      <c r="BGD146" s="15"/>
      <c r="BGE146" s="15"/>
      <c r="BGF146" s="15"/>
      <c r="BGG146" s="15"/>
      <c r="BGH146" s="15"/>
      <c r="BGI146" s="15"/>
      <c r="BGJ146" s="15"/>
      <c r="BGK146" s="15"/>
      <c r="BGL146" s="15"/>
      <c r="BGM146" s="15"/>
      <c r="BGN146" s="15"/>
      <c r="BGO146" s="15"/>
      <c r="BGP146" s="15"/>
      <c r="BGQ146" s="15"/>
      <c r="BGR146" s="15"/>
      <c r="BGS146" s="15"/>
      <c r="BGT146" s="15"/>
      <c r="BGU146" s="15"/>
      <c r="BGV146" s="15"/>
      <c r="BGW146" s="15"/>
      <c r="BGX146" s="15"/>
      <c r="BGY146" s="15"/>
      <c r="BGZ146" s="15"/>
      <c r="BHA146" s="15"/>
      <c r="BHB146" s="15"/>
      <c r="BHC146" s="15"/>
      <c r="BHD146" s="15"/>
      <c r="BHE146" s="15"/>
      <c r="BHF146" s="15"/>
      <c r="BHG146" s="15"/>
      <c r="BHH146" s="15"/>
      <c r="BHI146" s="15"/>
      <c r="BHJ146" s="15"/>
      <c r="BHK146" s="15"/>
      <c r="BHL146" s="15"/>
      <c r="BHM146" s="15"/>
      <c r="BHN146" s="15"/>
      <c r="BHO146" s="15"/>
      <c r="BHP146" s="15"/>
      <c r="BHQ146" s="15"/>
      <c r="BHR146" s="15"/>
      <c r="BHS146" s="15"/>
      <c r="BHT146" s="15"/>
      <c r="BHU146" s="15"/>
      <c r="BHV146" s="15"/>
      <c r="BHW146" s="15"/>
      <c r="BHX146" s="15"/>
      <c r="BHY146" s="15"/>
      <c r="BHZ146" s="15"/>
      <c r="BIA146" s="15"/>
      <c r="BIB146" s="15"/>
      <c r="BIC146" s="15"/>
      <c r="BID146" s="15"/>
      <c r="BIE146" s="15"/>
      <c r="BIF146" s="15"/>
      <c r="BIG146" s="15"/>
      <c r="BIH146" s="15"/>
      <c r="BII146" s="15"/>
      <c r="BIJ146" s="15"/>
      <c r="BIK146" s="15"/>
      <c r="BIL146" s="15"/>
      <c r="BIM146" s="15"/>
      <c r="BIN146" s="15"/>
      <c r="BIO146" s="15"/>
      <c r="BIP146" s="15"/>
      <c r="BIQ146" s="15"/>
      <c r="BIR146" s="15"/>
      <c r="BIS146" s="15"/>
      <c r="BIT146" s="15"/>
      <c r="BIU146" s="15"/>
      <c r="BIV146" s="15"/>
      <c r="BIW146" s="15"/>
      <c r="BIX146" s="15"/>
      <c r="BIY146" s="15"/>
      <c r="BIZ146" s="15"/>
      <c r="BJA146" s="15"/>
      <c r="BJB146" s="15"/>
      <c r="BJC146" s="15"/>
      <c r="BJD146" s="15"/>
      <c r="BJE146" s="15"/>
      <c r="BJF146" s="15"/>
      <c r="BJG146" s="15"/>
      <c r="BJH146" s="15"/>
      <c r="BJI146" s="15"/>
      <c r="BJJ146" s="15"/>
      <c r="BJK146" s="15"/>
      <c r="BJL146" s="15"/>
      <c r="BJM146" s="15"/>
      <c r="BJN146" s="15"/>
      <c r="BJO146" s="15"/>
      <c r="BJP146" s="15"/>
      <c r="BJQ146" s="15"/>
      <c r="BJR146" s="15"/>
      <c r="BJS146" s="15"/>
      <c r="BJT146" s="15"/>
      <c r="BJU146" s="15"/>
      <c r="BJV146" s="15"/>
      <c r="BJW146" s="15"/>
      <c r="BJX146" s="15"/>
      <c r="BJY146" s="15"/>
      <c r="BJZ146" s="15"/>
      <c r="BKA146" s="15"/>
      <c r="BKB146" s="15"/>
      <c r="BKC146" s="15"/>
      <c r="BKD146" s="15"/>
      <c r="BKE146" s="15"/>
      <c r="BKF146" s="15"/>
      <c r="BKG146" s="15"/>
      <c r="BKH146" s="15"/>
      <c r="BKI146" s="15"/>
      <c r="BKJ146" s="15"/>
      <c r="BKK146" s="15"/>
      <c r="BKL146" s="15"/>
      <c r="BKM146" s="15"/>
      <c r="BKN146" s="15"/>
      <c r="BKO146" s="15"/>
      <c r="BKP146" s="15"/>
      <c r="BKQ146" s="15"/>
      <c r="BKR146" s="15"/>
      <c r="BKS146" s="15"/>
      <c r="BKT146" s="15"/>
      <c r="BKU146" s="15"/>
      <c r="BKV146" s="15"/>
      <c r="BKW146" s="15"/>
      <c r="BKX146" s="15"/>
      <c r="BKY146" s="15"/>
      <c r="BKZ146" s="15"/>
      <c r="BLA146" s="15"/>
      <c r="BLB146" s="15"/>
      <c r="BLC146" s="15"/>
      <c r="BLD146" s="15"/>
      <c r="BLE146" s="15"/>
      <c r="BLF146" s="15"/>
      <c r="BLG146" s="15"/>
      <c r="BLH146" s="15"/>
      <c r="BLI146" s="15"/>
      <c r="BLJ146" s="15"/>
      <c r="BLK146" s="15"/>
      <c r="BLL146" s="15"/>
      <c r="BLM146" s="15"/>
      <c r="BLN146" s="15"/>
      <c r="BLO146" s="15"/>
      <c r="BLP146" s="15"/>
      <c r="BLQ146" s="15"/>
      <c r="BLR146" s="15"/>
      <c r="BLS146" s="15"/>
      <c r="BLT146" s="15"/>
      <c r="BLU146" s="15"/>
      <c r="BLV146" s="15"/>
      <c r="BLW146" s="15"/>
      <c r="BLX146" s="15"/>
      <c r="BLY146" s="15"/>
      <c r="BLZ146" s="15"/>
      <c r="BMA146" s="15"/>
      <c r="BMB146" s="15"/>
      <c r="BMC146" s="15"/>
      <c r="BMD146" s="15"/>
      <c r="BME146" s="15"/>
      <c r="BMF146" s="15"/>
      <c r="BMG146" s="15"/>
      <c r="BMH146" s="15"/>
      <c r="BMI146" s="15"/>
      <c r="BMJ146" s="15"/>
      <c r="BMK146" s="15"/>
      <c r="BML146" s="15"/>
      <c r="BMM146" s="15"/>
      <c r="BMN146" s="15"/>
      <c r="BMO146" s="15"/>
      <c r="BMP146" s="15"/>
      <c r="BMQ146" s="15"/>
      <c r="BMR146" s="15"/>
      <c r="BMS146" s="15"/>
      <c r="BMT146" s="15"/>
      <c r="BMU146" s="15"/>
      <c r="BMV146" s="15"/>
      <c r="BMW146" s="15"/>
      <c r="BMX146" s="15"/>
      <c r="BMY146" s="15"/>
      <c r="BMZ146" s="15"/>
      <c r="BNA146" s="15"/>
      <c r="BNB146" s="15"/>
      <c r="BNC146" s="15"/>
      <c r="BND146" s="15"/>
      <c r="BNE146" s="15"/>
      <c r="BNF146" s="15"/>
      <c r="BNG146" s="15"/>
      <c r="BNH146" s="15"/>
      <c r="BNI146" s="15"/>
      <c r="BNJ146" s="15"/>
      <c r="BNK146" s="15"/>
      <c r="BNL146" s="15"/>
      <c r="BNM146" s="15"/>
      <c r="BNN146" s="15"/>
      <c r="BNO146" s="15"/>
      <c r="BNP146" s="15"/>
      <c r="BNQ146" s="15"/>
      <c r="BNR146" s="15"/>
      <c r="BNS146" s="15"/>
      <c r="BNT146" s="15"/>
      <c r="BNU146" s="15"/>
      <c r="BNV146" s="15"/>
      <c r="BNW146" s="15"/>
      <c r="BNX146" s="15"/>
      <c r="BNY146" s="15"/>
      <c r="BNZ146" s="15"/>
      <c r="BOA146" s="15"/>
      <c r="BOB146" s="15"/>
      <c r="BOC146" s="15"/>
      <c r="BOD146" s="15"/>
      <c r="BOE146" s="15"/>
      <c r="BOF146" s="15"/>
      <c r="BOG146" s="15"/>
      <c r="BOH146" s="15"/>
      <c r="BOI146" s="15"/>
      <c r="BOJ146" s="15"/>
      <c r="BOK146" s="15"/>
      <c r="BOL146" s="15"/>
      <c r="BOM146" s="15"/>
      <c r="BON146" s="15"/>
      <c r="BOO146" s="15"/>
      <c r="BOP146" s="15"/>
      <c r="BOQ146" s="15"/>
      <c r="BOR146" s="15"/>
      <c r="BOS146" s="15"/>
      <c r="BOT146" s="15"/>
      <c r="BOU146" s="15"/>
      <c r="BOV146" s="15"/>
      <c r="BOW146" s="15"/>
      <c r="BOX146" s="15"/>
      <c r="BOY146" s="15"/>
      <c r="BOZ146" s="15"/>
      <c r="BPA146" s="15"/>
      <c r="BPB146" s="15"/>
      <c r="BPC146" s="15"/>
      <c r="BPD146" s="15"/>
      <c r="BPE146" s="15"/>
      <c r="BPF146" s="15"/>
      <c r="BPG146" s="15"/>
      <c r="BPH146" s="15"/>
      <c r="BPI146" s="15"/>
      <c r="BPJ146" s="15"/>
      <c r="BPK146" s="15"/>
      <c r="BPL146" s="15"/>
      <c r="BPM146" s="15"/>
      <c r="BPN146" s="15"/>
      <c r="BPO146" s="15"/>
      <c r="BPP146" s="15"/>
      <c r="BPQ146" s="15"/>
      <c r="BPR146" s="15"/>
      <c r="BPS146" s="15"/>
      <c r="BPT146" s="15"/>
      <c r="BPU146" s="15"/>
      <c r="BPV146" s="15"/>
      <c r="BPW146" s="15"/>
      <c r="BPX146" s="15"/>
      <c r="BPY146" s="15"/>
      <c r="BPZ146" s="15"/>
      <c r="BQA146" s="15"/>
      <c r="BQB146" s="15"/>
      <c r="BQC146" s="15"/>
      <c r="BQD146" s="15"/>
      <c r="BQE146" s="15"/>
      <c r="BQF146" s="15"/>
      <c r="BQG146" s="15"/>
      <c r="BQH146" s="15"/>
      <c r="BQI146" s="15"/>
      <c r="BQJ146" s="15"/>
      <c r="BQK146" s="15"/>
      <c r="BQL146" s="15"/>
      <c r="BQM146" s="15"/>
      <c r="BQN146" s="15"/>
      <c r="BQO146" s="15"/>
      <c r="BQP146" s="15"/>
      <c r="BQQ146" s="15"/>
      <c r="BQR146" s="15"/>
      <c r="BQS146" s="15"/>
      <c r="BQT146" s="15"/>
      <c r="BQU146" s="15"/>
      <c r="BQV146" s="15"/>
      <c r="BQW146" s="15"/>
      <c r="BQX146" s="15"/>
      <c r="BQY146" s="15"/>
      <c r="BQZ146" s="15"/>
      <c r="BRA146" s="15"/>
      <c r="BRB146" s="15"/>
      <c r="BRC146" s="15"/>
      <c r="BRD146" s="15"/>
      <c r="BRE146" s="15"/>
      <c r="BRF146" s="15"/>
      <c r="BRG146" s="15"/>
      <c r="BRH146" s="15"/>
      <c r="BRI146" s="15"/>
      <c r="BRJ146" s="15"/>
      <c r="BRK146" s="15"/>
      <c r="BRL146" s="15"/>
      <c r="BRM146" s="15"/>
      <c r="BRN146" s="15"/>
      <c r="BRO146" s="15"/>
      <c r="BRP146" s="15"/>
      <c r="BRQ146" s="15"/>
      <c r="BRR146" s="15"/>
      <c r="BRS146" s="15"/>
      <c r="BRT146" s="15"/>
      <c r="BRU146" s="15"/>
      <c r="BRV146" s="15"/>
      <c r="BRW146" s="15"/>
      <c r="BRX146" s="15"/>
      <c r="BRY146" s="15"/>
      <c r="BRZ146" s="15"/>
      <c r="BSA146" s="15"/>
      <c r="BSB146" s="15"/>
      <c r="BSC146" s="15"/>
      <c r="BSD146" s="15"/>
      <c r="BSE146" s="15"/>
      <c r="BSF146" s="15"/>
      <c r="BSG146" s="15"/>
      <c r="BSH146" s="15"/>
      <c r="BSI146" s="15"/>
      <c r="BSJ146" s="15"/>
      <c r="BSK146" s="15"/>
      <c r="BSL146" s="15"/>
      <c r="BSM146" s="15"/>
      <c r="BSN146" s="15"/>
      <c r="BSO146" s="15"/>
      <c r="BSP146" s="15"/>
      <c r="BSQ146" s="15"/>
      <c r="BSR146" s="15"/>
      <c r="BSS146" s="15"/>
      <c r="BST146" s="15"/>
      <c r="BSU146" s="15"/>
      <c r="BSV146" s="15"/>
      <c r="BSW146" s="15"/>
      <c r="BSX146" s="15"/>
      <c r="BSY146" s="15"/>
      <c r="BSZ146" s="15"/>
      <c r="BTA146" s="15"/>
      <c r="BTB146" s="15"/>
      <c r="BTC146" s="15"/>
      <c r="BTD146" s="15"/>
      <c r="BTE146" s="15"/>
      <c r="BTF146" s="15"/>
      <c r="BTG146" s="15"/>
      <c r="BTH146" s="15"/>
      <c r="BTI146" s="15"/>
      <c r="BTJ146" s="15"/>
      <c r="BTK146" s="15"/>
      <c r="BTL146" s="15"/>
      <c r="BTM146" s="15"/>
      <c r="BTN146" s="15"/>
      <c r="BTO146" s="15"/>
      <c r="BTP146" s="15"/>
      <c r="BTQ146" s="15"/>
      <c r="BTR146" s="15"/>
      <c r="BTS146" s="15"/>
      <c r="BTT146" s="15"/>
      <c r="BTU146" s="15"/>
      <c r="BTV146" s="15"/>
      <c r="BTW146" s="15"/>
      <c r="BTX146" s="15"/>
      <c r="BTY146" s="15"/>
      <c r="BTZ146" s="15"/>
      <c r="BUA146" s="15"/>
      <c r="BUB146" s="15"/>
      <c r="BUC146" s="15"/>
      <c r="BUD146" s="15"/>
      <c r="BUE146" s="15"/>
      <c r="BUF146" s="15"/>
      <c r="BUG146" s="15"/>
      <c r="BUH146" s="15"/>
      <c r="BUI146" s="15"/>
      <c r="BUJ146" s="15"/>
      <c r="BUK146" s="15"/>
      <c r="BUL146" s="15"/>
      <c r="BUM146" s="15"/>
      <c r="BUN146" s="15"/>
      <c r="BUO146" s="15"/>
      <c r="BUP146" s="15"/>
      <c r="BUQ146" s="15"/>
      <c r="BUR146" s="15"/>
      <c r="BUS146" s="15"/>
      <c r="BUT146" s="15"/>
      <c r="BUU146" s="15"/>
      <c r="BUV146" s="15"/>
      <c r="BUW146" s="15"/>
      <c r="BUX146" s="15"/>
      <c r="BUY146" s="15"/>
      <c r="BUZ146" s="15"/>
      <c r="BVA146" s="15"/>
      <c r="BVB146" s="15"/>
      <c r="BVC146" s="15"/>
      <c r="BVD146" s="15"/>
      <c r="BVE146" s="15"/>
      <c r="BVF146" s="15"/>
      <c r="BVG146" s="15"/>
      <c r="BVH146" s="15"/>
      <c r="BVI146" s="15"/>
      <c r="BVJ146" s="15"/>
      <c r="BVK146" s="15"/>
      <c r="BVL146" s="15"/>
      <c r="BVM146" s="15"/>
      <c r="BVN146" s="15"/>
      <c r="BVO146" s="15"/>
      <c r="BVP146" s="15"/>
      <c r="BVQ146" s="15"/>
      <c r="BVR146" s="15"/>
      <c r="BVS146" s="15"/>
      <c r="BVT146" s="15"/>
      <c r="BVU146" s="15"/>
      <c r="BVV146" s="15"/>
      <c r="BVW146" s="15"/>
      <c r="BVX146" s="15"/>
      <c r="BVY146" s="15"/>
      <c r="BVZ146" s="15"/>
      <c r="BWA146" s="15"/>
      <c r="BWB146" s="15"/>
      <c r="BWC146" s="15"/>
      <c r="BWD146" s="15"/>
      <c r="BWE146" s="15"/>
      <c r="BWF146" s="15"/>
      <c r="BWG146" s="15"/>
      <c r="BWH146" s="15"/>
      <c r="BWI146" s="15"/>
      <c r="BWJ146" s="15"/>
      <c r="BWK146" s="15"/>
      <c r="BWL146" s="15"/>
      <c r="BWM146" s="15"/>
      <c r="BWN146" s="15"/>
      <c r="BWO146" s="15"/>
      <c r="BWP146" s="15"/>
      <c r="BWQ146" s="15"/>
      <c r="BWR146" s="15"/>
      <c r="BWS146" s="15"/>
      <c r="BWT146" s="15"/>
      <c r="BWU146" s="15"/>
      <c r="BWV146" s="15"/>
      <c r="BWW146" s="15"/>
      <c r="BWX146" s="15"/>
      <c r="BWY146" s="15"/>
      <c r="BWZ146" s="15"/>
      <c r="BXA146" s="15"/>
      <c r="BXB146" s="15"/>
      <c r="BXC146" s="15"/>
      <c r="BXD146" s="15"/>
      <c r="BXE146" s="15"/>
      <c r="BXF146" s="15"/>
      <c r="BXG146" s="15"/>
      <c r="BXH146" s="15"/>
      <c r="BXI146" s="15"/>
      <c r="BXJ146" s="15"/>
      <c r="BXK146" s="15"/>
      <c r="BXL146" s="15"/>
      <c r="BXM146" s="15"/>
      <c r="BXN146" s="15"/>
      <c r="BXO146" s="15"/>
      <c r="BXP146" s="15"/>
      <c r="BXQ146" s="15"/>
      <c r="BXR146" s="15"/>
      <c r="BXS146" s="15"/>
      <c r="BXT146" s="15"/>
      <c r="BXU146" s="15"/>
      <c r="BXV146" s="15"/>
      <c r="BXW146" s="15"/>
      <c r="BXX146" s="15"/>
      <c r="BXY146" s="15"/>
      <c r="BXZ146" s="15"/>
      <c r="BYA146" s="15"/>
      <c r="BYB146" s="15"/>
      <c r="BYC146" s="15"/>
      <c r="BYD146" s="15"/>
      <c r="BYE146" s="15"/>
      <c r="BYF146" s="15"/>
      <c r="BYG146" s="15"/>
      <c r="BYH146" s="15"/>
      <c r="BYI146" s="15"/>
      <c r="BYJ146" s="15"/>
      <c r="BYK146" s="15"/>
      <c r="BYL146" s="15"/>
      <c r="BYM146" s="15"/>
      <c r="BYN146" s="15"/>
      <c r="BYO146" s="15"/>
      <c r="BYP146" s="15"/>
      <c r="BYQ146" s="15"/>
      <c r="BYR146" s="15"/>
      <c r="BYS146" s="15"/>
      <c r="BYT146" s="15"/>
      <c r="BYU146" s="15"/>
      <c r="BYV146" s="15"/>
      <c r="BYW146" s="15"/>
      <c r="BYX146" s="15"/>
      <c r="BYY146" s="15"/>
      <c r="BYZ146" s="15"/>
      <c r="BZA146" s="15"/>
      <c r="BZB146" s="15"/>
      <c r="BZC146" s="15"/>
      <c r="BZD146" s="15"/>
      <c r="BZE146" s="15"/>
      <c r="BZF146" s="15"/>
      <c r="BZG146" s="15"/>
      <c r="BZH146" s="15"/>
      <c r="BZI146" s="15"/>
      <c r="BZJ146" s="15"/>
      <c r="BZK146" s="15"/>
      <c r="BZL146" s="15"/>
      <c r="BZM146" s="15"/>
      <c r="BZN146" s="15"/>
      <c r="BZO146" s="15"/>
      <c r="BZP146" s="15"/>
      <c r="BZQ146" s="15"/>
      <c r="BZR146" s="15"/>
      <c r="BZS146" s="15"/>
      <c r="BZT146" s="15"/>
      <c r="BZU146" s="15"/>
      <c r="BZV146" s="15"/>
      <c r="BZW146" s="15"/>
      <c r="BZX146" s="15"/>
      <c r="BZY146" s="15"/>
      <c r="BZZ146" s="15"/>
      <c r="CAA146" s="15"/>
      <c r="CAB146" s="15"/>
      <c r="CAC146" s="15"/>
      <c r="CAD146" s="15"/>
      <c r="CAE146" s="15"/>
      <c r="CAF146" s="15"/>
      <c r="CAG146" s="15"/>
      <c r="CAH146" s="15"/>
      <c r="CAI146" s="15"/>
      <c r="CAJ146" s="15"/>
      <c r="CAK146" s="15"/>
      <c r="CAL146" s="15"/>
      <c r="CAM146" s="15"/>
      <c r="CAN146" s="15"/>
      <c r="CAO146" s="15"/>
      <c r="CAP146" s="15"/>
      <c r="CAQ146" s="15"/>
      <c r="CAR146" s="15"/>
      <c r="CAS146" s="15"/>
      <c r="CAT146" s="15"/>
      <c r="CAU146" s="15"/>
      <c r="CAV146" s="15"/>
      <c r="CAW146" s="15"/>
      <c r="CAX146" s="15"/>
      <c r="CAY146" s="15"/>
      <c r="CAZ146" s="15"/>
      <c r="CBA146" s="15"/>
      <c r="CBB146" s="15"/>
      <c r="CBC146" s="15"/>
      <c r="CBD146" s="15"/>
      <c r="CBE146" s="15"/>
      <c r="CBF146" s="15"/>
      <c r="CBG146" s="15"/>
      <c r="CBH146" s="15"/>
      <c r="CBI146" s="15"/>
      <c r="CBJ146" s="15"/>
      <c r="CBK146" s="15"/>
      <c r="CBL146" s="15"/>
      <c r="CBM146" s="15"/>
      <c r="CBN146" s="15"/>
      <c r="CBO146" s="15"/>
      <c r="CBP146" s="15"/>
      <c r="CBQ146" s="15"/>
      <c r="CBR146" s="15"/>
      <c r="CBS146" s="15"/>
      <c r="CBT146" s="15"/>
      <c r="CBU146" s="15"/>
      <c r="CBV146" s="15"/>
      <c r="CBW146" s="15"/>
      <c r="CBX146" s="15"/>
      <c r="CBY146" s="15"/>
      <c r="CBZ146" s="15"/>
      <c r="CCA146" s="15"/>
      <c r="CCB146" s="15"/>
      <c r="CCC146" s="15"/>
      <c r="CCD146" s="15"/>
      <c r="CCE146" s="15"/>
      <c r="CCF146" s="15"/>
      <c r="CCG146" s="15"/>
      <c r="CCH146" s="15"/>
      <c r="CCI146" s="15"/>
      <c r="CCJ146" s="15"/>
      <c r="CCK146" s="15"/>
      <c r="CCL146" s="15"/>
      <c r="CCM146" s="15"/>
      <c r="CCN146" s="15"/>
      <c r="CCO146" s="15"/>
      <c r="CCP146" s="15"/>
      <c r="CCQ146" s="15"/>
      <c r="CCR146" s="15"/>
      <c r="CCS146" s="15"/>
      <c r="CCT146" s="15"/>
      <c r="CCU146" s="15"/>
      <c r="CCV146" s="15"/>
      <c r="CCW146" s="15"/>
      <c r="CCX146" s="15"/>
      <c r="CCY146" s="15"/>
      <c r="CCZ146" s="15"/>
      <c r="CDA146" s="15"/>
      <c r="CDB146" s="15"/>
      <c r="CDC146" s="15"/>
      <c r="CDD146" s="15"/>
      <c r="CDE146" s="15"/>
      <c r="CDF146" s="15"/>
      <c r="CDG146" s="15"/>
      <c r="CDH146" s="15"/>
      <c r="CDI146" s="15"/>
      <c r="CDJ146" s="15"/>
      <c r="CDK146" s="15"/>
      <c r="CDL146" s="15"/>
      <c r="CDM146" s="15"/>
      <c r="CDN146" s="15"/>
      <c r="CDO146" s="15"/>
      <c r="CDP146" s="15"/>
      <c r="CDQ146" s="15"/>
      <c r="CDR146" s="15"/>
      <c r="CDS146" s="15"/>
      <c r="CDT146" s="15"/>
      <c r="CDU146" s="15"/>
      <c r="CDV146" s="15"/>
      <c r="CDW146" s="15"/>
      <c r="CDX146" s="15"/>
      <c r="CDY146" s="15"/>
      <c r="CDZ146" s="15"/>
      <c r="CEA146" s="15"/>
      <c r="CEB146" s="15"/>
      <c r="CEC146" s="15"/>
      <c r="CED146" s="15"/>
      <c r="CEE146" s="15"/>
      <c r="CEF146" s="15"/>
      <c r="CEG146" s="15"/>
      <c r="CEH146" s="15"/>
      <c r="CEI146" s="15"/>
      <c r="CEJ146" s="15"/>
      <c r="CEK146" s="15"/>
      <c r="CEL146" s="15"/>
      <c r="CEM146" s="15"/>
      <c r="CEN146" s="15"/>
      <c r="CEO146" s="15"/>
      <c r="CEP146" s="15"/>
      <c r="CEQ146" s="15"/>
      <c r="CER146" s="15"/>
      <c r="CES146" s="15"/>
      <c r="CET146" s="15"/>
      <c r="CEU146" s="15"/>
      <c r="CEV146" s="15"/>
      <c r="CEW146" s="15"/>
      <c r="CEX146" s="15"/>
      <c r="CEY146" s="15"/>
      <c r="CEZ146" s="15"/>
      <c r="CFA146" s="15"/>
      <c r="CFB146" s="15"/>
      <c r="CFC146" s="15"/>
      <c r="CFD146" s="15"/>
      <c r="CFE146" s="15"/>
      <c r="CFF146" s="15"/>
      <c r="CFG146" s="15"/>
      <c r="CFH146" s="15"/>
      <c r="CFI146" s="15"/>
      <c r="CFJ146" s="15"/>
      <c r="CFK146" s="15"/>
      <c r="CFL146" s="15"/>
      <c r="CFM146" s="15"/>
      <c r="CFN146" s="15"/>
      <c r="CFO146" s="15"/>
      <c r="CFP146" s="15"/>
      <c r="CFQ146" s="15"/>
      <c r="CFR146" s="15"/>
      <c r="CFS146" s="15"/>
      <c r="CFT146" s="15"/>
      <c r="CFU146" s="15"/>
      <c r="CFV146" s="15"/>
      <c r="CFW146" s="15"/>
      <c r="CFX146" s="15"/>
      <c r="CFY146" s="15"/>
      <c r="CFZ146" s="15"/>
      <c r="CGA146" s="15"/>
      <c r="CGB146" s="15"/>
      <c r="CGC146" s="15"/>
      <c r="CGD146" s="15"/>
      <c r="CGE146" s="15"/>
      <c r="CGF146" s="15"/>
      <c r="CGG146" s="15"/>
      <c r="CGH146" s="15"/>
      <c r="CGI146" s="15"/>
      <c r="CGJ146" s="15"/>
      <c r="CGK146" s="15"/>
      <c r="CGL146" s="15"/>
      <c r="CGM146" s="15"/>
      <c r="CGN146" s="15"/>
      <c r="CGO146" s="15"/>
      <c r="CGP146" s="15"/>
      <c r="CGQ146" s="15"/>
      <c r="CGR146" s="15"/>
      <c r="CGS146" s="15"/>
      <c r="CGT146" s="15"/>
      <c r="CGU146" s="15"/>
      <c r="CGV146" s="15"/>
      <c r="CGW146" s="15"/>
      <c r="CGX146" s="15"/>
      <c r="CGY146" s="15"/>
      <c r="CGZ146" s="15"/>
      <c r="CHA146" s="15"/>
      <c r="CHB146" s="15"/>
      <c r="CHC146" s="15"/>
      <c r="CHD146" s="15"/>
      <c r="CHE146" s="15"/>
      <c r="CHF146" s="15"/>
      <c r="CHG146" s="15"/>
      <c r="CHH146" s="15"/>
      <c r="CHI146" s="15"/>
      <c r="CHJ146" s="15"/>
      <c r="CHK146" s="15"/>
      <c r="CHL146" s="15"/>
      <c r="CHM146" s="15"/>
      <c r="CHN146" s="15"/>
      <c r="CHO146" s="15"/>
      <c r="CHP146" s="15"/>
      <c r="CHQ146" s="15"/>
      <c r="CHR146" s="15"/>
      <c r="CHS146" s="15"/>
      <c r="CHT146" s="15"/>
      <c r="CHU146" s="15"/>
      <c r="CHV146" s="15"/>
      <c r="CHW146" s="15"/>
      <c r="CHX146" s="15"/>
      <c r="CHY146" s="15"/>
      <c r="CHZ146" s="15"/>
      <c r="CIA146" s="15"/>
      <c r="CIB146" s="15"/>
      <c r="CIC146" s="15"/>
      <c r="CID146" s="15"/>
      <c r="CIE146" s="15"/>
      <c r="CIF146" s="15"/>
      <c r="CIG146" s="15"/>
      <c r="CIH146" s="15"/>
      <c r="CII146" s="15"/>
      <c r="CIJ146" s="15"/>
      <c r="CIK146" s="15"/>
      <c r="CIL146" s="15"/>
      <c r="CIM146" s="15"/>
      <c r="CIN146" s="15"/>
      <c r="CIO146" s="15"/>
      <c r="CIP146" s="15"/>
      <c r="CIQ146" s="15"/>
      <c r="CIR146" s="15"/>
      <c r="CIS146" s="15"/>
      <c r="CIT146" s="15"/>
      <c r="CIU146" s="15"/>
      <c r="CIV146" s="15"/>
      <c r="CIW146" s="15"/>
      <c r="CIX146" s="15"/>
      <c r="CIY146" s="15"/>
      <c r="CIZ146" s="15"/>
      <c r="CJA146" s="15"/>
      <c r="CJB146" s="15"/>
      <c r="CJC146" s="15"/>
      <c r="CJD146" s="15"/>
      <c r="CJE146" s="15"/>
      <c r="CJF146" s="15"/>
      <c r="CJG146" s="15"/>
      <c r="CJH146" s="15"/>
      <c r="CJI146" s="15"/>
      <c r="CJJ146" s="15"/>
      <c r="CJK146" s="15"/>
      <c r="CJL146" s="15"/>
      <c r="CJM146" s="15"/>
      <c r="CJN146" s="15"/>
      <c r="CJO146" s="15"/>
      <c r="CJP146" s="15"/>
      <c r="CJQ146" s="15"/>
      <c r="CJR146" s="15"/>
      <c r="CJS146" s="15"/>
      <c r="CJT146" s="15"/>
      <c r="CJU146" s="15"/>
      <c r="CJV146" s="15"/>
      <c r="CJW146" s="15"/>
      <c r="CJX146" s="15"/>
      <c r="CJY146" s="15"/>
      <c r="CJZ146" s="15"/>
      <c r="CKA146" s="15"/>
      <c r="CKB146" s="15"/>
      <c r="CKC146" s="15"/>
      <c r="CKD146" s="15"/>
      <c r="CKE146" s="15"/>
      <c r="CKF146" s="15"/>
      <c r="CKG146" s="15"/>
      <c r="CKH146" s="15"/>
      <c r="CKI146" s="15"/>
      <c r="CKJ146" s="15"/>
      <c r="CKK146" s="15"/>
      <c r="CKL146" s="15"/>
      <c r="CKM146" s="15"/>
      <c r="CKN146" s="15"/>
      <c r="CKO146" s="15"/>
      <c r="CKP146" s="15"/>
      <c r="CKQ146" s="15"/>
      <c r="CKR146" s="15"/>
      <c r="CKS146" s="15"/>
      <c r="CKT146" s="15"/>
      <c r="CKU146" s="15"/>
      <c r="CKV146" s="15"/>
      <c r="CKW146" s="15"/>
      <c r="CKX146" s="15"/>
      <c r="CKY146" s="15"/>
      <c r="CKZ146" s="15"/>
      <c r="CLA146" s="15"/>
      <c r="CLB146" s="15"/>
      <c r="CLC146" s="15"/>
      <c r="CLD146" s="15"/>
      <c r="CLE146" s="15"/>
      <c r="CLF146" s="15"/>
      <c r="CLG146" s="15"/>
      <c r="CLH146" s="15"/>
      <c r="CLI146" s="15"/>
      <c r="CLJ146" s="15"/>
      <c r="CLK146" s="15"/>
      <c r="CLL146" s="15"/>
      <c r="CLM146" s="15"/>
      <c r="CLN146" s="15"/>
      <c r="CLO146" s="15"/>
      <c r="CLP146" s="15"/>
      <c r="CLQ146" s="15"/>
      <c r="CLR146" s="15"/>
      <c r="CLS146" s="15"/>
      <c r="CLT146" s="15"/>
      <c r="CLU146" s="15"/>
      <c r="CLV146" s="15"/>
      <c r="CLW146" s="15"/>
      <c r="CLX146" s="15"/>
      <c r="CLY146" s="15"/>
      <c r="CLZ146" s="15"/>
      <c r="CMA146" s="15"/>
      <c r="CMB146" s="15"/>
      <c r="CMC146" s="15"/>
      <c r="CMD146" s="15"/>
      <c r="CME146" s="15"/>
      <c r="CMF146" s="15"/>
      <c r="CMG146" s="15"/>
      <c r="CMH146" s="15"/>
      <c r="CMI146" s="15"/>
      <c r="CMJ146" s="15"/>
      <c r="CMK146" s="15"/>
      <c r="CML146" s="15"/>
      <c r="CMM146" s="15"/>
      <c r="CMN146" s="15"/>
      <c r="CMO146" s="15"/>
      <c r="CMP146" s="15"/>
      <c r="CMQ146" s="15"/>
      <c r="CMR146" s="15"/>
      <c r="CMS146" s="15"/>
      <c r="CMT146" s="15"/>
      <c r="CMU146" s="15"/>
      <c r="CMV146" s="15"/>
      <c r="CMW146" s="15"/>
      <c r="CMX146" s="15"/>
      <c r="CMY146" s="15"/>
      <c r="CMZ146" s="15"/>
      <c r="CNA146" s="15"/>
      <c r="CNB146" s="15"/>
      <c r="CNC146" s="15"/>
      <c r="CND146" s="15"/>
      <c r="CNE146" s="15"/>
      <c r="CNF146" s="15"/>
      <c r="CNG146" s="15"/>
      <c r="CNH146" s="15"/>
      <c r="CNI146" s="15"/>
      <c r="CNJ146" s="15"/>
      <c r="CNK146" s="15"/>
      <c r="CNL146" s="15"/>
      <c r="CNM146" s="15"/>
      <c r="CNN146" s="15"/>
      <c r="CNO146" s="15"/>
      <c r="CNP146" s="15"/>
      <c r="CNQ146" s="15"/>
      <c r="CNR146" s="15"/>
      <c r="CNS146" s="15"/>
      <c r="CNT146" s="15"/>
      <c r="CNU146" s="15"/>
      <c r="CNV146" s="15"/>
      <c r="CNW146" s="15"/>
      <c r="CNX146" s="15"/>
      <c r="CNY146" s="15"/>
      <c r="CNZ146" s="15"/>
      <c r="COA146" s="15"/>
      <c r="COB146" s="15"/>
      <c r="COC146" s="15"/>
      <c r="COD146" s="15"/>
      <c r="COE146" s="15"/>
      <c r="COF146" s="15"/>
      <c r="COG146" s="15"/>
      <c r="COH146" s="15"/>
      <c r="COI146" s="15"/>
      <c r="COJ146" s="15"/>
      <c r="COK146" s="15"/>
      <c r="COL146" s="15"/>
      <c r="COM146" s="15"/>
      <c r="CON146" s="15"/>
      <c r="COO146" s="15"/>
      <c r="COP146" s="15"/>
      <c r="COQ146" s="15"/>
      <c r="COR146" s="15"/>
      <c r="COS146" s="15"/>
      <c r="COT146" s="15"/>
      <c r="COU146" s="15"/>
      <c r="COV146" s="15"/>
      <c r="COW146" s="15"/>
      <c r="COX146" s="15"/>
      <c r="COY146" s="15"/>
      <c r="COZ146" s="15"/>
      <c r="CPA146" s="15"/>
      <c r="CPB146" s="15"/>
      <c r="CPC146" s="15"/>
      <c r="CPD146" s="15"/>
      <c r="CPE146" s="15"/>
      <c r="CPF146" s="15"/>
      <c r="CPG146" s="15"/>
      <c r="CPH146" s="15"/>
      <c r="CPI146" s="15"/>
      <c r="CPJ146" s="15"/>
      <c r="CPK146" s="15"/>
      <c r="CPL146" s="15"/>
      <c r="CPM146" s="15"/>
      <c r="CPN146" s="15"/>
      <c r="CPO146" s="15"/>
      <c r="CPP146" s="15"/>
      <c r="CPQ146" s="15"/>
      <c r="CPR146" s="15"/>
      <c r="CPS146" s="15"/>
      <c r="CPT146" s="15"/>
      <c r="CPU146" s="15"/>
      <c r="CPV146" s="15"/>
      <c r="CPW146" s="15"/>
      <c r="CPX146" s="15"/>
      <c r="CPY146" s="15"/>
      <c r="CPZ146" s="15"/>
      <c r="CQA146" s="15"/>
      <c r="CQB146" s="15"/>
      <c r="CQC146" s="15"/>
      <c r="CQD146" s="15"/>
      <c r="CQE146" s="15"/>
      <c r="CQF146" s="15"/>
      <c r="CQG146" s="15"/>
      <c r="CQH146" s="15"/>
      <c r="CQI146" s="15"/>
      <c r="CQJ146" s="15"/>
      <c r="CQK146" s="15"/>
      <c r="CQL146" s="15"/>
      <c r="CQM146" s="15"/>
      <c r="CQN146" s="15"/>
      <c r="CQO146" s="15"/>
      <c r="CQP146" s="15"/>
      <c r="CQQ146" s="15"/>
      <c r="CQR146" s="15"/>
      <c r="CQS146" s="15"/>
      <c r="CQT146" s="15"/>
      <c r="CQU146" s="15"/>
      <c r="CQV146" s="15"/>
      <c r="CQW146" s="15"/>
      <c r="CQX146" s="15"/>
      <c r="CQY146" s="15"/>
      <c r="CQZ146" s="15"/>
      <c r="CRA146" s="15"/>
      <c r="CRB146" s="15"/>
      <c r="CRC146" s="15"/>
      <c r="CRD146" s="15"/>
      <c r="CRE146" s="15"/>
      <c r="CRF146" s="15"/>
      <c r="CRG146" s="15"/>
      <c r="CRH146" s="15"/>
      <c r="CRI146" s="15"/>
      <c r="CRJ146" s="15"/>
      <c r="CRK146" s="15"/>
      <c r="CRL146" s="15"/>
      <c r="CRM146" s="15"/>
      <c r="CRN146" s="15"/>
      <c r="CRO146" s="15"/>
      <c r="CRP146" s="15"/>
      <c r="CRQ146" s="15"/>
      <c r="CRR146" s="15"/>
      <c r="CRS146" s="15"/>
      <c r="CRT146" s="15"/>
      <c r="CRU146" s="15"/>
      <c r="CRV146" s="15"/>
      <c r="CRW146" s="15"/>
      <c r="CRX146" s="15"/>
      <c r="CRY146" s="15"/>
      <c r="CRZ146" s="15"/>
      <c r="CSA146" s="15"/>
      <c r="CSB146" s="15"/>
      <c r="CSC146" s="15"/>
      <c r="CSD146" s="15"/>
      <c r="CSE146" s="15"/>
      <c r="CSF146" s="15"/>
      <c r="CSG146" s="15"/>
      <c r="CSH146" s="15"/>
      <c r="CSI146" s="15"/>
      <c r="CSJ146" s="15"/>
      <c r="CSK146" s="15"/>
      <c r="CSL146" s="15"/>
      <c r="CSM146" s="15"/>
      <c r="CSN146" s="15"/>
      <c r="CSO146" s="15"/>
      <c r="CSP146" s="15"/>
      <c r="CSQ146" s="15"/>
      <c r="CSR146" s="15"/>
      <c r="CSS146" s="15"/>
      <c r="CST146" s="15"/>
      <c r="CSU146" s="15"/>
      <c r="CSV146" s="15"/>
      <c r="CSW146" s="15"/>
      <c r="CSX146" s="15"/>
      <c r="CSY146" s="15"/>
      <c r="CSZ146" s="15"/>
      <c r="CTA146" s="15"/>
      <c r="CTB146" s="15"/>
      <c r="CTC146" s="15"/>
      <c r="CTD146" s="15"/>
      <c r="CTE146" s="15"/>
      <c r="CTF146" s="15"/>
      <c r="CTG146" s="15"/>
      <c r="CTH146" s="15"/>
      <c r="CTI146" s="15"/>
      <c r="CTJ146" s="15"/>
      <c r="CTK146" s="15"/>
      <c r="CTL146" s="15"/>
      <c r="CTM146" s="15"/>
      <c r="CTN146" s="15"/>
      <c r="CTO146" s="15"/>
      <c r="CTP146" s="15"/>
      <c r="CTQ146" s="15"/>
      <c r="CTR146" s="15"/>
      <c r="CTS146" s="15"/>
      <c r="CTT146" s="15"/>
      <c r="CTU146" s="15"/>
      <c r="CTV146" s="15"/>
      <c r="CTW146" s="15"/>
      <c r="CTX146" s="15"/>
      <c r="CTY146" s="15"/>
      <c r="CTZ146" s="15"/>
      <c r="CUA146" s="15"/>
      <c r="CUB146" s="15"/>
      <c r="CUC146" s="15"/>
      <c r="CUD146" s="15"/>
      <c r="CUE146" s="15"/>
      <c r="CUF146" s="15"/>
      <c r="CUG146" s="15"/>
      <c r="CUH146" s="15"/>
      <c r="CUI146" s="15"/>
      <c r="CUJ146" s="15"/>
      <c r="CUK146" s="15"/>
      <c r="CUL146" s="15"/>
      <c r="CUM146" s="15"/>
      <c r="CUN146" s="15"/>
      <c r="CUO146" s="15"/>
      <c r="CUP146" s="15"/>
      <c r="CUQ146" s="15"/>
      <c r="CUR146" s="15"/>
      <c r="CUS146" s="15"/>
      <c r="CUT146" s="15"/>
      <c r="CUU146" s="15"/>
      <c r="CUV146" s="15"/>
      <c r="CUW146" s="15"/>
      <c r="CUX146" s="15"/>
      <c r="CUY146" s="15"/>
      <c r="CUZ146" s="15"/>
      <c r="CVA146" s="15"/>
      <c r="CVB146" s="15"/>
      <c r="CVC146" s="15"/>
      <c r="CVD146" s="15"/>
      <c r="CVE146" s="15"/>
      <c r="CVF146" s="15"/>
      <c r="CVG146" s="15"/>
      <c r="CVH146" s="15"/>
      <c r="CVI146" s="15"/>
      <c r="CVJ146" s="15"/>
      <c r="CVK146" s="15"/>
      <c r="CVL146" s="15"/>
      <c r="CVM146" s="15"/>
      <c r="CVN146" s="15"/>
      <c r="CVO146" s="15"/>
      <c r="CVP146" s="15"/>
      <c r="CVQ146" s="15"/>
      <c r="CVR146" s="15"/>
      <c r="CVS146" s="15"/>
      <c r="CVT146" s="15"/>
      <c r="CVU146" s="15"/>
      <c r="CVV146" s="15"/>
      <c r="CVW146" s="15"/>
      <c r="CVX146" s="15"/>
      <c r="CVY146" s="15"/>
      <c r="CVZ146" s="15"/>
      <c r="CWA146" s="15"/>
      <c r="CWB146" s="15"/>
      <c r="CWC146" s="15"/>
      <c r="CWD146" s="15"/>
      <c r="CWE146" s="15"/>
      <c r="CWF146" s="15"/>
      <c r="CWG146" s="15"/>
      <c r="CWH146" s="15"/>
      <c r="CWI146" s="15"/>
      <c r="CWJ146" s="15"/>
      <c r="CWK146" s="15"/>
      <c r="CWL146" s="15"/>
      <c r="CWM146" s="15"/>
      <c r="CWN146" s="15"/>
      <c r="CWO146" s="15"/>
      <c r="CWP146" s="15"/>
      <c r="CWQ146" s="15"/>
      <c r="CWR146" s="15"/>
      <c r="CWS146" s="15"/>
      <c r="CWT146" s="15"/>
      <c r="CWU146" s="15"/>
      <c r="CWV146" s="15"/>
      <c r="CWW146" s="15"/>
      <c r="CWX146" s="15"/>
      <c r="CWY146" s="15"/>
      <c r="CWZ146" s="15"/>
      <c r="CXA146" s="15"/>
      <c r="CXB146" s="15"/>
      <c r="CXC146" s="15"/>
      <c r="CXD146" s="15"/>
      <c r="CXE146" s="15"/>
      <c r="CXF146" s="15"/>
      <c r="CXG146" s="15"/>
      <c r="CXH146" s="15"/>
      <c r="CXI146" s="15"/>
      <c r="CXJ146" s="15"/>
      <c r="CXK146" s="15"/>
      <c r="CXL146" s="15"/>
      <c r="CXM146" s="15"/>
      <c r="CXN146" s="15"/>
      <c r="CXO146" s="15"/>
      <c r="CXP146" s="15"/>
      <c r="CXQ146" s="15"/>
      <c r="CXR146" s="15"/>
      <c r="CXS146" s="15"/>
      <c r="CXT146" s="15"/>
      <c r="CXU146" s="15"/>
      <c r="CXV146" s="15"/>
      <c r="CXW146" s="15"/>
      <c r="CXX146" s="15"/>
      <c r="CXY146" s="15"/>
      <c r="CXZ146" s="15"/>
      <c r="CYA146" s="15"/>
      <c r="CYB146" s="15"/>
      <c r="CYC146" s="15"/>
      <c r="CYD146" s="15"/>
      <c r="CYE146" s="15"/>
      <c r="CYF146" s="15"/>
      <c r="CYG146" s="15"/>
      <c r="CYH146" s="15"/>
      <c r="CYI146" s="15"/>
      <c r="CYJ146" s="15"/>
      <c r="CYK146" s="15"/>
      <c r="CYL146" s="15"/>
      <c r="CYM146" s="15"/>
      <c r="CYN146" s="15"/>
      <c r="CYO146" s="15"/>
      <c r="CYP146" s="15"/>
      <c r="CYQ146" s="15"/>
      <c r="CYR146" s="15"/>
      <c r="CYS146" s="15"/>
      <c r="CYT146" s="15"/>
      <c r="CYU146" s="15"/>
      <c r="CYV146" s="15"/>
      <c r="CYW146" s="15"/>
      <c r="CYX146" s="15"/>
      <c r="CYY146" s="15"/>
      <c r="CYZ146" s="15"/>
      <c r="CZA146" s="15"/>
      <c r="CZB146" s="15"/>
      <c r="CZC146" s="15"/>
      <c r="CZD146" s="15"/>
      <c r="CZE146" s="15"/>
      <c r="CZF146" s="15"/>
      <c r="CZG146" s="15"/>
      <c r="CZH146" s="15"/>
      <c r="CZI146" s="15"/>
      <c r="CZJ146" s="15"/>
      <c r="CZK146" s="15"/>
      <c r="CZL146" s="15"/>
      <c r="CZM146" s="15"/>
      <c r="CZN146" s="15"/>
      <c r="CZO146" s="15"/>
      <c r="CZP146" s="15"/>
      <c r="CZQ146" s="15"/>
      <c r="CZR146" s="15"/>
      <c r="CZS146" s="15"/>
      <c r="CZT146" s="15"/>
      <c r="CZU146" s="15"/>
      <c r="CZV146" s="15"/>
      <c r="CZW146" s="15"/>
      <c r="CZX146" s="15"/>
      <c r="CZY146" s="15"/>
      <c r="CZZ146" s="15"/>
      <c r="DAA146" s="15"/>
      <c r="DAB146" s="15"/>
      <c r="DAC146" s="15"/>
      <c r="DAD146" s="15"/>
      <c r="DAE146" s="15"/>
      <c r="DAF146" s="15"/>
      <c r="DAG146" s="15"/>
      <c r="DAH146" s="15"/>
      <c r="DAI146" s="15"/>
      <c r="DAJ146" s="15"/>
      <c r="DAK146" s="15"/>
      <c r="DAL146" s="15"/>
      <c r="DAM146" s="15"/>
      <c r="DAN146" s="15"/>
      <c r="DAO146" s="15"/>
      <c r="DAP146" s="15"/>
      <c r="DAQ146" s="15"/>
      <c r="DAR146" s="15"/>
      <c r="DAS146" s="15"/>
      <c r="DAT146" s="15"/>
      <c r="DAU146" s="15"/>
      <c r="DAV146" s="15"/>
      <c r="DAW146" s="15"/>
      <c r="DAX146" s="15"/>
      <c r="DAY146" s="15"/>
      <c r="DAZ146" s="15"/>
      <c r="DBA146" s="15"/>
      <c r="DBB146" s="15"/>
      <c r="DBC146" s="15"/>
      <c r="DBD146" s="15"/>
      <c r="DBE146" s="15"/>
      <c r="DBF146" s="15"/>
      <c r="DBG146" s="15"/>
      <c r="DBH146" s="15"/>
      <c r="DBI146" s="15"/>
      <c r="DBJ146" s="15"/>
      <c r="DBK146" s="15"/>
      <c r="DBL146" s="15"/>
      <c r="DBM146" s="15"/>
      <c r="DBN146" s="15"/>
      <c r="DBO146" s="15"/>
      <c r="DBP146" s="15"/>
      <c r="DBQ146" s="15"/>
      <c r="DBR146" s="15"/>
      <c r="DBS146" s="15"/>
      <c r="DBT146" s="15"/>
      <c r="DBU146" s="15"/>
      <c r="DBV146" s="15"/>
      <c r="DBW146" s="15"/>
      <c r="DBX146" s="15"/>
      <c r="DBY146" s="15"/>
      <c r="DBZ146" s="15"/>
      <c r="DCA146" s="15"/>
      <c r="DCB146" s="15"/>
      <c r="DCC146" s="15"/>
      <c r="DCD146" s="15"/>
      <c r="DCE146" s="15"/>
      <c r="DCF146" s="15"/>
      <c r="DCG146" s="15"/>
      <c r="DCH146" s="15"/>
      <c r="DCI146" s="15"/>
      <c r="DCJ146" s="15"/>
      <c r="DCK146" s="15"/>
      <c r="DCL146" s="15"/>
      <c r="DCM146" s="15"/>
      <c r="DCN146" s="15"/>
      <c r="DCO146" s="15"/>
      <c r="DCP146" s="15"/>
      <c r="DCQ146" s="15"/>
      <c r="DCR146" s="15"/>
      <c r="DCS146" s="15"/>
      <c r="DCT146" s="15"/>
      <c r="DCU146" s="15"/>
      <c r="DCV146" s="15"/>
      <c r="DCW146" s="15"/>
      <c r="DCX146" s="15"/>
      <c r="DCY146" s="15"/>
      <c r="DCZ146" s="15"/>
      <c r="DDA146" s="15"/>
      <c r="DDB146" s="15"/>
      <c r="DDC146" s="15"/>
      <c r="DDD146" s="15"/>
      <c r="DDE146" s="15"/>
      <c r="DDF146" s="15"/>
      <c r="DDG146" s="15"/>
      <c r="DDH146" s="15"/>
      <c r="DDI146" s="15"/>
      <c r="DDJ146" s="15"/>
      <c r="DDK146" s="15"/>
      <c r="DDL146" s="15"/>
      <c r="DDM146" s="15"/>
      <c r="DDN146" s="15"/>
      <c r="DDO146" s="15"/>
      <c r="DDP146" s="15"/>
      <c r="DDQ146" s="15"/>
      <c r="DDR146" s="15"/>
      <c r="DDS146" s="15"/>
      <c r="DDT146" s="15"/>
      <c r="DDU146" s="15"/>
      <c r="DDV146" s="15"/>
      <c r="DDW146" s="15"/>
      <c r="DDX146" s="15"/>
      <c r="DDY146" s="15"/>
      <c r="DDZ146" s="15"/>
      <c r="DEA146" s="15"/>
      <c r="DEB146" s="15"/>
      <c r="DEC146" s="15"/>
      <c r="DED146" s="15"/>
      <c r="DEE146" s="15"/>
      <c r="DEF146" s="15"/>
      <c r="DEG146" s="15"/>
      <c r="DEH146" s="15"/>
      <c r="DEI146" s="15"/>
      <c r="DEJ146" s="15"/>
      <c r="DEK146" s="15"/>
      <c r="DEL146" s="15"/>
      <c r="DEM146" s="15"/>
      <c r="DEN146" s="15"/>
      <c r="DEO146" s="15"/>
      <c r="DEP146" s="15"/>
      <c r="DEQ146" s="15"/>
      <c r="DER146" s="15"/>
      <c r="DES146" s="15"/>
      <c r="DET146" s="15"/>
      <c r="DEU146" s="15"/>
      <c r="DEV146" s="15"/>
      <c r="DEW146" s="15"/>
      <c r="DEX146" s="15"/>
      <c r="DEY146" s="15"/>
      <c r="DEZ146" s="15"/>
      <c r="DFA146" s="15"/>
      <c r="DFB146" s="15"/>
      <c r="DFC146" s="15"/>
      <c r="DFD146" s="15"/>
      <c r="DFE146" s="15"/>
      <c r="DFF146" s="15"/>
      <c r="DFG146" s="15"/>
      <c r="DFH146" s="15"/>
      <c r="DFI146" s="15"/>
      <c r="DFJ146" s="15"/>
      <c r="DFK146" s="15"/>
      <c r="DFL146" s="15"/>
      <c r="DFM146" s="15"/>
      <c r="DFN146" s="15"/>
      <c r="DFO146" s="15"/>
      <c r="DFP146" s="15"/>
      <c r="DFQ146" s="15"/>
      <c r="DFR146" s="15"/>
      <c r="DFS146" s="15"/>
      <c r="DFT146" s="15"/>
      <c r="DFU146" s="15"/>
      <c r="DFV146" s="15"/>
      <c r="DFW146" s="15"/>
      <c r="DFX146" s="15"/>
      <c r="DFY146" s="15"/>
      <c r="DFZ146" s="15"/>
      <c r="DGA146" s="15"/>
      <c r="DGB146" s="15"/>
      <c r="DGC146" s="15"/>
      <c r="DGD146" s="15"/>
      <c r="DGE146" s="15"/>
      <c r="DGF146" s="15"/>
      <c r="DGG146" s="15"/>
      <c r="DGH146" s="15"/>
      <c r="DGI146" s="15"/>
      <c r="DGJ146" s="15"/>
      <c r="DGK146" s="15"/>
      <c r="DGL146" s="15"/>
      <c r="DGM146" s="15"/>
      <c r="DGN146" s="15"/>
      <c r="DGO146" s="15"/>
      <c r="DGP146" s="15"/>
      <c r="DGQ146" s="15"/>
      <c r="DGR146" s="15"/>
      <c r="DGS146" s="15"/>
      <c r="DGT146" s="15"/>
      <c r="DGU146" s="15"/>
      <c r="DGV146" s="15"/>
      <c r="DGW146" s="15"/>
      <c r="DGX146" s="15"/>
      <c r="DGY146" s="15"/>
      <c r="DGZ146" s="15"/>
      <c r="DHA146" s="15"/>
      <c r="DHB146" s="15"/>
      <c r="DHC146" s="15"/>
      <c r="DHD146" s="15"/>
      <c r="DHE146" s="15"/>
      <c r="DHF146" s="15"/>
      <c r="DHG146" s="15"/>
      <c r="DHH146" s="15"/>
      <c r="DHI146" s="15"/>
      <c r="DHJ146" s="15"/>
      <c r="DHK146" s="15"/>
      <c r="DHL146" s="15"/>
      <c r="DHM146" s="15"/>
      <c r="DHN146" s="15"/>
      <c r="DHO146" s="15"/>
      <c r="DHP146" s="15"/>
      <c r="DHQ146" s="15"/>
      <c r="DHR146" s="15"/>
      <c r="DHS146" s="15"/>
      <c r="DHT146" s="15"/>
      <c r="DHU146" s="15"/>
      <c r="DHV146" s="15"/>
      <c r="DHW146" s="15"/>
      <c r="DHX146" s="15"/>
      <c r="DHY146" s="15"/>
      <c r="DHZ146" s="15"/>
      <c r="DIA146" s="15"/>
      <c r="DIB146" s="15"/>
      <c r="DIC146" s="15"/>
      <c r="DID146" s="15"/>
      <c r="DIE146" s="15"/>
      <c r="DIF146" s="15"/>
      <c r="DIG146" s="15"/>
      <c r="DIH146" s="15"/>
      <c r="DII146" s="15"/>
      <c r="DIJ146" s="15"/>
      <c r="DIK146" s="15"/>
      <c r="DIL146" s="15"/>
      <c r="DIM146" s="15"/>
      <c r="DIN146" s="15"/>
      <c r="DIO146" s="15"/>
      <c r="DIP146" s="15"/>
      <c r="DIQ146" s="15"/>
      <c r="DIR146" s="15"/>
      <c r="DIS146" s="15"/>
      <c r="DIT146" s="15"/>
      <c r="DIU146" s="15"/>
      <c r="DIV146" s="15"/>
      <c r="DIW146" s="15"/>
      <c r="DIX146" s="15"/>
      <c r="DIY146" s="15"/>
      <c r="DIZ146" s="15"/>
      <c r="DJA146" s="15"/>
      <c r="DJB146" s="15"/>
      <c r="DJC146" s="15"/>
      <c r="DJD146" s="15"/>
      <c r="DJE146" s="15"/>
      <c r="DJF146" s="15"/>
      <c r="DJG146" s="15"/>
      <c r="DJH146" s="15"/>
      <c r="DJI146" s="15"/>
      <c r="DJJ146" s="15"/>
      <c r="DJK146" s="15"/>
      <c r="DJL146" s="15"/>
      <c r="DJM146" s="15"/>
      <c r="DJN146" s="15"/>
      <c r="DJO146" s="15"/>
      <c r="DJP146" s="15"/>
      <c r="DJQ146" s="15"/>
      <c r="DJR146" s="15"/>
      <c r="DJS146" s="15"/>
      <c r="DJT146" s="15"/>
      <c r="DJU146" s="15"/>
      <c r="DJV146" s="15"/>
      <c r="DJW146" s="15"/>
      <c r="DJX146" s="15"/>
      <c r="DJY146" s="15"/>
      <c r="DJZ146" s="15"/>
      <c r="DKA146" s="15"/>
      <c r="DKB146" s="15"/>
      <c r="DKC146" s="15"/>
      <c r="DKD146" s="15"/>
      <c r="DKE146" s="15"/>
      <c r="DKF146" s="15"/>
      <c r="DKG146" s="15"/>
      <c r="DKH146" s="15"/>
      <c r="DKI146" s="15"/>
      <c r="DKJ146" s="15"/>
      <c r="DKK146" s="15"/>
      <c r="DKL146" s="15"/>
      <c r="DKM146" s="15"/>
      <c r="DKN146" s="15"/>
      <c r="DKO146" s="15"/>
      <c r="DKP146" s="15"/>
      <c r="DKQ146" s="15"/>
      <c r="DKR146" s="15"/>
      <c r="DKS146" s="15"/>
      <c r="DKT146" s="15"/>
      <c r="DKU146" s="15"/>
      <c r="DKV146" s="15"/>
      <c r="DKW146" s="15"/>
      <c r="DKX146" s="15"/>
      <c r="DKY146" s="15"/>
      <c r="DKZ146" s="15"/>
      <c r="DLA146" s="15"/>
      <c r="DLB146" s="15"/>
      <c r="DLC146" s="15"/>
      <c r="DLD146" s="15"/>
      <c r="DLE146" s="15"/>
      <c r="DLF146" s="15"/>
      <c r="DLG146" s="15"/>
      <c r="DLH146" s="15"/>
      <c r="DLI146" s="15"/>
      <c r="DLJ146" s="15"/>
      <c r="DLK146" s="15"/>
      <c r="DLL146" s="15"/>
      <c r="DLM146" s="15"/>
      <c r="DLN146" s="15"/>
      <c r="DLO146" s="15"/>
      <c r="DLP146" s="15"/>
      <c r="DLQ146" s="15"/>
      <c r="DLR146" s="15"/>
      <c r="DLS146" s="15"/>
      <c r="DLT146" s="15"/>
      <c r="DLU146" s="15"/>
      <c r="DLV146" s="15"/>
      <c r="DLW146" s="15"/>
      <c r="DLX146" s="15"/>
      <c r="DLY146" s="15"/>
      <c r="DLZ146" s="15"/>
      <c r="DMA146" s="15"/>
      <c r="DMB146" s="15"/>
      <c r="DMC146" s="15"/>
      <c r="DMD146" s="15"/>
      <c r="DME146" s="15"/>
      <c r="DMF146" s="15"/>
      <c r="DMG146" s="15"/>
      <c r="DMH146" s="15"/>
      <c r="DMI146" s="15"/>
      <c r="DMJ146" s="15"/>
      <c r="DMK146" s="15"/>
      <c r="DML146" s="15"/>
      <c r="DMM146" s="15"/>
      <c r="DMN146" s="15"/>
      <c r="DMO146" s="15"/>
      <c r="DMP146" s="15"/>
      <c r="DMQ146" s="15"/>
      <c r="DMR146" s="15"/>
      <c r="DMS146" s="15"/>
      <c r="DMT146" s="15"/>
      <c r="DMU146" s="15"/>
      <c r="DMV146" s="15"/>
      <c r="DMW146" s="15"/>
      <c r="DMX146" s="15"/>
      <c r="DMY146" s="15"/>
      <c r="DMZ146" s="15"/>
      <c r="DNA146" s="15"/>
      <c r="DNB146" s="15"/>
      <c r="DNC146" s="15"/>
      <c r="DND146" s="15"/>
      <c r="DNE146" s="15"/>
      <c r="DNF146" s="15"/>
      <c r="DNG146" s="15"/>
      <c r="DNH146" s="15"/>
      <c r="DNI146" s="15"/>
      <c r="DNJ146" s="15"/>
      <c r="DNK146" s="15"/>
      <c r="DNL146" s="15"/>
      <c r="DNM146" s="15"/>
      <c r="DNN146" s="15"/>
      <c r="DNO146" s="15"/>
      <c r="DNP146" s="15"/>
      <c r="DNQ146" s="15"/>
      <c r="DNR146" s="15"/>
      <c r="DNS146" s="15"/>
      <c r="DNT146" s="15"/>
      <c r="DNU146" s="15"/>
      <c r="DNV146" s="15"/>
      <c r="DNW146" s="15"/>
      <c r="DNX146" s="15"/>
      <c r="DNY146" s="15"/>
      <c r="DNZ146" s="15"/>
      <c r="DOA146" s="15"/>
      <c r="DOB146" s="15"/>
      <c r="DOC146" s="15"/>
      <c r="DOD146" s="15"/>
      <c r="DOE146" s="15"/>
      <c r="DOF146" s="15"/>
      <c r="DOG146" s="15"/>
      <c r="DOH146" s="15"/>
      <c r="DOI146" s="15"/>
      <c r="DOJ146" s="15"/>
      <c r="DOK146" s="15"/>
      <c r="DOL146" s="15"/>
      <c r="DOM146" s="15"/>
      <c r="DON146" s="15"/>
      <c r="DOO146" s="15"/>
      <c r="DOP146" s="15"/>
      <c r="DOQ146" s="15"/>
      <c r="DOR146" s="15"/>
      <c r="DOS146" s="15"/>
      <c r="DOT146" s="15"/>
      <c r="DOU146" s="15"/>
      <c r="DOV146" s="15"/>
      <c r="DOW146" s="15"/>
      <c r="DOX146" s="15"/>
      <c r="DOY146" s="15"/>
      <c r="DOZ146" s="15"/>
      <c r="DPA146" s="15"/>
      <c r="DPB146" s="15"/>
      <c r="DPC146" s="15"/>
      <c r="DPD146" s="15"/>
      <c r="DPE146" s="15"/>
      <c r="DPF146" s="15"/>
      <c r="DPG146" s="15"/>
      <c r="DPH146" s="15"/>
      <c r="DPI146" s="15"/>
      <c r="DPJ146" s="15"/>
      <c r="DPK146" s="15"/>
      <c r="DPL146" s="15"/>
      <c r="DPM146" s="15"/>
      <c r="DPN146" s="15"/>
      <c r="DPO146" s="15"/>
      <c r="DPP146" s="15"/>
      <c r="DPQ146" s="15"/>
      <c r="DPR146" s="15"/>
      <c r="DPS146" s="15"/>
      <c r="DPT146" s="15"/>
      <c r="DPU146" s="15"/>
      <c r="DPV146" s="15"/>
      <c r="DPW146" s="15"/>
      <c r="DPX146" s="15"/>
      <c r="DPY146" s="15"/>
      <c r="DPZ146" s="15"/>
      <c r="DQA146" s="15"/>
      <c r="DQB146" s="15"/>
      <c r="DQC146" s="15"/>
      <c r="DQD146" s="15"/>
      <c r="DQE146" s="15"/>
      <c r="DQF146" s="15"/>
      <c r="DQG146" s="15"/>
      <c r="DQH146" s="15"/>
      <c r="DQI146" s="15"/>
      <c r="DQJ146" s="15"/>
      <c r="DQK146" s="15"/>
      <c r="DQL146" s="15"/>
      <c r="DQM146" s="15"/>
      <c r="DQN146" s="15"/>
      <c r="DQO146" s="15"/>
      <c r="DQP146" s="15"/>
      <c r="DQQ146" s="15"/>
      <c r="DQR146" s="15"/>
      <c r="DQS146" s="15"/>
      <c r="DQT146" s="15"/>
      <c r="DQU146" s="15"/>
      <c r="DQV146" s="15"/>
      <c r="DQW146" s="15"/>
      <c r="DQX146" s="15"/>
      <c r="DQY146" s="15"/>
      <c r="DQZ146" s="15"/>
      <c r="DRA146" s="15"/>
      <c r="DRB146" s="15"/>
      <c r="DRC146" s="15"/>
      <c r="DRD146" s="15"/>
      <c r="DRE146" s="15"/>
      <c r="DRF146" s="15"/>
      <c r="DRG146" s="15"/>
      <c r="DRH146" s="15"/>
      <c r="DRI146" s="15"/>
      <c r="DRJ146" s="15"/>
      <c r="DRK146" s="15"/>
      <c r="DRL146" s="15"/>
      <c r="DRM146" s="15"/>
      <c r="DRN146" s="15"/>
      <c r="DRO146" s="15"/>
      <c r="DRP146" s="15"/>
      <c r="DRQ146" s="15"/>
      <c r="DRR146" s="15"/>
      <c r="DRS146" s="15"/>
      <c r="DRT146" s="15"/>
      <c r="DRU146" s="15"/>
      <c r="DRV146" s="15"/>
      <c r="DRW146" s="15"/>
      <c r="DRX146" s="15"/>
      <c r="DRY146" s="15"/>
      <c r="DRZ146" s="15"/>
      <c r="DSA146" s="15"/>
      <c r="DSB146" s="15"/>
      <c r="DSC146" s="15"/>
      <c r="DSD146" s="15"/>
      <c r="DSE146" s="15"/>
      <c r="DSF146" s="15"/>
      <c r="DSG146" s="15"/>
      <c r="DSH146" s="15"/>
      <c r="DSI146" s="15"/>
      <c r="DSJ146" s="15"/>
      <c r="DSK146" s="15"/>
      <c r="DSL146" s="15"/>
      <c r="DSM146" s="15"/>
      <c r="DSN146" s="15"/>
      <c r="DSO146" s="15"/>
      <c r="DSP146" s="15"/>
      <c r="DSQ146" s="15"/>
      <c r="DSR146" s="15"/>
      <c r="DSS146" s="15"/>
      <c r="DST146" s="15"/>
      <c r="DSU146" s="15"/>
      <c r="DSV146" s="15"/>
      <c r="DSW146" s="15"/>
      <c r="DSX146" s="15"/>
      <c r="DSY146" s="15"/>
      <c r="DSZ146" s="15"/>
      <c r="DTA146" s="15"/>
      <c r="DTB146" s="15"/>
      <c r="DTC146" s="15"/>
      <c r="DTD146" s="15"/>
      <c r="DTE146" s="15"/>
      <c r="DTF146" s="15"/>
      <c r="DTG146" s="15"/>
      <c r="DTH146" s="15"/>
      <c r="DTI146" s="15"/>
      <c r="DTJ146" s="15"/>
      <c r="DTK146" s="15"/>
      <c r="DTL146" s="15"/>
      <c r="DTM146" s="15"/>
      <c r="DTN146" s="15"/>
      <c r="DTO146" s="15"/>
      <c r="DTP146" s="15"/>
      <c r="DTQ146" s="15"/>
      <c r="DTR146" s="15"/>
      <c r="DTS146" s="15"/>
      <c r="DTT146" s="15"/>
      <c r="DTU146" s="15"/>
      <c r="DTV146" s="15"/>
      <c r="DTW146" s="15"/>
      <c r="DTX146" s="15"/>
      <c r="DTY146" s="15"/>
      <c r="DTZ146" s="15"/>
      <c r="DUA146" s="15"/>
      <c r="DUB146" s="15"/>
      <c r="DUC146" s="15"/>
      <c r="DUD146" s="15"/>
      <c r="DUE146" s="15"/>
      <c r="DUF146" s="15"/>
      <c r="DUG146" s="15"/>
      <c r="DUH146" s="15"/>
      <c r="DUI146" s="15"/>
      <c r="DUJ146" s="15"/>
      <c r="DUK146" s="15"/>
      <c r="DUL146" s="15"/>
      <c r="DUM146" s="15"/>
      <c r="DUN146" s="15"/>
      <c r="DUO146" s="15"/>
      <c r="DUP146" s="15"/>
      <c r="DUQ146" s="15"/>
      <c r="DUR146" s="15"/>
      <c r="DUS146" s="15"/>
      <c r="DUT146" s="15"/>
      <c r="DUU146" s="15"/>
      <c r="DUV146" s="15"/>
      <c r="DUW146" s="15"/>
      <c r="DUX146" s="15"/>
      <c r="DUY146" s="15"/>
      <c r="DUZ146" s="15"/>
      <c r="DVA146" s="15"/>
      <c r="DVB146" s="15"/>
      <c r="DVC146" s="15"/>
      <c r="DVD146" s="15"/>
      <c r="DVE146" s="15"/>
      <c r="DVF146" s="15"/>
      <c r="DVG146" s="15"/>
      <c r="DVH146" s="15"/>
      <c r="DVI146" s="15"/>
      <c r="DVJ146" s="15"/>
      <c r="DVK146" s="15"/>
      <c r="DVL146" s="15"/>
      <c r="DVM146" s="15"/>
      <c r="DVN146" s="15"/>
      <c r="DVO146" s="15"/>
      <c r="DVP146" s="15"/>
      <c r="DVQ146" s="15"/>
      <c r="DVR146" s="15"/>
      <c r="DVS146" s="15"/>
      <c r="DVT146" s="15"/>
      <c r="DVU146" s="15"/>
      <c r="DVV146" s="15"/>
      <c r="DVW146" s="15"/>
      <c r="DVX146" s="15"/>
      <c r="DVY146" s="15"/>
      <c r="DVZ146" s="15"/>
      <c r="DWA146" s="15"/>
      <c r="DWB146" s="15"/>
      <c r="DWC146" s="15"/>
      <c r="DWD146" s="15"/>
      <c r="DWE146" s="15"/>
      <c r="DWF146" s="15"/>
      <c r="DWG146" s="15"/>
      <c r="DWH146" s="15"/>
      <c r="DWI146" s="15"/>
      <c r="DWJ146" s="15"/>
      <c r="DWK146" s="15"/>
      <c r="DWL146" s="15"/>
      <c r="DWM146" s="15"/>
      <c r="DWN146" s="15"/>
      <c r="DWO146" s="15"/>
      <c r="DWP146" s="15"/>
      <c r="DWQ146" s="15"/>
      <c r="DWR146" s="15"/>
      <c r="DWS146" s="15"/>
      <c r="DWT146" s="15"/>
      <c r="DWU146" s="15"/>
      <c r="DWV146" s="15"/>
      <c r="DWW146" s="15"/>
      <c r="DWX146" s="15"/>
      <c r="DWY146" s="15"/>
      <c r="DWZ146" s="15"/>
      <c r="DXA146" s="15"/>
      <c r="DXB146" s="15"/>
      <c r="DXC146" s="15"/>
      <c r="DXD146" s="15"/>
      <c r="DXE146" s="15"/>
      <c r="DXF146" s="15"/>
      <c r="DXG146" s="15"/>
      <c r="DXH146" s="15"/>
      <c r="DXI146" s="15"/>
      <c r="DXJ146" s="15"/>
      <c r="DXK146" s="15"/>
      <c r="DXL146" s="15"/>
      <c r="DXM146" s="15"/>
      <c r="DXN146" s="15"/>
      <c r="DXO146" s="15"/>
      <c r="DXP146" s="15"/>
      <c r="DXQ146" s="15"/>
      <c r="DXR146" s="15"/>
      <c r="DXS146" s="15"/>
      <c r="DXT146" s="15"/>
      <c r="DXU146" s="15"/>
      <c r="DXV146" s="15"/>
      <c r="DXW146" s="15"/>
      <c r="DXX146" s="15"/>
      <c r="DXY146" s="15"/>
      <c r="DXZ146" s="15"/>
      <c r="DYA146" s="15"/>
      <c r="DYB146" s="15"/>
      <c r="DYC146" s="15"/>
      <c r="DYD146" s="15"/>
      <c r="DYE146" s="15"/>
      <c r="DYF146" s="15"/>
      <c r="DYG146" s="15"/>
      <c r="DYH146" s="15"/>
      <c r="DYI146" s="15"/>
      <c r="DYJ146" s="15"/>
      <c r="DYK146" s="15"/>
      <c r="DYL146" s="15"/>
      <c r="DYM146" s="15"/>
      <c r="DYN146" s="15"/>
      <c r="DYO146" s="15"/>
      <c r="DYP146" s="15"/>
      <c r="DYQ146" s="15"/>
      <c r="DYR146" s="15"/>
      <c r="DYS146" s="15"/>
      <c r="DYT146" s="15"/>
      <c r="DYU146" s="15"/>
      <c r="DYV146" s="15"/>
      <c r="DYW146" s="15"/>
      <c r="DYX146" s="15"/>
      <c r="DYY146" s="15"/>
      <c r="DYZ146" s="15"/>
      <c r="DZA146" s="15"/>
      <c r="DZB146" s="15"/>
      <c r="DZC146" s="15"/>
      <c r="DZD146" s="15"/>
      <c r="DZE146" s="15"/>
      <c r="DZF146" s="15"/>
      <c r="DZG146" s="15"/>
      <c r="DZH146" s="15"/>
      <c r="DZI146" s="15"/>
      <c r="DZJ146" s="15"/>
      <c r="DZK146" s="15"/>
      <c r="DZL146" s="15"/>
      <c r="DZM146" s="15"/>
      <c r="DZN146" s="15"/>
      <c r="DZO146" s="15"/>
      <c r="DZP146" s="15"/>
      <c r="DZQ146" s="15"/>
      <c r="DZR146" s="15"/>
      <c r="DZS146" s="15"/>
      <c r="DZT146" s="15"/>
      <c r="DZU146" s="15"/>
      <c r="DZV146" s="15"/>
      <c r="DZW146" s="15"/>
      <c r="DZX146" s="15"/>
      <c r="DZY146" s="15"/>
      <c r="DZZ146" s="15"/>
      <c r="EAA146" s="15"/>
      <c r="EAB146" s="15"/>
      <c r="EAC146" s="15"/>
      <c r="EAD146" s="15"/>
      <c r="EAE146" s="15"/>
      <c r="EAF146" s="15"/>
      <c r="EAG146" s="15"/>
      <c r="EAH146" s="15"/>
      <c r="EAI146" s="15"/>
      <c r="EAJ146" s="15"/>
      <c r="EAK146" s="15"/>
      <c r="EAL146" s="15"/>
      <c r="EAM146" s="15"/>
      <c r="EAN146" s="15"/>
      <c r="EAO146" s="15"/>
      <c r="EAP146" s="15"/>
      <c r="EAQ146" s="15"/>
      <c r="EAR146" s="15"/>
      <c r="EAS146" s="15"/>
      <c r="EAT146" s="15"/>
      <c r="EAU146" s="15"/>
      <c r="EAV146" s="15"/>
      <c r="EAW146" s="15"/>
      <c r="EAX146" s="15"/>
      <c r="EAY146" s="15"/>
      <c r="EAZ146" s="15"/>
      <c r="EBA146" s="15"/>
      <c r="EBB146" s="15"/>
      <c r="EBC146" s="15"/>
      <c r="EBD146" s="15"/>
      <c r="EBE146" s="15"/>
      <c r="EBF146" s="15"/>
      <c r="EBG146" s="15"/>
      <c r="EBH146" s="15"/>
      <c r="EBI146" s="15"/>
      <c r="EBJ146" s="15"/>
      <c r="EBK146" s="15"/>
      <c r="EBL146" s="15"/>
      <c r="EBM146" s="15"/>
      <c r="EBN146" s="15"/>
      <c r="EBO146" s="15"/>
      <c r="EBP146" s="15"/>
      <c r="EBQ146" s="15"/>
      <c r="EBR146" s="15"/>
      <c r="EBS146" s="15"/>
      <c r="EBT146" s="15"/>
      <c r="EBU146" s="15"/>
      <c r="EBV146" s="15"/>
      <c r="EBW146" s="15"/>
      <c r="EBX146" s="15"/>
      <c r="EBY146" s="15"/>
      <c r="EBZ146" s="15"/>
      <c r="ECA146" s="15"/>
      <c r="ECB146" s="15"/>
      <c r="ECC146" s="15"/>
      <c r="ECD146" s="15"/>
      <c r="ECE146" s="15"/>
      <c r="ECF146" s="15"/>
      <c r="ECG146" s="15"/>
      <c r="ECH146" s="15"/>
      <c r="ECI146" s="15"/>
      <c r="ECJ146" s="15"/>
      <c r="ECK146" s="15"/>
      <c r="ECL146" s="15"/>
      <c r="ECM146" s="15"/>
      <c r="ECN146" s="15"/>
      <c r="ECO146" s="15"/>
      <c r="ECP146" s="15"/>
      <c r="ECQ146" s="15"/>
      <c r="ECR146" s="15"/>
      <c r="ECS146" s="15"/>
      <c r="ECT146" s="15"/>
      <c r="ECU146" s="15"/>
      <c r="ECV146" s="15"/>
      <c r="ECW146" s="15"/>
      <c r="ECX146" s="15"/>
      <c r="ECY146" s="15"/>
      <c r="ECZ146" s="15"/>
      <c r="EDA146" s="15"/>
      <c r="EDB146" s="15"/>
      <c r="EDC146" s="15"/>
      <c r="EDD146" s="15"/>
      <c r="EDE146" s="15"/>
      <c r="EDF146" s="15"/>
      <c r="EDG146" s="15"/>
      <c r="EDH146" s="15"/>
      <c r="EDI146" s="15"/>
      <c r="EDJ146" s="15"/>
      <c r="EDK146" s="15"/>
      <c r="EDL146" s="15"/>
      <c r="EDM146" s="15"/>
      <c r="EDN146" s="15"/>
      <c r="EDO146" s="15"/>
      <c r="EDP146" s="15"/>
      <c r="EDQ146" s="15"/>
      <c r="EDR146" s="15"/>
      <c r="EDS146" s="15"/>
      <c r="EDT146" s="15"/>
      <c r="EDU146" s="15"/>
      <c r="EDV146" s="15"/>
      <c r="EDW146" s="15"/>
      <c r="EDX146" s="15"/>
      <c r="EDY146" s="15"/>
      <c r="EDZ146" s="15"/>
      <c r="EEA146" s="15"/>
      <c r="EEB146" s="15"/>
      <c r="EEC146" s="15"/>
      <c r="EED146" s="15"/>
      <c r="EEE146" s="15"/>
      <c r="EEF146" s="15"/>
      <c r="EEG146" s="15"/>
      <c r="EEH146" s="15"/>
      <c r="EEI146" s="15"/>
      <c r="EEJ146" s="15"/>
      <c r="EEK146" s="15"/>
      <c r="EEL146" s="15"/>
      <c r="EEM146" s="15"/>
      <c r="EEN146" s="15"/>
      <c r="EEO146" s="15"/>
      <c r="EEP146" s="15"/>
      <c r="EEQ146" s="15"/>
      <c r="EER146" s="15"/>
      <c r="EES146" s="15"/>
      <c r="EET146" s="15"/>
      <c r="EEU146" s="15"/>
      <c r="EEV146" s="15"/>
      <c r="EEW146" s="15"/>
      <c r="EEX146" s="15"/>
      <c r="EEY146" s="15"/>
      <c r="EEZ146" s="15"/>
      <c r="EFA146" s="15"/>
      <c r="EFB146" s="15"/>
      <c r="EFC146" s="15"/>
      <c r="EFD146" s="15"/>
      <c r="EFE146" s="15"/>
      <c r="EFF146" s="15"/>
      <c r="EFG146" s="15"/>
      <c r="EFH146" s="15"/>
      <c r="EFI146" s="15"/>
      <c r="EFJ146" s="15"/>
      <c r="EFK146" s="15"/>
      <c r="EFL146" s="15"/>
      <c r="EFM146" s="15"/>
      <c r="EFN146" s="15"/>
      <c r="EFO146" s="15"/>
      <c r="EFP146" s="15"/>
      <c r="EFQ146" s="15"/>
      <c r="EFR146" s="15"/>
      <c r="EFS146" s="15"/>
      <c r="EFT146" s="15"/>
      <c r="EFU146" s="15"/>
      <c r="EFV146" s="15"/>
      <c r="EFW146" s="15"/>
      <c r="EFX146" s="15"/>
      <c r="EFY146" s="15"/>
      <c r="EFZ146" s="15"/>
      <c r="EGA146" s="15"/>
      <c r="EGB146" s="15"/>
      <c r="EGC146" s="15"/>
      <c r="EGD146" s="15"/>
      <c r="EGE146" s="15"/>
      <c r="EGF146" s="15"/>
      <c r="EGG146" s="15"/>
      <c r="EGH146" s="15"/>
      <c r="EGI146" s="15"/>
      <c r="EGJ146" s="15"/>
      <c r="EGK146" s="15"/>
      <c r="EGL146" s="15"/>
      <c r="EGM146" s="15"/>
      <c r="EGN146" s="15"/>
      <c r="EGO146" s="15"/>
      <c r="EGP146" s="15"/>
      <c r="EGQ146" s="15"/>
      <c r="EGR146" s="15"/>
      <c r="EGS146" s="15"/>
      <c r="EGT146" s="15"/>
      <c r="EGU146" s="15"/>
      <c r="EGV146" s="15"/>
      <c r="EGW146" s="15"/>
      <c r="EGX146" s="15"/>
      <c r="EGY146" s="15"/>
      <c r="EGZ146" s="15"/>
      <c r="EHA146" s="15"/>
      <c r="EHB146" s="15"/>
      <c r="EHC146" s="15"/>
      <c r="EHD146" s="15"/>
      <c r="EHE146" s="15"/>
      <c r="EHF146" s="15"/>
      <c r="EHG146" s="15"/>
      <c r="EHH146" s="15"/>
      <c r="EHI146" s="15"/>
      <c r="EHJ146" s="15"/>
      <c r="EHK146" s="15"/>
      <c r="EHL146" s="15"/>
      <c r="EHM146" s="15"/>
      <c r="EHN146" s="15"/>
      <c r="EHO146" s="15"/>
      <c r="EHP146" s="15"/>
      <c r="EHQ146" s="15"/>
      <c r="EHR146" s="15"/>
      <c r="EHS146" s="15"/>
      <c r="EHT146" s="15"/>
      <c r="EHU146" s="15"/>
      <c r="EHV146" s="15"/>
      <c r="EHW146" s="15"/>
      <c r="EHX146" s="15"/>
      <c r="EHY146" s="15"/>
      <c r="EHZ146" s="15"/>
      <c r="EIA146" s="15"/>
      <c r="EIB146" s="15"/>
      <c r="EIC146" s="15"/>
      <c r="EID146" s="15"/>
      <c r="EIE146" s="15"/>
      <c r="EIF146" s="15"/>
      <c r="EIG146" s="15"/>
      <c r="EIH146" s="15"/>
      <c r="EII146" s="15"/>
      <c r="EIJ146" s="15"/>
      <c r="EIK146" s="15"/>
      <c r="EIL146" s="15"/>
      <c r="EIM146" s="15"/>
      <c r="EIN146" s="15"/>
      <c r="EIO146" s="15"/>
      <c r="EIP146" s="15"/>
      <c r="EIQ146" s="15"/>
      <c r="EIR146" s="15"/>
      <c r="EIS146" s="15"/>
      <c r="EIT146" s="15"/>
      <c r="EIU146" s="15"/>
      <c r="EIV146" s="15"/>
      <c r="EIW146" s="15"/>
      <c r="EIX146" s="15"/>
      <c r="EIY146" s="15"/>
      <c r="EIZ146" s="15"/>
      <c r="EJA146" s="15"/>
      <c r="EJB146" s="15"/>
      <c r="EJC146" s="15"/>
      <c r="EJD146" s="15"/>
      <c r="EJE146" s="15"/>
      <c r="EJF146" s="15"/>
      <c r="EJG146" s="15"/>
      <c r="EJH146" s="15"/>
      <c r="EJI146" s="15"/>
      <c r="EJJ146" s="15"/>
      <c r="EJK146" s="15"/>
      <c r="EJL146" s="15"/>
      <c r="EJM146" s="15"/>
      <c r="EJN146" s="15"/>
      <c r="EJO146" s="15"/>
      <c r="EJP146" s="15"/>
      <c r="EJQ146" s="15"/>
      <c r="EJR146" s="15"/>
      <c r="EJS146" s="15"/>
      <c r="EJT146" s="15"/>
      <c r="EJU146" s="15"/>
      <c r="EJV146" s="15"/>
      <c r="EJW146" s="15"/>
      <c r="EJX146" s="15"/>
      <c r="EJY146" s="15"/>
      <c r="EJZ146" s="15"/>
      <c r="EKA146" s="15"/>
      <c r="EKB146" s="15"/>
      <c r="EKC146" s="15"/>
      <c r="EKD146" s="15"/>
      <c r="EKE146" s="15"/>
      <c r="EKF146" s="15"/>
      <c r="EKG146" s="15"/>
      <c r="EKH146" s="15"/>
      <c r="EKI146" s="15"/>
      <c r="EKJ146" s="15"/>
      <c r="EKK146" s="15"/>
      <c r="EKL146" s="15"/>
      <c r="EKM146" s="15"/>
      <c r="EKN146" s="15"/>
      <c r="EKO146" s="15"/>
      <c r="EKP146" s="15"/>
      <c r="EKQ146" s="15"/>
      <c r="EKR146" s="15"/>
      <c r="EKS146" s="15"/>
      <c r="EKT146" s="15"/>
      <c r="EKU146" s="15"/>
      <c r="EKV146" s="15"/>
      <c r="EKW146" s="15"/>
      <c r="EKX146" s="15"/>
      <c r="EKY146" s="15"/>
      <c r="EKZ146" s="15"/>
      <c r="ELA146" s="15"/>
      <c r="ELB146" s="15"/>
      <c r="ELC146" s="15"/>
      <c r="ELD146" s="15"/>
      <c r="ELE146" s="15"/>
      <c r="ELF146" s="15"/>
      <c r="ELG146" s="15"/>
      <c r="ELH146" s="15"/>
      <c r="ELI146" s="15"/>
      <c r="ELJ146" s="15"/>
      <c r="ELK146" s="15"/>
      <c r="ELL146" s="15"/>
      <c r="ELM146" s="15"/>
      <c r="ELN146" s="15"/>
      <c r="ELO146" s="15"/>
      <c r="ELP146" s="15"/>
      <c r="ELQ146" s="15"/>
      <c r="ELR146" s="15"/>
      <c r="ELS146" s="15"/>
      <c r="ELT146" s="15"/>
      <c r="ELU146" s="15"/>
      <c r="ELV146" s="15"/>
      <c r="ELW146" s="15"/>
      <c r="ELX146" s="15"/>
      <c r="ELY146" s="15"/>
      <c r="ELZ146" s="15"/>
      <c r="EMA146" s="15"/>
      <c r="EMB146" s="15"/>
      <c r="EMC146" s="15"/>
      <c r="EMD146" s="15"/>
      <c r="EME146" s="15"/>
      <c r="EMF146" s="15"/>
      <c r="EMG146" s="15"/>
      <c r="EMH146" s="15"/>
      <c r="EMI146" s="15"/>
      <c r="EMJ146" s="15"/>
      <c r="EMK146" s="15"/>
      <c r="EML146" s="15"/>
      <c r="EMM146" s="15"/>
      <c r="EMN146" s="15"/>
      <c r="EMO146" s="15"/>
      <c r="EMP146" s="15"/>
      <c r="EMQ146" s="15"/>
      <c r="EMR146" s="15"/>
      <c r="EMS146" s="15"/>
      <c r="EMT146" s="15"/>
      <c r="EMU146" s="15"/>
      <c r="EMV146" s="15"/>
      <c r="EMW146" s="15"/>
      <c r="EMX146" s="15"/>
      <c r="EMY146" s="15"/>
      <c r="EMZ146" s="15"/>
      <c r="ENA146" s="15"/>
      <c r="ENB146" s="15"/>
      <c r="ENC146" s="15"/>
      <c r="END146" s="15"/>
      <c r="ENE146" s="15"/>
      <c r="ENF146" s="15"/>
      <c r="ENG146" s="15"/>
      <c r="ENH146" s="15"/>
      <c r="ENI146" s="15"/>
      <c r="ENJ146" s="15"/>
      <c r="ENK146" s="15"/>
      <c r="ENL146" s="15"/>
      <c r="ENM146" s="15"/>
      <c r="ENN146" s="15"/>
      <c r="ENO146" s="15"/>
      <c r="ENP146" s="15"/>
      <c r="ENQ146" s="15"/>
      <c r="ENR146" s="15"/>
      <c r="ENS146" s="15"/>
      <c r="ENT146" s="15"/>
      <c r="ENU146" s="15"/>
      <c r="ENV146" s="15"/>
      <c r="ENW146" s="15"/>
      <c r="ENX146" s="15"/>
      <c r="ENY146" s="15"/>
      <c r="ENZ146" s="15"/>
      <c r="EOA146" s="15"/>
      <c r="EOB146" s="15"/>
      <c r="EOC146" s="15"/>
      <c r="EOD146" s="15"/>
      <c r="EOE146" s="15"/>
      <c r="EOF146" s="15"/>
      <c r="EOG146" s="15"/>
      <c r="EOH146" s="15"/>
      <c r="EOI146" s="15"/>
      <c r="EOJ146" s="15"/>
      <c r="EOK146" s="15"/>
      <c r="EOL146" s="15"/>
      <c r="EOM146" s="15"/>
      <c r="EON146" s="15"/>
      <c r="EOO146" s="15"/>
      <c r="EOP146" s="15"/>
      <c r="EOQ146" s="15"/>
      <c r="EOR146" s="15"/>
      <c r="EOS146" s="15"/>
      <c r="EOT146" s="15"/>
      <c r="EOU146" s="15"/>
      <c r="EOV146" s="15"/>
      <c r="EOW146" s="15"/>
      <c r="EOX146" s="15"/>
      <c r="EOY146" s="15"/>
      <c r="EOZ146" s="15"/>
      <c r="EPA146" s="15"/>
      <c r="EPB146" s="15"/>
      <c r="EPC146" s="15"/>
      <c r="EPD146" s="15"/>
      <c r="EPE146" s="15"/>
      <c r="EPF146" s="15"/>
      <c r="EPG146" s="15"/>
      <c r="EPH146" s="15"/>
      <c r="EPI146" s="15"/>
      <c r="EPJ146" s="15"/>
      <c r="EPK146" s="15"/>
      <c r="EPL146" s="15"/>
      <c r="EPM146" s="15"/>
      <c r="EPN146" s="15"/>
      <c r="EPO146" s="15"/>
      <c r="EPP146" s="15"/>
      <c r="EPQ146" s="15"/>
      <c r="EPR146" s="15"/>
      <c r="EPS146" s="15"/>
      <c r="EPT146" s="15"/>
      <c r="EPU146" s="15"/>
      <c r="EPV146" s="15"/>
      <c r="EPW146" s="15"/>
      <c r="EPX146" s="15"/>
      <c r="EPY146" s="15"/>
      <c r="EPZ146" s="15"/>
      <c r="EQA146" s="15"/>
      <c r="EQB146" s="15"/>
      <c r="EQC146" s="15"/>
      <c r="EQD146" s="15"/>
      <c r="EQE146" s="15"/>
      <c r="EQF146" s="15"/>
      <c r="EQG146" s="15"/>
      <c r="EQH146" s="15"/>
      <c r="EQI146" s="15"/>
      <c r="EQJ146" s="15"/>
      <c r="EQK146" s="15"/>
      <c r="EQL146" s="15"/>
      <c r="EQM146" s="15"/>
      <c r="EQN146" s="15"/>
      <c r="EQO146" s="15"/>
      <c r="EQP146" s="15"/>
      <c r="EQQ146" s="15"/>
      <c r="EQR146" s="15"/>
      <c r="EQS146" s="15"/>
      <c r="EQT146" s="15"/>
      <c r="EQU146" s="15"/>
      <c r="EQV146" s="15"/>
      <c r="EQW146" s="15"/>
      <c r="EQX146" s="15"/>
      <c r="EQY146" s="15"/>
      <c r="EQZ146" s="15"/>
      <c r="ERA146" s="15"/>
      <c r="ERB146" s="15"/>
      <c r="ERC146" s="15"/>
      <c r="ERD146" s="15"/>
      <c r="ERE146" s="15"/>
      <c r="ERF146" s="15"/>
      <c r="ERG146" s="15"/>
      <c r="ERH146" s="15"/>
      <c r="ERI146" s="15"/>
      <c r="ERJ146" s="15"/>
      <c r="ERK146" s="15"/>
      <c r="ERL146" s="15"/>
      <c r="ERM146" s="15"/>
      <c r="ERN146" s="15"/>
      <c r="ERO146" s="15"/>
      <c r="ERP146" s="15"/>
      <c r="ERQ146" s="15"/>
      <c r="ERR146" s="15"/>
      <c r="ERS146" s="15"/>
      <c r="ERT146" s="15"/>
      <c r="ERU146" s="15"/>
      <c r="ERV146" s="15"/>
      <c r="ERW146" s="15"/>
      <c r="ERX146" s="15"/>
      <c r="ERY146" s="15"/>
      <c r="ERZ146" s="15"/>
      <c r="ESA146" s="15"/>
      <c r="ESB146" s="15"/>
      <c r="ESC146" s="15"/>
      <c r="ESD146" s="15"/>
      <c r="ESE146" s="15"/>
      <c r="ESF146" s="15"/>
      <c r="ESG146" s="15"/>
      <c r="ESH146" s="15"/>
      <c r="ESI146" s="15"/>
      <c r="ESJ146" s="15"/>
      <c r="ESK146" s="15"/>
      <c r="ESL146" s="15"/>
      <c r="ESM146" s="15"/>
      <c r="ESN146" s="15"/>
      <c r="ESO146" s="15"/>
      <c r="ESP146" s="15"/>
      <c r="ESQ146" s="15"/>
      <c r="ESR146" s="15"/>
      <c r="ESS146" s="15"/>
      <c r="EST146" s="15"/>
      <c r="ESU146" s="15"/>
      <c r="ESV146" s="15"/>
      <c r="ESW146" s="15"/>
      <c r="ESX146" s="15"/>
      <c r="ESY146" s="15"/>
      <c r="ESZ146" s="15"/>
      <c r="ETA146" s="15"/>
      <c r="ETB146" s="15"/>
      <c r="ETC146" s="15"/>
      <c r="ETD146" s="15"/>
      <c r="ETE146" s="15"/>
      <c r="ETF146" s="15"/>
      <c r="ETG146" s="15"/>
      <c r="ETH146" s="15"/>
      <c r="ETI146" s="15"/>
      <c r="ETJ146" s="15"/>
      <c r="ETK146" s="15"/>
      <c r="ETL146" s="15"/>
      <c r="ETM146" s="15"/>
      <c r="ETN146" s="15"/>
      <c r="ETO146" s="15"/>
      <c r="ETP146" s="15"/>
      <c r="ETQ146" s="15"/>
      <c r="ETR146" s="15"/>
      <c r="ETS146" s="15"/>
      <c r="ETT146" s="15"/>
      <c r="ETU146" s="15"/>
      <c r="ETV146" s="15"/>
      <c r="ETW146" s="15"/>
      <c r="ETX146" s="15"/>
      <c r="ETY146" s="15"/>
      <c r="ETZ146" s="15"/>
      <c r="EUA146" s="15"/>
      <c r="EUB146" s="15"/>
      <c r="EUC146" s="15"/>
      <c r="EUD146" s="15"/>
      <c r="EUE146" s="15"/>
      <c r="EUF146" s="15"/>
      <c r="EUG146" s="15"/>
      <c r="EUH146" s="15"/>
      <c r="EUI146" s="15"/>
      <c r="EUJ146" s="15"/>
      <c r="EUK146" s="15"/>
      <c r="EUL146" s="15"/>
      <c r="EUM146" s="15"/>
      <c r="EUN146" s="15"/>
      <c r="EUO146" s="15"/>
      <c r="EUP146" s="15"/>
      <c r="EUQ146" s="15"/>
      <c r="EUR146" s="15"/>
      <c r="EUS146" s="15"/>
      <c r="EUT146" s="15"/>
      <c r="EUU146" s="15"/>
      <c r="EUV146" s="15"/>
      <c r="EUW146" s="15"/>
      <c r="EUX146" s="15"/>
      <c r="EUY146" s="15"/>
      <c r="EUZ146" s="15"/>
      <c r="EVA146" s="15"/>
      <c r="EVB146" s="15"/>
      <c r="EVC146" s="15"/>
      <c r="EVD146" s="15"/>
      <c r="EVE146" s="15"/>
      <c r="EVF146" s="15"/>
      <c r="EVG146" s="15"/>
      <c r="EVH146" s="15"/>
      <c r="EVI146" s="15"/>
      <c r="EVJ146" s="15"/>
      <c r="EVK146" s="15"/>
      <c r="EVL146" s="15"/>
      <c r="EVM146" s="15"/>
      <c r="EVN146" s="15"/>
      <c r="EVO146" s="15"/>
      <c r="EVP146" s="15"/>
      <c r="EVQ146" s="15"/>
      <c r="EVR146" s="15"/>
      <c r="EVS146" s="15"/>
      <c r="EVT146" s="15"/>
      <c r="EVU146" s="15"/>
      <c r="EVV146" s="15"/>
      <c r="EVW146" s="15"/>
      <c r="EVX146" s="15"/>
      <c r="EVY146" s="15"/>
      <c r="EVZ146" s="15"/>
      <c r="EWA146" s="15"/>
      <c r="EWB146" s="15"/>
      <c r="EWC146" s="15"/>
      <c r="EWD146" s="15"/>
      <c r="EWE146" s="15"/>
      <c r="EWF146" s="15"/>
      <c r="EWG146" s="15"/>
      <c r="EWH146" s="15"/>
      <c r="EWI146" s="15"/>
      <c r="EWJ146" s="15"/>
      <c r="EWK146" s="15"/>
      <c r="EWL146" s="15"/>
      <c r="EWM146" s="15"/>
      <c r="EWN146" s="15"/>
      <c r="EWO146" s="15"/>
      <c r="EWP146" s="15"/>
      <c r="EWQ146" s="15"/>
      <c r="EWR146" s="15"/>
      <c r="EWS146" s="15"/>
      <c r="EWT146" s="15"/>
      <c r="EWU146" s="15"/>
      <c r="EWV146" s="15"/>
      <c r="EWW146" s="15"/>
      <c r="EWX146" s="15"/>
      <c r="EWY146" s="15"/>
      <c r="EWZ146" s="15"/>
      <c r="EXA146" s="15"/>
      <c r="EXB146" s="15"/>
      <c r="EXC146" s="15"/>
      <c r="EXD146" s="15"/>
      <c r="EXE146" s="15"/>
      <c r="EXF146" s="15"/>
      <c r="EXG146" s="15"/>
      <c r="EXH146" s="15"/>
      <c r="EXI146" s="15"/>
      <c r="EXJ146" s="15"/>
      <c r="EXK146" s="15"/>
      <c r="EXL146" s="15"/>
      <c r="EXM146" s="15"/>
      <c r="EXN146" s="15"/>
      <c r="EXO146" s="15"/>
      <c r="EXP146" s="15"/>
      <c r="EXQ146" s="15"/>
      <c r="EXR146" s="15"/>
      <c r="EXS146" s="15"/>
      <c r="EXT146" s="15"/>
      <c r="EXU146" s="15"/>
      <c r="EXV146" s="15"/>
      <c r="EXW146" s="15"/>
      <c r="EXX146" s="15"/>
      <c r="EXY146" s="15"/>
      <c r="EXZ146" s="15"/>
      <c r="EYA146" s="15"/>
      <c r="EYB146" s="15"/>
      <c r="EYC146" s="15"/>
      <c r="EYD146" s="15"/>
      <c r="EYE146" s="15"/>
      <c r="EYF146" s="15"/>
      <c r="EYG146" s="15"/>
      <c r="EYH146" s="15"/>
      <c r="EYI146" s="15"/>
      <c r="EYJ146" s="15"/>
      <c r="EYK146" s="15"/>
      <c r="EYL146" s="15"/>
      <c r="EYM146" s="15"/>
      <c r="EYN146" s="15"/>
      <c r="EYO146" s="15"/>
      <c r="EYP146" s="15"/>
      <c r="EYQ146" s="15"/>
      <c r="EYR146" s="15"/>
      <c r="EYS146" s="15"/>
      <c r="EYT146" s="15"/>
      <c r="EYU146" s="15"/>
      <c r="EYV146" s="15"/>
      <c r="EYW146" s="15"/>
      <c r="EYX146" s="15"/>
      <c r="EYY146" s="15"/>
      <c r="EYZ146" s="15"/>
      <c r="EZA146" s="15"/>
      <c r="EZB146" s="15"/>
      <c r="EZC146" s="15"/>
      <c r="EZD146" s="15"/>
      <c r="EZE146" s="15"/>
      <c r="EZF146" s="15"/>
      <c r="EZG146" s="15"/>
      <c r="EZH146" s="15"/>
      <c r="EZI146" s="15"/>
      <c r="EZJ146" s="15"/>
      <c r="EZK146" s="15"/>
      <c r="EZL146" s="15"/>
      <c r="EZM146" s="15"/>
      <c r="EZN146" s="15"/>
      <c r="EZO146" s="15"/>
      <c r="EZP146" s="15"/>
      <c r="EZQ146" s="15"/>
      <c r="EZR146" s="15"/>
      <c r="EZS146" s="15"/>
      <c r="EZT146" s="15"/>
      <c r="EZU146" s="15"/>
      <c r="EZV146" s="15"/>
      <c r="EZW146" s="15"/>
      <c r="EZX146" s="15"/>
      <c r="EZY146" s="15"/>
      <c r="EZZ146" s="15"/>
      <c r="FAA146" s="15"/>
      <c r="FAB146" s="15"/>
      <c r="FAC146" s="15"/>
      <c r="FAD146" s="15"/>
      <c r="FAE146" s="15"/>
      <c r="FAF146" s="15"/>
      <c r="FAG146" s="15"/>
      <c r="FAH146" s="15"/>
      <c r="FAI146" s="15"/>
      <c r="FAJ146" s="15"/>
      <c r="FAK146" s="15"/>
      <c r="FAL146" s="15"/>
      <c r="FAM146" s="15"/>
      <c r="FAN146" s="15"/>
      <c r="FAO146" s="15"/>
      <c r="FAP146" s="15"/>
      <c r="FAQ146" s="15"/>
      <c r="FAR146" s="15"/>
      <c r="FAS146" s="15"/>
      <c r="FAT146" s="15"/>
      <c r="FAU146" s="15"/>
      <c r="FAV146" s="15"/>
      <c r="FAW146" s="15"/>
      <c r="FAX146" s="15"/>
      <c r="FAY146" s="15"/>
      <c r="FAZ146" s="15"/>
      <c r="FBA146" s="15"/>
      <c r="FBB146" s="15"/>
      <c r="FBC146" s="15"/>
      <c r="FBD146" s="15"/>
      <c r="FBE146" s="15"/>
      <c r="FBF146" s="15"/>
      <c r="FBG146" s="15"/>
      <c r="FBH146" s="15"/>
      <c r="FBI146" s="15"/>
      <c r="FBJ146" s="15"/>
      <c r="FBK146" s="15"/>
      <c r="FBL146" s="15"/>
      <c r="FBM146" s="15"/>
      <c r="FBN146" s="15"/>
      <c r="FBO146" s="15"/>
      <c r="FBP146" s="15"/>
      <c r="FBQ146" s="15"/>
      <c r="FBR146" s="15"/>
      <c r="FBS146" s="15"/>
      <c r="FBT146" s="15"/>
      <c r="FBU146" s="15"/>
      <c r="FBV146" s="15"/>
      <c r="FBW146" s="15"/>
      <c r="FBX146" s="15"/>
      <c r="FBY146" s="15"/>
      <c r="FBZ146" s="15"/>
      <c r="FCA146" s="15"/>
      <c r="FCB146" s="15"/>
      <c r="FCC146" s="15"/>
      <c r="FCD146" s="15"/>
      <c r="FCE146" s="15"/>
      <c r="FCF146" s="15"/>
      <c r="FCG146" s="15"/>
      <c r="FCH146" s="15"/>
      <c r="FCI146" s="15"/>
      <c r="FCJ146" s="15"/>
      <c r="FCK146" s="15"/>
      <c r="FCL146" s="15"/>
      <c r="FCM146" s="15"/>
      <c r="FCN146" s="15"/>
      <c r="FCO146" s="15"/>
      <c r="FCP146" s="15"/>
      <c r="FCQ146" s="15"/>
      <c r="FCR146" s="15"/>
      <c r="FCS146" s="15"/>
      <c r="FCT146" s="15"/>
      <c r="FCU146" s="15"/>
      <c r="FCV146" s="15"/>
      <c r="FCW146" s="15"/>
      <c r="FCX146" s="15"/>
      <c r="FCY146" s="15"/>
      <c r="FCZ146" s="15"/>
      <c r="FDA146" s="15"/>
      <c r="FDB146" s="15"/>
      <c r="FDC146" s="15"/>
      <c r="FDD146" s="15"/>
      <c r="FDE146" s="15"/>
      <c r="FDF146" s="15"/>
      <c r="FDG146" s="15"/>
      <c r="FDH146" s="15"/>
      <c r="FDI146" s="15"/>
      <c r="FDJ146" s="15"/>
      <c r="FDK146" s="15"/>
      <c r="FDL146" s="15"/>
      <c r="FDM146" s="15"/>
      <c r="FDN146" s="15"/>
      <c r="FDO146" s="15"/>
      <c r="FDP146" s="15"/>
      <c r="FDQ146" s="15"/>
      <c r="FDR146" s="15"/>
      <c r="FDS146" s="15"/>
      <c r="FDT146" s="15"/>
      <c r="FDU146" s="15"/>
      <c r="FDV146" s="15"/>
      <c r="FDW146" s="15"/>
      <c r="FDX146" s="15"/>
      <c r="FDY146" s="15"/>
      <c r="FDZ146" s="15"/>
      <c r="FEA146" s="15"/>
      <c r="FEB146" s="15"/>
      <c r="FEC146" s="15"/>
      <c r="FED146" s="15"/>
      <c r="FEE146" s="15"/>
      <c r="FEF146" s="15"/>
      <c r="FEG146" s="15"/>
      <c r="FEH146" s="15"/>
      <c r="FEI146" s="15"/>
      <c r="FEJ146" s="15"/>
      <c r="FEK146" s="15"/>
      <c r="FEL146" s="15"/>
      <c r="FEM146" s="15"/>
      <c r="FEN146" s="15"/>
      <c r="FEO146" s="15"/>
      <c r="FEP146" s="15"/>
      <c r="FEQ146" s="15"/>
      <c r="FER146" s="15"/>
      <c r="FES146" s="15"/>
      <c r="FET146" s="15"/>
      <c r="FEU146" s="15"/>
      <c r="FEV146" s="15"/>
      <c r="FEW146" s="15"/>
      <c r="FEX146" s="15"/>
      <c r="FEY146" s="15"/>
      <c r="FEZ146" s="15"/>
      <c r="FFA146" s="15"/>
      <c r="FFB146" s="15"/>
      <c r="FFC146" s="15"/>
      <c r="FFD146" s="15"/>
      <c r="FFE146" s="15"/>
      <c r="FFF146" s="15"/>
      <c r="FFG146" s="15"/>
      <c r="FFH146" s="15"/>
      <c r="FFI146" s="15"/>
      <c r="FFJ146" s="15"/>
      <c r="FFK146" s="15"/>
      <c r="FFL146" s="15"/>
      <c r="FFM146" s="15"/>
      <c r="FFN146" s="15"/>
      <c r="FFO146" s="15"/>
      <c r="FFP146" s="15"/>
      <c r="FFQ146" s="15"/>
      <c r="FFR146" s="15"/>
      <c r="FFS146" s="15"/>
      <c r="FFT146" s="15"/>
      <c r="FFU146" s="15"/>
      <c r="FFV146" s="15"/>
      <c r="FFW146" s="15"/>
      <c r="FFX146" s="15"/>
      <c r="FFY146" s="15"/>
      <c r="FFZ146" s="15"/>
      <c r="FGA146" s="15"/>
      <c r="FGB146" s="15"/>
      <c r="FGC146" s="15"/>
      <c r="FGD146" s="15"/>
      <c r="FGE146" s="15"/>
      <c r="FGF146" s="15"/>
      <c r="FGG146" s="15"/>
      <c r="FGH146" s="15"/>
      <c r="FGI146" s="15"/>
      <c r="FGJ146" s="15"/>
      <c r="FGK146" s="15"/>
      <c r="FGL146" s="15"/>
      <c r="FGM146" s="15"/>
      <c r="FGN146" s="15"/>
      <c r="FGO146" s="15"/>
      <c r="FGP146" s="15"/>
      <c r="FGQ146" s="15"/>
      <c r="FGR146" s="15"/>
      <c r="FGS146" s="15"/>
      <c r="FGT146" s="15"/>
      <c r="FGU146" s="15"/>
      <c r="FGV146" s="15"/>
      <c r="FGW146" s="15"/>
      <c r="FGX146" s="15"/>
      <c r="FGY146" s="15"/>
      <c r="FGZ146" s="15"/>
      <c r="FHA146" s="15"/>
      <c r="FHB146" s="15"/>
      <c r="FHC146" s="15"/>
      <c r="FHD146" s="15"/>
      <c r="FHE146" s="15"/>
      <c r="FHF146" s="15"/>
      <c r="FHG146" s="15"/>
      <c r="FHH146" s="15"/>
      <c r="FHI146" s="15"/>
      <c r="FHJ146" s="15"/>
      <c r="FHK146" s="15"/>
      <c r="FHL146" s="15"/>
      <c r="FHM146" s="15"/>
      <c r="FHN146" s="15"/>
      <c r="FHO146" s="15"/>
      <c r="FHP146" s="15"/>
      <c r="FHQ146" s="15"/>
      <c r="FHR146" s="15"/>
      <c r="FHS146" s="15"/>
      <c r="FHT146" s="15"/>
      <c r="FHU146" s="15"/>
      <c r="FHV146" s="15"/>
      <c r="FHW146" s="15"/>
      <c r="FHX146" s="15"/>
      <c r="FHY146" s="15"/>
      <c r="FHZ146" s="15"/>
      <c r="FIA146" s="15"/>
      <c r="FIB146" s="15"/>
      <c r="FIC146" s="15"/>
      <c r="FID146" s="15"/>
      <c r="FIE146" s="15"/>
      <c r="FIF146" s="15"/>
      <c r="FIG146" s="15"/>
      <c r="FIH146" s="15"/>
      <c r="FII146" s="15"/>
      <c r="FIJ146" s="15"/>
      <c r="FIK146" s="15"/>
      <c r="FIL146" s="15"/>
      <c r="FIM146" s="15"/>
      <c r="FIN146" s="15"/>
      <c r="FIO146" s="15"/>
      <c r="FIP146" s="15"/>
      <c r="FIQ146" s="15"/>
      <c r="FIR146" s="15"/>
      <c r="FIS146" s="15"/>
      <c r="FIT146" s="15"/>
      <c r="FIU146" s="15"/>
      <c r="FIV146" s="15"/>
      <c r="FIW146" s="15"/>
      <c r="FIX146" s="15"/>
      <c r="FIY146" s="15"/>
      <c r="FIZ146" s="15"/>
      <c r="FJA146" s="15"/>
      <c r="FJB146" s="15"/>
      <c r="FJC146" s="15"/>
      <c r="FJD146" s="15"/>
      <c r="FJE146" s="15"/>
      <c r="FJF146" s="15"/>
      <c r="FJG146" s="15"/>
      <c r="FJH146" s="15"/>
      <c r="FJI146" s="15"/>
      <c r="FJJ146" s="15"/>
      <c r="FJK146" s="15"/>
      <c r="FJL146" s="15"/>
      <c r="FJM146" s="15"/>
      <c r="FJN146" s="15"/>
      <c r="FJO146" s="15"/>
      <c r="FJP146" s="15"/>
      <c r="FJQ146" s="15"/>
      <c r="FJR146" s="15"/>
      <c r="FJS146" s="15"/>
      <c r="FJT146" s="15"/>
      <c r="FJU146" s="15"/>
      <c r="FJV146" s="15"/>
      <c r="FJW146" s="15"/>
      <c r="FJX146" s="15"/>
      <c r="FJY146" s="15"/>
      <c r="FJZ146" s="15"/>
      <c r="FKA146" s="15"/>
      <c r="FKB146" s="15"/>
      <c r="FKC146" s="15"/>
      <c r="FKD146" s="15"/>
      <c r="FKE146" s="15"/>
      <c r="FKF146" s="15"/>
      <c r="FKG146" s="15"/>
      <c r="FKH146" s="15"/>
      <c r="FKI146" s="15"/>
      <c r="FKJ146" s="15"/>
      <c r="FKK146" s="15"/>
      <c r="FKL146" s="15"/>
      <c r="FKM146" s="15"/>
      <c r="FKN146" s="15"/>
      <c r="FKO146" s="15"/>
      <c r="FKP146" s="15"/>
      <c r="FKQ146" s="15"/>
      <c r="FKR146" s="15"/>
      <c r="FKS146" s="15"/>
      <c r="FKT146" s="15"/>
      <c r="FKU146" s="15"/>
      <c r="FKV146" s="15"/>
      <c r="FKW146" s="15"/>
      <c r="FKX146" s="15"/>
      <c r="FKY146" s="15"/>
      <c r="FKZ146" s="15"/>
      <c r="FLA146" s="15"/>
      <c r="FLB146" s="15"/>
      <c r="FLC146" s="15"/>
      <c r="FLD146" s="15"/>
      <c r="FLE146" s="15"/>
      <c r="FLF146" s="15"/>
      <c r="FLG146" s="15"/>
      <c r="FLH146" s="15"/>
      <c r="FLI146" s="15"/>
      <c r="FLJ146" s="15"/>
      <c r="FLK146" s="15"/>
      <c r="FLL146" s="15"/>
      <c r="FLM146" s="15"/>
      <c r="FLN146" s="15"/>
      <c r="FLO146" s="15"/>
      <c r="FLP146" s="15"/>
      <c r="FLQ146" s="15"/>
      <c r="FLR146" s="15"/>
      <c r="FLS146" s="15"/>
      <c r="FLT146" s="15"/>
      <c r="FLU146" s="15"/>
      <c r="FLV146" s="15"/>
      <c r="FLW146" s="15"/>
      <c r="FLX146" s="15"/>
      <c r="FLY146" s="15"/>
      <c r="FLZ146" s="15"/>
      <c r="FMA146" s="15"/>
      <c r="FMB146" s="15"/>
      <c r="FMC146" s="15"/>
      <c r="FMD146" s="15"/>
      <c r="FME146" s="15"/>
      <c r="FMF146" s="15"/>
      <c r="FMG146" s="15"/>
      <c r="FMH146" s="15"/>
      <c r="FMI146" s="15"/>
      <c r="FMJ146" s="15"/>
      <c r="FMK146" s="15"/>
      <c r="FML146" s="15"/>
      <c r="FMM146" s="15"/>
      <c r="FMN146" s="15"/>
      <c r="FMO146" s="15"/>
      <c r="FMP146" s="15"/>
      <c r="FMQ146" s="15"/>
      <c r="FMR146" s="15"/>
      <c r="FMS146" s="15"/>
      <c r="FMT146" s="15"/>
      <c r="FMU146" s="15"/>
      <c r="FMV146" s="15"/>
      <c r="FMW146" s="15"/>
      <c r="FMX146" s="15"/>
      <c r="FMY146" s="15"/>
      <c r="FMZ146" s="15"/>
      <c r="FNA146" s="15"/>
      <c r="FNB146" s="15"/>
      <c r="FNC146" s="15"/>
      <c r="FND146" s="15"/>
      <c r="FNE146" s="15"/>
      <c r="FNF146" s="15"/>
      <c r="FNG146" s="15"/>
      <c r="FNH146" s="15"/>
      <c r="FNI146" s="15"/>
      <c r="FNJ146" s="15"/>
      <c r="FNK146" s="15"/>
      <c r="FNL146" s="15"/>
      <c r="FNM146" s="15"/>
      <c r="FNN146" s="15"/>
      <c r="FNO146" s="15"/>
      <c r="FNP146" s="15"/>
      <c r="FNQ146" s="15"/>
      <c r="FNR146" s="15"/>
      <c r="FNS146" s="15"/>
      <c r="FNT146" s="15"/>
      <c r="FNU146" s="15"/>
      <c r="FNV146" s="15"/>
      <c r="FNW146" s="15"/>
      <c r="FNX146" s="15"/>
      <c r="FNY146" s="15"/>
      <c r="FNZ146" s="15"/>
      <c r="FOA146" s="15"/>
      <c r="FOB146" s="15"/>
      <c r="FOC146" s="15"/>
      <c r="FOD146" s="15"/>
      <c r="FOE146" s="15"/>
      <c r="FOF146" s="15"/>
      <c r="FOG146" s="15"/>
      <c r="FOH146" s="15"/>
      <c r="FOI146" s="15"/>
      <c r="FOJ146" s="15"/>
      <c r="FOK146" s="15"/>
      <c r="FOL146" s="15"/>
      <c r="FOM146" s="15"/>
      <c r="FON146" s="15"/>
      <c r="FOO146" s="15"/>
      <c r="FOP146" s="15"/>
      <c r="FOQ146" s="15"/>
      <c r="FOR146" s="15"/>
      <c r="FOS146" s="15"/>
      <c r="FOT146" s="15"/>
      <c r="FOU146" s="15"/>
      <c r="FOV146" s="15"/>
      <c r="FOW146" s="15"/>
      <c r="FOX146" s="15"/>
      <c r="FOY146" s="15"/>
      <c r="FOZ146" s="15"/>
      <c r="FPA146" s="15"/>
      <c r="FPB146" s="15"/>
      <c r="FPC146" s="15"/>
      <c r="FPD146" s="15"/>
      <c r="FPE146" s="15"/>
      <c r="FPF146" s="15"/>
      <c r="FPG146" s="15"/>
      <c r="FPH146" s="15"/>
      <c r="FPI146" s="15"/>
      <c r="FPJ146" s="15"/>
      <c r="FPK146" s="15"/>
      <c r="FPL146" s="15"/>
      <c r="FPM146" s="15"/>
      <c r="FPN146" s="15"/>
      <c r="FPO146" s="15"/>
      <c r="FPP146" s="15"/>
      <c r="FPQ146" s="15"/>
      <c r="FPR146" s="15"/>
      <c r="FPS146" s="15"/>
      <c r="FPT146" s="15"/>
      <c r="FPU146" s="15"/>
      <c r="FPV146" s="15"/>
      <c r="FPW146" s="15"/>
      <c r="FPX146" s="15"/>
      <c r="FPY146" s="15"/>
      <c r="FPZ146" s="15"/>
      <c r="FQA146" s="15"/>
      <c r="FQB146" s="15"/>
      <c r="FQC146" s="15"/>
      <c r="FQD146" s="15"/>
      <c r="FQE146" s="15"/>
      <c r="FQF146" s="15"/>
      <c r="FQG146" s="15"/>
      <c r="FQH146" s="15"/>
      <c r="FQI146" s="15"/>
      <c r="FQJ146" s="15"/>
      <c r="FQK146" s="15"/>
      <c r="FQL146" s="15"/>
      <c r="FQM146" s="15"/>
      <c r="FQN146" s="15"/>
      <c r="FQO146" s="15"/>
      <c r="FQP146" s="15"/>
      <c r="FQQ146" s="15"/>
      <c r="FQR146" s="15"/>
      <c r="FQS146" s="15"/>
      <c r="FQT146" s="15"/>
      <c r="FQU146" s="15"/>
      <c r="FQV146" s="15"/>
      <c r="FQW146" s="15"/>
      <c r="FQX146" s="15"/>
      <c r="FQY146" s="15"/>
      <c r="FQZ146" s="15"/>
      <c r="FRA146" s="15"/>
      <c r="FRB146" s="15"/>
      <c r="FRC146" s="15"/>
      <c r="FRD146" s="15"/>
      <c r="FRE146" s="15"/>
      <c r="FRF146" s="15"/>
      <c r="FRG146" s="15"/>
      <c r="FRH146" s="15"/>
      <c r="FRI146" s="15"/>
      <c r="FRJ146" s="15"/>
      <c r="FRK146" s="15"/>
      <c r="FRL146" s="15"/>
      <c r="FRM146" s="15"/>
      <c r="FRN146" s="15"/>
      <c r="FRO146" s="15"/>
      <c r="FRP146" s="15"/>
      <c r="FRQ146" s="15"/>
      <c r="FRR146" s="15"/>
      <c r="FRS146" s="15"/>
      <c r="FRT146" s="15"/>
      <c r="FRU146" s="15"/>
      <c r="FRV146" s="15"/>
      <c r="FRW146" s="15"/>
      <c r="FRX146" s="15"/>
      <c r="FRY146" s="15"/>
      <c r="FRZ146" s="15"/>
      <c r="FSA146" s="15"/>
      <c r="FSB146" s="15"/>
      <c r="FSC146" s="15"/>
      <c r="FSD146" s="15"/>
      <c r="FSE146" s="15"/>
      <c r="FSF146" s="15"/>
      <c r="FSG146" s="15"/>
      <c r="FSH146" s="15"/>
      <c r="FSI146" s="15"/>
      <c r="FSJ146" s="15"/>
      <c r="FSK146" s="15"/>
      <c r="FSL146" s="15"/>
      <c r="FSM146" s="15"/>
      <c r="FSN146" s="15"/>
      <c r="FSO146" s="15"/>
      <c r="FSP146" s="15"/>
      <c r="FSQ146" s="15"/>
      <c r="FSR146" s="15"/>
      <c r="FSS146" s="15"/>
      <c r="FST146" s="15"/>
      <c r="FSU146" s="15"/>
      <c r="FSV146" s="15"/>
      <c r="FSW146" s="15"/>
      <c r="FSX146" s="15"/>
      <c r="FSY146" s="15"/>
      <c r="FSZ146" s="15"/>
      <c r="FTA146" s="15"/>
      <c r="FTB146" s="15"/>
      <c r="FTC146" s="15"/>
      <c r="FTD146" s="15"/>
      <c r="FTE146" s="15"/>
      <c r="FTF146" s="15"/>
      <c r="FTG146" s="15"/>
      <c r="FTH146" s="15"/>
      <c r="FTI146" s="15"/>
      <c r="FTJ146" s="15"/>
      <c r="FTK146" s="15"/>
      <c r="FTL146" s="15"/>
      <c r="FTM146" s="15"/>
      <c r="FTN146" s="15"/>
      <c r="FTO146" s="15"/>
      <c r="FTP146" s="15"/>
      <c r="FTQ146" s="15"/>
      <c r="FTR146" s="15"/>
      <c r="FTS146" s="15"/>
      <c r="FTT146" s="15"/>
      <c r="FTU146" s="15"/>
      <c r="FTV146" s="15"/>
      <c r="FTW146" s="15"/>
      <c r="FTX146" s="15"/>
      <c r="FTY146" s="15"/>
      <c r="FTZ146" s="15"/>
      <c r="FUA146" s="15"/>
      <c r="FUB146" s="15"/>
      <c r="FUC146" s="15"/>
      <c r="FUD146" s="15"/>
      <c r="FUE146" s="15"/>
      <c r="FUF146" s="15"/>
      <c r="FUG146" s="15"/>
      <c r="FUH146" s="15"/>
      <c r="FUI146" s="15"/>
      <c r="FUJ146" s="15"/>
      <c r="FUK146" s="15"/>
      <c r="FUL146" s="15"/>
      <c r="FUM146" s="15"/>
      <c r="FUN146" s="15"/>
      <c r="FUO146" s="15"/>
      <c r="FUP146" s="15"/>
      <c r="FUQ146" s="15"/>
      <c r="FUR146" s="15"/>
      <c r="FUS146" s="15"/>
      <c r="FUT146" s="15"/>
      <c r="FUU146" s="15"/>
      <c r="FUV146" s="15"/>
      <c r="FUW146" s="15"/>
      <c r="FUX146" s="15"/>
      <c r="FUY146" s="15"/>
      <c r="FUZ146" s="15"/>
      <c r="FVA146" s="15"/>
      <c r="FVB146" s="15"/>
      <c r="FVC146" s="15"/>
      <c r="FVD146" s="15"/>
      <c r="FVE146" s="15"/>
      <c r="FVF146" s="15"/>
      <c r="FVG146" s="15"/>
      <c r="FVH146" s="15"/>
      <c r="FVI146" s="15"/>
      <c r="FVJ146" s="15"/>
      <c r="FVK146" s="15"/>
      <c r="FVL146" s="15"/>
      <c r="FVM146" s="15"/>
      <c r="FVN146" s="15"/>
      <c r="FVO146" s="15"/>
      <c r="FVP146" s="15"/>
      <c r="FVQ146" s="15"/>
      <c r="FVR146" s="15"/>
      <c r="FVS146" s="15"/>
      <c r="FVT146" s="15"/>
      <c r="FVU146" s="15"/>
      <c r="FVV146" s="15"/>
      <c r="FVW146" s="15"/>
      <c r="FVX146" s="15"/>
      <c r="FVY146" s="15"/>
      <c r="FVZ146" s="15"/>
      <c r="FWA146" s="15"/>
      <c r="FWB146" s="15"/>
      <c r="FWC146" s="15"/>
      <c r="FWD146" s="15"/>
      <c r="FWE146" s="15"/>
      <c r="FWF146" s="15"/>
      <c r="FWG146" s="15"/>
      <c r="FWH146" s="15"/>
      <c r="FWI146" s="15"/>
      <c r="FWJ146" s="15"/>
      <c r="FWK146" s="15"/>
      <c r="FWL146" s="15"/>
      <c r="FWM146" s="15"/>
      <c r="FWN146" s="15"/>
      <c r="FWO146" s="15"/>
      <c r="FWP146" s="15"/>
      <c r="FWQ146" s="15"/>
      <c r="FWR146" s="15"/>
      <c r="FWS146" s="15"/>
      <c r="FWT146" s="15"/>
      <c r="FWU146" s="15"/>
      <c r="FWV146" s="15"/>
      <c r="FWW146" s="15"/>
      <c r="FWX146" s="15"/>
      <c r="FWY146" s="15"/>
      <c r="FWZ146" s="15"/>
      <c r="FXA146" s="15"/>
      <c r="FXB146" s="15"/>
      <c r="FXC146" s="15"/>
      <c r="FXD146" s="15"/>
      <c r="FXE146" s="15"/>
      <c r="FXF146" s="15"/>
      <c r="FXG146" s="15"/>
      <c r="FXH146" s="15"/>
      <c r="FXI146" s="15"/>
      <c r="FXJ146" s="15"/>
      <c r="FXK146" s="15"/>
      <c r="FXL146" s="15"/>
      <c r="FXM146" s="15"/>
      <c r="FXN146" s="15"/>
      <c r="FXO146" s="15"/>
      <c r="FXP146" s="15"/>
      <c r="FXQ146" s="15"/>
      <c r="FXR146" s="15"/>
      <c r="FXS146" s="15"/>
      <c r="FXT146" s="15"/>
      <c r="FXU146" s="15"/>
      <c r="FXV146" s="15"/>
      <c r="FXW146" s="15"/>
      <c r="FXX146" s="15"/>
      <c r="FXY146" s="15"/>
      <c r="FXZ146" s="15"/>
      <c r="FYA146" s="15"/>
      <c r="FYB146" s="15"/>
      <c r="FYC146" s="15"/>
      <c r="FYD146" s="15"/>
      <c r="FYE146" s="15"/>
      <c r="FYF146" s="15"/>
      <c r="FYG146" s="15"/>
      <c r="FYH146" s="15"/>
      <c r="FYI146" s="15"/>
      <c r="FYJ146" s="15"/>
      <c r="FYK146" s="15"/>
      <c r="FYL146" s="15"/>
      <c r="FYM146" s="15"/>
      <c r="FYN146" s="15"/>
      <c r="FYO146" s="15"/>
      <c r="FYP146" s="15"/>
      <c r="FYQ146" s="15"/>
      <c r="FYR146" s="15"/>
      <c r="FYS146" s="15"/>
      <c r="FYT146" s="15"/>
      <c r="FYU146" s="15"/>
      <c r="FYV146" s="15"/>
      <c r="FYW146" s="15"/>
      <c r="FYX146" s="15"/>
      <c r="FYY146" s="15"/>
      <c r="FYZ146" s="15"/>
      <c r="FZA146" s="15"/>
      <c r="FZB146" s="15"/>
      <c r="FZC146" s="15"/>
      <c r="FZD146" s="15"/>
      <c r="FZE146" s="15"/>
      <c r="FZF146" s="15"/>
      <c r="FZG146" s="15"/>
      <c r="FZH146" s="15"/>
      <c r="FZI146" s="15"/>
      <c r="FZJ146" s="15"/>
      <c r="FZK146" s="15"/>
      <c r="FZL146" s="15"/>
      <c r="FZM146" s="15"/>
      <c r="FZN146" s="15"/>
      <c r="FZO146" s="15"/>
      <c r="FZP146" s="15"/>
      <c r="FZQ146" s="15"/>
      <c r="FZR146" s="15"/>
      <c r="FZS146" s="15"/>
      <c r="FZT146" s="15"/>
      <c r="FZU146" s="15"/>
      <c r="FZV146" s="15"/>
      <c r="FZW146" s="15"/>
      <c r="FZX146" s="15"/>
      <c r="FZY146" s="15"/>
      <c r="FZZ146" s="15"/>
      <c r="GAA146" s="15"/>
      <c r="GAB146" s="15"/>
      <c r="GAC146" s="15"/>
      <c r="GAD146" s="15"/>
      <c r="GAE146" s="15"/>
      <c r="GAF146" s="15"/>
      <c r="GAG146" s="15"/>
      <c r="GAH146" s="15"/>
      <c r="GAI146" s="15"/>
      <c r="GAJ146" s="15"/>
      <c r="GAK146" s="15"/>
      <c r="GAL146" s="15"/>
      <c r="GAM146" s="15"/>
      <c r="GAN146" s="15"/>
      <c r="GAO146" s="15"/>
      <c r="GAP146" s="15"/>
      <c r="GAQ146" s="15"/>
      <c r="GAR146" s="15"/>
      <c r="GAS146" s="15"/>
      <c r="GAT146" s="15"/>
      <c r="GAU146" s="15"/>
      <c r="GAV146" s="15"/>
      <c r="GAW146" s="15"/>
      <c r="GAX146" s="15"/>
      <c r="GAY146" s="15"/>
      <c r="GAZ146" s="15"/>
      <c r="GBA146" s="15"/>
      <c r="GBB146" s="15"/>
      <c r="GBC146" s="15"/>
      <c r="GBD146" s="15"/>
      <c r="GBE146" s="15"/>
      <c r="GBF146" s="15"/>
      <c r="GBG146" s="15"/>
      <c r="GBH146" s="15"/>
      <c r="GBI146" s="15"/>
      <c r="GBJ146" s="15"/>
      <c r="GBK146" s="15"/>
      <c r="GBL146" s="15"/>
      <c r="GBM146" s="15"/>
      <c r="GBN146" s="15"/>
      <c r="GBO146" s="15"/>
      <c r="GBP146" s="15"/>
      <c r="GBQ146" s="15"/>
      <c r="GBR146" s="15"/>
      <c r="GBS146" s="15"/>
      <c r="GBT146" s="15"/>
      <c r="GBU146" s="15"/>
      <c r="GBV146" s="15"/>
      <c r="GBW146" s="15"/>
      <c r="GBX146" s="15"/>
      <c r="GBY146" s="15"/>
      <c r="GBZ146" s="15"/>
      <c r="GCA146" s="15"/>
      <c r="GCB146" s="15"/>
      <c r="GCC146" s="15"/>
      <c r="GCD146" s="15"/>
      <c r="GCE146" s="15"/>
      <c r="GCF146" s="15"/>
      <c r="GCG146" s="15"/>
      <c r="GCH146" s="15"/>
      <c r="GCI146" s="15"/>
      <c r="GCJ146" s="15"/>
      <c r="GCK146" s="15"/>
      <c r="GCL146" s="15"/>
      <c r="GCM146" s="15"/>
      <c r="GCN146" s="15"/>
      <c r="GCO146" s="15"/>
      <c r="GCP146" s="15"/>
      <c r="GCQ146" s="15"/>
      <c r="GCR146" s="15"/>
      <c r="GCS146" s="15"/>
      <c r="GCT146" s="15"/>
      <c r="GCU146" s="15"/>
      <c r="GCV146" s="15"/>
      <c r="GCW146" s="15"/>
      <c r="GCX146" s="15"/>
      <c r="GCY146" s="15"/>
      <c r="GCZ146" s="15"/>
      <c r="GDA146" s="15"/>
      <c r="GDB146" s="15"/>
      <c r="GDC146" s="15"/>
      <c r="GDD146" s="15"/>
      <c r="GDE146" s="15"/>
      <c r="GDF146" s="15"/>
      <c r="GDG146" s="15"/>
      <c r="GDH146" s="15"/>
      <c r="GDI146" s="15"/>
      <c r="GDJ146" s="15"/>
      <c r="GDK146" s="15"/>
      <c r="GDL146" s="15"/>
      <c r="GDM146" s="15"/>
      <c r="GDN146" s="15"/>
      <c r="GDO146" s="15"/>
      <c r="GDP146" s="15"/>
      <c r="GDQ146" s="15"/>
      <c r="GDR146" s="15"/>
      <c r="GDS146" s="15"/>
      <c r="GDT146" s="15"/>
      <c r="GDU146" s="15"/>
      <c r="GDV146" s="15"/>
      <c r="GDW146" s="15"/>
      <c r="GDX146" s="15"/>
      <c r="GDY146" s="15"/>
      <c r="GDZ146" s="15"/>
      <c r="GEA146" s="15"/>
      <c r="GEB146" s="15"/>
      <c r="GEC146" s="15"/>
      <c r="GED146" s="15"/>
      <c r="GEE146" s="15"/>
      <c r="GEF146" s="15"/>
      <c r="GEG146" s="15"/>
      <c r="GEH146" s="15"/>
      <c r="GEI146" s="15"/>
      <c r="GEJ146" s="15"/>
      <c r="GEK146" s="15"/>
      <c r="GEL146" s="15"/>
      <c r="GEM146" s="15"/>
      <c r="GEN146" s="15"/>
      <c r="GEO146" s="15"/>
      <c r="GEP146" s="15"/>
      <c r="GEQ146" s="15"/>
      <c r="GER146" s="15"/>
      <c r="GES146" s="15"/>
      <c r="GET146" s="15"/>
      <c r="GEU146" s="15"/>
      <c r="GEV146" s="15"/>
      <c r="GEW146" s="15"/>
      <c r="GEX146" s="15"/>
      <c r="GEY146" s="15"/>
      <c r="GEZ146" s="15"/>
      <c r="GFA146" s="15"/>
      <c r="GFB146" s="15"/>
      <c r="GFC146" s="15"/>
      <c r="GFD146" s="15"/>
      <c r="GFE146" s="15"/>
      <c r="GFF146" s="15"/>
      <c r="GFG146" s="15"/>
      <c r="GFH146" s="15"/>
      <c r="GFI146" s="15"/>
      <c r="GFJ146" s="15"/>
      <c r="GFK146" s="15"/>
      <c r="GFL146" s="15"/>
      <c r="GFM146" s="15"/>
      <c r="GFN146" s="15"/>
      <c r="GFO146" s="15"/>
      <c r="GFP146" s="15"/>
      <c r="GFQ146" s="15"/>
      <c r="GFR146" s="15"/>
      <c r="GFS146" s="15"/>
      <c r="GFT146" s="15"/>
      <c r="GFU146" s="15"/>
      <c r="GFV146" s="15"/>
      <c r="GFW146" s="15"/>
      <c r="GFX146" s="15"/>
      <c r="GFY146" s="15"/>
      <c r="GFZ146" s="15"/>
      <c r="GGA146" s="15"/>
      <c r="GGB146" s="15"/>
      <c r="GGC146" s="15"/>
      <c r="GGD146" s="15"/>
      <c r="GGE146" s="15"/>
      <c r="GGF146" s="15"/>
      <c r="GGG146" s="15"/>
      <c r="GGH146" s="15"/>
      <c r="GGI146" s="15"/>
      <c r="GGJ146" s="15"/>
      <c r="GGK146" s="15"/>
      <c r="GGL146" s="15"/>
      <c r="GGM146" s="15"/>
      <c r="GGN146" s="15"/>
      <c r="GGO146" s="15"/>
      <c r="GGP146" s="15"/>
      <c r="GGQ146" s="15"/>
      <c r="GGR146" s="15"/>
      <c r="GGS146" s="15"/>
      <c r="GGT146" s="15"/>
      <c r="GGU146" s="15"/>
      <c r="GGV146" s="15"/>
      <c r="GGW146" s="15"/>
      <c r="GGX146" s="15"/>
      <c r="GGY146" s="15"/>
      <c r="GGZ146" s="15"/>
      <c r="GHA146" s="15"/>
      <c r="GHB146" s="15"/>
      <c r="GHC146" s="15"/>
      <c r="GHD146" s="15"/>
      <c r="GHE146" s="15"/>
      <c r="GHF146" s="15"/>
      <c r="GHG146" s="15"/>
      <c r="GHH146" s="15"/>
      <c r="GHI146" s="15"/>
      <c r="GHJ146" s="15"/>
      <c r="GHK146" s="15"/>
      <c r="GHL146" s="15"/>
      <c r="GHM146" s="15"/>
      <c r="GHN146" s="15"/>
      <c r="GHO146" s="15"/>
      <c r="GHP146" s="15"/>
      <c r="GHQ146" s="15"/>
      <c r="GHR146" s="15"/>
      <c r="GHS146" s="15"/>
      <c r="GHT146" s="15"/>
      <c r="GHU146" s="15"/>
      <c r="GHV146" s="15"/>
      <c r="GHW146" s="15"/>
      <c r="GHX146" s="15"/>
      <c r="GHY146" s="15"/>
      <c r="GHZ146" s="15"/>
      <c r="GIA146" s="15"/>
      <c r="GIB146" s="15"/>
      <c r="GIC146" s="15"/>
      <c r="GID146" s="15"/>
      <c r="GIE146" s="15"/>
      <c r="GIF146" s="15"/>
      <c r="GIG146" s="15"/>
      <c r="GIH146" s="15"/>
      <c r="GII146" s="15"/>
      <c r="GIJ146" s="15"/>
      <c r="GIK146" s="15"/>
      <c r="GIL146" s="15"/>
      <c r="GIM146" s="15"/>
      <c r="GIN146" s="15"/>
      <c r="GIO146" s="15"/>
      <c r="GIP146" s="15"/>
      <c r="GIQ146" s="15"/>
      <c r="GIR146" s="15"/>
      <c r="GIS146" s="15"/>
      <c r="GIT146" s="15"/>
      <c r="GIU146" s="15"/>
      <c r="GIV146" s="15"/>
      <c r="GIW146" s="15"/>
      <c r="GIX146" s="15"/>
      <c r="GIY146" s="15"/>
      <c r="GIZ146" s="15"/>
      <c r="GJA146" s="15"/>
      <c r="GJB146" s="15"/>
      <c r="GJC146" s="15"/>
      <c r="GJD146" s="15"/>
      <c r="GJE146" s="15"/>
      <c r="GJF146" s="15"/>
      <c r="GJG146" s="15"/>
      <c r="GJH146" s="15"/>
      <c r="GJI146" s="15"/>
      <c r="GJJ146" s="15"/>
      <c r="GJK146" s="15"/>
      <c r="GJL146" s="15"/>
      <c r="GJM146" s="15"/>
      <c r="GJN146" s="15"/>
      <c r="GJO146" s="15"/>
      <c r="GJP146" s="15"/>
      <c r="GJQ146" s="15"/>
      <c r="GJR146" s="15"/>
      <c r="GJS146" s="15"/>
      <c r="GJT146" s="15"/>
      <c r="GJU146" s="15"/>
      <c r="GJV146" s="15"/>
      <c r="GJW146" s="15"/>
      <c r="GJX146" s="15"/>
      <c r="GJY146" s="15"/>
      <c r="GJZ146" s="15"/>
      <c r="GKA146" s="15"/>
      <c r="GKB146" s="15"/>
      <c r="GKC146" s="15"/>
      <c r="GKD146" s="15"/>
      <c r="GKE146" s="15"/>
      <c r="GKF146" s="15"/>
      <c r="GKG146" s="15"/>
      <c r="GKH146" s="15"/>
      <c r="GKI146" s="15"/>
      <c r="GKJ146" s="15"/>
      <c r="GKK146" s="15"/>
      <c r="GKL146" s="15"/>
      <c r="GKM146" s="15"/>
      <c r="GKN146" s="15"/>
      <c r="GKO146" s="15"/>
      <c r="GKP146" s="15"/>
      <c r="GKQ146" s="15"/>
      <c r="GKR146" s="15"/>
      <c r="GKS146" s="15"/>
      <c r="GKT146" s="15"/>
      <c r="GKU146" s="15"/>
      <c r="GKV146" s="15"/>
      <c r="GKW146" s="15"/>
      <c r="GKX146" s="15"/>
      <c r="GKY146" s="15"/>
      <c r="GKZ146" s="15"/>
      <c r="GLA146" s="15"/>
      <c r="GLB146" s="15"/>
      <c r="GLC146" s="15"/>
      <c r="GLD146" s="15"/>
      <c r="GLE146" s="15"/>
      <c r="GLF146" s="15"/>
      <c r="GLG146" s="15"/>
      <c r="GLH146" s="15"/>
      <c r="GLI146" s="15"/>
      <c r="GLJ146" s="15"/>
      <c r="GLK146" s="15"/>
      <c r="GLL146" s="15"/>
      <c r="GLM146" s="15"/>
      <c r="GLN146" s="15"/>
      <c r="GLO146" s="15"/>
      <c r="GLP146" s="15"/>
      <c r="GLQ146" s="15"/>
      <c r="GLR146" s="15"/>
      <c r="GLS146" s="15"/>
      <c r="GLT146" s="15"/>
      <c r="GLU146" s="15"/>
      <c r="GLV146" s="15"/>
      <c r="GLW146" s="15"/>
      <c r="GLX146" s="15"/>
      <c r="GLY146" s="15"/>
      <c r="GLZ146" s="15"/>
      <c r="GMA146" s="15"/>
      <c r="GMB146" s="15"/>
      <c r="GMC146" s="15"/>
      <c r="GMD146" s="15"/>
      <c r="GME146" s="15"/>
      <c r="GMF146" s="15"/>
      <c r="GMG146" s="15"/>
      <c r="GMH146" s="15"/>
      <c r="GMI146" s="15"/>
      <c r="GMJ146" s="15"/>
      <c r="GMK146" s="15"/>
      <c r="GML146" s="15"/>
      <c r="GMM146" s="15"/>
      <c r="GMN146" s="15"/>
      <c r="GMO146" s="15"/>
      <c r="GMP146" s="15"/>
      <c r="GMQ146" s="15"/>
      <c r="GMR146" s="15"/>
      <c r="GMS146" s="15"/>
      <c r="GMT146" s="15"/>
      <c r="GMU146" s="15"/>
      <c r="GMV146" s="15"/>
      <c r="GMW146" s="15"/>
      <c r="GMX146" s="15"/>
      <c r="GMY146" s="15"/>
      <c r="GMZ146" s="15"/>
      <c r="GNA146" s="15"/>
      <c r="GNB146" s="15"/>
      <c r="GNC146" s="15"/>
      <c r="GND146" s="15"/>
      <c r="GNE146" s="15"/>
      <c r="GNF146" s="15"/>
      <c r="GNG146" s="15"/>
      <c r="GNH146" s="15"/>
      <c r="GNI146" s="15"/>
      <c r="GNJ146" s="15"/>
      <c r="GNK146" s="15"/>
      <c r="GNL146" s="15"/>
      <c r="GNM146" s="15"/>
      <c r="GNN146" s="15"/>
      <c r="GNO146" s="15"/>
      <c r="GNP146" s="15"/>
      <c r="GNQ146" s="15"/>
      <c r="GNR146" s="15"/>
      <c r="GNS146" s="15"/>
      <c r="GNT146" s="15"/>
      <c r="GNU146" s="15"/>
      <c r="GNV146" s="15"/>
      <c r="GNW146" s="15"/>
      <c r="GNX146" s="15"/>
      <c r="GNY146" s="15"/>
      <c r="GNZ146" s="15"/>
      <c r="GOA146" s="15"/>
      <c r="GOB146" s="15"/>
      <c r="GOC146" s="15"/>
      <c r="GOD146" s="15"/>
      <c r="GOE146" s="15"/>
      <c r="GOF146" s="15"/>
      <c r="GOG146" s="15"/>
      <c r="GOH146" s="15"/>
      <c r="GOI146" s="15"/>
      <c r="GOJ146" s="15"/>
      <c r="GOK146" s="15"/>
      <c r="GOL146" s="15"/>
      <c r="GOM146" s="15"/>
      <c r="GON146" s="15"/>
      <c r="GOO146" s="15"/>
      <c r="GOP146" s="15"/>
      <c r="GOQ146" s="15"/>
      <c r="GOR146" s="15"/>
      <c r="GOS146" s="15"/>
      <c r="GOT146" s="15"/>
      <c r="GOU146" s="15"/>
      <c r="GOV146" s="15"/>
      <c r="GOW146" s="15"/>
      <c r="GOX146" s="15"/>
      <c r="GOY146" s="15"/>
      <c r="GOZ146" s="15"/>
      <c r="GPA146" s="15"/>
      <c r="GPB146" s="15"/>
      <c r="GPC146" s="15"/>
      <c r="GPD146" s="15"/>
      <c r="GPE146" s="15"/>
      <c r="GPF146" s="15"/>
      <c r="GPG146" s="15"/>
      <c r="GPH146" s="15"/>
      <c r="GPI146" s="15"/>
      <c r="GPJ146" s="15"/>
      <c r="GPK146" s="15"/>
      <c r="GPL146" s="15"/>
      <c r="GPM146" s="15"/>
      <c r="GPN146" s="15"/>
      <c r="GPO146" s="15"/>
      <c r="GPP146" s="15"/>
      <c r="GPQ146" s="15"/>
      <c r="GPR146" s="15"/>
      <c r="GPS146" s="15"/>
      <c r="GPT146" s="15"/>
      <c r="GPU146" s="15"/>
      <c r="GPV146" s="15"/>
      <c r="GPW146" s="15"/>
      <c r="GPX146" s="15"/>
      <c r="GPY146" s="15"/>
      <c r="GPZ146" s="15"/>
      <c r="GQA146" s="15"/>
      <c r="GQB146" s="15"/>
      <c r="GQC146" s="15"/>
      <c r="GQD146" s="15"/>
      <c r="GQE146" s="15"/>
      <c r="GQF146" s="15"/>
      <c r="GQG146" s="15"/>
      <c r="GQH146" s="15"/>
      <c r="GQI146" s="15"/>
      <c r="GQJ146" s="15"/>
      <c r="GQK146" s="15"/>
      <c r="GQL146" s="15"/>
      <c r="GQM146" s="15"/>
      <c r="GQN146" s="15"/>
      <c r="GQO146" s="15"/>
      <c r="GQP146" s="15"/>
      <c r="GQQ146" s="15"/>
      <c r="GQR146" s="15"/>
      <c r="GQS146" s="15"/>
      <c r="GQT146" s="15"/>
      <c r="GQU146" s="15"/>
      <c r="GQV146" s="15"/>
      <c r="GQW146" s="15"/>
      <c r="GQX146" s="15"/>
      <c r="GQY146" s="15"/>
      <c r="GQZ146" s="15"/>
      <c r="GRA146" s="15"/>
      <c r="GRB146" s="15"/>
      <c r="GRC146" s="15"/>
      <c r="GRD146" s="15"/>
      <c r="GRE146" s="15"/>
      <c r="GRF146" s="15"/>
      <c r="GRG146" s="15"/>
      <c r="GRH146" s="15"/>
      <c r="GRI146" s="15"/>
      <c r="GRJ146" s="15"/>
      <c r="GRK146" s="15"/>
      <c r="GRL146" s="15"/>
      <c r="GRM146" s="15"/>
      <c r="GRN146" s="15"/>
      <c r="GRO146" s="15"/>
      <c r="GRP146" s="15"/>
      <c r="GRQ146" s="15"/>
      <c r="GRR146" s="15"/>
      <c r="GRS146" s="15"/>
      <c r="GRT146" s="15"/>
      <c r="GRU146" s="15"/>
      <c r="GRV146" s="15"/>
      <c r="GRW146" s="15"/>
      <c r="GRX146" s="15"/>
      <c r="GRY146" s="15"/>
      <c r="GRZ146" s="15"/>
      <c r="GSA146" s="15"/>
      <c r="GSB146" s="15"/>
      <c r="GSC146" s="15"/>
      <c r="GSD146" s="15"/>
      <c r="GSE146" s="15"/>
      <c r="GSF146" s="15"/>
      <c r="GSG146" s="15"/>
      <c r="GSH146" s="15"/>
      <c r="GSI146" s="15"/>
      <c r="GSJ146" s="15"/>
      <c r="GSK146" s="15"/>
      <c r="GSL146" s="15"/>
      <c r="GSM146" s="15"/>
      <c r="GSN146" s="15"/>
      <c r="GSO146" s="15"/>
      <c r="GSP146" s="15"/>
      <c r="GSQ146" s="15"/>
      <c r="GSR146" s="15"/>
      <c r="GSS146" s="15"/>
      <c r="GST146" s="15"/>
      <c r="GSU146" s="15"/>
      <c r="GSV146" s="15"/>
      <c r="GSW146" s="15"/>
      <c r="GSX146" s="15"/>
      <c r="GSY146" s="15"/>
      <c r="GSZ146" s="15"/>
      <c r="GTA146" s="15"/>
      <c r="GTB146" s="15"/>
      <c r="GTC146" s="15"/>
      <c r="GTD146" s="15"/>
      <c r="GTE146" s="15"/>
      <c r="GTF146" s="15"/>
      <c r="GTG146" s="15"/>
      <c r="GTH146" s="15"/>
      <c r="GTI146" s="15"/>
      <c r="GTJ146" s="15"/>
      <c r="GTK146" s="15"/>
      <c r="GTL146" s="15"/>
      <c r="GTM146" s="15"/>
      <c r="GTN146" s="15"/>
      <c r="GTO146" s="15"/>
      <c r="GTP146" s="15"/>
      <c r="GTQ146" s="15"/>
      <c r="GTR146" s="15"/>
      <c r="GTS146" s="15"/>
      <c r="GTT146" s="15"/>
      <c r="GTU146" s="15"/>
      <c r="GTV146" s="15"/>
      <c r="GTW146" s="15"/>
      <c r="GTX146" s="15"/>
      <c r="GTY146" s="15"/>
      <c r="GTZ146" s="15"/>
      <c r="GUA146" s="15"/>
      <c r="GUB146" s="15"/>
      <c r="GUC146" s="15"/>
      <c r="GUD146" s="15"/>
      <c r="GUE146" s="15"/>
      <c r="GUF146" s="15"/>
      <c r="GUG146" s="15"/>
      <c r="GUH146" s="15"/>
      <c r="GUI146" s="15"/>
      <c r="GUJ146" s="15"/>
      <c r="GUK146" s="15"/>
      <c r="GUL146" s="15"/>
      <c r="GUM146" s="15"/>
      <c r="GUN146" s="15"/>
      <c r="GUO146" s="15"/>
      <c r="GUP146" s="15"/>
      <c r="GUQ146" s="15"/>
      <c r="GUR146" s="15"/>
      <c r="GUS146" s="15"/>
      <c r="GUT146" s="15"/>
      <c r="GUU146" s="15"/>
      <c r="GUV146" s="15"/>
      <c r="GUW146" s="15"/>
      <c r="GUX146" s="15"/>
      <c r="GUY146" s="15"/>
      <c r="GUZ146" s="15"/>
      <c r="GVA146" s="15"/>
      <c r="GVB146" s="15"/>
      <c r="GVC146" s="15"/>
      <c r="GVD146" s="15"/>
      <c r="GVE146" s="15"/>
      <c r="GVF146" s="15"/>
      <c r="GVG146" s="15"/>
      <c r="GVH146" s="15"/>
      <c r="GVI146" s="15"/>
      <c r="GVJ146" s="15"/>
      <c r="GVK146" s="15"/>
      <c r="GVL146" s="15"/>
      <c r="GVM146" s="15"/>
      <c r="GVN146" s="15"/>
      <c r="GVO146" s="15"/>
      <c r="GVP146" s="15"/>
      <c r="GVQ146" s="15"/>
      <c r="GVR146" s="15"/>
      <c r="GVS146" s="15"/>
      <c r="GVT146" s="15"/>
      <c r="GVU146" s="15"/>
      <c r="GVV146" s="15"/>
      <c r="GVW146" s="15"/>
      <c r="GVX146" s="15"/>
      <c r="GVY146" s="15"/>
      <c r="GVZ146" s="15"/>
      <c r="GWA146" s="15"/>
      <c r="GWB146" s="15"/>
      <c r="GWC146" s="15"/>
      <c r="GWD146" s="15"/>
      <c r="GWE146" s="15"/>
      <c r="GWF146" s="15"/>
      <c r="GWG146" s="15"/>
      <c r="GWH146" s="15"/>
      <c r="GWI146" s="15"/>
      <c r="GWJ146" s="15"/>
      <c r="GWK146" s="15"/>
      <c r="GWL146" s="15"/>
      <c r="GWM146" s="15"/>
      <c r="GWN146" s="15"/>
      <c r="GWO146" s="15"/>
      <c r="GWP146" s="15"/>
      <c r="GWQ146" s="15"/>
      <c r="GWR146" s="15"/>
      <c r="GWS146" s="15"/>
      <c r="GWT146" s="15"/>
      <c r="GWU146" s="15"/>
      <c r="GWV146" s="15"/>
      <c r="GWW146" s="15"/>
      <c r="GWX146" s="15"/>
      <c r="GWY146" s="15"/>
      <c r="GWZ146" s="15"/>
      <c r="GXA146" s="15"/>
      <c r="GXB146" s="15"/>
      <c r="GXC146" s="15"/>
      <c r="GXD146" s="15"/>
      <c r="GXE146" s="15"/>
      <c r="GXF146" s="15"/>
      <c r="GXG146" s="15"/>
      <c r="GXH146" s="15"/>
      <c r="GXI146" s="15"/>
      <c r="GXJ146" s="15"/>
      <c r="GXK146" s="15"/>
      <c r="GXL146" s="15"/>
      <c r="GXM146" s="15"/>
      <c r="GXN146" s="15"/>
      <c r="GXO146" s="15"/>
      <c r="GXP146" s="15"/>
      <c r="GXQ146" s="15"/>
      <c r="GXR146" s="15"/>
      <c r="GXS146" s="15"/>
      <c r="GXT146" s="15"/>
      <c r="GXU146" s="15"/>
      <c r="GXV146" s="15"/>
      <c r="GXW146" s="15"/>
      <c r="GXX146" s="15"/>
      <c r="GXY146" s="15"/>
      <c r="GXZ146" s="15"/>
      <c r="GYA146" s="15"/>
      <c r="GYB146" s="15"/>
      <c r="GYC146" s="15"/>
      <c r="GYD146" s="15"/>
      <c r="GYE146" s="15"/>
      <c r="GYF146" s="15"/>
      <c r="GYG146" s="15"/>
      <c r="GYH146" s="15"/>
      <c r="GYI146" s="15"/>
      <c r="GYJ146" s="15"/>
      <c r="GYK146" s="15"/>
      <c r="GYL146" s="15"/>
      <c r="GYM146" s="15"/>
      <c r="GYN146" s="15"/>
      <c r="GYO146" s="15"/>
      <c r="GYP146" s="15"/>
      <c r="GYQ146" s="15"/>
      <c r="GYR146" s="15"/>
      <c r="GYS146" s="15"/>
      <c r="GYT146" s="15"/>
      <c r="GYU146" s="15"/>
      <c r="GYV146" s="15"/>
      <c r="GYW146" s="15"/>
      <c r="GYX146" s="15"/>
      <c r="GYY146" s="15"/>
      <c r="GYZ146" s="15"/>
      <c r="GZA146" s="15"/>
      <c r="GZB146" s="15"/>
      <c r="GZC146" s="15"/>
      <c r="GZD146" s="15"/>
      <c r="GZE146" s="15"/>
      <c r="GZF146" s="15"/>
      <c r="GZG146" s="15"/>
      <c r="GZH146" s="15"/>
      <c r="GZI146" s="15"/>
      <c r="GZJ146" s="15"/>
      <c r="GZK146" s="15"/>
      <c r="GZL146" s="15"/>
      <c r="GZM146" s="15"/>
      <c r="GZN146" s="15"/>
      <c r="GZO146" s="15"/>
      <c r="GZP146" s="15"/>
      <c r="GZQ146" s="15"/>
      <c r="GZR146" s="15"/>
      <c r="GZS146" s="15"/>
      <c r="GZT146" s="15"/>
      <c r="GZU146" s="15"/>
      <c r="GZV146" s="15"/>
      <c r="GZW146" s="15"/>
      <c r="GZX146" s="15"/>
      <c r="GZY146" s="15"/>
      <c r="GZZ146" s="15"/>
      <c r="HAA146" s="15"/>
      <c r="HAB146" s="15"/>
      <c r="HAC146" s="15"/>
      <c r="HAD146" s="15"/>
      <c r="HAE146" s="15"/>
      <c r="HAF146" s="15"/>
      <c r="HAG146" s="15"/>
      <c r="HAH146" s="15"/>
      <c r="HAI146" s="15"/>
      <c r="HAJ146" s="15"/>
      <c r="HAK146" s="15"/>
      <c r="HAL146" s="15"/>
      <c r="HAM146" s="15"/>
      <c r="HAN146" s="15"/>
      <c r="HAO146" s="15"/>
      <c r="HAP146" s="15"/>
      <c r="HAQ146" s="15"/>
      <c r="HAR146" s="15"/>
      <c r="HAS146" s="15"/>
      <c r="HAT146" s="15"/>
      <c r="HAU146" s="15"/>
      <c r="HAV146" s="15"/>
      <c r="HAW146" s="15"/>
      <c r="HAX146" s="15"/>
      <c r="HAY146" s="15"/>
      <c r="HAZ146" s="15"/>
      <c r="HBA146" s="15"/>
      <c r="HBB146" s="15"/>
      <c r="HBC146" s="15"/>
      <c r="HBD146" s="15"/>
      <c r="HBE146" s="15"/>
      <c r="HBF146" s="15"/>
      <c r="HBG146" s="15"/>
      <c r="HBH146" s="15"/>
      <c r="HBI146" s="15"/>
      <c r="HBJ146" s="15"/>
      <c r="HBK146" s="15"/>
      <c r="HBL146" s="15"/>
      <c r="HBM146" s="15"/>
      <c r="HBN146" s="15"/>
      <c r="HBO146" s="15"/>
      <c r="HBP146" s="15"/>
      <c r="HBQ146" s="15"/>
      <c r="HBR146" s="15"/>
      <c r="HBS146" s="15"/>
      <c r="HBT146" s="15"/>
      <c r="HBU146" s="15"/>
      <c r="HBV146" s="15"/>
      <c r="HBW146" s="15"/>
      <c r="HBX146" s="15"/>
      <c r="HBY146" s="15"/>
      <c r="HBZ146" s="15"/>
      <c r="HCA146" s="15"/>
      <c r="HCB146" s="15"/>
      <c r="HCC146" s="15"/>
      <c r="HCD146" s="15"/>
      <c r="HCE146" s="15"/>
      <c r="HCF146" s="15"/>
      <c r="HCG146" s="15"/>
      <c r="HCH146" s="15"/>
      <c r="HCI146" s="15"/>
      <c r="HCJ146" s="15"/>
      <c r="HCK146" s="15"/>
      <c r="HCL146" s="15"/>
      <c r="HCM146" s="15"/>
      <c r="HCN146" s="15"/>
      <c r="HCO146" s="15"/>
      <c r="HCP146" s="15"/>
      <c r="HCQ146" s="15"/>
      <c r="HCR146" s="15"/>
      <c r="HCS146" s="15"/>
      <c r="HCT146" s="15"/>
      <c r="HCU146" s="15"/>
      <c r="HCV146" s="15"/>
      <c r="HCW146" s="15"/>
      <c r="HCX146" s="15"/>
      <c r="HCY146" s="15"/>
      <c r="HCZ146" s="15"/>
      <c r="HDA146" s="15"/>
      <c r="HDB146" s="15"/>
      <c r="HDC146" s="15"/>
      <c r="HDD146" s="15"/>
      <c r="HDE146" s="15"/>
      <c r="HDF146" s="15"/>
      <c r="HDG146" s="15"/>
      <c r="HDH146" s="15"/>
      <c r="HDI146" s="15"/>
      <c r="HDJ146" s="15"/>
      <c r="HDK146" s="15"/>
      <c r="HDL146" s="15"/>
      <c r="HDM146" s="15"/>
      <c r="HDN146" s="15"/>
      <c r="HDO146" s="15"/>
      <c r="HDP146" s="15"/>
      <c r="HDQ146" s="15"/>
      <c r="HDR146" s="15"/>
      <c r="HDS146" s="15"/>
      <c r="HDT146" s="15"/>
      <c r="HDU146" s="15"/>
      <c r="HDV146" s="15"/>
      <c r="HDW146" s="15"/>
      <c r="HDX146" s="15"/>
      <c r="HDY146" s="15"/>
      <c r="HDZ146" s="15"/>
      <c r="HEA146" s="15"/>
      <c r="HEB146" s="15"/>
      <c r="HEC146" s="15"/>
      <c r="HED146" s="15"/>
      <c r="HEE146" s="15"/>
      <c r="HEF146" s="15"/>
      <c r="HEG146" s="15"/>
      <c r="HEH146" s="15"/>
      <c r="HEI146" s="15"/>
      <c r="HEJ146" s="15"/>
      <c r="HEK146" s="15"/>
      <c r="HEL146" s="15"/>
      <c r="HEM146" s="15"/>
      <c r="HEN146" s="15"/>
      <c r="HEO146" s="15"/>
      <c r="HEP146" s="15"/>
      <c r="HEQ146" s="15"/>
      <c r="HER146" s="15"/>
      <c r="HES146" s="15"/>
      <c r="HET146" s="15"/>
      <c r="HEU146" s="15"/>
      <c r="HEV146" s="15"/>
      <c r="HEW146" s="15"/>
      <c r="HEX146" s="15"/>
      <c r="HEY146" s="15"/>
      <c r="HEZ146" s="15"/>
      <c r="HFA146" s="15"/>
      <c r="HFB146" s="15"/>
      <c r="HFC146" s="15"/>
      <c r="HFD146" s="15"/>
      <c r="HFE146" s="15"/>
      <c r="HFF146" s="15"/>
      <c r="HFG146" s="15"/>
      <c r="HFH146" s="15"/>
      <c r="HFI146" s="15"/>
      <c r="HFJ146" s="15"/>
      <c r="HFK146" s="15"/>
      <c r="HFL146" s="15"/>
      <c r="HFM146" s="15"/>
      <c r="HFN146" s="15"/>
      <c r="HFO146" s="15"/>
      <c r="HFP146" s="15"/>
      <c r="HFQ146" s="15"/>
      <c r="HFR146" s="15"/>
      <c r="HFS146" s="15"/>
      <c r="HFT146" s="15"/>
      <c r="HFU146" s="15"/>
      <c r="HFV146" s="15"/>
      <c r="HFW146" s="15"/>
      <c r="HFX146" s="15"/>
      <c r="HFY146" s="15"/>
      <c r="HFZ146" s="15"/>
      <c r="HGA146" s="15"/>
      <c r="HGB146" s="15"/>
      <c r="HGC146" s="15"/>
      <c r="HGD146" s="15"/>
      <c r="HGE146" s="15"/>
      <c r="HGF146" s="15"/>
      <c r="HGG146" s="15"/>
      <c r="HGH146" s="15"/>
      <c r="HGI146" s="15"/>
      <c r="HGJ146" s="15"/>
      <c r="HGK146" s="15"/>
      <c r="HGL146" s="15"/>
      <c r="HGM146" s="15"/>
      <c r="HGN146" s="15"/>
      <c r="HGO146" s="15"/>
      <c r="HGP146" s="15"/>
      <c r="HGQ146" s="15"/>
      <c r="HGR146" s="15"/>
      <c r="HGS146" s="15"/>
      <c r="HGT146" s="15"/>
      <c r="HGU146" s="15"/>
      <c r="HGV146" s="15"/>
      <c r="HGW146" s="15"/>
      <c r="HGX146" s="15"/>
      <c r="HGY146" s="15"/>
      <c r="HGZ146" s="15"/>
      <c r="HHA146" s="15"/>
      <c r="HHB146" s="15"/>
      <c r="HHC146" s="15"/>
      <c r="HHD146" s="15"/>
      <c r="HHE146" s="15"/>
      <c r="HHF146" s="15"/>
      <c r="HHG146" s="15"/>
      <c r="HHH146" s="15"/>
      <c r="HHI146" s="15"/>
      <c r="HHJ146" s="15"/>
      <c r="HHK146" s="15"/>
      <c r="HHL146" s="15"/>
      <c r="HHM146" s="15"/>
      <c r="HHN146" s="15"/>
      <c r="HHO146" s="15"/>
      <c r="HHP146" s="15"/>
      <c r="HHQ146" s="15"/>
      <c r="HHR146" s="15"/>
      <c r="HHS146" s="15"/>
      <c r="HHT146" s="15"/>
      <c r="HHU146" s="15"/>
      <c r="HHV146" s="15"/>
      <c r="HHW146" s="15"/>
      <c r="HHX146" s="15"/>
      <c r="HHY146" s="15"/>
      <c r="HHZ146" s="15"/>
      <c r="HIA146" s="15"/>
      <c r="HIB146" s="15"/>
      <c r="HIC146" s="15"/>
      <c r="HID146" s="15"/>
      <c r="HIE146" s="15"/>
      <c r="HIF146" s="15"/>
      <c r="HIG146" s="15"/>
      <c r="HIH146" s="15"/>
      <c r="HII146" s="15"/>
      <c r="HIJ146" s="15"/>
      <c r="HIK146" s="15"/>
      <c r="HIL146" s="15"/>
      <c r="HIM146" s="15"/>
      <c r="HIN146" s="15"/>
      <c r="HIO146" s="15"/>
      <c r="HIP146" s="15"/>
      <c r="HIQ146" s="15"/>
      <c r="HIR146" s="15"/>
      <c r="HIS146" s="15"/>
      <c r="HIT146" s="15"/>
      <c r="HIU146" s="15"/>
      <c r="HIV146" s="15"/>
      <c r="HIW146" s="15"/>
      <c r="HIX146" s="15"/>
      <c r="HIY146" s="15"/>
      <c r="HIZ146" s="15"/>
      <c r="HJA146" s="15"/>
      <c r="HJB146" s="15"/>
      <c r="HJC146" s="15"/>
      <c r="HJD146" s="15"/>
      <c r="HJE146" s="15"/>
      <c r="HJF146" s="15"/>
      <c r="HJG146" s="15"/>
      <c r="HJH146" s="15"/>
      <c r="HJI146" s="15"/>
      <c r="HJJ146" s="15"/>
      <c r="HJK146" s="15"/>
      <c r="HJL146" s="15"/>
      <c r="HJM146" s="15"/>
      <c r="HJN146" s="15"/>
      <c r="HJO146" s="15"/>
      <c r="HJP146" s="15"/>
      <c r="HJQ146" s="15"/>
      <c r="HJR146" s="15"/>
      <c r="HJS146" s="15"/>
      <c r="HJT146" s="15"/>
      <c r="HJU146" s="15"/>
      <c r="HJV146" s="15"/>
      <c r="HJW146" s="15"/>
      <c r="HJX146" s="15"/>
      <c r="HJY146" s="15"/>
      <c r="HJZ146" s="15"/>
      <c r="HKA146" s="15"/>
      <c r="HKB146" s="15"/>
      <c r="HKC146" s="15"/>
      <c r="HKD146" s="15"/>
      <c r="HKE146" s="15"/>
      <c r="HKF146" s="15"/>
      <c r="HKG146" s="15"/>
      <c r="HKH146" s="15"/>
      <c r="HKI146" s="15"/>
      <c r="HKJ146" s="15"/>
      <c r="HKK146" s="15"/>
      <c r="HKL146" s="15"/>
      <c r="HKM146" s="15"/>
      <c r="HKN146" s="15"/>
      <c r="HKO146" s="15"/>
      <c r="HKP146" s="15"/>
      <c r="HKQ146" s="15"/>
      <c r="HKR146" s="15"/>
      <c r="HKS146" s="15"/>
      <c r="HKT146" s="15"/>
      <c r="HKU146" s="15"/>
      <c r="HKV146" s="15"/>
      <c r="HKW146" s="15"/>
      <c r="HKX146" s="15"/>
      <c r="HKY146" s="15"/>
      <c r="HKZ146" s="15"/>
      <c r="HLA146" s="15"/>
      <c r="HLB146" s="15"/>
      <c r="HLC146" s="15"/>
      <c r="HLD146" s="15"/>
      <c r="HLE146" s="15"/>
      <c r="HLF146" s="15"/>
      <c r="HLG146" s="15"/>
      <c r="HLH146" s="15"/>
      <c r="HLI146" s="15"/>
      <c r="HLJ146" s="15"/>
      <c r="HLK146" s="15"/>
      <c r="HLL146" s="15"/>
      <c r="HLM146" s="15"/>
      <c r="HLN146" s="15"/>
      <c r="HLO146" s="15"/>
      <c r="HLP146" s="15"/>
      <c r="HLQ146" s="15"/>
      <c r="HLR146" s="15"/>
      <c r="HLS146" s="15"/>
      <c r="HLT146" s="15"/>
      <c r="HLU146" s="15"/>
      <c r="HLV146" s="15"/>
      <c r="HLW146" s="15"/>
      <c r="HLX146" s="15"/>
      <c r="HLY146" s="15"/>
      <c r="HLZ146" s="15"/>
      <c r="HMA146" s="15"/>
      <c r="HMB146" s="15"/>
      <c r="HMC146" s="15"/>
      <c r="HMD146" s="15"/>
      <c r="HME146" s="15"/>
      <c r="HMF146" s="15"/>
      <c r="HMG146" s="15"/>
      <c r="HMH146" s="15"/>
      <c r="HMI146" s="15"/>
      <c r="HMJ146" s="15"/>
      <c r="HMK146" s="15"/>
      <c r="HML146" s="15"/>
      <c r="HMM146" s="15"/>
      <c r="HMN146" s="15"/>
      <c r="HMO146" s="15"/>
      <c r="HMP146" s="15"/>
      <c r="HMQ146" s="15"/>
      <c r="HMR146" s="15"/>
      <c r="HMS146" s="15"/>
      <c r="HMT146" s="15"/>
      <c r="HMU146" s="15"/>
      <c r="HMV146" s="15"/>
      <c r="HMW146" s="15"/>
      <c r="HMX146" s="15"/>
      <c r="HMY146" s="15"/>
      <c r="HMZ146" s="15"/>
      <c r="HNA146" s="15"/>
      <c r="HNB146" s="15"/>
      <c r="HNC146" s="15"/>
      <c r="HND146" s="15"/>
      <c r="HNE146" s="15"/>
      <c r="HNF146" s="15"/>
      <c r="HNG146" s="15"/>
      <c r="HNH146" s="15"/>
      <c r="HNI146" s="15"/>
      <c r="HNJ146" s="15"/>
      <c r="HNK146" s="15"/>
      <c r="HNL146" s="15"/>
      <c r="HNM146" s="15"/>
      <c r="HNN146" s="15"/>
      <c r="HNO146" s="15"/>
      <c r="HNP146" s="15"/>
      <c r="HNQ146" s="15"/>
      <c r="HNR146" s="15"/>
      <c r="HNS146" s="15"/>
      <c r="HNT146" s="15"/>
      <c r="HNU146" s="15"/>
      <c r="HNV146" s="15"/>
      <c r="HNW146" s="15"/>
      <c r="HNX146" s="15"/>
      <c r="HNY146" s="15"/>
      <c r="HNZ146" s="15"/>
      <c r="HOA146" s="15"/>
      <c r="HOB146" s="15"/>
      <c r="HOC146" s="15"/>
      <c r="HOD146" s="15"/>
      <c r="HOE146" s="15"/>
      <c r="HOF146" s="15"/>
      <c r="HOG146" s="15"/>
      <c r="HOH146" s="15"/>
      <c r="HOI146" s="15"/>
      <c r="HOJ146" s="15"/>
      <c r="HOK146" s="15"/>
      <c r="HOL146" s="15"/>
      <c r="HOM146" s="15"/>
      <c r="HON146" s="15"/>
      <c r="HOO146" s="15"/>
      <c r="HOP146" s="15"/>
      <c r="HOQ146" s="15"/>
      <c r="HOR146" s="15"/>
      <c r="HOS146" s="15"/>
      <c r="HOT146" s="15"/>
      <c r="HOU146" s="15"/>
      <c r="HOV146" s="15"/>
      <c r="HOW146" s="15"/>
      <c r="HOX146" s="15"/>
      <c r="HOY146" s="15"/>
      <c r="HOZ146" s="15"/>
      <c r="HPA146" s="15"/>
      <c r="HPB146" s="15"/>
      <c r="HPC146" s="15"/>
      <c r="HPD146" s="15"/>
      <c r="HPE146" s="15"/>
      <c r="HPF146" s="15"/>
      <c r="HPG146" s="15"/>
      <c r="HPH146" s="15"/>
      <c r="HPI146" s="15"/>
      <c r="HPJ146" s="15"/>
      <c r="HPK146" s="15"/>
      <c r="HPL146" s="15"/>
      <c r="HPM146" s="15"/>
      <c r="HPN146" s="15"/>
      <c r="HPO146" s="15"/>
      <c r="HPP146" s="15"/>
      <c r="HPQ146" s="15"/>
      <c r="HPR146" s="15"/>
      <c r="HPS146" s="15"/>
      <c r="HPT146" s="15"/>
      <c r="HPU146" s="15"/>
      <c r="HPV146" s="15"/>
      <c r="HPW146" s="15"/>
      <c r="HPX146" s="15"/>
      <c r="HPY146" s="15"/>
      <c r="HPZ146" s="15"/>
      <c r="HQA146" s="15"/>
      <c r="HQB146" s="15"/>
      <c r="HQC146" s="15"/>
      <c r="HQD146" s="15"/>
      <c r="HQE146" s="15"/>
      <c r="HQF146" s="15"/>
      <c r="HQG146" s="15"/>
      <c r="HQH146" s="15"/>
      <c r="HQI146" s="15"/>
      <c r="HQJ146" s="15"/>
      <c r="HQK146" s="15"/>
      <c r="HQL146" s="15"/>
      <c r="HQM146" s="15"/>
      <c r="HQN146" s="15"/>
      <c r="HQO146" s="15"/>
      <c r="HQP146" s="15"/>
      <c r="HQQ146" s="15"/>
      <c r="HQR146" s="15"/>
      <c r="HQS146" s="15"/>
      <c r="HQT146" s="15"/>
      <c r="HQU146" s="15"/>
      <c r="HQV146" s="15"/>
      <c r="HQW146" s="15"/>
      <c r="HQX146" s="15"/>
      <c r="HQY146" s="15"/>
      <c r="HQZ146" s="15"/>
      <c r="HRA146" s="15"/>
      <c r="HRB146" s="15"/>
      <c r="HRC146" s="15"/>
      <c r="HRD146" s="15"/>
      <c r="HRE146" s="15"/>
      <c r="HRF146" s="15"/>
      <c r="HRG146" s="15"/>
      <c r="HRH146" s="15"/>
      <c r="HRI146" s="15"/>
      <c r="HRJ146" s="15"/>
      <c r="HRK146" s="15"/>
      <c r="HRL146" s="15"/>
      <c r="HRM146" s="15"/>
      <c r="HRN146" s="15"/>
      <c r="HRO146" s="15"/>
      <c r="HRP146" s="15"/>
      <c r="HRQ146" s="15"/>
      <c r="HRR146" s="15"/>
      <c r="HRS146" s="15"/>
      <c r="HRT146" s="15"/>
      <c r="HRU146" s="15"/>
      <c r="HRV146" s="15"/>
      <c r="HRW146" s="15"/>
      <c r="HRX146" s="15"/>
      <c r="HRY146" s="15"/>
      <c r="HRZ146" s="15"/>
      <c r="HSA146" s="15"/>
      <c r="HSB146" s="15"/>
      <c r="HSC146" s="15"/>
      <c r="HSD146" s="15"/>
      <c r="HSE146" s="15"/>
      <c r="HSF146" s="15"/>
      <c r="HSG146" s="15"/>
      <c r="HSH146" s="15"/>
      <c r="HSI146" s="15"/>
      <c r="HSJ146" s="15"/>
      <c r="HSK146" s="15"/>
      <c r="HSL146" s="15"/>
      <c r="HSM146" s="15"/>
      <c r="HSN146" s="15"/>
      <c r="HSO146" s="15"/>
      <c r="HSP146" s="15"/>
      <c r="HSQ146" s="15"/>
      <c r="HSR146" s="15"/>
      <c r="HSS146" s="15"/>
      <c r="HST146" s="15"/>
      <c r="HSU146" s="15"/>
      <c r="HSV146" s="15"/>
      <c r="HSW146" s="15"/>
      <c r="HSX146" s="15"/>
      <c r="HSY146" s="15"/>
      <c r="HSZ146" s="15"/>
      <c r="HTA146" s="15"/>
      <c r="HTB146" s="15"/>
      <c r="HTC146" s="15"/>
      <c r="HTD146" s="15"/>
      <c r="HTE146" s="15"/>
      <c r="HTF146" s="15"/>
      <c r="HTG146" s="15"/>
      <c r="HTH146" s="15"/>
      <c r="HTI146" s="15"/>
      <c r="HTJ146" s="15"/>
      <c r="HTK146" s="15"/>
      <c r="HTL146" s="15"/>
      <c r="HTM146" s="15"/>
      <c r="HTN146" s="15"/>
      <c r="HTO146" s="15"/>
      <c r="HTP146" s="15"/>
      <c r="HTQ146" s="15"/>
      <c r="HTR146" s="15"/>
      <c r="HTS146" s="15"/>
      <c r="HTT146" s="15"/>
      <c r="HTU146" s="15"/>
      <c r="HTV146" s="15"/>
      <c r="HTW146" s="15"/>
      <c r="HTX146" s="15"/>
      <c r="HTY146" s="15"/>
      <c r="HTZ146" s="15"/>
      <c r="HUA146" s="15"/>
      <c r="HUB146" s="15"/>
      <c r="HUC146" s="15"/>
      <c r="HUD146" s="15"/>
      <c r="HUE146" s="15"/>
      <c r="HUF146" s="15"/>
      <c r="HUG146" s="15"/>
      <c r="HUH146" s="15"/>
      <c r="HUI146" s="15"/>
      <c r="HUJ146" s="15"/>
      <c r="HUK146" s="15"/>
      <c r="HUL146" s="15"/>
      <c r="HUM146" s="15"/>
      <c r="HUN146" s="15"/>
      <c r="HUO146" s="15"/>
      <c r="HUP146" s="15"/>
      <c r="HUQ146" s="15"/>
      <c r="HUR146" s="15"/>
      <c r="HUS146" s="15"/>
      <c r="HUT146" s="15"/>
      <c r="HUU146" s="15"/>
      <c r="HUV146" s="15"/>
      <c r="HUW146" s="15"/>
      <c r="HUX146" s="15"/>
      <c r="HUY146" s="15"/>
      <c r="HUZ146" s="15"/>
      <c r="HVA146" s="15"/>
      <c r="HVB146" s="15"/>
      <c r="HVC146" s="15"/>
      <c r="HVD146" s="15"/>
      <c r="HVE146" s="15"/>
      <c r="HVF146" s="15"/>
      <c r="HVG146" s="15"/>
      <c r="HVH146" s="15"/>
      <c r="HVI146" s="15"/>
      <c r="HVJ146" s="15"/>
      <c r="HVK146" s="15"/>
      <c r="HVL146" s="15"/>
      <c r="HVM146" s="15"/>
      <c r="HVN146" s="15"/>
      <c r="HVO146" s="15"/>
      <c r="HVP146" s="15"/>
      <c r="HVQ146" s="15"/>
      <c r="HVR146" s="15"/>
      <c r="HVS146" s="15"/>
      <c r="HVT146" s="15"/>
      <c r="HVU146" s="15"/>
      <c r="HVV146" s="15"/>
      <c r="HVW146" s="15"/>
      <c r="HVX146" s="15"/>
      <c r="HVY146" s="15"/>
      <c r="HVZ146" s="15"/>
      <c r="HWA146" s="15"/>
      <c r="HWB146" s="15"/>
      <c r="HWC146" s="15"/>
      <c r="HWD146" s="15"/>
      <c r="HWE146" s="15"/>
      <c r="HWF146" s="15"/>
      <c r="HWG146" s="15"/>
      <c r="HWH146" s="15"/>
      <c r="HWI146" s="15"/>
      <c r="HWJ146" s="15"/>
      <c r="HWK146" s="15"/>
      <c r="HWL146" s="15"/>
      <c r="HWM146" s="15"/>
      <c r="HWN146" s="15"/>
      <c r="HWO146" s="15"/>
      <c r="HWP146" s="15"/>
      <c r="HWQ146" s="15"/>
      <c r="HWR146" s="15"/>
      <c r="HWS146" s="15"/>
      <c r="HWT146" s="15"/>
      <c r="HWU146" s="15"/>
      <c r="HWV146" s="15"/>
      <c r="HWW146" s="15"/>
      <c r="HWX146" s="15"/>
      <c r="HWY146" s="15"/>
      <c r="HWZ146" s="15"/>
      <c r="HXA146" s="15"/>
      <c r="HXB146" s="15"/>
      <c r="HXC146" s="15"/>
      <c r="HXD146" s="15"/>
      <c r="HXE146" s="15"/>
      <c r="HXF146" s="15"/>
      <c r="HXG146" s="15"/>
      <c r="HXH146" s="15"/>
      <c r="HXI146" s="15"/>
      <c r="HXJ146" s="15"/>
      <c r="HXK146" s="15"/>
      <c r="HXL146" s="15"/>
      <c r="HXM146" s="15"/>
      <c r="HXN146" s="15"/>
      <c r="HXO146" s="15"/>
      <c r="HXP146" s="15"/>
      <c r="HXQ146" s="15"/>
      <c r="HXR146" s="15"/>
      <c r="HXS146" s="15"/>
      <c r="HXT146" s="15"/>
      <c r="HXU146" s="15"/>
      <c r="HXV146" s="15"/>
      <c r="HXW146" s="15"/>
      <c r="HXX146" s="15"/>
      <c r="HXY146" s="15"/>
      <c r="HXZ146" s="15"/>
      <c r="HYA146" s="15"/>
      <c r="HYB146" s="15"/>
      <c r="HYC146" s="15"/>
      <c r="HYD146" s="15"/>
      <c r="HYE146" s="15"/>
      <c r="HYF146" s="15"/>
      <c r="HYG146" s="15"/>
      <c r="HYH146" s="15"/>
      <c r="HYI146" s="15"/>
      <c r="HYJ146" s="15"/>
      <c r="HYK146" s="15"/>
      <c r="HYL146" s="15"/>
      <c r="HYM146" s="15"/>
      <c r="HYN146" s="15"/>
      <c r="HYO146" s="15"/>
      <c r="HYP146" s="15"/>
      <c r="HYQ146" s="15"/>
      <c r="HYR146" s="15"/>
      <c r="HYS146" s="15"/>
      <c r="HYT146" s="15"/>
      <c r="HYU146" s="15"/>
      <c r="HYV146" s="15"/>
      <c r="HYW146" s="15"/>
      <c r="HYX146" s="15"/>
      <c r="HYY146" s="15"/>
      <c r="HYZ146" s="15"/>
      <c r="HZA146" s="15"/>
      <c r="HZB146" s="15"/>
      <c r="HZC146" s="15"/>
      <c r="HZD146" s="15"/>
      <c r="HZE146" s="15"/>
      <c r="HZF146" s="15"/>
      <c r="HZG146" s="15"/>
      <c r="HZH146" s="15"/>
      <c r="HZI146" s="15"/>
      <c r="HZJ146" s="15"/>
      <c r="HZK146" s="15"/>
      <c r="HZL146" s="15"/>
      <c r="HZM146" s="15"/>
      <c r="HZN146" s="15"/>
      <c r="HZO146" s="15"/>
      <c r="HZP146" s="15"/>
      <c r="HZQ146" s="15"/>
      <c r="HZR146" s="15"/>
      <c r="HZS146" s="15"/>
      <c r="HZT146" s="15"/>
      <c r="HZU146" s="15"/>
      <c r="HZV146" s="15"/>
      <c r="HZW146" s="15"/>
      <c r="HZX146" s="15"/>
      <c r="HZY146" s="15"/>
      <c r="HZZ146" s="15"/>
      <c r="IAA146" s="15"/>
      <c r="IAB146" s="15"/>
      <c r="IAC146" s="15"/>
      <c r="IAD146" s="15"/>
      <c r="IAE146" s="15"/>
      <c r="IAF146" s="15"/>
      <c r="IAG146" s="15"/>
      <c r="IAH146" s="15"/>
      <c r="IAI146" s="15"/>
      <c r="IAJ146" s="15"/>
      <c r="IAK146" s="15"/>
      <c r="IAL146" s="15"/>
      <c r="IAM146" s="15"/>
      <c r="IAN146" s="15"/>
      <c r="IAO146" s="15"/>
      <c r="IAP146" s="15"/>
      <c r="IAQ146" s="15"/>
      <c r="IAR146" s="15"/>
      <c r="IAS146" s="15"/>
      <c r="IAT146" s="15"/>
      <c r="IAU146" s="15"/>
      <c r="IAV146" s="15"/>
      <c r="IAW146" s="15"/>
      <c r="IAX146" s="15"/>
      <c r="IAY146" s="15"/>
      <c r="IAZ146" s="15"/>
      <c r="IBA146" s="15"/>
      <c r="IBB146" s="15"/>
      <c r="IBC146" s="15"/>
      <c r="IBD146" s="15"/>
      <c r="IBE146" s="15"/>
      <c r="IBF146" s="15"/>
      <c r="IBG146" s="15"/>
      <c r="IBH146" s="15"/>
      <c r="IBI146" s="15"/>
      <c r="IBJ146" s="15"/>
      <c r="IBK146" s="15"/>
      <c r="IBL146" s="15"/>
      <c r="IBM146" s="15"/>
      <c r="IBN146" s="15"/>
      <c r="IBO146" s="15"/>
      <c r="IBP146" s="15"/>
      <c r="IBQ146" s="15"/>
      <c r="IBR146" s="15"/>
      <c r="IBS146" s="15"/>
      <c r="IBT146" s="15"/>
      <c r="IBU146" s="15"/>
      <c r="IBV146" s="15"/>
      <c r="IBW146" s="15"/>
      <c r="IBX146" s="15"/>
      <c r="IBY146" s="15"/>
      <c r="IBZ146" s="15"/>
      <c r="ICA146" s="15"/>
      <c r="ICB146" s="15"/>
      <c r="ICC146" s="15"/>
      <c r="ICD146" s="15"/>
      <c r="ICE146" s="15"/>
      <c r="ICF146" s="15"/>
      <c r="ICG146" s="15"/>
      <c r="ICH146" s="15"/>
      <c r="ICI146" s="15"/>
      <c r="ICJ146" s="15"/>
      <c r="ICK146" s="15"/>
      <c r="ICL146" s="15"/>
      <c r="ICM146" s="15"/>
      <c r="ICN146" s="15"/>
      <c r="ICO146" s="15"/>
      <c r="ICP146" s="15"/>
      <c r="ICQ146" s="15"/>
      <c r="ICR146" s="15"/>
      <c r="ICS146" s="15"/>
      <c r="ICT146" s="15"/>
      <c r="ICU146" s="15"/>
      <c r="ICV146" s="15"/>
      <c r="ICW146" s="15"/>
      <c r="ICX146" s="15"/>
      <c r="ICY146" s="15"/>
      <c r="ICZ146" s="15"/>
      <c r="IDA146" s="15"/>
      <c r="IDB146" s="15"/>
      <c r="IDC146" s="15"/>
      <c r="IDD146" s="15"/>
      <c r="IDE146" s="15"/>
      <c r="IDF146" s="15"/>
      <c r="IDG146" s="15"/>
      <c r="IDH146" s="15"/>
      <c r="IDI146" s="15"/>
      <c r="IDJ146" s="15"/>
      <c r="IDK146" s="15"/>
      <c r="IDL146" s="15"/>
      <c r="IDM146" s="15"/>
      <c r="IDN146" s="15"/>
      <c r="IDO146" s="15"/>
      <c r="IDP146" s="15"/>
      <c r="IDQ146" s="15"/>
      <c r="IDR146" s="15"/>
      <c r="IDS146" s="15"/>
      <c r="IDT146" s="15"/>
      <c r="IDU146" s="15"/>
      <c r="IDV146" s="15"/>
      <c r="IDW146" s="15"/>
      <c r="IDX146" s="15"/>
      <c r="IDY146" s="15"/>
      <c r="IDZ146" s="15"/>
      <c r="IEA146" s="15"/>
      <c r="IEB146" s="15"/>
      <c r="IEC146" s="15"/>
      <c r="IED146" s="15"/>
      <c r="IEE146" s="15"/>
      <c r="IEF146" s="15"/>
      <c r="IEG146" s="15"/>
      <c r="IEH146" s="15"/>
      <c r="IEI146" s="15"/>
      <c r="IEJ146" s="15"/>
      <c r="IEK146" s="15"/>
      <c r="IEL146" s="15"/>
      <c r="IEM146" s="15"/>
      <c r="IEN146" s="15"/>
      <c r="IEO146" s="15"/>
      <c r="IEP146" s="15"/>
      <c r="IEQ146" s="15"/>
      <c r="IER146" s="15"/>
      <c r="IES146" s="15"/>
      <c r="IET146" s="15"/>
      <c r="IEU146" s="15"/>
      <c r="IEV146" s="15"/>
      <c r="IEW146" s="15"/>
      <c r="IEX146" s="15"/>
      <c r="IEY146" s="15"/>
      <c r="IEZ146" s="15"/>
      <c r="IFA146" s="15"/>
      <c r="IFB146" s="15"/>
      <c r="IFC146" s="15"/>
      <c r="IFD146" s="15"/>
      <c r="IFE146" s="15"/>
      <c r="IFF146" s="15"/>
      <c r="IFG146" s="15"/>
      <c r="IFH146" s="15"/>
      <c r="IFI146" s="15"/>
      <c r="IFJ146" s="15"/>
      <c r="IFK146" s="15"/>
      <c r="IFL146" s="15"/>
      <c r="IFM146" s="15"/>
      <c r="IFN146" s="15"/>
      <c r="IFO146" s="15"/>
      <c r="IFP146" s="15"/>
      <c r="IFQ146" s="15"/>
      <c r="IFR146" s="15"/>
      <c r="IFS146" s="15"/>
      <c r="IFT146" s="15"/>
      <c r="IFU146" s="15"/>
      <c r="IFV146" s="15"/>
      <c r="IFW146" s="15"/>
      <c r="IFX146" s="15"/>
      <c r="IFY146" s="15"/>
      <c r="IFZ146" s="15"/>
      <c r="IGA146" s="15"/>
      <c r="IGB146" s="15"/>
      <c r="IGC146" s="15"/>
      <c r="IGD146" s="15"/>
      <c r="IGE146" s="15"/>
      <c r="IGF146" s="15"/>
      <c r="IGG146" s="15"/>
      <c r="IGH146" s="15"/>
      <c r="IGI146" s="15"/>
      <c r="IGJ146" s="15"/>
      <c r="IGK146" s="15"/>
      <c r="IGL146" s="15"/>
      <c r="IGM146" s="15"/>
      <c r="IGN146" s="15"/>
      <c r="IGO146" s="15"/>
      <c r="IGP146" s="15"/>
      <c r="IGQ146" s="15"/>
      <c r="IGR146" s="15"/>
      <c r="IGS146" s="15"/>
      <c r="IGT146" s="15"/>
      <c r="IGU146" s="15"/>
      <c r="IGV146" s="15"/>
      <c r="IGW146" s="15"/>
      <c r="IGX146" s="15"/>
      <c r="IGY146" s="15"/>
      <c r="IGZ146" s="15"/>
      <c r="IHA146" s="15"/>
      <c r="IHB146" s="15"/>
      <c r="IHC146" s="15"/>
      <c r="IHD146" s="15"/>
      <c r="IHE146" s="15"/>
      <c r="IHF146" s="15"/>
      <c r="IHG146" s="15"/>
      <c r="IHH146" s="15"/>
      <c r="IHI146" s="15"/>
      <c r="IHJ146" s="15"/>
      <c r="IHK146" s="15"/>
      <c r="IHL146" s="15"/>
      <c r="IHM146" s="15"/>
      <c r="IHN146" s="15"/>
      <c r="IHO146" s="15"/>
      <c r="IHP146" s="15"/>
      <c r="IHQ146" s="15"/>
      <c r="IHR146" s="15"/>
      <c r="IHS146" s="15"/>
      <c r="IHT146" s="15"/>
      <c r="IHU146" s="15"/>
      <c r="IHV146" s="15"/>
      <c r="IHW146" s="15"/>
      <c r="IHX146" s="15"/>
      <c r="IHY146" s="15"/>
      <c r="IHZ146" s="15"/>
      <c r="IIA146" s="15"/>
      <c r="IIB146" s="15"/>
      <c r="IIC146" s="15"/>
      <c r="IID146" s="15"/>
      <c r="IIE146" s="15"/>
      <c r="IIF146" s="15"/>
      <c r="IIG146" s="15"/>
      <c r="IIH146" s="15"/>
      <c r="III146" s="15"/>
      <c r="IIJ146" s="15"/>
      <c r="IIK146" s="15"/>
      <c r="IIL146" s="15"/>
      <c r="IIM146" s="15"/>
      <c r="IIN146" s="15"/>
      <c r="IIO146" s="15"/>
      <c r="IIP146" s="15"/>
      <c r="IIQ146" s="15"/>
      <c r="IIR146" s="15"/>
      <c r="IIS146" s="15"/>
      <c r="IIT146" s="15"/>
      <c r="IIU146" s="15"/>
      <c r="IIV146" s="15"/>
      <c r="IIW146" s="15"/>
      <c r="IIX146" s="15"/>
      <c r="IIY146" s="15"/>
      <c r="IIZ146" s="15"/>
      <c r="IJA146" s="15"/>
      <c r="IJB146" s="15"/>
      <c r="IJC146" s="15"/>
      <c r="IJD146" s="15"/>
      <c r="IJE146" s="15"/>
      <c r="IJF146" s="15"/>
      <c r="IJG146" s="15"/>
      <c r="IJH146" s="15"/>
      <c r="IJI146" s="15"/>
      <c r="IJJ146" s="15"/>
      <c r="IJK146" s="15"/>
      <c r="IJL146" s="15"/>
      <c r="IJM146" s="15"/>
      <c r="IJN146" s="15"/>
      <c r="IJO146" s="15"/>
      <c r="IJP146" s="15"/>
      <c r="IJQ146" s="15"/>
      <c r="IJR146" s="15"/>
      <c r="IJS146" s="15"/>
      <c r="IJT146" s="15"/>
      <c r="IJU146" s="15"/>
      <c r="IJV146" s="15"/>
      <c r="IJW146" s="15"/>
      <c r="IJX146" s="15"/>
      <c r="IJY146" s="15"/>
      <c r="IJZ146" s="15"/>
      <c r="IKA146" s="15"/>
      <c r="IKB146" s="15"/>
      <c r="IKC146" s="15"/>
      <c r="IKD146" s="15"/>
      <c r="IKE146" s="15"/>
      <c r="IKF146" s="15"/>
      <c r="IKG146" s="15"/>
      <c r="IKH146" s="15"/>
      <c r="IKI146" s="15"/>
      <c r="IKJ146" s="15"/>
      <c r="IKK146" s="15"/>
      <c r="IKL146" s="15"/>
      <c r="IKM146" s="15"/>
      <c r="IKN146" s="15"/>
      <c r="IKO146" s="15"/>
      <c r="IKP146" s="15"/>
      <c r="IKQ146" s="15"/>
      <c r="IKR146" s="15"/>
      <c r="IKS146" s="15"/>
      <c r="IKT146" s="15"/>
      <c r="IKU146" s="15"/>
      <c r="IKV146" s="15"/>
      <c r="IKW146" s="15"/>
      <c r="IKX146" s="15"/>
      <c r="IKY146" s="15"/>
      <c r="IKZ146" s="15"/>
      <c r="ILA146" s="15"/>
      <c r="ILB146" s="15"/>
      <c r="ILC146" s="15"/>
      <c r="ILD146" s="15"/>
      <c r="ILE146" s="15"/>
      <c r="ILF146" s="15"/>
      <c r="ILG146" s="15"/>
      <c r="ILH146" s="15"/>
      <c r="ILI146" s="15"/>
      <c r="ILJ146" s="15"/>
      <c r="ILK146" s="15"/>
      <c r="ILL146" s="15"/>
      <c r="ILM146" s="15"/>
      <c r="ILN146" s="15"/>
      <c r="ILO146" s="15"/>
      <c r="ILP146" s="15"/>
      <c r="ILQ146" s="15"/>
      <c r="ILR146" s="15"/>
      <c r="ILS146" s="15"/>
      <c r="ILT146" s="15"/>
      <c r="ILU146" s="15"/>
      <c r="ILV146" s="15"/>
      <c r="ILW146" s="15"/>
      <c r="ILX146" s="15"/>
      <c r="ILY146" s="15"/>
      <c r="ILZ146" s="15"/>
      <c r="IMA146" s="15"/>
      <c r="IMB146" s="15"/>
      <c r="IMC146" s="15"/>
      <c r="IMD146" s="15"/>
      <c r="IME146" s="15"/>
      <c r="IMF146" s="15"/>
      <c r="IMG146" s="15"/>
      <c r="IMH146" s="15"/>
      <c r="IMI146" s="15"/>
      <c r="IMJ146" s="15"/>
      <c r="IMK146" s="15"/>
      <c r="IML146" s="15"/>
      <c r="IMM146" s="15"/>
      <c r="IMN146" s="15"/>
      <c r="IMO146" s="15"/>
      <c r="IMP146" s="15"/>
      <c r="IMQ146" s="15"/>
      <c r="IMR146" s="15"/>
      <c r="IMS146" s="15"/>
      <c r="IMT146" s="15"/>
      <c r="IMU146" s="15"/>
      <c r="IMV146" s="15"/>
      <c r="IMW146" s="15"/>
      <c r="IMX146" s="15"/>
      <c r="IMY146" s="15"/>
      <c r="IMZ146" s="15"/>
      <c r="INA146" s="15"/>
      <c r="INB146" s="15"/>
      <c r="INC146" s="15"/>
      <c r="IND146" s="15"/>
      <c r="INE146" s="15"/>
      <c r="INF146" s="15"/>
      <c r="ING146" s="15"/>
      <c r="INH146" s="15"/>
      <c r="INI146" s="15"/>
      <c r="INJ146" s="15"/>
      <c r="INK146" s="15"/>
      <c r="INL146" s="15"/>
      <c r="INM146" s="15"/>
      <c r="INN146" s="15"/>
      <c r="INO146" s="15"/>
      <c r="INP146" s="15"/>
      <c r="INQ146" s="15"/>
      <c r="INR146" s="15"/>
      <c r="INS146" s="15"/>
      <c r="INT146" s="15"/>
      <c r="INU146" s="15"/>
      <c r="INV146" s="15"/>
      <c r="INW146" s="15"/>
      <c r="INX146" s="15"/>
      <c r="INY146" s="15"/>
      <c r="INZ146" s="15"/>
      <c r="IOA146" s="15"/>
      <c r="IOB146" s="15"/>
      <c r="IOC146" s="15"/>
      <c r="IOD146" s="15"/>
      <c r="IOE146" s="15"/>
      <c r="IOF146" s="15"/>
      <c r="IOG146" s="15"/>
      <c r="IOH146" s="15"/>
      <c r="IOI146" s="15"/>
      <c r="IOJ146" s="15"/>
      <c r="IOK146" s="15"/>
      <c r="IOL146" s="15"/>
      <c r="IOM146" s="15"/>
      <c r="ION146" s="15"/>
      <c r="IOO146" s="15"/>
      <c r="IOP146" s="15"/>
      <c r="IOQ146" s="15"/>
      <c r="IOR146" s="15"/>
      <c r="IOS146" s="15"/>
      <c r="IOT146" s="15"/>
      <c r="IOU146" s="15"/>
      <c r="IOV146" s="15"/>
      <c r="IOW146" s="15"/>
      <c r="IOX146" s="15"/>
      <c r="IOY146" s="15"/>
      <c r="IOZ146" s="15"/>
      <c r="IPA146" s="15"/>
      <c r="IPB146" s="15"/>
      <c r="IPC146" s="15"/>
      <c r="IPD146" s="15"/>
      <c r="IPE146" s="15"/>
      <c r="IPF146" s="15"/>
      <c r="IPG146" s="15"/>
      <c r="IPH146" s="15"/>
      <c r="IPI146" s="15"/>
      <c r="IPJ146" s="15"/>
      <c r="IPK146" s="15"/>
      <c r="IPL146" s="15"/>
      <c r="IPM146" s="15"/>
      <c r="IPN146" s="15"/>
      <c r="IPO146" s="15"/>
      <c r="IPP146" s="15"/>
      <c r="IPQ146" s="15"/>
      <c r="IPR146" s="15"/>
      <c r="IPS146" s="15"/>
      <c r="IPT146" s="15"/>
      <c r="IPU146" s="15"/>
      <c r="IPV146" s="15"/>
      <c r="IPW146" s="15"/>
      <c r="IPX146" s="15"/>
      <c r="IPY146" s="15"/>
      <c r="IPZ146" s="15"/>
      <c r="IQA146" s="15"/>
      <c r="IQB146" s="15"/>
      <c r="IQC146" s="15"/>
      <c r="IQD146" s="15"/>
      <c r="IQE146" s="15"/>
      <c r="IQF146" s="15"/>
      <c r="IQG146" s="15"/>
      <c r="IQH146" s="15"/>
      <c r="IQI146" s="15"/>
      <c r="IQJ146" s="15"/>
      <c r="IQK146" s="15"/>
      <c r="IQL146" s="15"/>
      <c r="IQM146" s="15"/>
      <c r="IQN146" s="15"/>
      <c r="IQO146" s="15"/>
      <c r="IQP146" s="15"/>
      <c r="IQQ146" s="15"/>
      <c r="IQR146" s="15"/>
      <c r="IQS146" s="15"/>
      <c r="IQT146" s="15"/>
      <c r="IQU146" s="15"/>
      <c r="IQV146" s="15"/>
      <c r="IQW146" s="15"/>
      <c r="IQX146" s="15"/>
      <c r="IQY146" s="15"/>
      <c r="IQZ146" s="15"/>
      <c r="IRA146" s="15"/>
      <c r="IRB146" s="15"/>
      <c r="IRC146" s="15"/>
      <c r="IRD146" s="15"/>
      <c r="IRE146" s="15"/>
      <c r="IRF146" s="15"/>
      <c r="IRG146" s="15"/>
      <c r="IRH146" s="15"/>
      <c r="IRI146" s="15"/>
      <c r="IRJ146" s="15"/>
      <c r="IRK146" s="15"/>
      <c r="IRL146" s="15"/>
      <c r="IRM146" s="15"/>
      <c r="IRN146" s="15"/>
      <c r="IRO146" s="15"/>
      <c r="IRP146" s="15"/>
      <c r="IRQ146" s="15"/>
      <c r="IRR146" s="15"/>
      <c r="IRS146" s="15"/>
      <c r="IRT146" s="15"/>
      <c r="IRU146" s="15"/>
      <c r="IRV146" s="15"/>
      <c r="IRW146" s="15"/>
      <c r="IRX146" s="15"/>
      <c r="IRY146" s="15"/>
      <c r="IRZ146" s="15"/>
      <c r="ISA146" s="15"/>
      <c r="ISB146" s="15"/>
      <c r="ISC146" s="15"/>
      <c r="ISD146" s="15"/>
      <c r="ISE146" s="15"/>
      <c r="ISF146" s="15"/>
      <c r="ISG146" s="15"/>
      <c r="ISH146" s="15"/>
      <c r="ISI146" s="15"/>
      <c r="ISJ146" s="15"/>
      <c r="ISK146" s="15"/>
      <c r="ISL146" s="15"/>
      <c r="ISM146" s="15"/>
      <c r="ISN146" s="15"/>
      <c r="ISO146" s="15"/>
      <c r="ISP146" s="15"/>
      <c r="ISQ146" s="15"/>
      <c r="ISR146" s="15"/>
      <c r="ISS146" s="15"/>
      <c r="IST146" s="15"/>
      <c r="ISU146" s="15"/>
      <c r="ISV146" s="15"/>
      <c r="ISW146" s="15"/>
      <c r="ISX146" s="15"/>
      <c r="ISY146" s="15"/>
      <c r="ISZ146" s="15"/>
      <c r="ITA146" s="15"/>
      <c r="ITB146" s="15"/>
      <c r="ITC146" s="15"/>
      <c r="ITD146" s="15"/>
      <c r="ITE146" s="15"/>
      <c r="ITF146" s="15"/>
      <c r="ITG146" s="15"/>
      <c r="ITH146" s="15"/>
      <c r="ITI146" s="15"/>
      <c r="ITJ146" s="15"/>
      <c r="ITK146" s="15"/>
      <c r="ITL146" s="15"/>
      <c r="ITM146" s="15"/>
      <c r="ITN146" s="15"/>
      <c r="ITO146" s="15"/>
      <c r="ITP146" s="15"/>
      <c r="ITQ146" s="15"/>
      <c r="ITR146" s="15"/>
      <c r="ITS146" s="15"/>
      <c r="ITT146" s="15"/>
      <c r="ITU146" s="15"/>
      <c r="ITV146" s="15"/>
      <c r="ITW146" s="15"/>
      <c r="ITX146" s="15"/>
      <c r="ITY146" s="15"/>
      <c r="ITZ146" s="15"/>
      <c r="IUA146" s="15"/>
      <c r="IUB146" s="15"/>
      <c r="IUC146" s="15"/>
      <c r="IUD146" s="15"/>
      <c r="IUE146" s="15"/>
      <c r="IUF146" s="15"/>
      <c r="IUG146" s="15"/>
      <c r="IUH146" s="15"/>
      <c r="IUI146" s="15"/>
      <c r="IUJ146" s="15"/>
      <c r="IUK146" s="15"/>
      <c r="IUL146" s="15"/>
      <c r="IUM146" s="15"/>
      <c r="IUN146" s="15"/>
      <c r="IUO146" s="15"/>
      <c r="IUP146" s="15"/>
      <c r="IUQ146" s="15"/>
      <c r="IUR146" s="15"/>
      <c r="IUS146" s="15"/>
      <c r="IUT146" s="15"/>
      <c r="IUU146" s="15"/>
      <c r="IUV146" s="15"/>
      <c r="IUW146" s="15"/>
      <c r="IUX146" s="15"/>
      <c r="IUY146" s="15"/>
      <c r="IUZ146" s="15"/>
      <c r="IVA146" s="15"/>
      <c r="IVB146" s="15"/>
      <c r="IVC146" s="15"/>
      <c r="IVD146" s="15"/>
      <c r="IVE146" s="15"/>
      <c r="IVF146" s="15"/>
      <c r="IVG146" s="15"/>
      <c r="IVH146" s="15"/>
      <c r="IVI146" s="15"/>
      <c r="IVJ146" s="15"/>
      <c r="IVK146" s="15"/>
      <c r="IVL146" s="15"/>
      <c r="IVM146" s="15"/>
      <c r="IVN146" s="15"/>
      <c r="IVO146" s="15"/>
      <c r="IVP146" s="15"/>
      <c r="IVQ146" s="15"/>
      <c r="IVR146" s="15"/>
      <c r="IVS146" s="15"/>
      <c r="IVT146" s="15"/>
      <c r="IVU146" s="15"/>
      <c r="IVV146" s="15"/>
      <c r="IVW146" s="15"/>
      <c r="IVX146" s="15"/>
      <c r="IVY146" s="15"/>
      <c r="IVZ146" s="15"/>
      <c r="IWA146" s="15"/>
      <c r="IWB146" s="15"/>
      <c r="IWC146" s="15"/>
      <c r="IWD146" s="15"/>
      <c r="IWE146" s="15"/>
      <c r="IWF146" s="15"/>
      <c r="IWG146" s="15"/>
      <c r="IWH146" s="15"/>
      <c r="IWI146" s="15"/>
      <c r="IWJ146" s="15"/>
      <c r="IWK146" s="15"/>
      <c r="IWL146" s="15"/>
      <c r="IWM146" s="15"/>
      <c r="IWN146" s="15"/>
      <c r="IWO146" s="15"/>
      <c r="IWP146" s="15"/>
      <c r="IWQ146" s="15"/>
      <c r="IWR146" s="15"/>
      <c r="IWS146" s="15"/>
      <c r="IWT146" s="15"/>
      <c r="IWU146" s="15"/>
      <c r="IWV146" s="15"/>
      <c r="IWW146" s="15"/>
      <c r="IWX146" s="15"/>
      <c r="IWY146" s="15"/>
      <c r="IWZ146" s="15"/>
      <c r="IXA146" s="15"/>
      <c r="IXB146" s="15"/>
      <c r="IXC146" s="15"/>
      <c r="IXD146" s="15"/>
      <c r="IXE146" s="15"/>
      <c r="IXF146" s="15"/>
      <c r="IXG146" s="15"/>
      <c r="IXH146" s="15"/>
      <c r="IXI146" s="15"/>
      <c r="IXJ146" s="15"/>
      <c r="IXK146" s="15"/>
      <c r="IXL146" s="15"/>
      <c r="IXM146" s="15"/>
      <c r="IXN146" s="15"/>
      <c r="IXO146" s="15"/>
      <c r="IXP146" s="15"/>
      <c r="IXQ146" s="15"/>
      <c r="IXR146" s="15"/>
      <c r="IXS146" s="15"/>
      <c r="IXT146" s="15"/>
      <c r="IXU146" s="15"/>
      <c r="IXV146" s="15"/>
      <c r="IXW146" s="15"/>
      <c r="IXX146" s="15"/>
      <c r="IXY146" s="15"/>
      <c r="IXZ146" s="15"/>
      <c r="IYA146" s="15"/>
      <c r="IYB146" s="15"/>
      <c r="IYC146" s="15"/>
      <c r="IYD146" s="15"/>
      <c r="IYE146" s="15"/>
      <c r="IYF146" s="15"/>
      <c r="IYG146" s="15"/>
      <c r="IYH146" s="15"/>
      <c r="IYI146" s="15"/>
      <c r="IYJ146" s="15"/>
      <c r="IYK146" s="15"/>
      <c r="IYL146" s="15"/>
      <c r="IYM146" s="15"/>
      <c r="IYN146" s="15"/>
      <c r="IYO146" s="15"/>
      <c r="IYP146" s="15"/>
      <c r="IYQ146" s="15"/>
      <c r="IYR146" s="15"/>
      <c r="IYS146" s="15"/>
      <c r="IYT146" s="15"/>
      <c r="IYU146" s="15"/>
      <c r="IYV146" s="15"/>
      <c r="IYW146" s="15"/>
      <c r="IYX146" s="15"/>
      <c r="IYY146" s="15"/>
      <c r="IYZ146" s="15"/>
      <c r="IZA146" s="15"/>
      <c r="IZB146" s="15"/>
      <c r="IZC146" s="15"/>
      <c r="IZD146" s="15"/>
      <c r="IZE146" s="15"/>
      <c r="IZF146" s="15"/>
      <c r="IZG146" s="15"/>
      <c r="IZH146" s="15"/>
      <c r="IZI146" s="15"/>
      <c r="IZJ146" s="15"/>
      <c r="IZK146" s="15"/>
      <c r="IZL146" s="15"/>
      <c r="IZM146" s="15"/>
      <c r="IZN146" s="15"/>
      <c r="IZO146" s="15"/>
      <c r="IZP146" s="15"/>
      <c r="IZQ146" s="15"/>
      <c r="IZR146" s="15"/>
      <c r="IZS146" s="15"/>
      <c r="IZT146" s="15"/>
      <c r="IZU146" s="15"/>
      <c r="IZV146" s="15"/>
      <c r="IZW146" s="15"/>
      <c r="IZX146" s="15"/>
      <c r="IZY146" s="15"/>
      <c r="IZZ146" s="15"/>
      <c r="JAA146" s="15"/>
      <c r="JAB146" s="15"/>
      <c r="JAC146" s="15"/>
      <c r="JAD146" s="15"/>
      <c r="JAE146" s="15"/>
      <c r="JAF146" s="15"/>
      <c r="JAG146" s="15"/>
      <c r="JAH146" s="15"/>
      <c r="JAI146" s="15"/>
      <c r="JAJ146" s="15"/>
      <c r="JAK146" s="15"/>
      <c r="JAL146" s="15"/>
      <c r="JAM146" s="15"/>
      <c r="JAN146" s="15"/>
      <c r="JAO146" s="15"/>
      <c r="JAP146" s="15"/>
      <c r="JAQ146" s="15"/>
      <c r="JAR146" s="15"/>
      <c r="JAS146" s="15"/>
      <c r="JAT146" s="15"/>
      <c r="JAU146" s="15"/>
      <c r="JAV146" s="15"/>
      <c r="JAW146" s="15"/>
      <c r="JAX146" s="15"/>
      <c r="JAY146" s="15"/>
      <c r="JAZ146" s="15"/>
      <c r="JBA146" s="15"/>
      <c r="JBB146" s="15"/>
      <c r="JBC146" s="15"/>
      <c r="JBD146" s="15"/>
      <c r="JBE146" s="15"/>
      <c r="JBF146" s="15"/>
      <c r="JBG146" s="15"/>
      <c r="JBH146" s="15"/>
      <c r="JBI146" s="15"/>
      <c r="JBJ146" s="15"/>
      <c r="JBK146" s="15"/>
      <c r="JBL146" s="15"/>
      <c r="JBM146" s="15"/>
      <c r="JBN146" s="15"/>
      <c r="JBO146" s="15"/>
      <c r="JBP146" s="15"/>
      <c r="JBQ146" s="15"/>
      <c r="JBR146" s="15"/>
      <c r="JBS146" s="15"/>
      <c r="JBT146" s="15"/>
      <c r="JBU146" s="15"/>
      <c r="JBV146" s="15"/>
      <c r="JBW146" s="15"/>
      <c r="JBX146" s="15"/>
      <c r="JBY146" s="15"/>
      <c r="JBZ146" s="15"/>
      <c r="JCA146" s="15"/>
      <c r="JCB146" s="15"/>
      <c r="JCC146" s="15"/>
      <c r="JCD146" s="15"/>
      <c r="JCE146" s="15"/>
      <c r="JCF146" s="15"/>
      <c r="JCG146" s="15"/>
      <c r="JCH146" s="15"/>
      <c r="JCI146" s="15"/>
      <c r="JCJ146" s="15"/>
      <c r="JCK146" s="15"/>
      <c r="JCL146" s="15"/>
      <c r="JCM146" s="15"/>
      <c r="JCN146" s="15"/>
      <c r="JCO146" s="15"/>
      <c r="JCP146" s="15"/>
      <c r="JCQ146" s="15"/>
      <c r="JCR146" s="15"/>
      <c r="JCS146" s="15"/>
      <c r="JCT146" s="15"/>
      <c r="JCU146" s="15"/>
      <c r="JCV146" s="15"/>
      <c r="JCW146" s="15"/>
      <c r="JCX146" s="15"/>
      <c r="JCY146" s="15"/>
      <c r="JCZ146" s="15"/>
      <c r="JDA146" s="15"/>
      <c r="JDB146" s="15"/>
      <c r="JDC146" s="15"/>
      <c r="JDD146" s="15"/>
      <c r="JDE146" s="15"/>
      <c r="JDF146" s="15"/>
      <c r="JDG146" s="15"/>
      <c r="JDH146" s="15"/>
      <c r="JDI146" s="15"/>
      <c r="JDJ146" s="15"/>
      <c r="JDK146" s="15"/>
      <c r="JDL146" s="15"/>
      <c r="JDM146" s="15"/>
      <c r="JDN146" s="15"/>
      <c r="JDO146" s="15"/>
      <c r="JDP146" s="15"/>
      <c r="JDQ146" s="15"/>
      <c r="JDR146" s="15"/>
      <c r="JDS146" s="15"/>
      <c r="JDT146" s="15"/>
      <c r="JDU146" s="15"/>
      <c r="JDV146" s="15"/>
      <c r="JDW146" s="15"/>
      <c r="JDX146" s="15"/>
      <c r="JDY146" s="15"/>
      <c r="JDZ146" s="15"/>
      <c r="JEA146" s="15"/>
      <c r="JEB146" s="15"/>
      <c r="JEC146" s="15"/>
      <c r="JED146" s="15"/>
      <c r="JEE146" s="15"/>
      <c r="JEF146" s="15"/>
      <c r="JEG146" s="15"/>
      <c r="JEH146" s="15"/>
      <c r="JEI146" s="15"/>
      <c r="JEJ146" s="15"/>
      <c r="JEK146" s="15"/>
      <c r="JEL146" s="15"/>
      <c r="JEM146" s="15"/>
      <c r="JEN146" s="15"/>
      <c r="JEO146" s="15"/>
      <c r="JEP146" s="15"/>
      <c r="JEQ146" s="15"/>
      <c r="JER146" s="15"/>
      <c r="JES146" s="15"/>
      <c r="JET146" s="15"/>
      <c r="JEU146" s="15"/>
      <c r="JEV146" s="15"/>
      <c r="JEW146" s="15"/>
      <c r="JEX146" s="15"/>
      <c r="JEY146" s="15"/>
      <c r="JEZ146" s="15"/>
      <c r="JFA146" s="15"/>
      <c r="JFB146" s="15"/>
      <c r="JFC146" s="15"/>
      <c r="JFD146" s="15"/>
      <c r="JFE146" s="15"/>
      <c r="JFF146" s="15"/>
      <c r="JFG146" s="15"/>
      <c r="JFH146" s="15"/>
      <c r="JFI146" s="15"/>
      <c r="JFJ146" s="15"/>
      <c r="JFK146" s="15"/>
      <c r="JFL146" s="15"/>
      <c r="JFM146" s="15"/>
      <c r="JFN146" s="15"/>
      <c r="JFO146" s="15"/>
      <c r="JFP146" s="15"/>
      <c r="JFQ146" s="15"/>
      <c r="JFR146" s="15"/>
      <c r="JFS146" s="15"/>
      <c r="JFT146" s="15"/>
      <c r="JFU146" s="15"/>
      <c r="JFV146" s="15"/>
      <c r="JFW146" s="15"/>
      <c r="JFX146" s="15"/>
      <c r="JFY146" s="15"/>
      <c r="JFZ146" s="15"/>
      <c r="JGA146" s="15"/>
      <c r="JGB146" s="15"/>
      <c r="JGC146" s="15"/>
      <c r="JGD146" s="15"/>
      <c r="JGE146" s="15"/>
      <c r="JGF146" s="15"/>
      <c r="JGG146" s="15"/>
      <c r="JGH146" s="15"/>
      <c r="JGI146" s="15"/>
      <c r="JGJ146" s="15"/>
      <c r="JGK146" s="15"/>
      <c r="JGL146" s="15"/>
      <c r="JGM146" s="15"/>
      <c r="JGN146" s="15"/>
      <c r="JGO146" s="15"/>
      <c r="JGP146" s="15"/>
      <c r="JGQ146" s="15"/>
      <c r="JGR146" s="15"/>
      <c r="JGS146" s="15"/>
      <c r="JGT146" s="15"/>
      <c r="JGU146" s="15"/>
      <c r="JGV146" s="15"/>
      <c r="JGW146" s="15"/>
      <c r="JGX146" s="15"/>
      <c r="JGY146" s="15"/>
      <c r="JGZ146" s="15"/>
      <c r="JHA146" s="15"/>
      <c r="JHB146" s="15"/>
      <c r="JHC146" s="15"/>
      <c r="JHD146" s="15"/>
      <c r="JHE146" s="15"/>
      <c r="JHF146" s="15"/>
      <c r="JHG146" s="15"/>
      <c r="JHH146" s="15"/>
      <c r="JHI146" s="15"/>
      <c r="JHJ146" s="15"/>
      <c r="JHK146" s="15"/>
      <c r="JHL146" s="15"/>
      <c r="JHM146" s="15"/>
      <c r="JHN146" s="15"/>
      <c r="JHO146" s="15"/>
      <c r="JHP146" s="15"/>
      <c r="JHQ146" s="15"/>
      <c r="JHR146" s="15"/>
      <c r="JHS146" s="15"/>
      <c r="JHT146" s="15"/>
      <c r="JHU146" s="15"/>
      <c r="JHV146" s="15"/>
      <c r="JHW146" s="15"/>
      <c r="JHX146" s="15"/>
      <c r="JHY146" s="15"/>
      <c r="JHZ146" s="15"/>
      <c r="JIA146" s="15"/>
      <c r="JIB146" s="15"/>
      <c r="JIC146" s="15"/>
      <c r="JID146" s="15"/>
      <c r="JIE146" s="15"/>
      <c r="JIF146" s="15"/>
      <c r="JIG146" s="15"/>
      <c r="JIH146" s="15"/>
      <c r="JII146" s="15"/>
      <c r="JIJ146" s="15"/>
      <c r="JIK146" s="15"/>
      <c r="JIL146" s="15"/>
      <c r="JIM146" s="15"/>
      <c r="JIN146" s="15"/>
      <c r="JIO146" s="15"/>
      <c r="JIP146" s="15"/>
      <c r="JIQ146" s="15"/>
      <c r="JIR146" s="15"/>
      <c r="JIS146" s="15"/>
      <c r="JIT146" s="15"/>
      <c r="JIU146" s="15"/>
      <c r="JIV146" s="15"/>
      <c r="JIW146" s="15"/>
      <c r="JIX146" s="15"/>
      <c r="JIY146" s="15"/>
      <c r="JIZ146" s="15"/>
      <c r="JJA146" s="15"/>
      <c r="JJB146" s="15"/>
      <c r="JJC146" s="15"/>
      <c r="JJD146" s="15"/>
      <c r="JJE146" s="15"/>
      <c r="JJF146" s="15"/>
      <c r="JJG146" s="15"/>
      <c r="JJH146" s="15"/>
      <c r="JJI146" s="15"/>
      <c r="JJJ146" s="15"/>
      <c r="JJK146" s="15"/>
      <c r="JJL146" s="15"/>
      <c r="JJM146" s="15"/>
      <c r="JJN146" s="15"/>
      <c r="JJO146" s="15"/>
      <c r="JJP146" s="15"/>
      <c r="JJQ146" s="15"/>
      <c r="JJR146" s="15"/>
      <c r="JJS146" s="15"/>
      <c r="JJT146" s="15"/>
      <c r="JJU146" s="15"/>
      <c r="JJV146" s="15"/>
      <c r="JJW146" s="15"/>
      <c r="JJX146" s="15"/>
      <c r="JJY146" s="15"/>
      <c r="JJZ146" s="15"/>
      <c r="JKA146" s="15"/>
      <c r="JKB146" s="15"/>
      <c r="JKC146" s="15"/>
      <c r="JKD146" s="15"/>
      <c r="JKE146" s="15"/>
      <c r="JKF146" s="15"/>
      <c r="JKG146" s="15"/>
      <c r="JKH146" s="15"/>
      <c r="JKI146" s="15"/>
      <c r="JKJ146" s="15"/>
      <c r="JKK146" s="15"/>
      <c r="JKL146" s="15"/>
      <c r="JKM146" s="15"/>
      <c r="JKN146" s="15"/>
      <c r="JKO146" s="15"/>
      <c r="JKP146" s="15"/>
      <c r="JKQ146" s="15"/>
      <c r="JKR146" s="15"/>
      <c r="JKS146" s="15"/>
      <c r="JKT146" s="15"/>
      <c r="JKU146" s="15"/>
      <c r="JKV146" s="15"/>
      <c r="JKW146" s="15"/>
      <c r="JKX146" s="15"/>
      <c r="JKY146" s="15"/>
      <c r="JKZ146" s="15"/>
      <c r="JLA146" s="15"/>
      <c r="JLB146" s="15"/>
      <c r="JLC146" s="15"/>
      <c r="JLD146" s="15"/>
      <c r="JLE146" s="15"/>
      <c r="JLF146" s="15"/>
      <c r="JLG146" s="15"/>
      <c r="JLH146" s="15"/>
      <c r="JLI146" s="15"/>
      <c r="JLJ146" s="15"/>
      <c r="JLK146" s="15"/>
      <c r="JLL146" s="15"/>
      <c r="JLM146" s="15"/>
      <c r="JLN146" s="15"/>
      <c r="JLO146" s="15"/>
      <c r="JLP146" s="15"/>
      <c r="JLQ146" s="15"/>
      <c r="JLR146" s="15"/>
      <c r="JLS146" s="15"/>
      <c r="JLT146" s="15"/>
      <c r="JLU146" s="15"/>
      <c r="JLV146" s="15"/>
      <c r="JLW146" s="15"/>
      <c r="JLX146" s="15"/>
      <c r="JLY146" s="15"/>
      <c r="JLZ146" s="15"/>
      <c r="JMA146" s="15"/>
      <c r="JMB146" s="15"/>
      <c r="JMC146" s="15"/>
      <c r="JMD146" s="15"/>
      <c r="JME146" s="15"/>
      <c r="JMF146" s="15"/>
      <c r="JMG146" s="15"/>
      <c r="JMH146" s="15"/>
      <c r="JMI146" s="15"/>
      <c r="JMJ146" s="15"/>
      <c r="JMK146" s="15"/>
      <c r="JML146" s="15"/>
      <c r="JMM146" s="15"/>
      <c r="JMN146" s="15"/>
      <c r="JMO146" s="15"/>
      <c r="JMP146" s="15"/>
      <c r="JMQ146" s="15"/>
      <c r="JMR146" s="15"/>
      <c r="JMS146" s="15"/>
      <c r="JMT146" s="15"/>
      <c r="JMU146" s="15"/>
      <c r="JMV146" s="15"/>
      <c r="JMW146" s="15"/>
      <c r="JMX146" s="15"/>
      <c r="JMY146" s="15"/>
      <c r="JMZ146" s="15"/>
      <c r="JNA146" s="15"/>
      <c r="JNB146" s="15"/>
      <c r="JNC146" s="15"/>
      <c r="JND146" s="15"/>
      <c r="JNE146" s="15"/>
      <c r="JNF146" s="15"/>
      <c r="JNG146" s="15"/>
      <c r="JNH146" s="15"/>
      <c r="JNI146" s="15"/>
      <c r="JNJ146" s="15"/>
      <c r="JNK146" s="15"/>
      <c r="JNL146" s="15"/>
      <c r="JNM146" s="15"/>
      <c r="JNN146" s="15"/>
      <c r="JNO146" s="15"/>
      <c r="JNP146" s="15"/>
      <c r="JNQ146" s="15"/>
      <c r="JNR146" s="15"/>
      <c r="JNS146" s="15"/>
      <c r="JNT146" s="15"/>
      <c r="JNU146" s="15"/>
      <c r="JNV146" s="15"/>
      <c r="JNW146" s="15"/>
      <c r="JNX146" s="15"/>
      <c r="JNY146" s="15"/>
      <c r="JNZ146" s="15"/>
      <c r="JOA146" s="15"/>
      <c r="JOB146" s="15"/>
      <c r="JOC146" s="15"/>
      <c r="JOD146" s="15"/>
      <c r="JOE146" s="15"/>
      <c r="JOF146" s="15"/>
      <c r="JOG146" s="15"/>
      <c r="JOH146" s="15"/>
      <c r="JOI146" s="15"/>
      <c r="JOJ146" s="15"/>
      <c r="JOK146" s="15"/>
      <c r="JOL146" s="15"/>
      <c r="JOM146" s="15"/>
      <c r="JON146" s="15"/>
      <c r="JOO146" s="15"/>
      <c r="JOP146" s="15"/>
      <c r="JOQ146" s="15"/>
      <c r="JOR146" s="15"/>
      <c r="JOS146" s="15"/>
      <c r="JOT146" s="15"/>
      <c r="JOU146" s="15"/>
      <c r="JOV146" s="15"/>
      <c r="JOW146" s="15"/>
      <c r="JOX146" s="15"/>
      <c r="JOY146" s="15"/>
      <c r="JOZ146" s="15"/>
      <c r="JPA146" s="15"/>
      <c r="JPB146" s="15"/>
      <c r="JPC146" s="15"/>
      <c r="JPD146" s="15"/>
      <c r="JPE146" s="15"/>
      <c r="JPF146" s="15"/>
      <c r="JPG146" s="15"/>
      <c r="JPH146" s="15"/>
      <c r="JPI146" s="15"/>
      <c r="JPJ146" s="15"/>
      <c r="JPK146" s="15"/>
      <c r="JPL146" s="15"/>
      <c r="JPM146" s="15"/>
      <c r="JPN146" s="15"/>
      <c r="JPO146" s="15"/>
      <c r="JPP146" s="15"/>
      <c r="JPQ146" s="15"/>
      <c r="JPR146" s="15"/>
      <c r="JPS146" s="15"/>
      <c r="JPT146" s="15"/>
      <c r="JPU146" s="15"/>
      <c r="JPV146" s="15"/>
      <c r="JPW146" s="15"/>
      <c r="JPX146" s="15"/>
      <c r="JPY146" s="15"/>
      <c r="JPZ146" s="15"/>
      <c r="JQA146" s="15"/>
      <c r="JQB146" s="15"/>
      <c r="JQC146" s="15"/>
      <c r="JQD146" s="15"/>
      <c r="JQE146" s="15"/>
      <c r="JQF146" s="15"/>
      <c r="JQG146" s="15"/>
      <c r="JQH146" s="15"/>
      <c r="JQI146" s="15"/>
      <c r="JQJ146" s="15"/>
      <c r="JQK146" s="15"/>
      <c r="JQL146" s="15"/>
      <c r="JQM146" s="15"/>
      <c r="JQN146" s="15"/>
      <c r="JQO146" s="15"/>
      <c r="JQP146" s="15"/>
      <c r="JQQ146" s="15"/>
      <c r="JQR146" s="15"/>
      <c r="JQS146" s="15"/>
      <c r="JQT146" s="15"/>
      <c r="JQU146" s="15"/>
      <c r="JQV146" s="15"/>
      <c r="JQW146" s="15"/>
      <c r="JQX146" s="15"/>
      <c r="JQY146" s="15"/>
      <c r="JQZ146" s="15"/>
      <c r="JRA146" s="15"/>
      <c r="JRB146" s="15"/>
      <c r="JRC146" s="15"/>
      <c r="JRD146" s="15"/>
      <c r="JRE146" s="15"/>
      <c r="JRF146" s="15"/>
      <c r="JRG146" s="15"/>
      <c r="JRH146" s="15"/>
      <c r="JRI146" s="15"/>
      <c r="JRJ146" s="15"/>
      <c r="JRK146" s="15"/>
      <c r="JRL146" s="15"/>
      <c r="JRM146" s="15"/>
      <c r="JRN146" s="15"/>
      <c r="JRO146" s="15"/>
      <c r="JRP146" s="15"/>
      <c r="JRQ146" s="15"/>
      <c r="JRR146" s="15"/>
      <c r="JRS146" s="15"/>
      <c r="JRT146" s="15"/>
      <c r="JRU146" s="15"/>
      <c r="JRV146" s="15"/>
      <c r="JRW146" s="15"/>
      <c r="JRX146" s="15"/>
      <c r="JRY146" s="15"/>
      <c r="JRZ146" s="15"/>
      <c r="JSA146" s="15"/>
      <c r="JSB146" s="15"/>
      <c r="JSC146" s="15"/>
      <c r="JSD146" s="15"/>
      <c r="JSE146" s="15"/>
      <c r="JSF146" s="15"/>
      <c r="JSG146" s="15"/>
      <c r="JSH146" s="15"/>
      <c r="JSI146" s="15"/>
      <c r="JSJ146" s="15"/>
      <c r="JSK146" s="15"/>
      <c r="JSL146" s="15"/>
      <c r="JSM146" s="15"/>
      <c r="JSN146" s="15"/>
      <c r="JSO146" s="15"/>
      <c r="JSP146" s="15"/>
      <c r="JSQ146" s="15"/>
      <c r="JSR146" s="15"/>
      <c r="JSS146" s="15"/>
      <c r="JST146" s="15"/>
      <c r="JSU146" s="15"/>
      <c r="JSV146" s="15"/>
      <c r="JSW146" s="15"/>
      <c r="JSX146" s="15"/>
      <c r="JSY146" s="15"/>
      <c r="JSZ146" s="15"/>
      <c r="JTA146" s="15"/>
      <c r="JTB146" s="15"/>
      <c r="JTC146" s="15"/>
      <c r="JTD146" s="15"/>
      <c r="JTE146" s="15"/>
      <c r="JTF146" s="15"/>
      <c r="JTG146" s="15"/>
      <c r="JTH146" s="15"/>
      <c r="JTI146" s="15"/>
      <c r="JTJ146" s="15"/>
      <c r="JTK146" s="15"/>
      <c r="JTL146" s="15"/>
      <c r="JTM146" s="15"/>
      <c r="JTN146" s="15"/>
      <c r="JTO146" s="15"/>
      <c r="JTP146" s="15"/>
      <c r="JTQ146" s="15"/>
      <c r="JTR146" s="15"/>
      <c r="JTS146" s="15"/>
      <c r="JTT146" s="15"/>
      <c r="JTU146" s="15"/>
      <c r="JTV146" s="15"/>
      <c r="JTW146" s="15"/>
      <c r="JTX146" s="15"/>
      <c r="JTY146" s="15"/>
      <c r="JTZ146" s="15"/>
      <c r="JUA146" s="15"/>
      <c r="JUB146" s="15"/>
      <c r="JUC146" s="15"/>
      <c r="JUD146" s="15"/>
      <c r="JUE146" s="15"/>
      <c r="JUF146" s="15"/>
      <c r="JUG146" s="15"/>
      <c r="JUH146" s="15"/>
      <c r="JUI146" s="15"/>
      <c r="JUJ146" s="15"/>
      <c r="JUK146" s="15"/>
      <c r="JUL146" s="15"/>
      <c r="JUM146" s="15"/>
      <c r="JUN146" s="15"/>
      <c r="JUO146" s="15"/>
      <c r="JUP146" s="15"/>
      <c r="JUQ146" s="15"/>
      <c r="JUR146" s="15"/>
      <c r="JUS146" s="15"/>
      <c r="JUT146" s="15"/>
      <c r="JUU146" s="15"/>
      <c r="JUV146" s="15"/>
      <c r="JUW146" s="15"/>
      <c r="JUX146" s="15"/>
      <c r="JUY146" s="15"/>
      <c r="JUZ146" s="15"/>
      <c r="JVA146" s="15"/>
      <c r="JVB146" s="15"/>
      <c r="JVC146" s="15"/>
      <c r="JVD146" s="15"/>
      <c r="JVE146" s="15"/>
      <c r="JVF146" s="15"/>
      <c r="JVG146" s="15"/>
      <c r="JVH146" s="15"/>
      <c r="JVI146" s="15"/>
      <c r="JVJ146" s="15"/>
      <c r="JVK146" s="15"/>
      <c r="JVL146" s="15"/>
      <c r="JVM146" s="15"/>
      <c r="JVN146" s="15"/>
      <c r="JVO146" s="15"/>
      <c r="JVP146" s="15"/>
      <c r="JVQ146" s="15"/>
      <c r="JVR146" s="15"/>
      <c r="JVS146" s="15"/>
      <c r="JVT146" s="15"/>
      <c r="JVU146" s="15"/>
      <c r="JVV146" s="15"/>
      <c r="JVW146" s="15"/>
      <c r="JVX146" s="15"/>
      <c r="JVY146" s="15"/>
      <c r="JVZ146" s="15"/>
      <c r="JWA146" s="15"/>
      <c r="JWB146" s="15"/>
      <c r="JWC146" s="15"/>
      <c r="JWD146" s="15"/>
      <c r="JWE146" s="15"/>
      <c r="JWF146" s="15"/>
      <c r="JWG146" s="15"/>
      <c r="JWH146" s="15"/>
      <c r="JWI146" s="15"/>
      <c r="JWJ146" s="15"/>
      <c r="JWK146" s="15"/>
      <c r="JWL146" s="15"/>
      <c r="JWM146" s="15"/>
      <c r="JWN146" s="15"/>
      <c r="JWO146" s="15"/>
      <c r="JWP146" s="15"/>
      <c r="JWQ146" s="15"/>
      <c r="JWR146" s="15"/>
      <c r="JWS146" s="15"/>
      <c r="JWT146" s="15"/>
      <c r="JWU146" s="15"/>
      <c r="JWV146" s="15"/>
      <c r="JWW146" s="15"/>
      <c r="JWX146" s="15"/>
      <c r="JWY146" s="15"/>
      <c r="JWZ146" s="15"/>
      <c r="JXA146" s="15"/>
      <c r="JXB146" s="15"/>
      <c r="JXC146" s="15"/>
      <c r="JXD146" s="15"/>
      <c r="JXE146" s="15"/>
      <c r="JXF146" s="15"/>
      <c r="JXG146" s="15"/>
      <c r="JXH146" s="15"/>
      <c r="JXI146" s="15"/>
      <c r="JXJ146" s="15"/>
      <c r="JXK146" s="15"/>
      <c r="JXL146" s="15"/>
      <c r="JXM146" s="15"/>
      <c r="JXN146" s="15"/>
      <c r="JXO146" s="15"/>
      <c r="JXP146" s="15"/>
      <c r="JXQ146" s="15"/>
      <c r="JXR146" s="15"/>
      <c r="JXS146" s="15"/>
      <c r="JXT146" s="15"/>
      <c r="JXU146" s="15"/>
      <c r="JXV146" s="15"/>
      <c r="JXW146" s="15"/>
      <c r="JXX146" s="15"/>
      <c r="JXY146" s="15"/>
      <c r="JXZ146" s="15"/>
      <c r="JYA146" s="15"/>
      <c r="JYB146" s="15"/>
      <c r="JYC146" s="15"/>
      <c r="JYD146" s="15"/>
      <c r="JYE146" s="15"/>
      <c r="JYF146" s="15"/>
      <c r="JYG146" s="15"/>
      <c r="JYH146" s="15"/>
      <c r="JYI146" s="15"/>
      <c r="JYJ146" s="15"/>
      <c r="JYK146" s="15"/>
      <c r="JYL146" s="15"/>
      <c r="JYM146" s="15"/>
      <c r="JYN146" s="15"/>
      <c r="JYO146" s="15"/>
      <c r="JYP146" s="15"/>
      <c r="JYQ146" s="15"/>
      <c r="JYR146" s="15"/>
      <c r="JYS146" s="15"/>
      <c r="JYT146" s="15"/>
      <c r="JYU146" s="15"/>
      <c r="JYV146" s="15"/>
      <c r="JYW146" s="15"/>
      <c r="JYX146" s="15"/>
      <c r="JYY146" s="15"/>
      <c r="JYZ146" s="15"/>
      <c r="JZA146" s="15"/>
      <c r="JZB146" s="15"/>
      <c r="JZC146" s="15"/>
      <c r="JZD146" s="15"/>
      <c r="JZE146" s="15"/>
      <c r="JZF146" s="15"/>
      <c r="JZG146" s="15"/>
      <c r="JZH146" s="15"/>
      <c r="JZI146" s="15"/>
      <c r="JZJ146" s="15"/>
      <c r="JZK146" s="15"/>
      <c r="JZL146" s="15"/>
      <c r="JZM146" s="15"/>
      <c r="JZN146" s="15"/>
      <c r="JZO146" s="15"/>
      <c r="JZP146" s="15"/>
      <c r="JZQ146" s="15"/>
      <c r="JZR146" s="15"/>
      <c r="JZS146" s="15"/>
      <c r="JZT146" s="15"/>
      <c r="JZU146" s="15"/>
      <c r="JZV146" s="15"/>
      <c r="JZW146" s="15"/>
      <c r="JZX146" s="15"/>
      <c r="JZY146" s="15"/>
      <c r="JZZ146" s="15"/>
      <c r="KAA146" s="15"/>
      <c r="KAB146" s="15"/>
      <c r="KAC146" s="15"/>
      <c r="KAD146" s="15"/>
      <c r="KAE146" s="15"/>
      <c r="KAF146" s="15"/>
      <c r="KAG146" s="15"/>
      <c r="KAH146" s="15"/>
      <c r="KAI146" s="15"/>
      <c r="KAJ146" s="15"/>
      <c r="KAK146" s="15"/>
      <c r="KAL146" s="15"/>
      <c r="KAM146" s="15"/>
      <c r="KAN146" s="15"/>
      <c r="KAO146" s="15"/>
      <c r="KAP146" s="15"/>
      <c r="KAQ146" s="15"/>
      <c r="KAR146" s="15"/>
      <c r="KAS146" s="15"/>
      <c r="KAT146" s="15"/>
      <c r="KAU146" s="15"/>
      <c r="KAV146" s="15"/>
      <c r="KAW146" s="15"/>
      <c r="KAX146" s="15"/>
      <c r="KAY146" s="15"/>
      <c r="KAZ146" s="15"/>
      <c r="KBA146" s="15"/>
      <c r="KBB146" s="15"/>
      <c r="KBC146" s="15"/>
      <c r="KBD146" s="15"/>
      <c r="KBE146" s="15"/>
      <c r="KBF146" s="15"/>
      <c r="KBG146" s="15"/>
      <c r="KBH146" s="15"/>
      <c r="KBI146" s="15"/>
      <c r="KBJ146" s="15"/>
      <c r="KBK146" s="15"/>
      <c r="KBL146" s="15"/>
      <c r="KBM146" s="15"/>
      <c r="KBN146" s="15"/>
      <c r="KBO146" s="15"/>
      <c r="KBP146" s="15"/>
      <c r="KBQ146" s="15"/>
      <c r="KBR146" s="15"/>
      <c r="KBS146" s="15"/>
      <c r="KBT146" s="15"/>
      <c r="KBU146" s="15"/>
      <c r="KBV146" s="15"/>
      <c r="KBW146" s="15"/>
      <c r="KBX146" s="15"/>
      <c r="KBY146" s="15"/>
      <c r="KBZ146" s="15"/>
      <c r="KCA146" s="15"/>
      <c r="KCB146" s="15"/>
      <c r="KCC146" s="15"/>
      <c r="KCD146" s="15"/>
      <c r="KCE146" s="15"/>
      <c r="KCF146" s="15"/>
      <c r="KCG146" s="15"/>
      <c r="KCH146" s="15"/>
      <c r="KCI146" s="15"/>
      <c r="KCJ146" s="15"/>
      <c r="KCK146" s="15"/>
      <c r="KCL146" s="15"/>
      <c r="KCM146" s="15"/>
      <c r="KCN146" s="15"/>
      <c r="KCO146" s="15"/>
      <c r="KCP146" s="15"/>
      <c r="KCQ146" s="15"/>
      <c r="KCR146" s="15"/>
      <c r="KCS146" s="15"/>
      <c r="KCT146" s="15"/>
      <c r="KCU146" s="15"/>
      <c r="KCV146" s="15"/>
      <c r="KCW146" s="15"/>
      <c r="KCX146" s="15"/>
      <c r="KCY146" s="15"/>
      <c r="KCZ146" s="15"/>
      <c r="KDA146" s="15"/>
      <c r="KDB146" s="15"/>
      <c r="KDC146" s="15"/>
      <c r="KDD146" s="15"/>
      <c r="KDE146" s="15"/>
      <c r="KDF146" s="15"/>
      <c r="KDG146" s="15"/>
      <c r="KDH146" s="15"/>
      <c r="KDI146" s="15"/>
      <c r="KDJ146" s="15"/>
      <c r="KDK146" s="15"/>
      <c r="KDL146" s="15"/>
      <c r="KDM146" s="15"/>
      <c r="KDN146" s="15"/>
      <c r="KDO146" s="15"/>
      <c r="KDP146" s="15"/>
      <c r="KDQ146" s="15"/>
      <c r="KDR146" s="15"/>
      <c r="KDS146" s="15"/>
      <c r="KDT146" s="15"/>
      <c r="KDU146" s="15"/>
      <c r="KDV146" s="15"/>
      <c r="KDW146" s="15"/>
      <c r="KDX146" s="15"/>
      <c r="KDY146" s="15"/>
      <c r="KDZ146" s="15"/>
      <c r="KEA146" s="15"/>
      <c r="KEB146" s="15"/>
      <c r="KEC146" s="15"/>
      <c r="KED146" s="15"/>
      <c r="KEE146" s="15"/>
      <c r="KEF146" s="15"/>
      <c r="KEG146" s="15"/>
      <c r="KEH146" s="15"/>
      <c r="KEI146" s="15"/>
      <c r="KEJ146" s="15"/>
      <c r="KEK146" s="15"/>
      <c r="KEL146" s="15"/>
      <c r="KEM146" s="15"/>
      <c r="KEN146" s="15"/>
      <c r="KEO146" s="15"/>
      <c r="KEP146" s="15"/>
      <c r="KEQ146" s="15"/>
      <c r="KER146" s="15"/>
      <c r="KES146" s="15"/>
      <c r="KET146" s="15"/>
      <c r="KEU146" s="15"/>
      <c r="KEV146" s="15"/>
      <c r="KEW146" s="15"/>
      <c r="KEX146" s="15"/>
      <c r="KEY146" s="15"/>
      <c r="KEZ146" s="15"/>
      <c r="KFA146" s="15"/>
      <c r="KFB146" s="15"/>
      <c r="KFC146" s="15"/>
      <c r="KFD146" s="15"/>
      <c r="KFE146" s="15"/>
      <c r="KFF146" s="15"/>
      <c r="KFG146" s="15"/>
      <c r="KFH146" s="15"/>
      <c r="KFI146" s="15"/>
      <c r="KFJ146" s="15"/>
      <c r="KFK146" s="15"/>
      <c r="KFL146" s="15"/>
      <c r="KFM146" s="15"/>
      <c r="KFN146" s="15"/>
      <c r="KFO146" s="15"/>
      <c r="KFP146" s="15"/>
      <c r="KFQ146" s="15"/>
      <c r="KFR146" s="15"/>
      <c r="KFS146" s="15"/>
      <c r="KFT146" s="15"/>
      <c r="KFU146" s="15"/>
      <c r="KFV146" s="15"/>
      <c r="KFW146" s="15"/>
      <c r="KFX146" s="15"/>
      <c r="KFY146" s="15"/>
      <c r="KFZ146" s="15"/>
      <c r="KGA146" s="15"/>
      <c r="KGB146" s="15"/>
      <c r="KGC146" s="15"/>
      <c r="KGD146" s="15"/>
      <c r="KGE146" s="15"/>
      <c r="KGF146" s="15"/>
      <c r="KGG146" s="15"/>
      <c r="KGH146" s="15"/>
      <c r="KGI146" s="15"/>
      <c r="KGJ146" s="15"/>
      <c r="KGK146" s="15"/>
      <c r="KGL146" s="15"/>
      <c r="KGM146" s="15"/>
      <c r="KGN146" s="15"/>
      <c r="KGO146" s="15"/>
      <c r="KGP146" s="15"/>
      <c r="KGQ146" s="15"/>
      <c r="KGR146" s="15"/>
      <c r="KGS146" s="15"/>
      <c r="KGT146" s="15"/>
      <c r="KGU146" s="15"/>
      <c r="KGV146" s="15"/>
      <c r="KGW146" s="15"/>
      <c r="KGX146" s="15"/>
      <c r="KGY146" s="15"/>
      <c r="KGZ146" s="15"/>
      <c r="KHA146" s="15"/>
      <c r="KHB146" s="15"/>
      <c r="KHC146" s="15"/>
      <c r="KHD146" s="15"/>
      <c r="KHE146" s="15"/>
      <c r="KHF146" s="15"/>
      <c r="KHG146" s="15"/>
      <c r="KHH146" s="15"/>
      <c r="KHI146" s="15"/>
      <c r="KHJ146" s="15"/>
      <c r="KHK146" s="15"/>
      <c r="KHL146" s="15"/>
      <c r="KHM146" s="15"/>
      <c r="KHN146" s="15"/>
      <c r="KHO146" s="15"/>
      <c r="KHP146" s="15"/>
      <c r="KHQ146" s="15"/>
      <c r="KHR146" s="15"/>
      <c r="KHS146" s="15"/>
      <c r="KHT146" s="15"/>
      <c r="KHU146" s="15"/>
      <c r="KHV146" s="15"/>
      <c r="KHW146" s="15"/>
      <c r="KHX146" s="15"/>
      <c r="KHY146" s="15"/>
      <c r="KHZ146" s="15"/>
      <c r="KIA146" s="15"/>
      <c r="KIB146" s="15"/>
      <c r="KIC146" s="15"/>
      <c r="KID146" s="15"/>
      <c r="KIE146" s="15"/>
      <c r="KIF146" s="15"/>
      <c r="KIG146" s="15"/>
      <c r="KIH146" s="15"/>
      <c r="KII146" s="15"/>
      <c r="KIJ146" s="15"/>
      <c r="KIK146" s="15"/>
      <c r="KIL146" s="15"/>
      <c r="KIM146" s="15"/>
      <c r="KIN146" s="15"/>
      <c r="KIO146" s="15"/>
      <c r="KIP146" s="15"/>
      <c r="KIQ146" s="15"/>
      <c r="KIR146" s="15"/>
      <c r="KIS146" s="15"/>
      <c r="KIT146" s="15"/>
      <c r="KIU146" s="15"/>
      <c r="KIV146" s="15"/>
      <c r="KIW146" s="15"/>
      <c r="KIX146" s="15"/>
      <c r="KIY146" s="15"/>
      <c r="KIZ146" s="15"/>
      <c r="KJA146" s="15"/>
      <c r="KJB146" s="15"/>
      <c r="KJC146" s="15"/>
      <c r="KJD146" s="15"/>
      <c r="KJE146" s="15"/>
      <c r="KJF146" s="15"/>
      <c r="KJG146" s="15"/>
      <c r="KJH146" s="15"/>
      <c r="KJI146" s="15"/>
      <c r="KJJ146" s="15"/>
      <c r="KJK146" s="15"/>
      <c r="KJL146" s="15"/>
      <c r="KJM146" s="15"/>
      <c r="KJN146" s="15"/>
      <c r="KJO146" s="15"/>
      <c r="KJP146" s="15"/>
      <c r="KJQ146" s="15"/>
      <c r="KJR146" s="15"/>
      <c r="KJS146" s="15"/>
      <c r="KJT146" s="15"/>
      <c r="KJU146" s="15"/>
      <c r="KJV146" s="15"/>
      <c r="KJW146" s="15"/>
      <c r="KJX146" s="15"/>
      <c r="KJY146" s="15"/>
      <c r="KJZ146" s="15"/>
      <c r="KKA146" s="15"/>
      <c r="KKB146" s="15"/>
      <c r="KKC146" s="15"/>
      <c r="KKD146" s="15"/>
      <c r="KKE146" s="15"/>
      <c r="KKF146" s="15"/>
      <c r="KKG146" s="15"/>
      <c r="KKH146" s="15"/>
      <c r="KKI146" s="15"/>
      <c r="KKJ146" s="15"/>
      <c r="KKK146" s="15"/>
      <c r="KKL146" s="15"/>
      <c r="KKM146" s="15"/>
      <c r="KKN146" s="15"/>
      <c r="KKO146" s="15"/>
      <c r="KKP146" s="15"/>
      <c r="KKQ146" s="15"/>
      <c r="KKR146" s="15"/>
      <c r="KKS146" s="15"/>
      <c r="KKT146" s="15"/>
      <c r="KKU146" s="15"/>
      <c r="KKV146" s="15"/>
      <c r="KKW146" s="15"/>
      <c r="KKX146" s="15"/>
      <c r="KKY146" s="15"/>
      <c r="KKZ146" s="15"/>
      <c r="KLA146" s="15"/>
      <c r="KLB146" s="15"/>
      <c r="KLC146" s="15"/>
      <c r="KLD146" s="15"/>
      <c r="KLE146" s="15"/>
      <c r="KLF146" s="15"/>
      <c r="KLG146" s="15"/>
      <c r="KLH146" s="15"/>
      <c r="KLI146" s="15"/>
      <c r="KLJ146" s="15"/>
      <c r="KLK146" s="15"/>
      <c r="KLL146" s="15"/>
      <c r="KLM146" s="15"/>
      <c r="KLN146" s="15"/>
      <c r="KLO146" s="15"/>
      <c r="KLP146" s="15"/>
      <c r="KLQ146" s="15"/>
      <c r="KLR146" s="15"/>
      <c r="KLS146" s="15"/>
      <c r="KLT146" s="15"/>
      <c r="KLU146" s="15"/>
      <c r="KLV146" s="15"/>
      <c r="KLW146" s="15"/>
      <c r="KLX146" s="15"/>
      <c r="KLY146" s="15"/>
      <c r="KLZ146" s="15"/>
      <c r="KMA146" s="15"/>
      <c r="KMB146" s="15"/>
      <c r="KMC146" s="15"/>
      <c r="KMD146" s="15"/>
      <c r="KME146" s="15"/>
      <c r="KMF146" s="15"/>
      <c r="KMG146" s="15"/>
      <c r="KMH146" s="15"/>
      <c r="KMI146" s="15"/>
      <c r="KMJ146" s="15"/>
      <c r="KMK146" s="15"/>
      <c r="KML146" s="15"/>
      <c r="KMM146" s="15"/>
      <c r="KMN146" s="15"/>
      <c r="KMO146" s="15"/>
      <c r="KMP146" s="15"/>
      <c r="KMQ146" s="15"/>
      <c r="KMR146" s="15"/>
      <c r="KMS146" s="15"/>
      <c r="KMT146" s="15"/>
      <c r="KMU146" s="15"/>
      <c r="KMV146" s="15"/>
      <c r="KMW146" s="15"/>
      <c r="KMX146" s="15"/>
      <c r="KMY146" s="15"/>
      <c r="KMZ146" s="15"/>
      <c r="KNA146" s="15"/>
      <c r="KNB146" s="15"/>
      <c r="KNC146" s="15"/>
      <c r="KND146" s="15"/>
      <c r="KNE146" s="15"/>
      <c r="KNF146" s="15"/>
      <c r="KNG146" s="15"/>
      <c r="KNH146" s="15"/>
      <c r="KNI146" s="15"/>
      <c r="KNJ146" s="15"/>
      <c r="KNK146" s="15"/>
      <c r="KNL146" s="15"/>
      <c r="KNM146" s="15"/>
      <c r="KNN146" s="15"/>
      <c r="KNO146" s="15"/>
      <c r="KNP146" s="15"/>
      <c r="KNQ146" s="15"/>
      <c r="KNR146" s="15"/>
      <c r="KNS146" s="15"/>
      <c r="KNT146" s="15"/>
      <c r="KNU146" s="15"/>
      <c r="KNV146" s="15"/>
      <c r="KNW146" s="15"/>
      <c r="KNX146" s="15"/>
      <c r="KNY146" s="15"/>
      <c r="KNZ146" s="15"/>
      <c r="KOA146" s="15"/>
      <c r="KOB146" s="15"/>
      <c r="KOC146" s="15"/>
      <c r="KOD146" s="15"/>
      <c r="KOE146" s="15"/>
      <c r="KOF146" s="15"/>
      <c r="KOG146" s="15"/>
      <c r="KOH146" s="15"/>
      <c r="KOI146" s="15"/>
      <c r="KOJ146" s="15"/>
      <c r="KOK146" s="15"/>
      <c r="KOL146" s="15"/>
      <c r="KOM146" s="15"/>
      <c r="KON146" s="15"/>
      <c r="KOO146" s="15"/>
      <c r="KOP146" s="15"/>
      <c r="KOQ146" s="15"/>
      <c r="KOR146" s="15"/>
      <c r="KOS146" s="15"/>
      <c r="KOT146" s="15"/>
      <c r="KOU146" s="15"/>
      <c r="KOV146" s="15"/>
      <c r="KOW146" s="15"/>
      <c r="KOX146" s="15"/>
      <c r="KOY146" s="15"/>
      <c r="KOZ146" s="15"/>
      <c r="KPA146" s="15"/>
      <c r="KPB146" s="15"/>
      <c r="KPC146" s="15"/>
      <c r="KPD146" s="15"/>
      <c r="KPE146" s="15"/>
      <c r="KPF146" s="15"/>
      <c r="KPG146" s="15"/>
      <c r="KPH146" s="15"/>
      <c r="KPI146" s="15"/>
      <c r="KPJ146" s="15"/>
      <c r="KPK146" s="15"/>
      <c r="KPL146" s="15"/>
      <c r="KPM146" s="15"/>
      <c r="KPN146" s="15"/>
      <c r="KPO146" s="15"/>
      <c r="KPP146" s="15"/>
      <c r="KPQ146" s="15"/>
      <c r="KPR146" s="15"/>
      <c r="KPS146" s="15"/>
      <c r="KPT146" s="15"/>
      <c r="KPU146" s="15"/>
      <c r="KPV146" s="15"/>
      <c r="KPW146" s="15"/>
      <c r="KPX146" s="15"/>
      <c r="KPY146" s="15"/>
      <c r="KPZ146" s="15"/>
      <c r="KQA146" s="15"/>
      <c r="KQB146" s="15"/>
      <c r="KQC146" s="15"/>
      <c r="KQD146" s="15"/>
      <c r="KQE146" s="15"/>
      <c r="KQF146" s="15"/>
      <c r="KQG146" s="15"/>
      <c r="KQH146" s="15"/>
      <c r="KQI146" s="15"/>
      <c r="KQJ146" s="15"/>
      <c r="KQK146" s="15"/>
      <c r="KQL146" s="15"/>
      <c r="KQM146" s="15"/>
      <c r="KQN146" s="15"/>
      <c r="KQO146" s="15"/>
      <c r="KQP146" s="15"/>
      <c r="KQQ146" s="15"/>
      <c r="KQR146" s="15"/>
      <c r="KQS146" s="15"/>
      <c r="KQT146" s="15"/>
      <c r="KQU146" s="15"/>
      <c r="KQV146" s="15"/>
      <c r="KQW146" s="15"/>
      <c r="KQX146" s="15"/>
      <c r="KQY146" s="15"/>
      <c r="KQZ146" s="15"/>
      <c r="KRA146" s="15"/>
      <c r="KRB146" s="15"/>
      <c r="KRC146" s="15"/>
      <c r="KRD146" s="15"/>
      <c r="KRE146" s="15"/>
      <c r="KRF146" s="15"/>
      <c r="KRG146" s="15"/>
      <c r="KRH146" s="15"/>
      <c r="KRI146" s="15"/>
      <c r="KRJ146" s="15"/>
      <c r="KRK146" s="15"/>
      <c r="KRL146" s="15"/>
      <c r="KRM146" s="15"/>
      <c r="KRN146" s="15"/>
      <c r="KRO146" s="15"/>
      <c r="KRP146" s="15"/>
      <c r="KRQ146" s="15"/>
      <c r="KRR146" s="15"/>
      <c r="KRS146" s="15"/>
      <c r="KRT146" s="15"/>
      <c r="KRU146" s="15"/>
      <c r="KRV146" s="15"/>
      <c r="KRW146" s="15"/>
      <c r="KRX146" s="15"/>
      <c r="KRY146" s="15"/>
      <c r="KRZ146" s="15"/>
      <c r="KSA146" s="15"/>
      <c r="KSB146" s="15"/>
      <c r="KSC146" s="15"/>
      <c r="KSD146" s="15"/>
      <c r="KSE146" s="15"/>
      <c r="KSF146" s="15"/>
      <c r="KSG146" s="15"/>
      <c r="KSH146" s="15"/>
      <c r="KSI146" s="15"/>
      <c r="KSJ146" s="15"/>
      <c r="KSK146" s="15"/>
      <c r="KSL146" s="15"/>
      <c r="KSM146" s="15"/>
      <c r="KSN146" s="15"/>
      <c r="KSO146" s="15"/>
      <c r="KSP146" s="15"/>
      <c r="KSQ146" s="15"/>
      <c r="KSR146" s="15"/>
      <c r="KSS146" s="15"/>
      <c r="KST146" s="15"/>
      <c r="KSU146" s="15"/>
      <c r="KSV146" s="15"/>
      <c r="KSW146" s="15"/>
      <c r="KSX146" s="15"/>
      <c r="KSY146" s="15"/>
      <c r="KSZ146" s="15"/>
      <c r="KTA146" s="15"/>
      <c r="KTB146" s="15"/>
      <c r="KTC146" s="15"/>
      <c r="KTD146" s="15"/>
      <c r="KTE146" s="15"/>
      <c r="KTF146" s="15"/>
      <c r="KTG146" s="15"/>
      <c r="KTH146" s="15"/>
      <c r="KTI146" s="15"/>
      <c r="KTJ146" s="15"/>
      <c r="KTK146" s="15"/>
      <c r="KTL146" s="15"/>
      <c r="KTM146" s="15"/>
      <c r="KTN146" s="15"/>
      <c r="KTO146" s="15"/>
      <c r="KTP146" s="15"/>
      <c r="KTQ146" s="15"/>
      <c r="KTR146" s="15"/>
      <c r="KTS146" s="15"/>
      <c r="KTT146" s="15"/>
      <c r="KTU146" s="15"/>
      <c r="KTV146" s="15"/>
      <c r="KTW146" s="15"/>
      <c r="KTX146" s="15"/>
      <c r="KTY146" s="15"/>
      <c r="KTZ146" s="15"/>
      <c r="KUA146" s="15"/>
      <c r="KUB146" s="15"/>
      <c r="KUC146" s="15"/>
      <c r="KUD146" s="15"/>
      <c r="KUE146" s="15"/>
      <c r="KUF146" s="15"/>
      <c r="KUG146" s="15"/>
      <c r="KUH146" s="15"/>
      <c r="KUI146" s="15"/>
      <c r="KUJ146" s="15"/>
      <c r="KUK146" s="15"/>
      <c r="KUL146" s="15"/>
      <c r="KUM146" s="15"/>
      <c r="KUN146" s="15"/>
      <c r="KUO146" s="15"/>
      <c r="KUP146" s="15"/>
      <c r="KUQ146" s="15"/>
      <c r="KUR146" s="15"/>
      <c r="KUS146" s="15"/>
      <c r="KUT146" s="15"/>
      <c r="KUU146" s="15"/>
      <c r="KUV146" s="15"/>
      <c r="KUW146" s="15"/>
      <c r="KUX146" s="15"/>
      <c r="KUY146" s="15"/>
      <c r="KUZ146" s="15"/>
      <c r="KVA146" s="15"/>
      <c r="KVB146" s="15"/>
      <c r="KVC146" s="15"/>
      <c r="KVD146" s="15"/>
      <c r="KVE146" s="15"/>
      <c r="KVF146" s="15"/>
      <c r="KVG146" s="15"/>
      <c r="KVH146" s="15"/>
      <c r="KVI146" s="15"/>
      <c r="KVJ146" s="15"/>
      <c r="KVK146" s="15"/>
      <c r="KVL146" s="15"/>
      <c r="KVM146" s="15"/>
      <c r="KVN146" s="15"/>
      <c r="KVO146" s="15"/>
      <c r="KVP146" s="15"/>
      <c r="KVQ146" s="15"/>
      <c r="KVR146" s="15"/>
      <c r="KVS146" s="15"/>
      <c r="KVT146" s="15"/>
      <c r="KVU146" s="15"/>
      <c r="KVV146" s="15"/>
      <c r="KVW146" s="15"/>
      <c r="KVX146" s="15"/>
      <c r="KVY146" s="15"/>
      <c r="KVZ146" s="15"/>
      <c r="KWA146" s="15"/>
      <c r="KWB146" s="15"/>
      <c r="KWC146" s="15"/>
      <c r="KWD146" s="15"/>
      <c r="KWE146" s="15"/>
      <c r="KWF146" s="15"/>
      <c r="KWG146" s="15"/>
      <c r="KWH146" s="15"/>
      <c r="KWI146" s="15"/>
      <c r="KWJ146" s="15"/>
      <c r="KWK146" s="15"/>
      <c r="KWL146" s="15"/>
      <c r="KWM146" s="15"/>
      <c r="KWN146" s="15"/>
      <c r="KWO146" s="15"/>
      <c r="KWP146" s="15"/>
      <c r="KWQ146" s="15"/>
      <c r="KWR146" s="15"/>
      <c r="KWS146" s="15"/>
      <c r="KWT146" s="15"/>
      <c r="KWU146" s="15"/>
      <c r="KWV146" s="15"/>
      <c r="KWW146" s="15"/>
      <c r="KWX146" s="15"/>
      <c r="KWY146" s="15"/>
      <c r="KWZ146" s="15"/>
      <c r="KXA146" s="15"/>
      <c r="KXB146" s="15"/>
      <c r="KXC146" s="15"/>
      <c r="KXD146" s="15"/>
      <c r="KXE146" s="15"/>
      <c r="KXF146" s="15"/>
      <c r="KXG146" s="15"/>
      <c r="KXH146" s="15"/>
      <c r="KXI146" s="15"/>
      <c r="KXJ146" s="15"/>
      <c r="KXK146" s="15"/>
      <c r="KXL146" s="15"/>
      <c r="KXM146" s="15"/>
      <c r="KXN146" s="15"/>
      <c r="KXO146" s="15"/>
      <c r="KXP146" s="15"/>
      <c r="KXQ146" s="15"/>
      <c r="KXR146" s="15"/>
      <c r="KXS146" s="15"/>
      <c r="KXT146" s="15"/>
      <c r="KXU146" s="15"/>
      <c r="KXV146" s="15"/>
      <c r="KXW146" s="15"/>
      <c r="KXX146" s="15"/>
      <c r="KXY146" s="15"/>
      <c r="KXZ146" s="15"/>
      <c r="KYA146" s="15"/>
      <c r="KYB146" s="15"/>
      <c r="KYC146" s="15"/>
      <c r="KYD146" s="15"/>
      <c r="KYE146" s="15"/>
      <c r="KYF146" s="15"/>
      <c r="KYG146" s="15"/>
      <c r="KYH146" s="15"/>
      <c r="KYI146" s="15"/>
      <c r="KYJ146" s="15"/>
      <c r="KYK146" s="15"/>
      <c r="KYL146" s="15"/>
      <c r="KYM146" s="15"/>
      <c r="KYN146" s="15"/>
      <c r="KYO146" s="15"/>
      <c r="KYP146" s="15"/>
      <c r="KYQ146" s="15"/>
      <c r="KYR146" s="15"/>
      <c r="KYS146" s="15"/>
      <c r="KYT146" s="15"/>
      <c r="KYU146" s="15"/>
      <c r="KYV146" s="15"/>
      <c r="KYW146" s="15"/>
      <c r="KYX146" s="15"/>
      <c r="KYY146" s="15"/>
      <c r="KYZ146" s="15"/>
      <c r="KZA146" s="15"/>
      <c r="KZB146" s="15"/>
      <c r="KZC146" s="15"/>
      <c r="KZD146" s="15"/>
      <c r="KZE146" s="15"/>
      <c r="KZF146" s="15"/>
      <c r="KZG146" s="15"/>
      <c r="KZH146" s="15"/>
      <c r="KZI146" s="15"/>
      <c r="KZJ146" s="15"/>
      <c r="KZK146" s="15"/>
      <c r="KZL146" s="15"/>
      <c r="KZM146" s="15"/>
      <c r="KZN146" s="15"/>
      <c r="KZO146" s="15"/>
      <c r="KZP146" s="15"/>
      <c r="KZQ146" s="15"/>
      <c r="KZR146" s="15"/>
      <c r="KZS146" s="15"/>
      <c r="KZT146" s="15"/>
      <c r="KZU146" s="15"/>
      <c r="KZV146" s="15"/>
      <c r="KZW146" s="15"/>
      <c r="KZX146" s="15"/>
      <c r="KZY146" s="15"/>
      <c r="KZZ146" s="15"/>
      <c r="LAA146" s="15"/>
      <c r="LAB146" s="15"/>
      <c r="LAC146" s="15"/>
      <c r="LAD146" s="15"/>
      <c r="LAE146" s="15"/>
      <c r="LAF146" s="15"/>
      <c r="LAG146" s="15"/>
      <c r="LAH146" s="15"/>
      <c r="LAI146" s="15"/>
      <c r="LAJ146" s="15"/>
      <c r="LAK146" s="15"/>
      <c r="LAL146" s="15"/>
      <c r="LAM146" s="15"/>
      <c r="LAN146" s="15"/>
      <c r="LAO146" s="15"/>
      <c r="LAP146" s="15"/>
      <c r="LAQ146" s="15"/>
      <c r="LAR146" s="15"/>
      <c r="LAS146" s="15"/>
      <c r="LAT146" s="15"/>
      <c r="LAU146" s="15"/>
      <c r="LAV146" s="15"/>
      <c r="LAW146" s="15"/>
      <c r="LAX146" s="15"/>
      <c r="LAY146" s="15"/>
      <c r="LAZ146" s="15"/>
      <c r="LBA146" s="15"/>
      <c r="LBB146" s="15"/>
      <c r="LBC146" s="15"/>
      <c r="LBD146" s="15"/>
      <c r="LBE146" s="15"/>
      <c r="LBF146" s="15"/>
      <c r="LBG146" s="15"/>
      <c r="LBH146" s="15"/>
      <c r="LBI146" s="15"/>
      <c r="LBJ146" s="15"/>
      <c r="LBK146" s="15"/>
      <c r="LBL146" s="15"/>
      <c r="LBM146" s="15"/>
      <c r="LBN146" s="15"/>
      <c r="LBO146" s="15"/>
      <c r="LBP146" s="15"/>
      <c r="LBQ146" s="15"/>
      <c r="LBR146" s="15"/>
      <c r="LBS146" s="15"/>
      <c r="LBT146" s="15"/>
      <c r="LBU146" s="15"/>
      <c r="LBV146" s="15"/>
      <c r="LBW146" s="15"/>
      <c r="LBX146" s="15"/>
      <c r="LBY146" s="15"/>
      <c r="LBZ146" s="15"/>
      <c r="LCA146" s="15"/>
      <c r="LCB146" s="15"/>
      <c r="LCC146" s="15"/>
      <c r="LCD146" s="15"/>
      <c r="LCE146" s="15"/>
      <c r="LCF146" s="15"/>
      <c r="LCG146" s="15"/>
      <c r="LCH146" s="15"/>
      <c r="LCI146" s="15"/>
      <c r="LCJ146" s="15"/>
      <c r="LCK146" s="15"/>
      <c r="LCL146" s="15"/>
      <c r="LCM146" s="15"/>
      <c r="LCN146" s="15"/>
      <c r="LCO146" s="15"/>
      <c r="LCP146" s="15"/>
      <c r="LCQ146" s="15"/>
      <c r="LCR146" s="15"/>
      <c r="LCS146" s="15"/>
      <c r="LCT146" s="15"/>
      <c r="LCU146" s="15"/>
      <c r="LCV146" s="15"/>
      <c r="LCW146" s="15"/>
      <c r="LCX146" s="15"/>
      <c r="LCY146" s="15"/>
      <c r="LCZ146" s="15"/>
      <c r="LDA146" s="15"/>
      <c r="LDB146" s="15"/>
      <c r="LDC146" s="15"/>
      <c r="LDD146" s="15"/>
      <c r="LDE146" s="15"/>
      <c r="LDF146" s="15"/>
      <c r="LDG146" s="15"/>
      <c r="LDH146" s="15"/>
      <c r="LDI146" s="15"/>
      <c r="LDJ146" s="15"/>
      <c r="LDK146" s="15"/>
      <c r="LDL146" s="15"/>
      <c r="LDM146" s="15"/>
      <c r="LDN146" s="15"/>
      <c r="LDO146" s="15"/>
      <c r="LDP146" s="15"/>
      <c r="LDQ146" s="15"/>
      <c r="LDR146" s="15"/>
      <c r="LDS146" s="15"/>
      <c r="LDT146" s="15"/>
      <c r="LDU146" s="15"/>
      <c r="LDV146" s="15"/>
      <c r="LDW146" s="15"/>
      <c r="LDX146" s="15"/>
      <c r="LDY146" s="15"/>
      <c r="LDZ146" s="15"/>
      <c r="LEA146" s="15"/>
      <c r="LEB146" s="15"/>
      <c r="LEC146" s="15"/>
      <c r="LED146" s="15"/>
      <c r="LEE146" s="15"/>
      <c r="LEF146" s="15"/>
      <c r="LEG146" s="15"/>
      <c r="LEH146" s="15"/>
      <c r="LEI146" s="15"/>
      <c r="LEJ146" s="15"/>
      <c r="LEK146" s="15"/>
      <c r="LEL146" s="15"/>
      <c r="LEM146" s="15"/>
      <c r="LEN146" s="15"/>
      <c r="LEO146" s="15"/>
      <c r="LEP146" s="15"/>
      <c r="LEQ146" s="15"/>
      <c r="LER146" s="15"/>
      <c r="LES146" s="15"/>
      <c r="LET146" s="15"/>
      <c r="LEU146" s="15"/>
      <c r="LEV146" s="15"/>
      <c r="LEW146" s="15"/>
      <c r="LEX146" s="15"/>
      <c r="LEY146" s="15"/>
      <c r="LEZ146" s="15"/>
      <c r="LFA146" s="15"/>
      <c r="LFB146" s="15"/>
      <c r="LFC146" s="15"/>
      <c r="LFD146" s="15"/>
      <c r="LFE146" s="15"/>
      <c r="LFF146" s="15"/>
      <c r="LFG146" s="15"/>
      <c r="LFH146" s="15"/>
      <c r="LFI146" s="15"/>
      <c r="LFJ146" s="15"/>
      <c r="LFK146" s="15"/>
      <c r="LFL146" s="15"/>
      <c r="LFM146" s="15"/>
      <c r="LFN146" s="15"/>
      <c r="LFO146" s="15"/>
      <c r="LFP146" s="15"/>
      <c r="LFQ146" s="15"/>
      <c r="LFR146" s="15"/>
      <c r="LFS146" s="15"/>
      <c r="LFT146" s="15"/>
      <c r="LFU146" s="15"/>
      <c r="LFV146" s="15"/>
      <c r="LFW146" s="15"/>
      <c r="LFX146" s="15"/>
      <c r="LFY146" s="15"/>
      <c r="LFZ146" s="15"/>
      <c r="LGA146" s="15"/>
      <c r="LGB146" s="15"/>
      <c r="LGC146" s="15"/>
      <c r="LGD146" s="15"/>
      <c r="LGE146" s="15"/>
      <c r="LGF146" s="15"/>
      <c r="LGG146" s="15"/>
      <c r="LGH146" s="15"/>
      <c r="LGI146" s="15"/>
      <c r="LGJ146" s="15"/>
      <c r="LGK146" s="15"/>
      <c r="LGL146" s="15"/>
      <c r="LGM146" s="15"/>
      <c r="LGN146" s="15"/>
      <c r="LGO146" s="15"/>
      <c r="LGP146" s="15"/>
      <c r="LGQ146" s="15"/>
      <c r="LGR146" s="15"/>
      <c r="LGS146" s="15"/>
      <c r="LGT146" s="15"/>
      <c r="LGU146" s="15"/>
      <c r="LGV146" s="15"/>
      <c r="LGW146" s="15"/>
      <c r="LGX146" s="15"/>
      <c r="LGY146" s="15"/>
      <c r="LGZ146" s="15"/>
      <c r="LHA146" s="15"/>
      <c r="LHB146" s="15"/>
      <c r="LHC146" s="15"/>
      <c r="LHD146" s="15"/>
      <c r="LHE146" s="15"/>
      <c r="LHF146" s="15"/>
      <c r="LHG146" s="15"/>
      <c r="LHH146" s="15"/>
      <c r="LHI146" s="15"/>
      <c r="LHJ146" s="15"/>
      <c r="LHK146" s="15"/>
      <c r="LHL146" s="15"/>
      <c r="LHM146" s="15"/>
      <c r="LHN146" s="15"/>
      <c r="LHO146" s="15"/>
      <c r="LHP146" s="15"/>
      <c r="LHQ146" s="15"/>
      <c r="LHR146" s="15"/>
      <c r="LHS146" s="15"/>
      <c r="LHT146" s="15"/>
      <c r="LHU146" s="15"/>
      <c r="LHV146" s="15"/>
      <c r="LHW146" s="15"/>
      <c r="LHX146" s="15"/>
      <c r="LHY146" s="15"/>
      <c r="LHZ146" s="15"/>
      <c r="LIA146" s="15"/>
      <c r="LIB146" s="15"/>
      <c r="LIC146" s="15"/>
      <c r="LID146" s="15"/>
      <c r="LIE146" s="15"/>
      <c r="LIF146" s="15"/>
      <c r="LIG146" s="15"/>
      <c r="LIH146" s="15"/>
      <c r="LII146" s="15"/>
      <c r="LIJ146" s="15"/>
      <c r="LIK146" s="15"/>
      <c r="LIL146" s="15"/>
      <c r="LIM146" s="15"/>
      <c r="LIN146" s="15"/>
      <c r="LIO146" s="15"/>
      <c r="LIP146" s="15"/>
      <c r="LIQ146" s="15"/>
      <c r="LIR146" s="15"/>
      <c r="LIS146" s="15"/>
      <c r="LIT146" s="15"/>
      <c r="LIU146" s="15"/>
      <c r="LIV146" s="15"/>
      <c r="LIW146" s="15"/>
      <c r="LIX146" s="15"/>
      <c r="LIY146" s="15"/>
      <c r="LIZ146" s="15"/>
      <c r="LJA146" s="15"/>
      <c r="LJB146" s="15"/>
      <c r="LJC146" s="15"/>
      <c r="LJD146" s="15"/>
      <c r="LJE146" s="15"/>
      <c r="LJF146" s="15"/>
      <c r="LJG146" s="15"/>
      <c r="LJH146" s="15"/>
      <c r="LJI146" s="15"/>
      <c r="LJJ146" s="15"/>
      <c r="LJK146" s="15"/>
      <c r="LJL146" s="15"/>
      <c r="LJM146" s="15"/>
      <c r="LJN146" s="15"/>
      <c r="LJO146" s="15"/>
      <c r="LJP146" s="15"/>
      <c r="LJQ146" s="15"/>
      <c r="LJR146" s="15"/>
      <c r="LJS146" s="15"/>
      <c r="LJT146" s="15"/>
      <c r="LJU146" s="15"/>
      <c r="LJV146" s="15"/>
      <c r="LJW146" s="15"/>
      <c r="LJX146" s="15"/>
      <c r="LJY146" s="15"/>
      <c r="LJZ146" s="15"/>
      <c r="LKA146" s="15"/>
      <c r="LKB146" s="15"/>
      <c r="LKC146" s="15"/>
      <c r="LKD146" s="15"/>
      <c r="LKE146" s="15"/>
      <c r="LKF146" s="15"/>
      <c r="LKG146" s="15"/>
      <c r="LKH146" s="15"/>
      <c r="LKI146" s="15"/>
      <c r="LKJ146" s="15"/>
      <c r="LKK146" s="15"/>
      <c r="LKL146" s="15"/>
      <c r="LKM146" s="15"/>
      <c r="LKN146" s="15"/>
      <c r="LKO146" s="15"/>
      <c r="LKP146" s="15"/>
      <c r="LKQ146" s="15"/>
      <c r="LKR146" s="15"/>
      <c r="LKS146" s="15"/>
      <c r="LKT146" s="15"/>
      <c r="LKU146" s="15"/>
      <c r="LKV146" s="15"/>
      <c r="LKW146" s="15"/>
      <c r="LKX146" s="15"/>
      <c r="LKY146" s="15"/>
      <c r="LKZ146" s="15"/>
      <c r="LLA146" s="15"/>
      <c r="LLB146" s="15"/>
      <c r="LLC146" s="15"/>
      <c r="LLD146" s="15"/>
      <c r="LLE146" s="15"/>
      <c r="LLF146" s="15"/>
      <c r="LLG146" s="15"/>
      <c r="LLH146" s="15"/>
      <c r="LLI146" s="15"/>
      <c r="LLJ146" s="15"/>
      <c r="LLK146" s="15"/>
      <c r="LLL146" s="15"/>
      <c r="LLM146" s="15"/>
      <c r="LLN146" s="15"/>
      <c r="LLO146" s="15"/>
      <c r="LLP146" s="15"/>
      <c r="LLQ146" s="15"/>
      <c r="LLR146" s="15"/>
      <c r="LLS146" s="15"/>
      <c r="LLT146" s="15"/>
      <c r="LLU146" s="15"/>
      <c r="LLV146" s="15"/>
      <c r="LLW146" s="15"/>
      <c r="LLX146" s="15"/>
      <c r="LLY146" s="15"/>
      <c r="LLZ146" s="15"/>
      <c r="LMA146" s="15"/>
      <c r="LMB146" s="15"/>
      <c r="LMC146" s="15"/>
      <c r="LMD146" s="15"/>
      <c r="LME146" s="15"/>
      <c r="LMF146" s="15"/>
      <c r="LMG146" s="15"/>
      <c r="LMH146" s="15"/>
      <c r="LMI146" s="15"/>
      <c r="LMJ146" s="15"/>
      <c r="LMK146" s="15"/>
      <c r="LML146" s="15"/>
      <c r="LMM146" s="15"/>
      <c r="LMN146" s="15"/>
      <c r="LMO146" s="15"/>
      <c r="LMP146" s="15"/>
      <c r="LMQ146" s="15"/>
      <c r="LMR146" s="15"/>
      <c r="LMS146" s="15"/>
      <c r="LMT146" s="15"/>
      <c r="LMU146" s="15"/>
      <c r="LMV146" s="15"/>
      <c r="LMW146" s="15"/>
      <c r="LMX146" s="15"/>
      <c r="LMY146" s="15"/>
      <c r="LMZ146" s="15"/>
      <c r="LNA146" s="15"/>
      <c r="LNB146" s="15"/>
      <c r="LNC146" s="15"/>
      <c r="LND146" s="15"/>
      <c r="LNE146" s="15"/>
      <c r="LNF146" s="15"/>
      <c r="LNG146" s="15"/>
      <c r="LNH146" s="15"/>
      <c r="LNI146" s="15"/>
      <c r="LNJ146" s="15"/>
      <c r="LNK146" s="15"/>
      <c r="LNL146" s="15"/>
      <c r="LNM146" s="15"/>
      <c r="LNN146" s="15"/>
      <c r="LNO146" s="15"/>
      <c r="LNP146" s="15"/>
      <c r="LNQ146" s="15"/>
      <c r="LNR146" s="15"/>
      <c r="LNS146" s="15"/>
      <c r="LNT146" s="15"/>
      <c r="LNU146" s="15"/>
      <c r="LNV146" s="15"/>
      <c r="LNW146" s="15"/>
      <c r="LNX146" s="15"/>
      <c r="LNY146" s="15"/>
      <c r="LNZ146" s="15"/>
      <c r="LOA146" s="15"/>
      <c r="LOB146" s="15"/>
      <c r="LOC146" s="15"/>
      <c r="LOD146" s="15"/>
      <c r="LOE146" s="15"/>
      <c r="LOF146" s="15"/>
      <c r="LOG146" s="15"/>
      <c r="LOH146" s="15"/>
      <c r="LOI146" s="15"/>
      <c r="LOJ146" s="15"/>
      <c r="LOK146" s="15"/>
      <c r="LOL146" s="15"/>
      <c r="LOM146" s="15"/>
      <c r="LON146" s="15"/>
      <c r="LOO146" s="15"/>
      <c r="LOP146" s="15"/>
      <c r="LOQ146" s="15"/>
      <c r="LOR146" s="15"/>
      <c r="LOS146" s="15"/>
      <c r="LOT146" s="15"/>
      <c r="LOU146" s="15"/>
      <c r="LOV146" s="15"/>
      <c r="LOW146" s="15"/>
      <c r="LOX146" s="15"/>
      <c r="LOY146" s="15"/>
      <c r="LOZ146" s="15"/>
      <c r="LPA146" s="15"/>
      <c r="LPB146" s="15"/>
      <c r="LPC146" s="15"/>
      <c r="LPD146" s="15"/>
      <c r="LPE146" s="15"/>
      <c r="LPF146" s="15"/>
      <c r="LPG146" s="15"/>
      <c r="LPH146" s="15"/>
      <c r="LPI146" s="15"/>
      <c r="LPJ146" s="15"/>
      <c r="LPK146" s="15"/>
      <c r="LPL146" s="15"/>
      <c r="LPM146" s="15"/>
      <c r="LPN146" s="15"/>
      <c r="LPO146" s="15"/>
      <c r="LPP146" s="15"/>
      <c r="LPQ146" s="15"/>
      <c r="LPR146" s="15"/>
      <c r="LPS146" s="15"/>
      <c r="LPT146" s="15"/>
      <c r="LPU146" s="15"/>
      <c r="LPV146" s="15"/>
      <c r="LPW146" s="15"/>
      <c r="LPX146" s="15"/>
      <c r="LPY146" s="15"/>
      <c r="LPZ146" s="15"/>
      <c r="LQA146" s="15"/>
      <c r="LQB146" s="15"/>
      <c r="LQC146" s="15"/>
      <c r="LQD146" s="15"/>
      <c r="LQE146" s="15"/>
      <c r="LQF146" s="15"/>
      <c r="LQG146" s="15"/>
      <c r="LQH146" s="15"/>
      <c r="LQI146" s="15"/>
      <c r="LQJ146" s="15"/>
      <c r="LQK146" s="15"/>
      <c r="LQL146" s="15"/>
      <c r="LQM146" s="15"/>
      <c r="LQN146" s="15"/>
      <c r="LQO146" s="15"/>
      <c r="LQP146" s="15"/>
      <c r="LQQ146" s="15"/>
      <c r="LQR146" s="15"/>
      <c r="LQS146" s="15"/>
      <c r="LQT146" s="15"/>
      <c r="LQU146" s="15"/>
      <c r="LQV146" s="15"/>
      <c r="LQW146" s="15"/>
      <c r="LQX146" s="15"/>
      <c r="LQY146" s="15"/>
      <c r="LQZ146" s="15"/>
      <c r="LRA146" s="15"/>
      <c r="LRB146" s="15"/>
      <c r="LRC146" s="15"/>
      <c r="LRD146" s="15"/>
      <c r="LRE146" s="15"/>
      <c r="LRF146" s="15"/>
      <c r="LRG146" s="15"/>
      <c r="LRH146" s="15"/>
      <c r="LRI146" s="15"/>
      <c r="LRJ146" s="15"/>
      <c r="LRK146" s="15"/>
      <c r="LRL146" s="15"/>
      <c r="LRM146" s="15"/>
      <c r="LRN146" s="15"/>
      <c r="LRO146" s="15"/>
      <c r="LRP146" s="15"/>
      <c r="LRQ146" s="15"/>
      <c r="LRR146" s="15"/>
      <c r="LRS146" s="15"/>
      <c r="LRT146" s="15"/>
      <c r="LRU146" s="15"/>
      <c r="LRV146" s="15"/>
      <c r="LRW146" s="15"/>
      <c r="LRX146" s="15"/>
      <c r="LRY146" s="15"/>
      <c r="LRZ146" s="15"/>
      <c r="LSA146" s="15"/>
      <c r="LSB146" s="15"/>
      <c r="LSC146" s="15"/>
      <c r="LSD146" s="15"/>
      <c r="LSE146" s="15"/>
      <c r="LSF146" s="15"/>
      <c r="LSG146" s="15"/>
      <c r="LSH146" s="15"/>
      <c r="LSI146" s="15"/>
      <c r="LSJ146" s="15"/>
      <c r="LSK146" s="15"/>
      <c r="LSL146" s="15"/>
      <c r="LSM146" s="15"/>
      <c r="LSN146" s="15"/>
      <c r="LSO146" s="15"/>
      <c r="LSP146" s="15"/>
      <c r="LSQ146" s="15"/>
      <c r="LSR146" s="15"/>
      <c r="LSS146" s="15"/>
      <c r="LST146" s="15"/>
      <c r="LSU146" s="15"/>
      <c r="LSV146" s="15"/>
      <c r="LSW146" s="15"/>
      <c r="LSX146" s="15"/>
      <c r="LSY146" s="15"/>
      <c r="LSZ146" s="15"/>
      <c r="LTA146" s="15"/>
      <c r="LTB146" s="15"/>
      <c r="LTC146" s="15"/>
      <c r="LTD146" s="15"/>
      <c r="LTE146" s="15"/>
      <c r="LTF146" s="15"/>
      <c r="LTG146" s="15"/>
      <c r="LTH146" s="15"/>
      <c r="LTI146" s="15"/>
      <c r="LTJ146" s="15"/>
      <c r="LTK146" s="15"/>
      <c r="LTL146" s="15"/>
      <c r="LTM146" s="15"/>
      <c r="LTN146" s="15"/>
      <c r="LTO146" s="15"/>
      <c r="LTP146" s="15"/>
      <c r="LTQ146" s="15"/>
      <c r="LTR146" s="15"/>
      <c r="LTS146" s="15"/>
      <c r="LTT146" s="15"/>
      <c r="LTU146" s="15"/>
      <c r="LTV146" s="15"/>
      <c r="LTW146" s="15"/>
      <c r="LTX146" s="15"/>
      <c r="LTY146" s="15"/>
      <c r="LTZ146" s="15"/>
      <c r="LUA146" s="15"/>
      <c r="LUB146" s="15"/>
      <c r="LUC146" s="15"/>
      <c r="LUD146" s="15"/>
      <c r="LUE146" s="15"/>
      <c r="LUF146" s="15"/>
      <c r="LUG146" s="15"/>
      <c r="LUH146" s="15"/>
      <c r="LUI146" s="15"/>
      <c r="LUJ146" s="15"/>
      <c r="LUK146" s="15"/>
      <c r="LUL146" s="15"/>
      <c r="LUM146" s="15"/>
      <c r="LUN146" s="15"/>
      <c r="LUO146" s="15"/>
      <c r="LUP146" s="15"/>
      <c r="LUQ146" s="15"/>
      <c r="LUR146" s="15"/>
      <c r="LUS146" s="15"/>
      <c r="LUT146" s="15"/>
      <c r="LUU146" s="15"/>
      <c r="LUV146" s="15"/>
      <c r="LUW146" s="15"/>
      <c r="LUX146" s="15"/>
      <c r="LUY146" s="15"/>
      <c r="LUZ146" s="15"/>
      <c r="LVA146" s="15"/>
      <c r="LVB146" s="15"/>
      <c r="LVC146" s="15"/>
      <c r="LVD146" s="15"/>
      <c r="LVE146" s="15"/>
      <c r="LVF146" s="15"/>
      <c r="LVG146" s="15"/>
      <c r="LVH146" s="15"/>
      <c r="LVI146" s="15"/>
      <c r="LVJ146" s="15"/>
      <c r="LVK146" s="15"/>
      <c r="LVL146" s="15"/>
      <c r="LVM146" s="15"/>
      <c r="LVN146" s="15"/>
      <c r="LVO146" s="15"/>
      <c r="LVP146" s="15"/>
      <c r="LVQ146" s="15"/>
      <c r="LVR146" s="15"/>
      <c r="LVS146" s="15"/>
      <c r="LVT146" s="15"/>
      <c r="LVU146" s="15"/>
      <c r="LVV146" s="15"/>
      <c r="LVW146" s="15"/>
      <c r="LVX146" s="15"/>
      <c r="LVY146" s="15"/>
      <c r="LVZ146" s="15"/>
      <c r="LWA146" s="15"/>
      <c r="LWB146" s="15"/>
      <c r="LWC146" s="15"/>
      <c r="LWD146" s="15"/>
      <c r="LWE146" s="15"/>
      <c r="LWF146" s="15"/>
      <c r="LWG146" s="15"/>
      <c r="LWH146" s="15"/>
      <c r="LWI146" s="15"/>
      <c r="LWJ146" s="15"/>
      <c r="LWK146" s="15"/>
      <c r="LWL146" s="15"/>
      <c r="LWM146" s="15"/>
      <c r="LWN146" s="15"/>
      <c r="LWO146" s="15"/>
      <c r="LWP146" s="15"/>
      <c r="LWQ146" s="15"/>
      <c r="LWR146" s="15"/>
      <c r="LWS146" s="15"/>
      <c r="LWT146" s="15"/>
      <c r="LWU146" s="15"/>
      <c r="LWV146" s="15"/>
      <c r="LWW146" s="15"/>
      <c r="LWX146" s="15"/>
      <c r="LWY146" s="15"/>
      <c r="LWZ146" s="15"/>
      <c r="LXA146" s="15"/>
      <c r="LXB146" s="15"/>
      <c r="LXC146" s="15"/>
      <c r="LXD146" s="15"/>
      <c r="LXE146" s="15"/>
      <c r="LXF146" s="15"/>
      <c r="LXG146" s="15"/>
      <c r="LXH146" s="15"/>
      <c r="LXI146" s="15"/>
      <c r="LXJ146" s="15"/>
      <c r="LXK146" s="15"/>
      <c r="LXL146" s="15"/>
      <c r="LXM146" s="15"/>
      <c r="LXN146" s="15"/>
      <c r="LXO146" s="15"/>
      <c r="LXP146" s="15"/>
      <c r="LXQ146" s="15"/>
      <c r="LXR146" s="15"/>
      <c r="LXS146" s="15"/>
      <c r="LXT146" s="15"/>
      <c r="LXU146" s="15"/>
      <c r="LXV146" s="15"/>
      <c r="LXW146" s="15"/>
      <c r="LXX146" s="15"/>
      <c r="LXY146" s="15"/>
      <c r="LXZ146" s="15"/>
      <c r="LYA146" s="15"/>
      <c r="LYB146" s="15"/>
      <c r="LYC146" s="15"/>
      <c r="LYD146" s="15"/>
      <c r="LYE146" s="15"/>
      <c r="LYF146" s="15"/>
      <c r="LYG146" s="15"/>
      <c r="LYH146" s="15"/>
      <c r="LYI146" s="15"/>
      <c r="LYJ146" s="15"/>
      <c r="LYK146" s="15"/>
      <c r="LYL146" s="15"/>
      <c r="LYM146" s="15"/>
      <c r="LYN146" s="15"/>
      <c r="LYO146" s="15"/>
      <c r="LYP146" s="15"/>
      <c r="LYQ146" s="15"/>
      <c r="LYR146" s="15"/>
      <c r="LYS146" s="15"/>
      <c r="LYT146" s="15"/>
      <c r="LYU146" s="15"/>
      <c r="LYV146" s="15"/>
      <c r="LYW146" s="15"/>
      <c r="LYX146" s="15"/>
      <c r="LYY146" s="15"/>
      <c r="LYZ146" s="15"/>
      <c r="LZA146" s="15"/>
      <c r="LZB146" s="15"/>
      <c r="LZC146" s="15"/>
      <c r="LZD146" s="15"/>
      <c r="LZE146" s="15"/>
      <c r="LZF146" s="15"/>
      <c r="LZG146" s="15"/>
      <c r="LZH146" s="15"/>
      <c r="LZI146" s="15"/>
      <c r="LZJ146" s="15"/>
      <c r="LZK146" s="15"/>
      <c r="LZL146" s="15"/>
      <c r="LZM146" s="15"/>
      <c r="LZN146" s="15"/>
      <c r="LZO146" s="15"/>
      <c r="LZP146" s="15"/>
      <c r="LZQ146" s="15"/>
      <c r="LZR146" s="15"/>
      <c r="LZS146" s="15"/>
      <c r="LZT146" s="15"/>
      <c r="LZU146" s="15"/>
      <c r="LZV146" s="15"/>
      <c r="LZW146" s="15"/>
      <c r="LZX146" s="15"/>
      <c r="LZY146" s="15"/>
      <c r="LZZ146" s="15"/>
      <c r="MAA146" s="15"/>
      <c r="MAB146" s="15"/>
      <c r="MAC146" s="15"/>
      <c r="MAD146" s="15"/>
      <c r="MAE146" s="15"/>
      <c r="MAF146" s="15"/>
      <c r="MAG146" s="15"/>
      <c r="MAH146" s="15"/>
      <c r="MAI146" s="15"/>
      <c r="MAJ146" s="15"/>
      <c r="MAK146" s="15"/>
      <c r="MAL146" s="15"/>
      <c r="MAM146" s="15"/>
      <c r="MAN146" s="15"/>
      <c r="MAO146" s="15"/>
      <c r="MAP146" s="15"/>
      <c r="MAQ146" s="15"/>
      <c r="MAR146" s="15"/>
      <c r="MAS146" s="15"/>
      <c r="MAT146" s="15"/>
      <c r="MAU146" s="15"/>
      <c r="MAV146" s="15"/>
      <c r="MAW146" s="15"/>
      <c r="MAX146" s="15"/>
      <c r="MAY146" s="15"/>
      <c r="MAZ146" s="15"/>
      <c r="MBA146" s="15"/>
      <c r="MBB146" s="15"/>
      <c r="MBC146" s="15"/>
      <c r="MBD146" s="15"/>
      <c r="MBE146" s="15"/>
      <c r="MBF146" s="15"/>
      <c r="MBG146" s="15"/>
      <c r="MBH146" s="15"/>
      <c r="MBI146" s="15"/>
      <c r="MBJ146" s="15"/>
      <c r="MBK146" s="15"/>
      <c r="MBL146" s="15"/>
      <c r="MBM146" s="15"/>
      <c r="MBN146" s="15"/>
      <c r="MBO146" s="15"/>
      <c r="MBP146" s="15"/>
      <c r="MBQ146" s="15"/>
      <c r="MBR146" s="15"/>
      <c r="MBS146" s="15"/>
      <c r="MBT146" s="15"/>
      <c r="MBU146" s="15"/>
      <c r="MBV146" s="15"/>
      <c r="MBW146" s="15"/>
      <c r="MBX146" s="15"/>
      <c r="MBY146" s="15"/>
      <c r="MBZ146" s="15"/>
      <c r="MCA146" s="15"/>
      <c r="MCB146" s="15"/>
      <c r="MCC146" s="15"/>
      <c r="MCD146" s="15"/>
      <c r="MCE146" s="15"/>
      <c r="MCF146" s="15"/>
      <c r="MCG146" s="15"/>
      <c r="MCH146" s="15"/>
      <c r="MCI146" s="15"/>
      <c r="MCJ146" s="15"/>
      <c r="MCK146" s="15"/>
      <c r="MCL146" s="15"/>
      <c r="MCM146" s="15"/>
      <c r="MCN146" s="15"/>
      <c r="MCO146" s="15"/>
      <c r="MCP146" s="15"/>
      <c r="MCQ146" s="15"/>
      <c r="MCR146" s="15"/>
      <c r="MCS146" s="15"/>
      <c r="MCT146" s="15"/>
      <c r="MCU146" s="15"/>
      <c r="MCV146" s="15"/>
      <c r="MCW146" s="15"/>
      <c r="MCX146" s="15"/>
      <c r="MCY146" s="15"/>
      <c r="MCZ146" s="15"/>
      <c r="MDA146" s="15"/>
      <c r="MDB146" s="15"/>
      <c r="MDC146" s="15"/>
      <c r="MDD146" s="15"/>
      <c r="MDE146" s="15"/>
      <c r="MDF146" s="15"/>
      <c r="MDG146" s="15"/>
      <c r="MDH146" s="15"/>
      <c r="MDI146" s="15"/>
      <c r="MDJ146" s="15"/>
      <c r="MDK146" s="15"/>
      <c r="MDL146" s="15"/>
      <c r="MDM146" s="15"/>
      <c r="MDN146" s="15"/>
      <c r="MDO146" s="15"/>
      <c r="MDP146" s="15"/>
      <c r="MDQ146" s="15"/>
      <c r="MDR146" s="15"/>
      <c r="MDS146" s="15"/>
      <c r="MDT146" s="15"/>
      <c r="MDU146" s="15"/>
      <c r="MDV146" s="15"/>
      <c r="MDW146" s="15"/>
      <c r="MDX146" s="15"/>
      <c r="MDY146" s="15"/>
      <c r="MDZ146" s="15"/>
      <c r="MEA146" s="15"/>
      <c r="MEB146" s="15"/>
      <c r="MEC146" s="15"/>
      <c r="MED146" s="15"/>
      <c r="MEE146" s="15"/>
      <c r="MEF146" s="15"/>
      <c r="MEG146" s="15"/>
      <c r="MEH146" s="15"/>
      <c r="MEI146" s="15"/>
      <c r="MEJ146" s="15"/>
      <c r="MEK146" s="15"/>
      <c r="MEL146" s="15"/>
      <c r="MEM146" s="15"/>
      <c r="MEN146" s="15"/>
      <c r="MEO146" s="15"/>
      <c r="MEP146" s="15"/>
      <c r="MEQ146" s="15"/>
      <c r="MER146" s="15"/>
      <c r="MES146" s="15"/>
      <c r="MET146" s="15"/>
      <c r="MEU146" s="15"/>
      <c r="MEV146" s="15"/>
      <c r="MEW146" s="15"/>
      <c r="MEX146" s="15"/>
      <c r="MEY146" s="15"/>
      <c r="MEZ146" s="15"/>
      <c r="MFA146" s="15"/>
      <c r="MFB146" s="15"/>
      <c r="MFC146" s="15"/>
      <c r="MFD146" s="15"/>
      <c r="MFE146" s="15"/>
      <c r="MFF146" s="15"/>
      <c r="MFG146" s="15"/>
      <c r="MFH146" s="15"/>
      <c r="MFI146" s="15"/>
      <c r="MFJ146" s="15"/>
      <c r="MFK146" s="15"/>
      <c r="MFL146" s="15"/>
      <c r="MFM146" s="15"/>
      <c r="MFN146" s="15"/>
      <c r="MFO146" s="15"/>
      <c r="MFP146" s="15"/>
      <c r="MFQ146" s="15"/>
      <c r="MFR146" s="15"/>
      <c r="MFS146" s="15"/>
      <c r="MFT146" s="15"/>
      <c r="MFU146" s="15"/>
      <c r="MFV146" s="15"/>
      <c r="MFW146" s="15"/>
      <c r="MFX146" s="15"/>
      <c r="MFY146" s="15"/>
      <c r="MFZ146" s="15"/>
      <c r="MGA146" s="15"/>
      <c r="MGB146" s="15"/>
      <c r="MGC146" s="15"/>
      <c r="MGD146" s="15"/>
      <c r="MGE146" s="15"/>
      <c r="MGF146" s="15"/>
      <c r="MGG146" s="15"/>
      <c r="MGH146" s="15"/>
      <c r="MGI146" s="15"/>
      <c r="MGJ146" s="15"/>
      <c r="MGK146" s="15"/>
      <c r="MGL146" s="15"/>
      <c r="MGM146" s="15"/>
      <c r="MGN146" s="15"/>
      <c r="MGO146" s="15"/>
      <c r="MGP146" s="15"/>
      <c r="MGQ146" s="15"/>
      <c r="MGR146" s="15"/>
      <c r="MGS146" s="15"/>
      <c r="MGT146" s="15"/>
      <c r="MGU146" s="15"/>
      <c r="MGV146" s="15"/>
      <c r="MGW146" s="15"/>
      <c r="MGX146" s="15"/>
      <c r="MGY146" s="15"/>
      <c r="MGZ146" s="15"/>
      <c r="MHA146" s="15"/>
      <c r="MHB146" s="15"/>
      <c r="MHC146" s="15"/>
      <c r="MHD146" s="15"/>
      <c r="MHE146" s="15"/>
      <c r="MHF146" s="15"/>
      <c r="MHG146" s="15"/>
      <c r="MHH146" s="15"/>
      <c r="MHI146" s="15"/>
      <c r="MHJ146" s="15"/>
      <c r="MHK146" s="15"/>
      <c r="MHL146" s="15"/>
      <c r="MHM146" s="15"/>
      <c r="MHN146" s="15"/>
      <c r="MHO146" s="15"/>
      <c r="MHP146" s="15"/>
      <c r="MHQ146" s="15"/>
      <c r="MHR146" s="15"/>
      <c r="MHS146" s="15"/>
      <c r="MHT146" s="15"/>
      <c r="MHU146" s="15"/>
      <c r="MHV146" s="15"/>
      <c r="MHW146" s="15"/>
      <c r="MHX146" s="15"/>
      <c r="MHY146" s="15"/>
      <c r="MHZ146" s="15"/>
      <c r="MIA146" s="15"/>
      <c r="MIB146" s="15"/>
      <c r="MIC146" s="15"/>
      <c r="MID146" s="15"/>
      <c r="MIE146" s="15"/>
      <c r="MIF146" s="15"/>
      <c r="MIG146" s="15"/>
      <c r="MIH146" s="15"/>
      <c r="MII146" s="15"/>
      <c r="MIJ146" s="15"/>
      <c r="MIK146" s="15"/>
      <c r="MIL146" s="15"/>
      <c r="MIM146" s="15"/>
      <c r="MIN146" s="15"/>
      <c r="MIO146" s="15"/>
      <c r="MIP146" s="15"/>
      <c r="MIQ146" s="15"/>
      <c r="MIR146" s="15"/>
      <c r="MIS146" s="15"/>
      <c r="MIT146" s="15"/>
      <c r="MIU146" s="15"/>
      <c r="MIV146" s="15"/>
      <c r="MIW146" s="15"/>
      <c r="MIX146" s="15"/>
      <c r="MIY146" s="15"/>
      <c r="MIZ146" s="15"/>
      <c r="MJA146" s="15"/>
      <c r="MJB146" s="15"/>
      <c r="MJC146" s="15"/>
      <c r="MJD146" s="15"/>
      <c r="MJE146" s="15"/>
      <c r="MJF146" s="15"/>
      <c r="MJG146" s="15"/>
      <c r="MJH146" s="15"/>
      <c r="MJI146" s="15"/>
      <c r="MJJ146" s="15"/>
      <c r="MJK146" s="15"/>
      <c r="MJL146" s="15"/>
      <c r="MJM146" s="15"/>
      <c r="MJN146" s="15"/>
      <c r="MJO146" s="15"/>
      <c r="MJP146" s="15"/>
      <c r="MJQ146" s="15"/>
      <c r="MJR146" s="15"/>
      <c r="MJS146" s="15"/>
      <c r="MJT146" s="15"/>
      <c r="MJU146" s="15"/>
      <c r="MJV146" s="15"/>
      <c r="MJW146" s="15"/>
      <c r="MJX146" s="15"/>
      <c r="MJY146" s="15"/>
      <c r="MJZ146" s="15"/>
      <c r="MKA146" s="15"/>
      <c r="MKB146" s="15"/>
      <c r="MKC146" s="15"/>
      <c r="MKD146" s="15"/>
      <c r="MKE146" s="15"/>
      <c r="MKF146" s="15"/>
      <c r="MKG146" s="15"/>
      <c r="MKH146" s="15"/>
      <c r="MKI146" s="15"/>
      <c r="MKJ146" s="15"/>
      <c r="MKK146" s="15"/>
      <c r="MKL146" s="15"/>
      <c r="MKM146" s="15"/>
      <c r="MKN146" s="15"/>
      <c r="MKO146" s="15"/>
      <c r="MKP146" s="15"/>
      <c r="MKQ146" s="15"/>
      <c r="MKR146" s="15"/>
      <c r="MKS146" s="15"/>
      <c r="MKT146" s="15"/>
      <c r="MKU146" s="15"/>
      <c r="MKV146" s="15"/>
      <c r="MKW146" s="15"/>
      <c r="MKX146" s="15"/>
      <c r="MKY146" s="15"/>
      <c r="MKZ146" s="15"/>
      <c r="MLA146" s="15"/>
      <c r="MLB146" s="15"/>
      <c r="MLC146" s="15"/>
      <c r="MLD146" s="15"/>
      <c r="MLE146" s="15"/>
      <c r="MLF146" s="15"/>
      <c r="MLG146" s="15"/>
      <c r="MLH146" s="15"/>
      <c r="MLI146" s="15"/>
      <c r="MLJ146" s="15"/>
      <c r="MLK146" s="15"/>
      <c r="MLL146" s="15"/>
      <c r="MLM146" s="15"/>
      <c r="MLN146" s="15"/>
      <c r="MLO146" s="15"/>
      <c r="MLP146" s="15"/>
      <c r="MLQ146" s="15"/>
      <c r="MLR146" s="15"/>
      <c r="MLS146" s="15"/>
      <c r="MLT146" s="15"/>
      <c r="MLU146" s="15"/>
      <c r="MLV146" s="15"/>
      <c r="MLW146" s="15"/>
      <c r="MLX146" s="15"/>
      <c r="MLY146" s="15"/>
      <c r="MLZ146" s="15"/>
      <c r="MMA146" s="15"/>
      <c r="MMB146" s="15"/>
      <c r="MMC146" s="15"/>
      <c r="MMD146" s="15"/>
      <c r="MME146" s="15"/>
      <c r="MMF146" s="15"/>
      <c r="MMG146" s="15"/>
      <c r="MMH146" s="15"/>
      <c r="MMI146" s="15"/>
      <c r="MMJ146" s="15"/>
      <c r="MMK146" s="15"/>
      <c r="MML146" s="15"/>
      <c r="MMM146" s="15"/>
      <c r="MMN146" s="15"/>
      <c r="MMO146" s="15"/>
      <c r="MMP146" s="15"/>
      <c r="MMQ146" s="15"/>
      <c r="MMR146" s="15"/>
      <c r="MMS146" s="15"/>
      <c r="MMT146" s="15"/>
      <c r="MMU146" s="15"/>
      <c r="MMV146" s="15"/>
      <c r="MMW146" s="15"/>
      <c r="MMX146" s="15"/>
      <c r="MMY146" s="15"/>
      <c r="MMZ146" s="15"/>
      <c r="MNA146" s="15"/>
      <c r="MNB146" s="15"/>
      <c r="MNC146" s="15"/>
      <c r="MND146" s="15"/>
      <c r="MNE146" s="15"/>
      <c r="MNF146" s="15"/>
      <c r="MNG146" s="15"/>
      <c r="MNH146" s="15"/>
      <c r="MNI146" s="15"/>
      <c r="MNJ146" s="15"/>
      <c r="MNK146" s="15"/>
      <c r="MNL146" s="15"/>
      <c r="MNM146" s="15"/>
      <c r="MNN146" s="15"/>
      <c r="MNO146" s="15"/>
      <c r="MNP146" s="15"/>
      <c r="MNQ146" s="15"/>
      <c r="MNR146" s="15"/>
      <c r="MNS146" s="15"/>
      <c r="MNT146" s="15"/>
      <c r="MNU146" s="15"/>
      <c r="MNV146" s="15"/>
      <c r="MNW146" s="15"/>
      <c r="MNX146" s="15"/>
      <c r="MNY146" s="15"/>
      <c r="MNZ146" s="15"/>
      <c r="MOA146" s="15"/>
      <c r="MOB146" s="15"/>
      <c r="MOC146" s="15"/>
      <c r="MOD146" s="15"/>
      <c r="MOE146" s="15"/>
      <c r="MOF146" s="15"/>
      <c r="MOG146" s="15"/>
      <c r="MOH146" s="15"/>
      <c r="MOI146" s="15"/>
      <c r="MOJ146" s="15"/>
      <c r="MOK146" s="15"/>
      <c r="MOL146" s="15"/>
      <c r="MOM146" s="15"/>
      <c r="MON146" s="15"/>
      <c r="MOO146" s="15"/>
      <c r="MOP146" s="15"/>
      <c r="MOQ146" s="15"/>
      <c r="MOR146" s="15"/>
      <c r="MOS146" s="15"/>
      <c r="MOT146" s="15"/>
      <c r="MOU146" s="15"/>
      <c r="MOV146" s="15"/>
      <c r="MOW146" s="15"/>
      <c r="MOX146" s="15"/>
      <c r="MOY146" s="15"/>
      <c r="MOZ146" s="15"/>
      <c r="MPA146" s="15"/>
      <c r="MPB146" s="15"/>
      <c r="MPC146" s="15"/>
      <c r="MPD146" s="15"/>
      <c r="MPE146" s="15"/>
      <c r="MPF146" s="15"/>
      <c r="MPG146" s="15"/>
      <c r="MPH146" s="15"/>
      <c r="MPI146" s="15"/>
      <c r="MPJ146" s="15"/>
      <c r="MPK146" s="15"/>
      <c r="MPL146" s="15"/>
      <c r="MPM146" s="15"/>
      <c r="MPN146" s="15"/>
      <c r="MPO146" s="15"/>
      <c r="MPP146" s="15"/>
      <c r="MPQ146" s="15"/>
      <c r="MPR146" s="15"/>
      <c r="MPS146" s="15"/>
      <c r="MPT146" s="15"/>
      <c r="MPU146" s="15"/>
      <c r="MPV146" s="15"/>
      <c r="MPW146" s="15"/>
      <c r="MPX146" s="15"/>
      <c r="MPY146" s="15"/>
      <c r="MPZ146" s="15"/>
      <c r="MQA146" s="15"/>
      <c r="MQB146" s="15"/>
      <c r="MQC146" s="15"/>
      <c r="MQD146" s="15"/>
      <c r="MQE146" s="15"/>
      <c r="MQF146" s="15"/>
      <c r="MQG146" s="15"/>
      <c r="MQH146" s="15"/>
      <c r="MQI146" s="15"/>
      <c r="MQJ146" s="15"/>
      <c r="MQK146" s="15"/>
      <c r="MQL146" s="15"/>
      <c r="MQM146" s="15"/>
      <c r="MQN146" s="15"/>
      <c r="MQO146" s="15"/>
      <c r="MQP146" s="15"/>
      <c r="MQQ146" s="15"/>
      <c r="MQR146" s="15"/>
      <c r="MQS146" s="15"/>
      <c r="MQT146" s="15"/>
      <c r="MQU146" s="15"/>
      <c r="MQV146" s="15"/>
      <c r="MQW146" s="15"/>
      <c r="MQX146" s="15"/>
      <c r="MQY146" s="15"/>
      <c r="MQZ146" s="15"/>
      <c r="MRA146" s="15"/>
      <c r="MRB146" s="15"/>
      <c r="MRC146" s="15"/>
      <c r="MRD146" s="15"/>
      <c r="MRE146" s="15"/>
      <c r="MRF146" s="15"/>
      <c r="MRG146" s="15"/>
      <c r="MRH146" s="15"/>
      <c r="MRI146" s="15"/>
      <c r="MRJ146" s="15"/>
      <c r="MRK146" s="15"/>
      <c r="MRL146" s="15"/>
      <c r="MRM146" s="15"/>
      <c r="MRN146" s="15"/>
      <c r="MRO146" s="15"/>
      <c r="MRP146" s="15"/>
      <c r="MRQ146" s="15"/>
      <c r="MRR146" s="15"/>
      <c r="MRS146" s="15"/>
      <c r="MRT146" s="15"/>
      <c r="MRU146" s="15"/>
      <c r="MRV146" s="15"/>
      <c r="MRW146" s="15"/>
      <c r="MRX146" s="15"/>
      <c r="MRY146" s="15"/>
      <c r="MRZ146" s="15"/>
      <c r="MSA146" s="15"/>
      <c r="MSB146" s="15"/>
      <c r="MSC146" s="15"/>
      <c r="MSD146" s="15"/>
      <c r="MSE146" s="15"/>
      <c r="MSF146" s="15"/>
      <c r="MSG146" s="15"/>
      <c r="MSH146" s="15"/>
      <c r="MSI146" s="15"/>
      <c r="MSJ146" s="15"/>
      <c r="MSK146" s="15"/>
      <c r="MSL146" s="15"/>
      <c r="MSM146" s="15"/>
      <c r="MSN146" s="15"/>
      <c r="MSO146" s="15"/>
      <c r="MSP146" s="15"/>
      <c r="MSQ146" s="15"/>
      <c r="MSR146" s="15"/>
      <c r="MSS146" s="15"/>
      <c r="MST146" s="15"/>
      <c r="MSU146" s="15"/>
      <c r="MSV146" s="15"/>
      <c r="MSW146" s="15"/>
      <c r="MSX146" s="15"/>
      <c r="MSY146" s="15"/>
      <c r="MSZ146" s="15"/>
      <c r="MTA146" s="15"/>
      <c r="MTB146" s="15"/>
      <c r="MTC146" s="15"/>
      <c r="MTD146" s="15"/>
      <c r="MTE146" s="15"/>
      <c r="MTF146" s="15"/>
      <c r="MTG146" s="15"/>
      <c r="MTH146" s="15"/>
      <c r="MTI146" s="15"/>
      <c r="MTJ146" s="15"/>
      <c r="MTK146" s="15"/>
      <c r="MTL146" s="15"/>
      <c r="MTM146" s="15"/>
      <c r="MTN146" s="15"/>
      <c r="MTO146" s="15"/>
      <c r="MTP146" s="15"/>
      <c r="MTQ146" s="15"/>
      <c r="MTR146" s="15"/>
      <c r="MTS146" s="15"/>
      <c r="MTT146" s="15"/>
      <c r="MTU146" s="15"/>
      <c r="MTV146" s="15"/>
      <c r="MTW146" s="15"/>
      <c r="MTX146" s="15"/>
      <c r="MTY146" s="15"/>
      <c r="MTZ146" s="15"/>
      <c r="MUA146" s="15"/>
      <c r="MUB146" s="15"/>
      <c r="MUC146" s="15"/>
      <c r="MUD146" s="15"/>
      <c r="MUE146" s="15"/>
      <c r="MUF146" s="15"/>
      <c r="MUG146" s="15"/>
      <c r="MUH146" s="15"/>
      <c r="MUI146" s="15"/>
      <c r="MUJ146" s="15"/>
      <c r="MUK146" s="15"/>
      <c r="MUL146" s="15"/>
      <c r="MUM146" s="15"/>
      <c r="MUN146" s="15"/>
      <c r="MUO146" s="15"/>
      <c r="MUP146" s="15"/>
      <c r="MUQ146" s="15"/>
      <c r="MUR146" s="15"/>
      <c r="MUS146" s="15"/>
      <c r="MUT146" s="15"/>
      <c r="MUU146" s="15"/>
      <c r="MUV146" s="15"/>
      <c r="MUW146" s="15"/>
      <c r="MUX146" s="15"/>
      <c r="MUY146" s="15"/>
      <c r="MUZ146" s="15"/>
      <c r="MVA146" s="15"/>
      <c r="MVB146" s="15"/>
      <c r="MVC146" s="15"/>
      <c r="MVD146" s="15"/>
      <c r="MVE146" s="15"/>
      <c r="MVF146" s="15"/>
      <c r="MVG146" s="15"/>
      <c r="MVH146" s="15"/>
      <c r="MVI146" s="15"/>
      <c r="MVJ146" s="15"/>
      <c r="MVK146" s="15"/>
      <c r="MVL146" s="15"/>
      <c r="MVM146" s="15"/>
      <c r="MVN146" s="15"/>
      <c r="MVO146" s="15"/>
      <c r="MVP146" s="15"/>
      <c r="MVQ146" s="15"/>
      <c r="MVR146" s="15"/>
      <c r="MVS146" s="15"/>
      <c r="MVT146" s="15"/>
      <c r="MVU146" s="15"/>
      <c r="MVV146" s="15"/>
      <c r="MVW146" s="15"/>
      <c r="MVX146" s="15"/>
      <c r="MVY146" s="15"/>
      <c r="MVZ146" s="15"/>
      <c r="MWA146" s="15"/>
      <c r="MWB146" s="15"/>
      <c r="MWC146" s="15"/>
      <c r="MWD146" s="15"/>
      <c r="MWE146" s="15"/>
      <c r="MWF146" s="15"/>
      <c r="MWG146" s="15"/>
      <c r="MWH146" s="15"/>
      <c r="MWI146" s="15"/>
      <c r="MWJ146" s="15"/>
      <c r="MWK146" s="15"/>
      <c r="MWL146" s="15"/>
      <c r="MWM146" s="15"/>
      <c r="MWN146" s="15"/>
      <c r="MWO146" s="15"/>
      <c r="MWP146" s="15"/>
      <c r="MWQ146" s="15"/>
      <c r="MWR146" s="15"/>
      <c r="MWS146" s="15"/>
      <c r="MWT146" s="15"/>
      <c r="MWU146" s="15"/>
      <c r="MWV146" s="15"/>
      <c r="MWW146" s="15"/>
      <c r="MWX146" s="15"/>
      <c r="MWY146" s="15"/>
      <c r="MWZ146" s="15"/>
      <c r="MXA146" s="15"/>
      <c r="MXB146" s="15"/>
      <c r="MXC146" s="15"/>
      <c r="MXD146" s="15"/>
      <c r="MXE146" s="15"/>
      <c r="MXF146" s="15"/>
      <c r="MXG146" s="15"/>
      <c r="MXH146" s="15"/>
      <c r="MXI146" s="15"/>
      <c r="MXJ146" s="15"/>
      <c r="MXK146" s="15"/>
      <c r="MXL146" s="15"/>
      <c r="MXM146" s="15"/>
      <c r="MXN146" s="15"/>
      <c r="MXO146" s="15"/>
      <c r="MXP146" s="15"/>
      <c r="MXQ146" s="15"/>
      <c r="MXR146" s="15"/>
      <c r="MXS146" s="15"/>
      <c r="MXT146" s="15"/>
      <c r="MXU146" s="15"/>
      <c r="MXV146" s="15"/>
      <c r="MXW146" s="15"/>
      <c r="MXX146" s="15"/>
      <c r="MXY146" s="15"/>
      <c r="MXZ146" s="15"/>
      <c r="MYA146" s="15"/>
      <c r="MYB146" s="15"/>
      <c r="MYC146" s="15"/>
      <c r="MYD146" s="15"/>
      <c r="MYE146" s="15"/>
      <c r="MYF146" s="15"/>
      <c r="MYG146" s="15"/>
      <c r="MYH146" s="15"/>
      <c r="MYI146" s="15"/>
      <c r="MYJ146" s="15"/>
      <c r="MYK146" s="15"/>
      <c r="MYL146" s="15"/>
      <c r="MYM146" s="15"/>
      <c r="MYN146" s="15"/>
      <c r="MYO146" s="15"/>
      <c r="MYP146" s="15"/>
      <c r="MYQ146" s="15"/>
      <c r="MYR146" s="15"/>
      <c r="MYS146" s="15"/>
      <c r="MYT146" s="15"/>
      <c r="MYU146" s="15"/>
      <c r="MYV146" s="15"/>
      <c r="MYW146" s="15"/>
      <c r="MYX146" s="15"/>
      <c r="MYY146" s="15"/>
      <c r="MYZ146" s="15"/>
      <c r="MZA146" s="15"/>
      <c r="MZB146" s="15"/>
      <c r="MZC146" s="15"/>
      <c r="MZD146" s="15"/>
      <c r="MZE146" s="15"/>
      <c r="MZF146" s="15"/>
      <c r="MZG146" s="15"/>
      <c r="MZH146" s="15"/>
      <c r="MZI146" s="15"/>
      <c r="MZJ146" s="15"/>
      <c r="MZK146" s="15"/>
      <c r="MZL146" s="15"/>
      <c r="MZM146" s="15"/>
      <c r="MZN146" s="15"/>
      <c r="MZO146" s="15"/>
      <c r="MZP146" s="15"/>
      <c r="MZQ146" s="15"/>
      <c r="MZR146" s="15"/>
      <c r="MZS146" s="15"/>
      <c r="MZT146" s="15"/>
      <c r="MZU146" s="15"/>
      <c r="MZV146" s="15"/>
      <c r="MZW146" s="15"/>
      <c r="MZX146" s="15"/>
      <c r="MZY146" s="15"/>
      <c r="MZZ146" s="15"/>
      <c r="NAA146" s="15"/>
      <c r="NAB146" s="15"/>
      <c r="NAC146" s="15"/>
      <c r="NAD146" s="15"/>
      <c r="NAE146" s="15"/>
      <c r="NAF146" s="15"/>
      <c r="NAG146" s="15"/>
      <c r="NAH146" s="15"/>
      <c r="NAI146" s="15"/>
      <c r="NAJ146" s="15"/>
      <c r="NAK146" s="15"/>
      <c r="NAL146" s="15"/>
      <c r="NAM146" s="15"/>
      <c r="NAN146" s="15"/>
      <c r="NAO146" s="15"/>
      <c r="NAP146" s="15"/>
      <c r="NAQ146" s="15"/>
      <c r="NAR146" s="15"/>
      <c r="NAS146" s="15"/>
      <c r="NAT146" s="15"/>
      <c r="NAU146" s="15"/>
      <c r="NAV146" s="15"/>
      <c r="NAW146" s="15"/>
      <c r="NAX146" s="15"/>
      <c r="NAY146" s="15"/>
      <c r="NAZ146" s="15"/>
      <c r="NBA146" s="15"/>
      <c r="NBB146" s="15"/>
      <c r="NBC146" s="15"/>
      <c r="NBD146" s="15"/>
      <c r="NBE146" s="15"/>
      <c r="NBF146" s="15"/>
      <c r="NBG146" s="15"/>
      <c r="NBH146" s="15"/>
      <c r="NBI146" s="15"/>
      <c r="NBJ146" s="15"/>
      <c r="NBK146" s="15"/>
      <c r="NBL146" s="15"/>
      <c r="NBM146" s="15"/>
      <c r="NBN146" s="15"/>
      <c r="NBO146" s="15"/>
      <c r="NBP146" s="15"/>
      <c r="NBQ146" s="15"/>
      <c r="NBR146" s="15"/>
      <c r="NBS146" s="15"/>
      <c r="NBT146" s="15"/>
      <c r="NBU146" s="15"/>
      <c r="NBV146" s="15"/>
      <c r="NBW146" s="15"/>
      <c r="NBX146" s="15"/>
      <c r="NBY146" s="15"/>
      <c r="NBZ146" s="15"/>
      <c r="NCA146" s="15"/>
      <c r="NCB146" s="15"/>
      <c r="NCC146" s="15"/>
      <c r="NCD146" s="15"/>
      <c r="NCE146" s="15"/>
      <c r="NCF146" s="15"/>
      <c r="NCG146" s="15"/>
      <c r="NCH146" s="15"/>
      <c r="NCI146" s="15"/>
      <c r="NCJ146" s="15"/>
      <c r="NCK146" s="15"/>
      <c r="NCL146" s="15"/>
      <c r="NCM146" s="15"/>
      <c r="NCN146" s="15"/>
      <c r="NCO146" s="15"/>
      <c r="NCP146" s="15"/>
      <c r="NCQ146" s="15"/>
      <c r="NCR146" s="15"/>
      <c r="NCS146" s="15"/>
      <c r="NCT146" s="15"/>
      <c r="NCU146" s="15"/>
      <c r="NCV146" s="15"/>
      <c r="NCW146" s="15"/>
      <c r="NCX146" s="15"/>
      <c r="NCY146" s="15"/>
      <c r="NCZ146" s="15"/>
      <c r="NDA146" s="15"/>
      <c r="NDB146" s="15"/>
      <c r="NDC146" s="15"/>
      <c r="NDD146" s="15"/>
      <c r="NDE146" s="15"/>
      <c r="NDF146" s="15"/>
      <c r="NDG146" s="15"/>
      <c r="NDH146" s="15"/>
      <c r="NDI146" s="15"/>
      <c r="NDJ146" s="15"/>
      <c r="NDK146" s="15"/>
      <c r="NDL146" s="15"/>
      <c r="NDM146" s="15"/>
      <c r="NDN146" s="15"/>
      <c r="NDO146" s="15"/>
      <c r="NDP146" s="15"/>
      <c r="NDQ146" s="15"/>
      <c r="NDR146" s="15"/>
      <c r="NDS146" s="15"/>
      <c r="NDT146" s="15"/>
      <c r="NDU146" s="15"/>
      <c r="NDV146" s="15"/>
      <c r="NDW146" s="15"/>
      <c r="NDX146" s="15"/>
      <c r="NDY146" s="15"/>
      <c r="NDZ146" s="15"/>
      <c r="NEA146" s="15"/>
      <c r="NEB146" s="15"/>
      <c r="NEC146" s="15"/>
      <c r="NED146" s="15"/>
      <c r="NEE146" s="15"/>
      <c r="NEF146" s="15"/>
      <c r="NEG146" s="15"/>
      <c r="NEH146" s="15"/>
      <c r="NEI146" s="15"/>
      <c r="NEJ146" s="15"/>
      <c r="NEK146" s="15"/>
      <c r="NEL146" s="15"/>
      <c r="NEM146" s="15"/>
      <c r="NEN146" s="15"/>
      <c r="NEO146" s="15"/>
      <c r="NEP146" s="15"/>
      <c r="NEQ146" s="15"/>
      <c r="NER146" s="15"/>
      <c r="NES146" s="15"/>
      <c r="NET146" s="15"/>
      <c r="NEU146" s="15"/>
      <c r="NEV146" s="15"/>
      <c r="NEW146" s="15"/>
      <c r="NEX146" s="15"/>
      <c r="NEY146" s="15"/>
      <c r="NEZ146" s="15"/>
      <c r="NFA146" s="15"/>
      <c r="NFB146" s="15"/>
      <c r="NFC146" s="15"/>
      <c r="NFD146" s="15"/>
      <c r="NFE146" s="15"/>
      <c r="NFF146" s="15"/>
      <c r="NFG146" s="15"/>
      <c r="NFH146" s="15"/>
      <c r="NFI146" s="15"/>
      <c r="NFJ146" s="15"/>
      <c r="NFK146" s="15"/>
      <c r="NFL146" s="15"/>
      <c r="NFM146" s="15"/>
      <c r="NFN146" s="15"/>
      <c r="NFO146" s="15"/>
      <c r="NFP146" s="15"/>
      <c r="NFQ146" s="15"/>
      <c r="NFR146" s="15"/>
      <c r="NFS146" s="15"/>
      <c r="NFT146" s="15"/>
      <c r="NFU146" s="15"/>
      <c r="NFV146" s="15"/>
      <c r="NFW146" s="15"/>
      <c r="NFX146" s="15"/>
      <c r="NFY146" s="15"/>
      <c r="NFZ146" s="15"/>
      <c r="NGA146" s="15"/>
      <c r="NGB146" s="15"/>
      <c r="NGC146" s="15"/>
      <c r="NGD146" s="15"/>
      <c r="NGE146" s="15"/>
      <c r="NGF146" s="15"/>
      <c r="NGG146" s="15"/>
      <c r="NGH146" s="15"/>
      <c r="NGI146" s="15"/>
      <c r="NGJ146" s="15"/>
      <c r="NGK146" s="15"/>
      <c r="NGL146" s="15"/>
      <c r="NGM146" s="15"/>
      <c r="NGN146" s="15"/>
      <c r="NGO146" s="15"/>
      <c r="NGP146" s="15"/>
      <c r="NGQ146" s="15"/>
      <c r="NGR146" s="15"/>
      <c r="NGS146" s="15"/>
      <c r="NGT146" s="15"/>
      <c r="NGU146" s="15"/>
      <c r="NGV146" s="15"/>
      <c r="NGW146" s="15"/>
      <c r="NGX146" s="15"/>
      <c r="NGY146" s="15"/>
      <c r="NGZ146" s="15"/>
      <c r="NHA146" s="15"/>
      <c r="NHB146" s="15"/>
      <c r="NHC146" s="15"/>
      <c r="NHD146" s="15"/>
      <c r="NHE146" s="15"/>
      <c r="NHF146" s="15"/>
      <c r="NHG146" s="15"/>
      <c r="NHH146" s="15"/>
      <c r="NHI146" s="15"/>
      <c r="NHJ146" s="15"/>
      <c r="NHK146" s="15"/>
      <c r="NHL146" s="15"/>
      <c r="NHM146" s="15"/>
      <c r="NHN146" s="15"/>
      <c r="NHO146" s="15"/>
      <c r="NHP146" s="15"/>
      <c r="NHQ146" s="15"/>
      <c r="NHR146" s="15"/>
      <c r="NHS146" s="15"/>
      <c r="NHT146" s="15"/>
      <c r="NHU146" s="15"/>
      <c r="NHV146" s="15"/>
      <c r="NHW146" s="15"/>
      <c r="NHX146" s="15"/>
      <c r="NHY146" s="15"/>
      <c r="NHZ146" s="15"/>
      <c r="NIA146" s="15"/>
      <c r="NIB146" s="15"/>
      <c r="NIC146" s="15"/>
      <c r="NID146" s="15"/>
      <c r="NIE146" s="15"/>
      <c r="NIF146" s="15"/>
      <c r="NIG146" s="15"/>
      <c r="NIH146" s="15"/>
      <c r="NII146" s="15"/>
      <c r="NIJ146" s="15"/>
      <c r="NIK146" s="15"/>
      <c r="NIL146" s="15"/>
      <c r="NIM146" s="15"/>
      <c r="NIN146" s="15"/>
      <c r="NIO146" s="15"/>
      <c r="NIP146" s="15"/>
      <c r="NIQ146" s="15"/>
      <c r="NIR146" s="15"/>
      <c r="NIS146" s="15"/>
      <c r="NIT146" s="15"/>
      <c r="NIU146" s="15"/>
      <c r="NIV146" s="15"/>
      <c r="NIW146" s="15"/>
      <c r="NIX146" s="15"/>
      <c r="NIY146" s="15"/>
      <c r="NIZ146" s="15"/>
      <c r="NJA146" s="15"/>
      <c r="NJB146" s="15"/>
      <c r="NJC146" s="15"/>
      <c r="NJD146" s="15"/>
      <c r="NJE146" s="15"/>
      <c r="NJF146" s="15"/>
      <c r="NJG146" s="15"/>
      <c r="NJH146" s="15"/>
      <c r="NJI146" s="15"/>
      <c r="NJJ146" s="15"/>
      <c r="NJK146" s="15"/>
      <c r="NJL146" s="15"/>
      <c r="NJM146" s="15"/>
      <c r="NJN146" s="15"/>
      <c r="NJO146" s="15"/>
      <c r="NJP146" s="15"/>
      <c r="NJQ146" s="15"/>
      <c r="NJR146" s="15"/>
      <c r="NJS146" s="15"/>
      <c r="NJT146" s="15"/>
      <c r="NJU146" s="15"/>
      <c r="NJV146" s="15"/>
      <c r="NJW146" s="15"/>
      <c r="NJX146" s="15"/>
      <c r="NJY146" s="15"/>
      <c r="NJZ146" s="15"/>
      <c r="NKA146" s="15"/>
      <c r="NKB146" s="15"/>
      <c r="NKC146" s="15"/>
      <c r="NKD146" s="15"/>
      <c r="NKE146" s="15"/>
      <c r="NKF146" s="15"/>
      <c r="NKG146" s="15"/>
      <c r="NKH146" s="15"/>
      <c r="NKI146" s="15"/>
      <c r="NKJ146" s="15"/>
      <c r="NKK146" s="15"/>
      <c r="NKL146" s="15"/>
      <c r="NKM146" s="15"/>
      <c r="NKN146" s="15"/>
      <c r="NKO146" s="15"/>
      <c r="NKP146" s="15"/>
      <c r="NKQ146" s="15"/>
      <c r="NKR146" s="15"/>
      <c r="NKS146" s="15"/>
      <c r="NKT146" s="15"/>
      <c r="NKU146" s="15"/>
      <c r="NKV146" s="15"/>
      <c r="NKW146" s="15"/>
      <c r="NKX146" s="15"/>
      <c r="NKY146" s="15"/>
      <c r="NKZ146" s="15"/>
      <c r="NLA146" s="15"/>
      <c r="NLB146" s="15"/>
      <c r="NLC146" s="15"/>
      <c r="NLD146" s="15"/>
      <c r="NLE146" s="15"/>
      <c r="NLF146" s="15"/>
      <c r="NLG146" s="15"/>
      <c r="NLH146" s="15"/>
      <c r="NLI146" s="15"/>
      <c r="NLJ146" s="15"/>
      <c r="NLK146" s="15"/>
      <c r="NLL146" s="15"/>
      <c r="NLM146" s="15"/>
      <c r="NLN146" s="15"/>
      <c r="NLO146" s="15"/>
      <c r="NLP146" s="15"/>
      <c r="NLQ146" s="15"/>
      <c r="NLR146" s="15"/>
      <c r="NLS146" s="15"/>
      <c r="NLT146" s="15"/>
      <c r="NLU146" s="15"/>
      <c r="NLV146" s="15"/>
      <c r="NLW146" s="15"/>
      <c r="NLX146" s="15"/>
      <c r="NLY146" s="15"/>
      <c r="NLZ146" s="15"/>
      <c r="NMA146" s="15"/>
      <c r="NMB146" s="15"/>
      <c r="NMC146" s="15"/>
      <c r="NMD146" s="15"/>
      <c r="NME146" s="15"/>
      <c r="NMF146" s="15"/>
      <c r="NMG146" s="15"/>
      <c r="NMH146" s="15"/>
      <c r="NMI146" s="15"/>
      <c r="NMJ146" s="15"/>
      <c r="NMK146" s="15"/>
      <c r="NML146" s="15"/>
      <c r="NMM146" s="15"/>
      <c r="NMN146" s="15"/>
      <c r="NMO146" s="15"/>
      <c r="NMP146" s="15"/>
      <c r="NMQ146" s="15"/>
      <c r="NMR146" s="15"/>
      <c r="NMS146" s="15"/>
      <c r="NMT146" s="15"/>
      <c r="NMU146" s="15"/>
      <c r="NMV146" s="15"/>
      <c r="NMW146" s="15"/>
      <c r="NMX146" s="15"/>
      <c r="NMY146" s="15"/>
      <c r="NMZ146" s="15"/>
      <c r="NNA146" s="15"/>
      <c r="NNB146" s="15"/>
      <c r="NNC146" s="15"/>
      <c r="NND146" s="15"/>
      <c r="NNE146" s="15"/>
      <c r="NNF146" s="15"/>
      <c r="NNG146" s="15"/>
      <c r="NNH146" s="15"/>
      <c r="NNI146" s="15"/>
      <c r="NNJ146" s="15"/>
      <c r="NNK146" s="15"/>
      <c r="NNL146" s="15"/>
      <c r="NNM146" s="15"/>
      <c r="NNN146" s="15"/>
      <c r="NNO146" s="15"/>
      <c r="NNP146" s="15"/>
      <c r="NNQ146" s="15"/>
      <c r="NNR146" s="15"/>
      <c r="NNS146" s="15"/>
      <c r="NNT146" s="15"/>
      <c r="NNU146" s="15"/>
      <c r="NNV146" s="15"/>
      <c r="NNW146" s="15"/>
      <c r="NNX146" s="15"/>
      <c r="NNY146" s="15"/>
      <c r="NNZ146" s="15"/>
      <c r="NOA146" s="15"/>
      <c r="NOB146" s="15"/>
      <c r="NOC146" s="15"/>
      <c r="NOD146" s="15"/>
      <c r="NOE146" s="15"/>
      <c r="NOF146" s="15"/>
      <c r="NOG146" s="15"/>
      <c r="NOH146" s="15"/>
      <c r="NOI146" s="15"/>
      <c r="NOJ146" s="15"/>
      <c r="NOK146" s="15"/>
      <c r="NOL146" s="15"/>
      <c r="NOM146" s="15"/>
      <c r="NON146" s="15"/>
      <c r="NOO146" s="15"/>
      <c r="NOP146" s="15"/>
      <c r="NOQ146" s="15"/>
      <c r="NOR146" s="15"/>
      <c r="NOS146" s="15"/>
      <c r="NOT146" s="15"/>
      <c r="NOU146" s="15"/>
      <c r="NOV146" s="15"/>
      <c r="NOW146" s="15"/>
      <c r="NOX146" s="15"/>
      <c r="NOY146" s="15"/>
      <c r="NOZ146" s="15"/>
      <c r="NPA146" s="15"/>
      <c r="NPB146" s="15"/>
      <c r="NPC146" s="15"/>
      <c r="NPD146" s="15"/>
      <c r="NPE146" s="15"/>
      <c r="NPF146" s="15"/>
      <c r="NPG146" s="15"/>
      <c r="NPH146" s="15"/>
      <c r="NPI146" s="15"/>
      <c r="NPJ146" s="15"/>
      <c r="NPK146" s="15"/>
      <c r="NPL146" s="15"/>
      <c r="NPM146" s="15"/>
      <c r="NPN146" s="15"/>
      <c r="NPO146" s="15"/>
      <c r="NPP146" s="15"/>
      <c r="NPQ146" s="15"/>
      <c r="NPR146" s="15"/>
      <c r="NPS146" s="15"/>
      <c r="NPT146" s="15"/>
      <c r="NPU146" s="15"/>
      <c r="NPV146" s="15"/>
      <c r="NPW146" s="15"/>
      <c r="NPX146" s="15"/>
      <c r="NPY146" s="15"/>
      <c r="NPZ146" s="15"/>
      <c r="NQA146" s="15"/>
      <c r="NQB146" s="15"/>
      <c r="NQC146" s="15"/>
      <c r="NQD146" s="15"/>
      <c r="NQE146" s="15"/>
      <c r="NQF146" s="15"/>
      <c r="NQG146" s="15"/>
      <c r="NQH146" s="15"/>
      <c r="NQI146" s="15"/>
      <c r="NQJ146" s="15"/>
      <c r="NQK146" s="15"/>
      <c r="NQL146" s="15"/>
      <c r="NQM146" s="15"/>
      <c r="NQN146" s="15"/>
      <c r="NQO146" s="15"/>
      <c r="NQP146" s="15"/>
      <c r="NQQ146" s="15"/>
      <c r="NQR146" s="15"/>
      <c r="NQS146" s="15"/>
      <c r="NQT146" s="15"/>
      <c r="NQU146" s="15"/>
      <c r="NQV146" s="15"/>
      <c r="NQW146" s="15"/>
      <c r="NQX146" s="15"/>
      <c r="NQY146" s="15"/>
      <c r="NQZ146" s="15"/>
      <c r="NRA146" s="15"/>
      <c r="NRB146" s="15"/>
      <c r="NRC146" s="15"/>
      <c r="NRD146" s="15"/>
      <c r="NRE146" s="15"/>
      <c r="NRF146" s="15"/>
      <c r="NRG146" s="15"/>
      <c r="NRH146" s="15"/>
      <c r="NRI146" s="15"/>
      <c r="NRJ146" s="15"/>
      <c r="NRK146" s="15"/>
      <c r="NRL146" s="15"/>
      <c r="NRM146" s="15"/>
      <c r="NRN146" s="15"/>
      <c r="NRO146" s="15"/>
      <c r="NRP146" s="15"/>
      <c r="NRQ146" s="15"/>
      <c r="NRR146" s="15"/>
      <c r="NRS146" s="15"/>
      <c r="NRT146" s="15"/>
      <c r="NRU146" s="15"/>
      <c r="NRV146" s="15"/>
      <c r="NRW146" s="15"/>
      <c r="NRX146" s="15"/>
      <c r="NRY146" s="15"/>
      <c r="NRZ146" s="15"/>
      <c r="NSA146" s="15"/>
      <c r="NSB146" s="15"/>
      <c r="NSC146" s="15"/>
      <c r="NSD146" s="15"/>
      <c r="NSE146" s="15"/>
      <c r="NSF146" s="15"/>
      <c r="NSG146" s="15"/>
      <c r="NSH146" s="15"/>
      <c r="NSI146" s="15"/>
      <c r="NSJ146" s="15"/>
      <c r="NSK146" s="15"/>
      <c r="NSL146" s="15"/>
      <c r="NSM146" s="15"/>
      <c r="NSN146" s="15"/>
      <c r="NSO146" s="15"/>
      <c r="NSP146" s="15"/>
      <c r="NSQ146" s="15"/>
      <c r="NSR146" s="15"/>
      <c r="NSS146" s="15"/>
      <c r="NST146" s="15"/>
      <c r="NSU146" s="15"/>
      <c r="NSV146" s="15"/>
      <c r="NSW146" s="15"/>
      <c r="NSX146" s="15"/>
      <c r="NSY146" s="15"/>
      <c r="NSZ146" s="15"/>
      <c r="NTA146" s="15"/>
      <c r="NTB146" s="15"/>
      <c r="NTC146" s="15"/>
      <c r="NTD146" s="15"/>
      <c r="NTE146" s="15"/>
      <c r="NTF146" s="15"/>
      <c r="NTG146" s="15"/>
      <c r="NTH146" s="15"/>
      <c r="NTI146" s="15"/>
      <c r="NTJ146" s="15"/>
      <c r="NTK146" s="15"/>
      <c r="NTL146" s="15"/>
      <c r="NTM146" s="15"/>
      <c r="NTN146" s="15"/>
      <c r="NTO146" s="15"/>
      <c r="NTP146" s="15"/>
      <c r="NTQ146" s="15"/>
      <c r="NTR146" s="15"/>
      <c r="NTS146" s="15"/>
      <c r="NTT146" s="15"/>
      <c r="NTU146" s="15"/>
      <c r="NTV146" s="15"/>
      <c r="NTW146" s="15"/>
      <c r="NTX146" s="15"/>
      <c r="NTY146" s="15"/>
      <c r="NTZ146" s="15"/>
      <c r="NUA146" s="15"/>
      <c r="NUB146" s="15"/>
      <c r="NUC146" s="15"/>
      <c r="NUD146" s="15"/>
      <c r="NUE146" s="15"/>
      <c r="NUF146" s="15"/>
      <c r="NUG146" s="15"/>
      <c r="NUH146" s="15"/>
      <c r="NUI146" s="15"/>
      <c r="NUJ146" s="15"/>
      <c r="NUK146" s="15"/>
      <c r="NUL146" s="15"/>
      <c r="NUM146" s="15"/>
      <c r="NUN146" s="15"/>
      <c r="NUO146" s="15"/>
      <c r="NUP146" s="15"/>
      <c r="NUQ146" s="15"/>
      <c r="NUR146" s="15"/>
      <c r="NUS146" s="15"/>
      <c r="NUT146" s="15"/>
      <c r="NUU146" s="15"/>
      <c r="NUV146" s="15"/>
      <c r="NUW146" s="15"/>
      <c r="NUX146" s="15"/>
      <c r="NUY146" s="15"/>
      <c r="NUZ146" s="15"/>
      <c r="NVA146" s="15"/>
      <c r="NVB146" s="15"/>
      <c r="NVC146" s="15"/>
      <c r="NVD146" s="15"/>
      <c r="NVE146" s="15"/>
      <c r="NVF146" s="15"/>
      <c r="NVG146" s="15"/>
      <c r="NVH146" s="15"/>
      <c r="NVI146" s="15"/>
      <c r="NVJ146" s="15"/>
      <c r="NVK146" s="15"/>
      <c r="NVL146" s="15"/>
      <c r="NVM146" s="15"/>
      <c r="NVN146" s="15"/>
      <c r="NVO146" s="15"/>
      <c r="NVP146" s="15"/>
      <c r="NVQ146" s="15"/>
      <c r="NVR146" s="15"/>
      <c r="NVS146" s="15"/>
      <c r="NVT146" s="15"/>
      <c r="NVU146" s="15"/>
      <c r="NVV146" s="15"/>
      <c r="NVW146" s="15"/>
      <c r="NVX146" s="15"/>
      <c r="NVY146" s="15"/>
      <c r="NVZ146" s="15"/>
      <c r="NWA146" s="15"/>
      <c r="NWB146" s="15"/>
      <c r="NWC146" s="15"/>
      <c r="NWD146" s="15"/>
      <c r="NWE146" s="15"/>
      <c r="NWF146" s="15"/>
      <c r="NWG146" s="15"/>
      <c r="NWH146" s="15"/>
      <c r="NWI146" s="15"/>
      <c r="NWJ146" s="15"/>
      <c r="NWK146" s="15"/>
      <c r="NWL146" s="15"/>
      <c r="NWM146" s="15"/>
      <c r="NWN146" s="15"/>
      <c r="NWO146" s="15"/>
      <c r="NWP146" s="15"/>
      <c r="NWQ146" s="15"/>
      <c r="NWR146" s="15"/>
      <c r="NWS146" s="15"/>
      <c r="NWT146" s="15"/>
      <c r="NWU146" s="15"/>
      <c r="NWV146" s="15"/>
      <c r="NWW146" s="15"/>
      <c r="NWX146" s="15"/>
      <c r="NWY146" s="15"/>
      <c r="NWZ146" s="15"/>
      <c r="NXA146" s="15"/>
      <c r="NXB146" s="15"/>
      <c r="NXC146" s="15"/>
      <c r="NXD146" s="15"/>
      <c r="NXE146" s="15"/>
      <c r="NXF146" s="15"/>
      <c r="NXG146" s="15"/>
      <c r="NXH146" s="15"/>
      <c r="NXI146" s="15"/>
      <c r="NXJ146" s="15"/>
      <c r="NXK146" s="15"/>
      <c r="NXL146" s="15"/>
      <c r="NXM146" s="15"/>
      <c r="NXN146" s="15"/>
      <c r="NXO146" s="15"/>
      <c r="NXP146" s="15"/>
      <c r="NXQ146" s="15"/>
      <c r="NXR146" s="15"/>
      <c r="NXS146" s="15"/>
      <c r="NXT146" s="15"/>
      <c r="NXU146" s="15"/>
      <c r="NXV146" s="15"/>
      <c r="NXW146" s="15"/>
      <c r="NXX146" s="15"/>
      <c r="NXY146" s="15"/>
      <c r="NXZ146" s="15"/>
      <c r="NYA146" s="15"/>
      <c r="NYB146" s="15"/>
      <c r="NYC146" s="15"/>
      <c r="NYD146" s="15"/>
      <c r="NYE146" s="15"/>
      <c r="NYF146" s="15"/>
      <c r="NYG146" s="15"/>
      <c r="NYH146" s="15"/>
      <c r="NYI146" s="15"/>
      <c r="NYJ146" s="15"/>
      <c r="NYK146" s="15"/>
      <c r="NYL146" s="15"/>
      <c r="NYM146" s="15"/>
      <c r="NYN146" s="15"/>
      <c r="NYO146" s="15"/>
      <c r="NYP146" s="15"/>
      <c r="NYQ146" s="15"/>
      <c r="NYR146" s="15"/>
      <c r="NYS146" s="15"/>
      <c r="NYT146" s="15"/>
      <c r="NYU146" s="15"/>
      <c r="NYV146" s="15"/>
      <c r="NYW146" s="15"/>
      <c r="NYX146" s="15"/>
      <c r="NYY146" s="15"/>
      <c r="NYZ146" s="15"/>
      <c r="NZA146" s="15"/>
      <c r="NZB146" s="15"/>
      <c r="NZC146" s="15"/>
      <c r="NZD146" s="15"/>
      <c r="NZE146" s="15"/>
      <c r="NZF146" s="15"/>
      <c r="NZG146" s="15"/>
      <c r="NZH146" s="15"/>
      <c r="NZI146" s="15"/>
      <c r="NZJ146" s="15"/>
      <c r="NZK146" s="15"/>
      <c r="NZL146" s="15"/>
      <c r="NZM146" s="15"/>
      <c r="NZN146" s="15"/>
      <c r="NZO146" s="15"/>
      <c r="NZP146" s="15"/>
      <c r="NZQ146" s="15"/>
      <c r="NZR146" s="15"/>
      <c r="NZS146" s="15"/>
      <c r="NZT146" s="15"/>
      <c r="NZU146" s="15"/>
      <c r="NZV146" s="15"/>
      <c r="NZW146" s="15"/>
      <c r="NZX146" s="15"/>
      <c r="NZY146" s="15"/>
      <c r="NZZ146" s="15"/>
      <c r="OAA146" s="15"/>
      <c r="OAB146" s="15"/>
      <c r="OAC146" s="15"/>
      <c r="OAD146" s="15"/>
      <c r="OAE146" s="15"/>
      <c r="OAF146" s="15"/>
      <c r="OAG146" s="15"/>
      <c r="OAH146" s="15"/>
      <c r="OAI146" s="15"/>
      <c r="OAJ146" s="15"/>
      <c r="OAK146" s="15"/>
      <c r="OAL146" s="15"/>
      <c r="OAM146" s="15"/>
      <c r="OAN146" s="15"/>
      <c r="OAO146" s="15"/>
      <c r="OAP146" s="15"/>
      <c r="OAQ146" s="15"/>
      <c r="OAR146" s="15"/>
      <c r="OAS146" s="15"/>
      <c r="OAT146" s="15"/>
      <c r="OAU146" s="15"/>
      <c r="OAV146" s="15"/>
      <c r="OAW146" s="15"/>
      <c r="OAX146" s="15"/>
      <c r="OAY146" s="15"/>
      <c r="OAZ146" s="15"/>
      <c r="OBA146" s="15"/>
      <c r="OBB146" s="15"/>
      <c r="OBC146" s="15"/>
      <c r="OBD146" s="15"/>
      <c r="OBE146" s="15"/>
      <c r="OBF146" s="15"/>
      <c r="OBG146" s="15"/>
      <c r="OBH146" s="15"/>
      <c r="OBI146" s="15"/>
      <c r="OBJ146" s="15"/>
      <c r="OBK146" s="15"/>
      <c r="OBL146" s="15"/>
      <c r="OBM146" s="15"/>
      <c r="OBN146" s="15"/>
      <c r="OBO146" s="15"/>
      <c r="OBP146" s="15"/>
      <c r="OBQ146" s="15"/>
      <c r="OBR146" s="15"/>
      <c r="OBS146" s="15"/>
      <c r="OBT146" s="15"/>
      <c r="OBU146" s="15"/>
      <c r="OBV146" s="15"/>
      <c r="OBW146" s="15"/>
      <c r="OBX146" s="15"/>
      <c r="OBY146" s="15"/>
      <c r="OBZ146" s="15"/>
      <c r="OCA146" s="15"/>
      <c r="OCB146" s="15"/>
      <c r="OCC146" s="15"/>
      <c r="OCD146" s="15"/>
      <c r="OCE146" s="15"/>
      <c r="OCF146" s="15"/>
      <c r="OCG146" s="15"/>
      <c r="OCH146" s="15"/>
      <c r="OCI146" s="15"/>
      <c r="OCJ146" s="15"/>
      <c r="OCK146" s="15"/>
      <c r="OCL146" s="15"/>
      <c r="OCM146" s="15"/>
      <c r="OCN146" s="15"/>
      <c r="OCO146" s="15"/>
      <c r="OCP146" s="15"/>
      <c r="OCQ146" s="15"/>
      <c r="OCR146" s="15"/>
      <c r="OCS146" s="15"/>
      <c r="OCT146" s="15"/>
      <c r="OCU146" s="15"/>
      <c r="OCV146" s="15"/>
      <c r="OCW146" s="15"/>
      <c r="OCX146" s="15"/>
      <c r="OCY146" s="15"/>
      <c r="OCZ146" s="15"/>
      <c r="ODA146" s="15"/>
      <c r="ODB146" s="15"/>
      <c r="ODC146" s="15"/>
      <c r="ODD146" s="15"/>
      <c r="ODE146" s="15"/>
      <c r="ODF146" s="15"/>
      <c r="ODG146" s="15"/>
      <c r="ODH146" s="15"/>
      <c r="ODI146" s="15"/>
      <c r="ODJ146" s="15"/>
      <c r="ODK146" s="15"/>
      <c r="ODL146" s="15"/>
      <c r="ODM146" s="15"/>
      <c r="ODN146" s="15"/>
      <c r="ODO146" s="15"/>
      <c r="ODP146" s="15"/>
      <c r="ODQ146" s="15"/>
      <c r="ODR146" s="15"/>
      <c r="ODS146" s="15"/>
      <c r="ODT146" s="15"/>
      <c r="ODU146" s="15"/>
      <c r="ODV146" s="15"/>
      <c r="ODW146" s="15"/>
      <c r="ODX146" s="15"/>
      <c r="ODY146" s="15"/>
      <c r="ODZ146" s="15"/>
      <c r="OEA146" s="15"/>
      <c r="OEB146" s="15"/>
      <c r="OEC146" s="15"/>
      <c r="OED146" s="15"/>
      <c r="OEE146" s="15"/>
      <c r="OEF146" s="15"/>
      <c r="OEG146" s="15"/>
      <c r="OEH146" s="15"/>
      <c r="OEI146" s="15"/>
      <c r="OEJ146" s="15"/>
      <c r="OEK146" s="15"/>
      <c r="OEL146" s="15"/>
      <c r="OEM146" s="15"/>
      <c r="OEN146" s="15"/>
      <c r="OEO146" s="15"/>
      <c r="OEP146" s="15"/>
      <c r="OEQ146" s="15"/>
      <c r="OER146" s="15"/>
      <c r="OES146" s="15"/>
      <c r="OET146" s="15"/>
      <c r="OEU146" s="15"/>
      <c r="OEV146" s="15"/>
      <c r="OEW146" s="15"/>
      <c r="OEX146" s="15"/>
      <c r="OEY146" s="15"/>
      <c r="OEZ146" s="15"/>
      <c r="OFA146" s="15"/>
      <c r="OFB146" s="15"/>
      <c r="OFC146" s="15"/>
      <c r="OFD146" s="15"/>
      <c r="OFE146" s="15"/>
      <c r="OFF146" s="15"/>
      <c r="OFG146" s="15"/>
      <c r="OFH146" s="15"/>
      <c r="OFI146" s="15"/>
      <c r="OFJ146" s="15"/>
      <c r="OFK146" s="15"/>
      <c r="OFL146" s="15"/>
      <c r="OFM146" s="15"/>
      <c r="OFN146" s="15"/>
      <c r="OFO146" s="15"/>
      <c r="OFP146" s="15"/>
      <c r="OFQ146" s="15"/>
      <c r="OFR146" s="15"/>
      <c r="OFS146" s="15"/>
      <c r="OFT146" s="15"/>
      <c r="OFU146" s="15"/>
      <c r="OFV146" s="15"/>
      <c r="OFW146" s="15"/>
      <c r="OFX146" s="15"/>
      <c r="OFY146" s="15"/>
      <c r="OFZ146" s="15"/>
      <c r="OGA146" s="15"/>
      <c r="OGB146" s="15"/>
      <c r="OGC146" s="15"/>
      <c r="OGD146" s="15"/>
      <c r="OGE146" s="15"/>
      <c r="OGF146" s="15"/>
      <c r="OGG146" s="15"/>
      <c r="OGH146" s="15"/>
      <c r="OGI146" s="15"/>
      <c r="OGJ146" s="15"/>
      <c r="OGK146" s="15"/>
      <c r="OGL146" s="15"/>
      <c r="OGM146" s="15"/>
      <c r="OGN146" s="15"/>
      <c r="OGO146" s="15"/>
      <c r="OGP146" s="15"/>
      <c r="OGQ146" s="15"/>
      <c r="OGR146" s="15"/>
      <c r="OGS146" s="15"/>
      <c r="OGT146" s="15"/>
      <c r="OGU146" s="15"/>
      <c r="OGV146" s="15"/>
      <c r="OGW146" s="15"/>
      <c r="OGX146" s="15"/>
      <c r="OGY146" s="15"/>
      <c r="OGZ146" s="15"/>
      <c r="OHA146" s="15"/>
      <c r="OHB146" s="15"/>
      <c r="OHC146" s="15"/>
      <c r="OHD146" s="15"/>
      <c r="OHE146" s="15"/>
      <c r="OHF146" s="15"/>
      <c r="OHG146" s="15"/>
      <c r="OHH146" s="15"/>
      <c r="OHI146" s="15"/>
      <c r="OHJ146" s="15"/>
      <c r="OHK146" s="15"/>
      <c r="OHL146" s="15"/>
      <c r="OHM146" s="15"/>
      <c r="OHN146" s="15"/>
      <c r="OHO146" s="15"/>
      <c r="OHP146" s="15"/>
      <c r="OHQ146" s="15"/>
      <c r="OHR146" s="15"/>
      <c r="OHS146" s="15"/>
      <c r="OHT146" s="15"/>
      <c r="OHU146" s="15"/>
      <c r="OHV146" s="15"/>
      <c r="OHW146" s="15"/>
      <c r="OHX146" s="15"/>
      <c r="OHY146" s="15"/>
      <c r="OHZ146" s="15"/>
      <c r="OIA146" s="15"/>
      <c r="OIB146" s="15"/>
      <c r="OIC146" s="15"/>
      <c r="OID146" s="15"/>
      <c r="OIE146" s="15"/>
      <c r="OIF146" s="15"/>
      <c r="OIG146" s="15"/>
      <c r="OIH146" s="15"/>
      <c r="OII146" s="15"/>
      <c r="OIJ146" s="15"/>
      <c r="OIK146" s="15"/>
      <c r="OIL146" s="15"/>
      <c r="OIM146" s="15"/>
      <c r="OIN146" s="15"/>
      <c r="OIO146" s="15"/>
      <c r="OIP146" s="15"/>
      <c r="OIQ146" s="15"/>
      <c r="OIR146" s="15"/>
      <c r="OIS146" s="15"/>
      <c r="OIT146" s="15"/>
      <c r="OIU146" s="15"/>
      <c r="OIV146" s="15"/>
      <c r="OIW146" s="15"/>
      <c r="OIX146" s="15"/>
      <c r="OIY146" s="15"/>
      <c r="OIZ146" s="15"/>
      <c r="OJA146" s="15"/>
      <c r="OJB146" s="15"/>
      <c r="OJC146" s="15"/>
      <c r="OJD146" s="15"/>
      <c r="OJE146" s="15"/>
      <c r="OJF146" s="15"/>
      <c r="OJG146" s="15"/>
      <c r="OJH146" s="15"/>
      <c r="OJI146" s="15"/>
      <c r="OJJ146" s="15"/>
      <c r="OJK146" s="15"/>
      <c r="OJL146" s="15"/>
      <c r="OJM146" s="15"/>
      <c r="OJN146" s="15"/>
      <c r="OJO146" s="15"/>
      <c r="OJP146" s="15"/>
      <c r="OJQ146" s="15"/>
      <c r="OJR146" s="15"/>
      <c r="OJS146" s="15"/>
      <c r="OJT146" s="15"/>
      <c r="OJU146" s="15"/>
      <c r="OJV146" s="15"/>
      <c r="OJW146" s="15"/>
      <c r="OJX146" s="15"/>
      <c r="OJY146" s="15"/>
      <c r="OJZ146" s="15"/>
      <c r="OKA146" s="15"/>
      <c r="OKB146" s="15"/>
      <c r="OKC146" s="15"/>
      <c r="OKD146" s="15"/>
      <c r="OKE146" s="15"/>
      <c r="OKF146" s="15"/>
      <c r="OKG146" s="15"/>
      <c r="OKH146" s="15"/>
      <c r="OKI146" s="15"/>
      <c r="OKJ146" s="15"/>
      <c r="OKK146" s="15"/>
      <c r="OKL146" s="15"/>
      <c r="OKM146" s="15"/>
      <c r="OKN146" s="15"/>
      <c r="OKO146" s="15"/>
      <c r="OKP146" s="15"/>
      <c r="OKQ146" s="15"/>
      <c r="OKR146" s="15"/>
      <c r="OKS146" s="15"/>
      <c r="OKT146" s="15"/>
      <c r="OKU146" s="15"/>
      <c r="OKV146" s="15"/>
      <c r="OKW146" s="15"/>
      <c r="OKX146" s="15"/>
      <c r="OKY146" s="15"/>
      <c r="OKZ146" s="15"/>
      <c r="OLA146" s="15"/>
      <c r="OLB146" s="15"/>
      <c r="OLC146" s="15"/>
      <c r="OLD146" s="15"/>
      <c r="OLE146" s="15"/>
      <c r="OLF146" s="15"/>
      <c r="OLG146" s="15"/>
      <c r="OLH146" s="15"/>
      <c r="OLI146" s="15"/>
      <c r="OLJ146" s="15"/>
      <c r="OLK146" s="15"/>
      <c r="OLL146" s="15"/>
      <c r="OLM146" s="15"/>
      <c r="OLN146" s="15"/>
      <c r="OLO146" s="15"/>
      <c r="OLP146" s="15"/>
      <c r="OLQ146" s="15"/>
      <c r="OLR146" s="15"/>
      <c r="OLS146" s="15"/>
      <c r="OLT146" s="15"/>
      <c r="OLU146" s="15"/>
      <c r="OLV146" s="15"/>
      <c r="OLW146" s="15"/>
      <c r="OLX146" s="15"/>
      <c r="OLY146" s="15"/>
      <c r="OLZ146" s="15"/>
      <c r="OMA146" s="15"/>
      <c r="OMB146" s="15"/>
      <c r="OMC146" s="15"/>
      <c r="OMD146" s="15"/>
      <c r="OME146" s="15"/>
      <c r="OMF146" s="15"/>
      <c r="OMG146" s="15"/>
      <c r="OMH146" s="15"/>
      <c r="OMI146" s="15"/>
      <c r="OMJ146" s="15"/>
      <c r="OMK146" s="15"/>
      <c r="OML146" s="15"/>
      <c r="OMM146" s="15"/>
      <c r="OMN146" s="15"/>
      <c r="OMO146" s="15"/>
      <c r="OMP146" s="15"/>
      <c r="OMQ146" s="15"/>
      <c r="OMR146" s="15"/>
      <c r="OMS146" s="15"/>
      <c r="OMT146" s="15"/>
      <c r="OMU146" s="15"/>
      <c r="OMV146" s="15"/>
      <c r="OMW146" s="15"/>
      <c r="OMX146" s="15"/>
      <c r="OMY146" s="15"/>
      <c r="OMZ146" s="15"/>
      <c r="ONA146" s="15"/>
      <c r="ONB146" s="15"/>
      <c r="ONC146" s="15"/>
      <c r="OND146" s="15"/>
      <c r="ONE146" s="15"/>
      <c r="ONF146" s="15"/>
      <c r="ONG146" s="15"/>
      <c r="ONH146" s="15"/>
      <c r="ONI146" s="15"/>
      <c r="ONJ146" s="15"/>
      <c r="ONK146" s="15"/>
      <c r="ONL146" s="15"/>
      <c r="ONM146" s="15"/>
      <c r="ONN146" s="15"/>
      <c r="ONO146" s="15"/>
      <c r="ONP146" s="15"/>
      <c r="ONQ146" s="15"/>
      <c r="ONR146" s="15"/>
      <c r="ONS146" s="15"/>
      <c r="ONT146" s="15"/>
      <c r="ONU146" s="15"/>
      <c r="ONV146" s="15"/>
      <c r="ONW146" s="15"/>
      <c r="ONX146" s="15"/>
      <c r="ONY146" s="15"/>
      <c r="ONZ146" s="15"/>
      <c r="OOA146" s="15"/>
      <c r="OOB146" s="15"/>
      <c r="OOC146" s="15"/>
      <c r="OOD146" s="15"/>
      <c r="OOE146" s="15"/>
      <c r="OOF146" s="15"/>
      <c r="OOG146" s="15"/>
      <c r="OOH146" s="15"/>
      <c r="OOI146" s="15"/>
      <c r="OOJ146" s="15"/>
      <c r="OOK146" s="15"/>
      <c r="OOL146" s="15"/>
      <c r="OOM146" s="15"/>
      <c r="OON146" s="15"/>
      <c r="OOO146" s="15"/>
      <c r="OOP146" s="15"/>
      <c r="OOQ146" s="15"/>
      <c r="OOR146" s="15"/>
      <c r="OOS146" s="15"/>
      <c r="OOT146" s="15"/>
      <c r="OOU146" s="15"/>
      <c r="OOV146" s="15"/>
      <c r="OOW146" s="15"/>
      <c r="OOX146" s="15"/>
      <c r="OOY146" s="15"/>
      <c r="OOZ146" s="15"/>
      <c r="OPA146" s="15"/>
      <c r="OPB146" s="15"/>
      <c r="OPC146" s="15"/>
      <c r="OPD146" s="15"/>
      <c r="OPE146" s="15"/>
      <c r="OPF146" s="15"/>
      <c r="OPG146" s="15"/>
      <c r="OPH146" s="15"/>
      <c r="OPI146" s="15"/>
      <c r="OPJ146" s="15"/>
      <c r="OPK146" s="15"/>
      <c r="OPL146" s="15"/>
      <c r="OPM146" s="15"/>
      <c r="OPN146" s="15"/>
      <c r="OPO146" s="15"/>
      <c r="OPP146" s="15"/>
      <c r="OPQ146" s="15"/>
      <c r="OPR146" s="15"/>
      <c r="OPS146" s="15"/>
      <c r="OPT146" s="15"/>
      <c r="OPU146" s="15"/>
      <c r="OPV146" s="15"/>
      <c r="OPW146" s="15"/>
      <c r="OPX146" s="15"/>
      <c r="OPY146" s="15"/>
      <c r="OPZ146" s="15"/>
      <c r="OQA146" s="15"/>
      <c r="OQB146" s="15"/>
      <c r="OQC146" s="15"/>
      <c r="OQD146" s="15"/>
      <c r="OQE146" s="15"/>
      <c r="OQF146" s="15"/>
      <c r="OQG146" s="15"/>
      <c r="OQH146" s="15"/>
      <c r="OQI146" s="15"/>
      <c r="OQJ146" s="15"/>
      <c r="OQK146" s="15"/>
      <c r="OQL146" s="15"/>
      <c r="OQM146" s="15"/>
      <c r="OQN146" s="15"/>
      <c r="OQO146" s="15"/>
      <c r="OQP146" s="15"/>
      <c r="OQQ146" s="15"/>
      <c r="OQR146" s="15"/>
      <c r="OQS146" s="15"/>
      <c r="OQT146" s="15"/>
      <c r="OQU146" s="15"/>
      <c r="OQV146" s="15"/>
      <c r="OQW146" s="15"/>
      <c r="OQX146" s="15"/>
      <c r="OQY146" s="15"/>
      <c r="OQZ146" s="15"/>
      <c r="ORA146" s="15"/>
      <c r="ORB146" s="15"/>
      <c r="ORC146" s="15"/>
      <c r="ORD146" s="15"/>
      <c r="ORE146" s="15"/>
      <c r="ORF146" s="15"/>
      <c r="ORG146" s="15"/>
      <c r="ORH146" s="15"/>
      <c r="ORI146" s="15"/>
      <c r="ORJ146" s="15"/>
      <c r="ORK146" s="15"/>
      <c r="ORL146" s="15"/>
      <c r="ORM146" s="15"/>
      <c r="ORN146" s="15"/>
      <c r="ORO146" s="15"/>
      <c r="ORP146" s="15"/>
      <c r="ORQ146" s="15"/>
      <c r="ORR146" s="15"/>
      <c r="ORS146" s="15"/>
      <c r="ORT146" s="15"/>
      <c r="ORU146" s="15"/>
      <c r="ORV146" s="15"/>
      <c r="ORW146" s="15"/>
      <c r="ORX146" s="15"/>
      <c r="ORY146" s="15"/>
      <c r="ORZ146" s="15"/>
      <c r="OSA146" s="15"/>
      <c r="OSB146" s="15"/>
      <c r="OSC146" s="15"/>
      <c r="OSD146" s="15"/>
      <c r="OSE146" s="15"/>
      <c r="OSF146" s="15"/>
      <c r="OSG146" s="15"/>
      <c r="OSH146" s="15"/>
      <c r="OSI146" s="15"/>
      <c r="OSJ146" s="15"/>
      <c r="OSK146" s="15"/>
      <c r="OSL146" s="15"/>
      <c r="OSM146" s="15"/>
      <c r="OSN146" s="15"/>
      <c r="OSO146" s="15"/>
      <c r="OSP146" s="15"/>
      <c r="OSQ146" s="15"/>
      <c r="OSR146" s="15"/>
      <c r="OSS146" s="15"/>
      <c r="OST146" s="15"/>
      <c r="OSU146" s="15"/>
      <c r="OSV146" s="15"/>
      <c r="OSW146" s="15"/>
      <c r="OSX146" s="15"/>
      <c r="OSY146" s="15"/>
      <c r="OSZ146" s="15"/>
      <c r="OTA146" s="15"/>
      <c r="OTB146" s="15"/>
      <c r="OTC146" s="15"/>
      <c r="OTD146" s="15"/>
      <c r="OTE146" s="15"/>
      <c r="OTF146" s="15"/>
      <c r="OTG146" s="15"/>
      <c r="OTH146" s="15"/>
      <c r="OTI146" s="15"/>
      <c r="OTJ146" s="15"/>
      <c r="OTK146" s="15"/>
      <c r="OTL146" s="15"/>
      <c r="OTM146" s="15"/>
      <c r="OTN146" s="15"/>
      <c r="OTO146" s="15"/>
      <c r="OTP146" s="15"/>
      <c r="OTQ146" s="15"/>
      <c r="OTR146" s="15"/>
      <c r="OTS146" s="15"/>
      <c r="OTT146" s="15"/>
      <c r="OTU146" s="15"/>
      <c r="OTV146" s="15"/>
      <c r="OTW146" s="15"/>
      <c r="OTX146" s="15"/>
      <c r="OTY146" s="15"/>
      <c r="OTZ146" s="15"/>
      <c r="OUA146" s="15"/>
      <c r="OUB146" s="15"/>
      <c r="OUC146" s="15"/>
      <c r="OUD146" s="15"/>
      <c r="OUE146" s="15"/>
      <c r="OUF146" s="15"/>
      <c r="OUG146" s="15"/>
      <c r="OUH146" s="15"/>
      <c r="OUI146" s="15"/>
      <c r="OUJ146" s="15"/>
      <c r="OUK146" s="15"/>
      <c r="OUL146" s="15"/>
      <c r="OUM146" s="15"/>
      <c r="OUN146" s="15"/>
      <c r="OUO146" s="15"/>
      <c r="OUP146" s="15"/>
      <c r="OUQ146" s="15"/>
      <c r="OUR146" s="15"/>
      <c r="OUS146" s="15"/>
      <c r="OUT146" s="15"/>
      <c r="OUU146" s="15"/>
      <c r="OUV146" s="15"/>
      <c r="OUW146" s="15"/>
      <c r="OUX146" s="15"/>
      <c r="OUY146" s="15"/>
      <c r="OUZ146" s="15"/>
      <c r="OVA146" s="15"/>
      <c r="OVB146" s="15"/>
      <c r="OVC146" s="15"/>
      <c r="OVD146" s="15"/>
      <c r="OVE146" s="15"/>
      <c r="OVF146" s="15"/>
      <c r="OVG146" s="15"/>
      <c r="OVH146" s="15"/>
      <c r="OVI146" s="15"/>
      <c r="OVJ146" s="15"/>
      <c r="OVK146" s="15"/>
      <c r="OVL146" s="15"/>
      <c r="OVM146" s="15"/>
      <c r="OVN146" s="15"/>
      <c r="OVO146" s="15"/>
      <c r="OVP146" s="15"/>
      <c r="OVQ146" s="15"/>
      <c r="OVR146" s="15"/>
      <c r="OVS146" s="15"/>
      <c r="OVT146" s="15"/>
      <c r="OVU146" s="15"/>
      <c r="OVV146" s="15"/>
      <c r="OVW146" s="15"/>
      <c r="OVX146" s="15"/>
      <c r="OVY146" s="15"/>
      <c r="OVZ146" s="15"/>
      <c r="OWA146" s="15"/>
      <c r="OWB146" s="15"/>
      <c r="OWC146" s="15"/>
      <c r="OWD146" s="15"/>
      <c r="OWE146" s="15"/>
      <c r="OWF146" s="15"/>
      <c r="OWG146" s="15"/>
      <c r="OWH146" s="15"/>
      <c r="OWI146" s="15"/>
      <c r="OWJ146" s="15"/>
      <c r="OWK146" s="15"/>
      <c r="OWL146" s="15"/>
      <c r="OWM146" s="15"/>
      <c r="OWN146" s="15"/>
      <c r="OWO146" s="15"/>
      <c r="OWP146" s="15"/>
      <c r="OWQ146" s="15"/>
      <c r="OWR146" s="15"/>
      <c r="OWS146" s="15"/>
      <c r="OWT146" s="15"/>
      <c r="OWU146" s="15"/>
      <c r="OWV146" s="15"/>
      <c r="OWW146" s="15"/>
      <c r="OWX146" s="15"/>
      <c r="OWY146" s="15"/>
      <c r="OWZ146" s="15"/>
      <c r="OXA146" s="15"/>
      <c r="OXB146" s="15"/>
      <c r="OXC146" s="15"/>
      <c r="OXD146" s="15"/>
      <c r="OXE146" s="15"/>
      <c r="OXF146" s="15"/>
      <c r="OXG146" s="15"/>
      <c r="OXH146" s="15"/>
      <c r="OXI146" s="15"/>
      <c r="OXJ146" s="15"/>
      <c r="OXK146" s="15"/>
      <c r="OXL146" s="15"/>
      <c r="OXM146" s="15"/>
      <c r="OXN146" s="15"/>
      <c r="OXO146" s="15"/>
      <c r="OXP146" s="15"/>
      <c r="OXQ146" s="15"/>
      <c r="OXR146" s="15"/>
      <c r="OXS146" s="15"/>
      <c r="OXT146" s="15"/>
      <c r="OXU146" s="15"/>
      <c r="OXV146" s="15"/>
      <c r="OXW146" s="15"/>
      <c r="OXX146" s="15"/>
      <c r="OXY146" s="15"/>
      <c r="OXZ146" s="15"/>
      <c r="OYA146" s="15"/>
      <c r="OYB146" s="15"/>
      <c r="OYC146" s="15"/>
      <c r="OYD146" s="15"/>
      <c r="OYE146" s="15"/>
      <c r="OYF146" s="15"/>
      <c r="OYG146" s="15"/>
      <c r="OYH146" s="15"/>
      <c r="OYI146" s="15"/>
      <c r="OYJ146" s="15"/>
      <c r="OYK146" s="15"/>
      <c r="OYL146" s="15"/>
      <c r="OYM146" s="15"/>
      <c r="OYN146" s="15"/>
      <c r="OYO146" s="15"/>
      <c r="OYP146" s="15"/>
      <c r="OYQ146" s="15"/>
      <c r="OYR146" s="15"/>
      <c r="OYS146" s="15"/>
      <c r="OYT146" s="15"/>
      <c r="OYU146" s="15"/>
      <c r="OYV146" s="15"/>
      <c r="OYW146" s="15"/>
      <c r="OYX146" s="15"/>
      <c r="OYY146" s="15"/>
      <c r="OYZ146" s="15"/>
      <c r="OZA146" s="15"/>
      <c r="OZB146" s="15"/>
      <c r="OZC146" s="15"/>
      <c r="OZD146" s="15"/>
      <c r="OZE146" s="15"/>
      <c r="OZF146" s="15"/>
      <c r="OZG146" s="15"/>
      <c r="OZH146" s="15"/>
      <c r="OZI146" s="15"/>
      <c r="OZJ146" s="15"/>
      <c r="OZK146" s="15"/>
      <c r="OZL146" s="15"/>
      <c r="OZM146" s="15"/>
      <c r="OZN146" s="15"/>
      <c r="OZO146" s="15"/>
      <c r="OZP146" s="15"/>
      <c r="OZQ146" s="15"/>
      <c r="OZR146" s="15"/>
      <c r="OZS146" s="15"/>
      <c r="OZT146" s="15"/>
      <c r="OZU146" s="15"/>
      <c r="OZV146" s="15"/>
      <c r="OZW146" s="15"/>
      <c r="OZX146" s="15"/>
      <c r="OZY146" s="15"/>
      <c r="OZZ146" s="15"/>
      <c r="PAA146" s="15"/>
      <c r="PAB146" s="15"/>
      <c r="PAC146" s="15"/>
      <c r="PAD146" s="15"/>
      <c r="PAE146" s="15"/>
      <c r="PAF146" s="15"/>
      <c r="PAG146" s="15"/>
      <c r="PAH146" s="15"/>
      <c r="PAI146" s="15"/>
      <c r="PAJ146" s="15"/>
      <c r="PAK146" s="15"/>
      <c r="PAL146" s="15"/>
      <c r="PAM146" s="15"/>
      <c r="PAN146" s="15"/>
      <c r="PAO146" s="15"/>
      <c r="PAP146" s="15"/>
      <c r="PAQ146" s="15"/>
      <c r="PAR146" s="15"/>
      <c r="PAS146" s="15"/>
      <c r="PAT146" s="15"/>
      <c r="PAU146" s="15"/>
      <c r="PAV146" s="15"/>
      <c r="PAW146" s="15"/>
      <c r="PAX146" s="15"/>
      <c r="PAY146" s="15"/>
      <c r="PAZ146" s="15"/>
      <c r="PBA146" s="15"/>
      <c r="PBB146" s="15"/>
      <c r="PBC146" s="15"/>
      <c r="PBD146" s="15"/>
      <c r="PBE146" s="15"/>
      <c r="PBF146" s="15"/>
      <c r="PBG146" s="15"/>
      <c r="PBH146" s="15"/>
      <c r="PBI146" s="15"/>
      <c r="PBJ146" s="15"/>
      <c r="PBK146" s="15"/>
      <c r="PBL146" s="15"/>
      <c r="PBM146" s="15"/>
      <c r="PBN146" s="15"/>
      <c r="PBO146" s="15"/>
      <c r="PBP146" s="15"/>
      <c r="PBQ146" s="15"/>
      <c r="PBR146" s="15"/>
      <c r="PBS146" s="15"/>
      <c r="PBT146" s="15"/>
      <c r="PBU146" s="15"/>
      <c r="PBV146" s="15"/>
      <c r="PBW146" s="15"/>
      <c r="PBX146" s="15"/>
      <c r="PBY146" s="15"/>
      <c r="PBZ146" s="15"/>
      <c r="PCA146" s="15"/>
      <c r="PCB146" s="15"/>
      <c r="PCC146" s="15"/>
      <c r="PCD146" s="15"/>
      <c r="PCE146" s="15"/>
      <c r="PCF146" s="15"/>
      <c r="PCG146" s="15"/>
      <c r="PCH146" s="15"/>
      <c r="PCI146" s="15"/>
      <c r="PCJ146" s="15"/>
      <c r="PCK146" s="15"/>
      <c r="PCL146" s="15"/>
      <c r="PCM146" s="15"/>
      <c r="PCN146" s="15"/>
      <c r="PCO146" s="15"/>
      <c r="PCP146" s="15"/>
      <c r="PCQ146" s="15"/>
      <c r="PCR146" s="15"/>
      <c r="PCS146" s="15"/>
      <c r="PCT146" s="15"/>
      <c r="PCU146" s="15"/>
      <c r="PCV146" s="15"/>
      <c r="PCW146" s="15"/>
      <c r="PCX146" s="15"/>
      <c r="PCY146" s="15"/>
      <c r="PCZ146" s="15"/>
      <c r="PDA146" s="15"/>
      <c r="PDB146" s="15"/>
      <c r="PDC146" s="15"/>
      <c r="PDD146" s="15"/>
      <c r="PDE146" s="15"/>
      <c r="PDF146" s="15"/>
      <c r="PDG146" s="15"/>
      <c r="PDH146" s="15"/>
      <c r="PDI146" s="15"/>
      <c r="PDJ146" s="15"/>
      <c r="PDK146" s="15"/>
      <c r="PDL146" s="15"/>
      <c r="PDM146" s="15"/>
      <c r="PDN146" s="15"/>
      <c r="PDO146" s="15"/>
      <c r="PDP146" s="15"/>
      <c r="PDQ146" s="15"/>
      <c r="PDR146" s="15"/>
      <c r="PDS146" s="15"/>
      <c r="PDT146" s="15"/>
      <c r="PDU146" s="15"/>
      <c r="PDV146" s="15"/>
      <c r="PDW146" s="15"/>
      <c r="PDX146" s="15"/>
      <c r="PDY146" s="15"/>
      <c r="PDZ146" s="15"/>
      <c r="PEA146" s="15"/>
      <c r="PEB146" s="15"/>
      <c r="PEC146" s="15"/>
      <c r="PED146" s="15"/>
      <c r="PEE146" s="15"/>
      <c r="PEF146" s="15"/>
      <c r="PEG146" s="15"/>
      <c r="PEH146" s="15"/>
      <c r="PEI146" s="15"/>
      <c r="PEJ146" s="15"/>
      <c r="PEK146" s="15"/>
      <c r="PEL146" s="15"/>
      <c r="PEM146" s="15"/>
      <c r="PEN146" s="15"/>
      <c r="PEO146" s="15"/>
      <c r="PEP146" s="15"/>
      <c r="PEQ146" s="15"/>
      <c r="PER146" s="15"/>
      <c r="PES146" s="15"/>
      <c r="PET146" s="15"/>
      <c r="PEU146" s="15"/>
      <c r="PEV146" s="15"/>
      <c r="PEW146" s="15"/>
      <c r="PEX146" s="15"/>
      <c r="PEY146" s="15"/>
      <c r="PEZ146" s="15"/>
      <c r="PFA146" s="15"/>
      <c r="PFB146" s="15"/>
      <c r="PFC146" s="15"/>
      <c r="PFD146" s="15"/>
      <c r="PFE146" s="15"/>
      <c r="PFF146" s="15"/>
      <c r="PFG146" s="15"/>
      <c r="PFH146" s="15"/>
      <c r="PFI146" s="15"/>
      <c r="PFJ146" s="15"/>
      <c r="PFK146" s="15"/>
      <c r="PFL146" s="15"/>
      <c r="PFM146" s="15"/>
      <c r="PFN146" s="15"/>
      <c r="PFO146" s="15"/>
      <c r="PFP146" s="15"/>
      <c r="PFQ146" s="15"/>
      <c r="PFR146" s="15"/>
      <c r="PFS146" s="15"/>
      <c r="PFT146" s="15"/>
      <c r="PFU146" s="15"/>
      <c r="PFV146" s="15"/>
      <c r="PFW146" s="15"/>
      <c r="PFX146" s="15"/>
      <c r="PFY146" s="15"/>
      <c r="PFZ146" s="15"/>
      <c r="PGA146" s="15"/>
      <c r="PGB146" s="15"/>
      <c r="PGC146" s="15"/>
      <c r="PGD146" s="15"/>
      <c r="PGE146" s="15"/>
      <c r="PGF146" s="15"/>
      <c r="PGG146" s="15"/>
      <c r="PGH146" s="15"/>
      <c r="PGI146" s="15"/>
      <c r="PGJ146" s="15"/>
      <c r="PGK146" s="15"/>
      <c r="PGL146" s="15"/>
      <c r="PGM146" s="15"/>
      <c r="PGN146" s="15"/>
      <c r="PGO146" s="15"/>
      <c r="PGP146" s="15"/>
      <c r="PGQ146" s="15"/>
      <c r="PGR146" s="15"/>
      <c r="PGS146" s="15"/>
      <c r="PGT146" s="15"/>
      <c r="PGU146" s="15"/>
      <c r="PGV146" s="15"/>
      <c r="PGW146" s="15"/>
      <c r="PGX146" s="15"/>
      <c r="PGY146" s="15"/>
      <c r="PGZ146" s="15"/>
      <c r="PHA146" s="15"/>
      <c r="PHB146" s="15"/>
      <c r="PHC146" s="15"/>
      <c r="PHD146" s="15"/>
      <c r="PHE146" s="15"/>
      <c r="PHF146" s="15"/>
      <c r="PHG146" s="15"/>
      <c r="PHH146" s="15"/>
      <c r="PHI146" s="15"/>
      <c r="PHJ146" s="15"/>
      <c r="PHK146" s="15"/>
      <c r="PHL146" s="15"/>
      <c r="PHM146" s="15"/>
      <c r="PHN146" s="15"/>
      <c r="PHO146" s="15"/>
      <c r="PHP146" s="15"/>
      <c r="PHQ146" s="15"/>
      <c r="PHR146" s="15"/>
      <c r="PHS146" s="15"/>
      <c r="PHT146" s="15"/>
      <c r="PHU146" s="15"/>
      <c r="PHV146" s="15"/>
      <c r="PHW146" s="15"/>
      <c r="PHX146" s="15"/>
      <c r="PHY146" s="15"/>
      <c r="PHZ146" s="15"/>
      <c r="PIA146" s="15"/>
      <c r="PIB146" s="15"/>
      <c r="PIC146" s="15"/>
      <c r="PID146" s="15"/>
      <c r="PIE146" s="15"/>
      <c r="PIF146" s="15"/>
      <c r="PIG146" s="15"/>
      <c r="PIH146" s="15"/>
      <c r="PII146" s="15"/>
      <c r="PIJ146" s="15"/>
      <c r="PIK146" s="15"/>
      <c r="PIL146" s="15"/>
      <c r="PIM146" s="15"/>
      <c r="PIN146" s="15"/>
      <c r="PIO146" s="15"/>
      <c r="PIP146" s="15"/>
      <c r="PIQ146" s="15"/>
      <c r="PIR146" s="15"/>
      <c r="PIS146" s="15"/>
      <c r="PIT146" s="15"/>
      <c r="PIU146" s="15"/>
      <c r="PIV146" s="15"/>
      <c r="PIW146" s="15"/>
      <c r="PIX146" s="15"/>
      <c r="PIY146" s="15"/>
      <c r="PIZ146" s="15"/>
      <c r="PJA146" s="15"/>
      <c r="PJB146" s="15"/>
      <c r="PJC146" s="15"/>
      <c r="PJD146" s="15"/>
      <c r="PJE146" s="15"/>
      <c r="PJF146" s="15"/>
      <c r="PJG146" s="15"/>
      <c r="PJH146" s="15"/>
      <c r="PJI146" s="15"/>
      <c r="PJJ146" s="15"/>
      <c r="PJK146" s="15"/>
      <c r="PJL146" s="15"/>
      <c r="PJM146" s="15"/>
      <c r="PJN146" s="15"/>
      <c r="PJO146" s="15"/>
      <c r="PJP146" s="15"/>
      <c r="PJQ146" s="15"/>
      <c r="PJR146" s="15"/>
      <c r="PJS146" s="15"/>
      <c r="PJT146" s="15"/>
      <c r="PJU146" s="15"/>
      <c r="PJV146" s="15"/>
      <c r="PJW146" s="15"/>
      <c r="PJX146" s="15"/>
      <c r="PJY146" s="15"/>
      <c r="PJZ146" s="15"/>
      <c r="PKA146" s="15"/>
      <c r="PKB146" s="15"/>
      <c r="PKC146" s="15"/>
      <c r="PKD146" s="15"/>
      <c r="PKE146" s="15"/>
      <c r="PKF146" s="15"/>
      <c r="PKG146" s="15"/>
      <c r="PKH146" s="15"/>
      <c r="PKI146" s="15"/>
      <c r="PKJ146" s="15"/>
      <c r="PKK146" s="15"/>
      <c r="PKL146" s="15"/>
      <c r="PKM146" s="15"/>
      <c r="PKN146" s="15"/>
      <c r="PKO146" s="15"/>
      <c r="PKP146" s="15"/>
      <c r="PKQ146" s="15"/>
      <c r="PKR146" s="15"/>
      <c r="PKS146" s="15"/>
      <c r="PKT146" s="15"/>
      <c r="PKU146" s="15"/>
      <c r="PKV146" s="15"/>
      <c r="PKW146" s="15"/>
      <c r="PKX146" s="15"/>
      <c r="PKY146" s="15"/>
      <c r="PKZ146" s="15"/>
      <c r="PLA146" s="15"/>
      <c r="PLB146" s="15"/>
      <c r="PLC146" s="15"/>
      <c r="PLD146" s="15"/>
      <c r="PLE146" s="15"/>
      <c r="PLF146" s="15"/>
      <c r="PLG146" s="15"/>
      <c r="PLH146" s="15"/>
      <c r="PLI146" s="15"/>
      <c r="PLJ146" s="15"/>
      <c r="PLK146" s="15"/>
      <c r="PLL146" s="15"/>
      <c r="PLM146" s="15"/>
      <c r="PLN146" s="15"/>
      <c r="PLO146" s="15"/>
      <c r="PLP146" s="15"/>
      <c r="PLQ146" s="15"/>
      <c r="PLR146" s="15"/>
      <c r="PLS146" s="15"/>
      <c r="PLT146" s="15"/>
      <c r="PLU146" s="15"/>
      <c r="PLV146" s="15"/>
      <c r="PLW146" s="15"/>
      <c r="PLX146" s="15"/>
      <c r="PLY146" s="15"/>
      <c r="PLZ146" s="15"/>
      <c r="PMA146" s="15"/>
      <c r="PMB146" s="15"/>
      <c r="PMC146" s="15"/>
      <c r="PMD146" s="15"/>
      <c r="PME146" s="15"/>
      <c r="PMF146" s="15"/>
      <c r="PMG146" s="15"/>
      <c r="PMH146" s="15"/>
      <c r="PMI146" s="15"/>
      <c r="PMJ146" s="15"/>
      <c r="PMK146" s="15"/>
      <c r="PML146" s="15"/>
      <c r="PMM146" s="15"/>
      <c r="PMN146" s="15"/>
      <c r="PMO146" s="15"/>
      <c r="PMP146" s="15"/>
      <c r="PMQ146" s="15"/>
      <c r="PMR146" s="15"/>
      <c r="PMS146" s="15"/>
      <c r="PMT146" s="15"/>
      <c r="PMU146" s="15"/>
      <c r="PMV146" s="15"/>
      <c r="PMW146" s="15"/>
      <c r="PMX146" s="15"/>
      <c r="PMY146" s="15"/>
      <c r="PMZ146" s="15"/>
      <c r="PNA146" s="15"/>
      <c r="PNB146" s="15"/>
      <c r="PNC146" s="15"/>
      <c r="PND146" s="15"/>
      <c r="PNE146" s="15"/>
      <c r="PNF146" s="15"/>
      <c r="PNG146" s="15"/>
      <c r="PNH146" s="15"/>
      <c r="PNI146" s="15"/>
      <c r="PNJ146" s="15"/>
      <c r="PNK146" s="15"/>
      <c r="PNL146" s="15"/>
      <c r="PNM146" s="15"/>
      <c r="PNN146" s="15"/>
      <c r="PNO146" s="15"/>
      <c r="PNP146" s="15"/>
      <c r="PNQ146" s="15"/>
      <c r="PNR146" s="15"/>
      <c r="PNS146" s="15"/>
      <c r="PNT146" s="15"/>
      <c r="PNU146" s="15"/>
      <c r="PNV146" s="15"/>
      <c r="PNW146" s="15"/>
      <c r="PNX146" s="15"/>
      <c r="PNY146" s="15"/>
      <c r="PNZ146" s="15"/>
      <c r="POA146" s="15"/>
      <c r="POB146" s="15"/>
      <c r="POC146" s="15"/>
      <c r="POD146" s="15"/>
      <c r="POE146" s="15"/>
      <c r="POF146" s="15"/>
      <c r="POG146" s="15"/>
      <c r="POH146" s="15"/>
      <c r="POI146" s="15"/>
      <c r="POJ146" s="15"/>
      <c r="POK146" s="15"/>
      <c r="POL146" s="15"/>
      <c r="POM146" s="15"/>
      <c r="PON146" s="15"/>
      <c r="POO146" s="15"/>
      <c r="POP146" s="15"/>
      <c r="POQ146" s="15"/>
      <c r="POR146" s="15"/>
      <c r="POS146" s="15"/>
      <c r="POT146" s="15"/>
      <c r="POU146" s="15"/>
      <c r="POV146" s="15"/>
      <c r="POW146" s="15"/>
      <c r="POX146" s="15"/>
      <c r="POY146" s="15"/>
      <c r="POZ146" s="15"/>
      <c r="PPA146" s="15"/>
      <c r="PPB146" s="15"/>
      <c r="PPC146" s="15"/>
      <c r="PPD146" s="15"/>
      <c r="PPE146" s="15"/>
      <c r="PPF146" s="15"/>
      <c r="PPG146" s="15"/>
      <c r="PPH146" s="15"/>
      <c r="PPI146" s="15"/>
      <c r="PPJ146" s="15"/>
      <c r="PPK146" s="15"/>
      <c r="PPL146" s="15"/>
      <c r="PPM146" s="15"/>
      <c r="PPN146" s="15"/>
      <c r="PPO146" s="15"/>
      <c r="PPP146" s="15"/>
      <c r="PPQ146" s="15"/>
      <c r="PPR146" s="15"/>
      <c r="PPS146" s="15"/>
      <c r="PPT146" s="15"/>
      <c r="PPU146" s="15"/>
      <c r="PPV146" s="15"/>
      <c r="PPW146" s="15"/>
      <c r="PPX146" s="15"/>
      <c r="PPY146" s="15"/>
      <c r="PPZ146" s="15"/>
      <c r="PQA146" s="15"/>
      <c r="PQB146" s="15"/>
      <c r="PQC146" s="15"/>
      <c r="PQD146" s="15"/>
      <c r="PQE146" s="15"/>
      <c r="PQF146" s="15"/>
      <c r="PQG146" s="15"/>
      <c r="PQH146" s="15"/>
      <c r="PQI146" s="15"/>
      <c r="PQJ146" s="15"/>
      <c r="PQK146" s="15"/>
      <c r="PQL146" s="15"/>
      <c r="PQM146" s="15"/>
      <c r="PQN146" s="15"/>
      <c r="PQO146" s="15"/>
      <c r="PQP146" s="15"/>
      <c r="PQQ146" s="15"/>
      <c r="PQR146" s="15"/>
      <c r="PQS146" s="15"/>
      <c r="PQT146" s="15"/>
      <c r="PQU146" s="15"/>
      <c r="PQV146" s="15"/>
      <c r="PQW146" s="15"/>
      <c r="PQX146" s="15"/>
      <c r="PQY146" s="15"/>
      <c r="PQZ146" s="15"/>
      <c r="PRA146" s="15"/>
      <c r="PRB146" s="15"/>
      <c r="PRC146" s="15"/>
      <c r="PRD146" s="15"/>
      <c r="PRE146" s="15"/>
      <c r="PRF146" s="15"/>
      <c r="PRG146" s="15"/>
      <c r="PRH146" s="15"/>
      <c r="PRI146" s="15"/>
      <c r="PRJ146" s="15"/>
      <c r="PRK146" s="15"/>
      <c r="PRL146" s="15"/>
      <c r="PRM146" s="15"/>
      <c r="PRN146" s="15"/>
      <c r="PRO146" s="15"/>
      <c r="PRP146" s="15"/>
      <c r="PRQ146" s="15"/>
      <c r="PRR146" s="15"/>
      <c r="PRS146" s="15"/>
      <c r="PRT146" s="15"/>
      <c r="PRU146" s="15"/>
      <c r="PRV146" s="15"/>
      <c r="PRW146" s="15"/>
      <c r="PRX146" s="15"/>
      <c r="PRY146" s="15"/>
      <c r="PRZ146" s="15"/>
      <c r="PSA146" s="15"/>
      <c r="PSB146" s="15"/>
      <c r="PSC146" s="15"/>
      <c r="PSD146" s="15"/>
      <c r="PSE146" s="15"/>
      <c r="PSF146" s="15"/>
      <c r="PSG146" s="15"/>
      <c r="PSH146" s="15"/>
      <c r="PSI146" s="15"/>
      <c r="PSJ146" s="15"/>
      <c r="PSK146" s="15"/>
      <c r="PSL146" s="15"/>
      <c r="PSM146" s="15"/>
      <c r="PSN146" s="15"/>
      <c r="PSO146" s="15"/>
      <c r="PSP146" s="15"/>
      <c r="PSQ146" s="15"/>
      <c r="PSR146" s="15"/>
      <c r="PSS146" s="15"/>
      <c r="PST146" s="15"/>
      <c r="PSU146" s="15"/>
      <c r="PSV146" s="15"/>
      <c r="PSW146" s="15"/>
      <c r="PSX146" s="15"/>
      <c r="PSY146" s="15"/>
      <c r="PSZ146" s="15"/>
      <c r="PTA146" s="15"/>
      <c r="PTB146" s="15"/>
      <c r="PTC146" s="15"/>
      <c r="PTD146" s="15"/>
      <c r="PTE146" s="15"/>
      <c r="PTF146" s="15"/>
      <c r="PTG146" s="15"/>
      <c r="PTH146" s="15"/>
      <c r="PTI146" s="15"/>
      <c r="PTJ146" s="15"/>
      <c r="PTK146" s="15"/>
      <c r="PTL146" s="15"/>
      <c r="PTM146" s="15"/>
      <c r="PTN146" s="15"/>
      <c r="PTO146" s="15"/>
      <c r="PTP146" s="15"/>
      <c r="PTQ146" s="15"/>
      <c r="PTR146" s="15"/>
      <c r="PTS146" s="15"/>
      <c r="PTT146" s="15"/>
      <c r="PTU146" s="15"/>
      <c r="PTV146" s="15"/>
      <c r="PTW146" s="15"/>
      <c r="PTX146" s="15"/>
      <c r="PTY146" s="15"/>
      <c r="PTZ146" s="15"/>
      <c r="PUA146" s="15"/>
      <c r="PUB146" s="15"/>
      <c r="PUC146" s="15"/>
      <c r="PUD146" s="15"/>
      <c r="PUE146" s="15"/>
      <c r="PUF146" s="15"/>
      <c r="PUG146" s="15"/>
      <c r="PUH146" s="15"/>
      <c r="PUI146" s="15"/>
      <c r="PUJ146" s="15"/>
      <c r="PUK146" s="15"/>
      <c r="PUL146" s="15"/>
      <c r="PUM146" s="15"/>
      <c r="PUN146" s="15"/>
      <c r="PUO146" s="15"/>
      <c r="PUP146" s="15"/>
      <c r="PUQ146" s="15"/>
      <c r="PUR146" s="15"/>
      <c r="PUS146" s="15"/>
      <c r="PUT146" s="15"/>
      <c r="PUU146" s="15"/>
      <c r="PUV146" s="15"/>
      <c r="PUW146" s="15"/>
      <c r="PUX146" s="15"/>
      <c r="PUY146" s="15"/>
      <c r="PUZ146" s="15"/>
      <c r="PVA146" s="15"/>
      <c r="PVB146" s="15"/>
      <c r="PVC146" s="15"/>
      <c r="PVD146" s="15"/>
      <c r="PVE146" s="15"/>
      <c r="PVF146" s="15"/>
      <c r="PVG146" s="15"/>
      <c r="PVH146" s="15"/>
      <c r="PVI146" s="15"/>
      <c r="PVJ146" s="15"/>
      <c r="PVK146" s="15"/>
      <c r="PVL146" s="15"/>
      <c r="PVM146" s="15"/>
      <c r="PVN146" s="15"/>
      <c r="PVO146" s="15"/>
      <c r="PVP146" s="15"/>
      <c r="PVQ146" s="15"/>
      <c r="PVR146" s="15"/>
      <c r="PVS146" s="15"/>
      <c r="PVT146" s="15"/>
      <c r="PVU146" s="15"/>
      <c r="PVV146" s="15"/>
      <c r="PVW146" s="15"/>
      <c r="PVX146" s="15"/>
      <c r="PVY146" s="15"/>
      <c r="PVZ146" s="15"/>
      <c r="PWA146" s="15"/>
      <c r="PWB146" s="15"/>
      <c r="PWC146" s="15"/>
      <c r="PWD146" s="15"/>
      <c r="PWE146" s="15"/>
      <c r="PWF146" s="15"/>
      <c r="PWG146" s="15"/>
      <c r="PWH146" s="15"/>
      <c r="PWI146" s="15"/>
      <c r="PWJ146" s="15"/>
      <c r="PWK146" s="15"/>
      <c r="PWL146" s="15"/>
      <c r="PWM146" s="15"/>
      <c r="PWN146" s="15"/>
      <c r="PWO146" s="15"/>
      <c r="PWP146" s="15"/>
      <c r="PWQ146" s="15"/>
      <c r="PWR146" s="15"/>
      <c r="PWS146" s="15"/>
      <c r="PWT146" s="15"/>
      <c r="PWU146" s="15"/>
      <c r="PWV146" s="15"/>
      <c r="PWW146" s="15"/>
      <c r="PWX146" s="15"/>
      <c r="PWY146" s="15"/>
      <c r="PWZ146" s="15"/>
      <c r="PXA146" s="15"/>
      <c r="PXB146" s="15"/>
      <c r="PXC146" s="15"/>
      <c r="PXD146" s="15"/>
      <c r="PXE146" s="15"/>
      <c r="PXF146" s="15"/>
      <c r="PXG146" s="15"/>
      <c r="PXH146" s="15"/>
      <c r="PXI146" s="15"/>
      <c r="PXJ146" s="15"/>
      <c r="PXK146" s="15"/>
      <c r="PXL146" s="15"/>
      <c r="PXM146" s="15"/>
      <c r="PXN146" s="15"/>
      <c r="PXO146" s="15"/>
      <c r="PXP146" s="15"/>
      <c r="PXQ146" s="15"/>
      <c r="PXR146" s="15"/>
      <c r="PXS146" s="15"/>
      <c r="PXT146" s="15"/>
      <c r="PXU146" s="15"/>
      <c r="PXV146" s="15"/>
      <c r="PXW146" s="15"/>
      <c r="PXX146" s="15"/>
      <c r="PXY146" s="15"/>
      <c r="PXZ146" s="15"/>
      <c r="PYA146" s="15"/>
      <c r="PYB146" s="15"/>
      <c r="PYC146" s="15"/>
      <c r="PYD146" s="15"/>
      <c r="PYE146" s="15"/>
      <c r="PYF146" s="15"/>
      <c r="PYG146" s="15"/>
      <c r="PYH146" s="15"/>
      <c r="PYI146" s="15"/>
      <c r="PYJ146" s="15"/>
      <c r="PYK146" s="15"/>
      <c r="PYL146" s="15"/>
      <c r="PYM146" s="15"/>
      <c r="PYN146" s="15"/>
      <c r="PYO146" s="15"/>
      <c r="PYP146" s="15"/>
      <c r="PYQ146" s="15"/>
      <c r="PYR146" s="15"/>
      <c r="PYS146" s="15"/>
      <c r="PYT146" s="15"/>
      <c r="PYU146" s="15"/>
      <c r="PYV146" s="15"/>
      <c r="PYW146" s="15"/>
      <c r="PYX146" s="15"/>
      <c r="PYY146" s="15"/>
      <c r="PYZ146" s="15"/>
      <c r="PZA146" s="15"/>
      <c r="PZB146" s="15"/>
      <c r="PZC146" s="15"/>
      <c r="PZD146" s="15"/>
      <c r="PZE146" s="15"/>
      <c r="PZF146" s="15"/>
      <c r="PZG146" s="15"/>
      <c r="PZH146" s="15"/>
      <c r="PZI146" s="15"/>
      <c r="PZJ146" s="15"/>
      <c r="PZK146" s="15"/>
      <c r="PZL146" s="15"/>
      <c r="PZM146" s="15"/>
      <c r="PZN146" s="15"/>
      <c r="PZO146" s="15"/>
      <c r="PZP146" s="15"/>
      <c r="PZQ146" s="15"/>
      <c r="PZR146" s="15"/>
      <c r="PZS146" s="15"/>
      <c r="PZT146" s="15"/>
      <c r="PZU146" s="15"/>
      <c r="PZV146" s="15"/>
      <c r="PZW146" s="15"/>
      <c r="PZX146" s="15"/>
      <c r="PZY146" s="15"/>
      <c r="PZZ146" s="15"/>
      <c r="QAA146" s="15"/>
      <c r="QAB146" s="15"/>
      <c r="QAC146" s="15"/>
      <c r="QAD146" s="15"/>
      <c r="QAE146" s="15"/>
      <c r="QAF146" s="15"/>
      <c r="QAG146" s="15"/>
      <c r="QAH146" s="15"/>
      <c r="QAI146" s="15"/>
      <c r="QAJ146" s="15"/>
      <c r="QAK146" s="15"/>
      <c r="QAL146" s="15"/>
      <c r="QAM146" s="15"/>
      <c r="QAN146" s="15"/>
      <c r="QAO146" s="15"/>
      <c r="QAP146" s="15"/>
      <c r="QAQ146" s="15"/>
      <c r="QAR146" s="15"/>
      <c r="QAS146" s="15"/>
      <c r="QAT146" s="15"/>
      <c r="QAU146" s="15"/>
      <c r="QAV146" s="15"/>
      <c r="QAW146" s="15"/>
      <c r="QAX146" s="15"/>
      <c r="QAY146" s="15"/>
      <c r="QAZ146" s="15"/>
      <c r="QBA146" s="15"/>
      <c r="QBB146" s="15"/>
      <c r="QBC146" s="15"/>
      <c r="QBD146" s="15"/>
      <c r="QBE146" s="15"/>
      <c r="QBF146" s="15"/>
      <c r="QBG146" s="15"/>
      <c r="QBH146" s="15"/>
      <c r="QBI146" s="15"/>
      <c r="QBJ146" s="15"/>
      <c r="QBK146" s="15"/>
      <c r="QBL146" s="15"/>
      <c r="QBM146" s="15"/>
      <c r="QBN146" s="15"/>
      <c r="QBO146" s="15"/>
      <c r="QBP146" s="15"/>
      <c r="QBQ146" s="15"/>
      <c r="QBR146" s="15"/>
      <c r="QBS146" s="15"/>
      <c r="QBT146" s="15"/>
      <c r="QBU146" s="15"/>
      <c r="QBV146" s="15"/>
      <c r="QBW146" s="15"/>
      <c r="QBX146" s="15"/>
      <c r="QBY146" s="15"/>
      <c r="QBZ146" s="15"/>
      <c r="QCA146" s="15"/>
      <c r="QCB146" s="15"/>
      <c r="QCC146" s="15"/>
      <c r="QCD146" s="15"/>
      <c r="QCE146" s="15"/>
      <c r="QCF146" s="15"/>
      <c r="QCG146" s="15"/>
      <c r="QCH146" s="15"/>
      <c r="QCI146" s="15"/>
      <c r="QCJ146" s="15"/>
      <c r="QCK146" s="15"/>
      <c r="QCL146" s="15"/>
      <c r="QCM146" s="15"/>
      <c r="QCN146" s="15"/>
      <c r="QCO146" s="15"/>
      <c r="QCP146" s="15"/>
      <c r="QCQ146" s="15"/>
      <c r="QCR146" s="15"/>
      <c r="QCS146" s="15"/>
      <c r="QCT146" s="15"/>
      <c r="QCU146" s="15"/>
      <c r="QCV146" s="15"/>
      <c r="QCW146" s="15"/>
      <c r="QCX146" s="15"/>
      <c r="QCY146" s="15"/>
      <c r="QCZ146" s="15"/>
      <c r="QDA146" s="15"/>
      <c r="QDB146" s="15"/>
      <c r="QDC146" s="15"/>
      <c r="QDD146" s="15"/>
      <c r="QDE146" s="15"/>
      <c r="QDF146" s="15"/>
      <c r="QDG146" s="15"/>
      <c r="QDH146" s="15"/>
      <c r="QDI146" s="15"/>
      <c r="QDJ146" s="15"/>
      <c r="QDK146" s="15"/>
      <c r="QDL146" s="15"/>
      <c r="QDM146" s="15"/>
      <c r="QDN146" s="15"/>
      <c r="QDO146" s="15"/>
      <c r="QDP146" s="15"/>
      <c r="QDQ146" s="15"/>
      <c r="QDR146" s="15"/>
      <c r="QDS146" s="15"/>
      <c r="QDT146" s="15"/>
      <c r="QDU146" s="15"/>
      <c r="QDV146" s="15"/>
      <c r="QDW146" s="15"/>
      <c r="QDX146" s="15"/>
      <c r="QDY146" s="15"/>
      <c r="QDZ146" s="15"/>
      <c r="QEA146" s="15"/>
      <c r="QEB146" s="15"/>
      <c r="QEC146" s="15"/>
      <c r="QED146" s="15"/>
      <c r="QEE146" s="15"/>
      <c r="QEF146" s="15"/>
      <c r="QEG146" s="15"/>
      <c r="QEH146" s="15"/>
      <c r="QEI146" s="15"/>
      <c r="QEJ146" s="15"/>
      <c r="QEK146" s="15"/>
      <c r="QEL146" s="15"/>
      <c r="QEM146" s="15"/>
      <c r="QEN146" s="15"/>
      <c r="QEO146" s="15"/>
      <c r="QEP146" s="15"/>
      <c r="QEQ146" s="15"/>
      <c r="QER146" s="15"/>
      <c r="QES146" s="15"/>
      <c r="QET146" s="15"/>
      <c r="QEU146" s="15"/>
      <c r="QEV146" s="15"/>
      <c r="QEW146" s="15"/>
      <c r="QEX146" s="15"/>
      <c r="QEY146" s="15"/>
      <c r="QEZ146" s="15"/>
      <c r="QFA146" s="15"/>
      <c r="QFB146" s="15"/>
      <c r="QFC146" s="15"/>
      <c r="QFD146" s="15"/>
      <c r="QFE146" s="15"/>
      <c r="QFF146" s="15"/>
      <c r="QFG146" s="15"/>
      <c r="QFH146" s="15"/>
      <c r="QFI146" s="15"/>
      <c r="QFJ146" s="15"/>
      <c r="QFK146" s="15"/>
      <c r="QFL146" s="15"/>
      <c r="QFM146" s="15"/>
      <c r="QFN146" s="15"/>
      <c r="QFO146" s="15"/>
      <c r="QFP146" s="15"/>
      <c r="QFQ146" s="15"/>
      <c r="QFR146" s="15"/>
      <c r="QFS146" s="15"/>
      <c r="QFT146" s="15"/>
      <c r="QFU146" s="15"/>
      <c r="QFV146" s="15"/>
      <c r="QFW146" s="15"/>
      <c r="QFX146" s="15"/>
      <c r="QFY146" s="15"/>
      <c r="QFZ146" s="15"/>
      <c r="QGA146" s="15"/>
      <c r="QGB146" s="15"/>
      <c r="QGC146" s="15"/>
      <c r="QGD146" s="15"/>
      <c r="QGE146" s="15"/>
      <c r="QGF146" s="15"/>
      <c r="QGG146" s="15"/>
      <c r="QGH146" s="15"/>
      <c r="QGI146" s="15"/>
      <c r="QGJ146" s="15"/>
      <c r="QGK146" s="15"/>
      <c r="QGL146" s="15"/>
      <c r="QGM146" s="15"/>
      <c r="QGN146" s="15"/>
      <c r="QGO146" s="15"/>
      <c r="QGP146" s="15"/>
      <c r="QGQ146" s="15"/>
      <c r="QGR146" s="15"/>
      <c r="QGS146" s="15"/>
      <c r="QGT146" s="15"/>
      <c r="QGU146" s="15"/>
      <c r="QGV146" s="15"/>
      <c r="QGW146" s="15"/>
      <c r="QGX146" s="15"/>
      <c r="QGY146" s="15"/>
      <c r="QGZ146" s="15"/>
      <c r="QHA146" s="15"/>
      <c r="QHB146" s="15"/>
      <c r="QHC146" s="15"/>
      <c r="QHD146" s="15"/>
      <c r="QHE146" s="15"/>
      <c r="QHF146" s="15"/>
      <c r="QHG146" s="15"/>
      <c r="QHH146" s="15"/>
      <c r="QHI146" s="15"/>
      <c r="QHJ146" s="15"/>
      <c r="QHK146" s="15"/>
      <c r="QHL146" s="15"/>
      <c r="QHM146" s="15"/>
      <c r="QHN146" s="15"/>
      <c r="QHO146" s="15"/>
      <c r="QHP146" s="15"/>
      <c r="QHQ146" s="15"/>
      <c r="QHR146" s="15"/>
      <c r="QHS146" s="15"/>
      <c r="QHT146" s="15"/>
      <c r="QHU146" s="15"/>
      <c r="QHV146" s="15"/>
      <c r="QHW146" s="15"/>
      <c r="QHX146" s="15"/>
      <c r="QHY146" s="15"/>
      <c r="QHZ146" s="15"/>
      <c r="QIA146" s="15"/>
      <c r="QIB146" s="15"/>
      <c r="QIC146" s="15"/>
      <c r="QID146" s="15"/>
      <c r="QIE146" s="15"/>
      <c r="QIF146" s="15"/>
      <c r="QIG146" s="15"/>
      <c r="QIH146" s="15"/>
      <c r="QII146" s="15"/>
      <c r="QIJ146" s="15"/>
      <c r="QIK146" s="15"/>
      <c r="QIL146" s="15"/>
      <c r="QIM146" s="15"/>
      <c r="QIN146" s="15"/>
      <c r="QIO146" s="15"/>
      <c r="QIP146" s="15"/>
      <c r="QIQ146" s="15"/>
      <c r="QIR146" s="15"/>
      <c r="QIS146" s="15"/>
      <c r="QIT146" s="15"/>
      <c r="QIU146" s="15"/>
      <c r="QIV146" s="15"/>
      <c r="QIW146" s="15"/>
      <c r="QIX146" s="15"/>
      <c r="QIY146" s="15"/>
      <c r="QIZ146" s="15"/>
      <c r="QJA146" s="15"/>
      <c r="QJB146" s="15"/>
      <c r="QJC146" s="15"/>
      <c r="QJD146" s="15"/>
      <c r="QJE146" s="15"/>
      <c r="QJF146" s="15"/>
      <c r="QJG146" s="15"/>
      <c r="QJH146" s="15"/>
      <c r="QJI146" s="15"/>
      <c r="QJJ146" s="15"/>
      <c r="QJK146" s="15"/>
      <c r="QJL146" s="15"/>
      <c r="QJM146" s="15"/>
      <c r="QJN146" s="15"/>
      <c r="QJO146" s="15"/>
      <c r="QJP146" s="15"/>
      <c r="QJQ146" s="15"/>
      <c r="QJR146" s="15"/>
      <c r="QJS146" s="15"/>
      <c r="QJT146" s="15"/>
      <c r="QJU146" s="15"/>
      <c r="QJV146" s="15"/>
      <c r="QJW146" s="15"/>
      <c r="QJX146" s="15"/>
      <c r="QJY146" s="15"/>
      <c r="QJZ146" s="15"/>
      <c r="QKA146" s="15"/>
      <c r="QKB146" s="15"/>
      <c r="QKC146" s="15"/>
      <c r="QKD146" s="15"/>
      <c r="QKE146" s="15"/>
      <c r="QKF146" s="15"/>
      <c r="QKG146" s="15"/>
      <c r="QKH146" s="15"/>
      <c r="QKI146" s="15"/>
      <c r="QKJ146" s="15"/>
      <c r="QKK146" s="15"/>
      <c r="QKL146" s="15"/>
      <c r="QKM146" s="15"/>
      <c r="QKN146" s="15"/>
      <c r="QKO146" s="15"/>
      <c r="QKP146" s="15"/>
      <c r="QKQ146" s="15"/>
      <c r="QKR146" s="15"/>
      <c r="QKS146" s="15"/>
      <c r="QKT146" s="15"/>
      <c r="QKU146" s="15"/>
      <c r="QKV146" s="15"/>
      <c r="QKW146" s="15"/>
      <c r="QKX146" s="15"/>
      <c r="QKY146" s="15"/>
      <c r="QKZ146" s="15"/>
      <c r="QLA146" s="15"/>
      <c r="QLB146" s="15"/>
      <c r="QLC146" s="15"/>
      <c r="QLD146" s="15"/>
      <c r="QLE146" s="15"/>
      <c r="QLF146" s="15"/>
      <c r="QLG146" s="15"/>
      <c r="QLH146" s="15"/>
      <c r="QLI146" s="15"/>
      <c r="QLJ146" s="15"/>
      <c r="QLK146" s="15"/>
      <c r="QLL146" s="15"/>
      <c r="QLM146" s="15"/>
      <c r="QLN146" s="15"/>
      <c r="QLO146" s="15"/>
      <c r="QLP146" s="15"/>
      <c r="QLQ146" s="15"/>
      <c r="QLR146" s="15"/>
      <c r="QLS146" s="15"/>
      <c r="QLT146" s="15"/>
      <c r="QLU146" s="15"/>
      <c r="QLV146" s="15"/>
      <c r="QLW146" s="15"/>
      <c r="QLX146" s="15"/>
      <c r="QLY146" s="15"/>
      <c r="QLZ146" s="15"/>
      <c r="QMA146" s="15"/>
      <c r="QMB146" s="15"/>
      <c r="QMC146" s="15"/>
      <c r="QMD146" s="15"/>
      <c r="QME146" s="15"/>
      <c r="QMF146" s="15"/>
      <c r="QMG146" s="15"/>
      <c r="QMH146" s="15"/>
      <c r="QMI146" s="15"/>
      <c r="QMJ146" s="15"/>
      <c r="QMK146" s="15"/>
      <c r="QML146" s="15"/>
      <c r="QMM146" s="15"/>
      <c r="QMN146" s="15"/>
      <c r="QMO146" s="15"/>
      <c r="QMP146" s="15"/>
      <c r="QMQ146" s="15"/>
      <c r="QMR146" s="15"/>
      <c r="QMS146" s="15"/>
      <c r="QMT146" s="15"/>
      <c r="QMU146" s="15"/>
      <c r="QMV146" s="15"/>
      <c r="QMW146" s="15"/>
      <c r="QMX146" s="15"/>
      <c r="QMY146" s="15"/>
      <c r="QMZ146" s="15"/>
      <c r="QNA146" s="15"/>
      <c r="QNB146" s="15"/>
      <c r="QNC146" s="15"/>
      <c r="QND146" s="15"/>
      <c r="QNE146" s="15"/>
      <c r="QNF146" s="15"/>
      <c r="QNG146" s="15"/>
      <c r="QNH146" s="15"/>
      <c r="QNI146" s="15"/>
      <c r="QNJ146" s="15"/>
      <c r="QNK146" s="15"/>
      <c r="QNL146" s="15"/>
      <c r="QNM146" s="15"/>
      <c r="QNN146" s="15"/>
      <c r="QNO146" s="15"/>
      <c r="QNP146" s="15"/>
      <c r="QNQ146" s="15"/>
      <c r="QNR146" s="15"/>
      <c r="QNS146" s="15"/>
      <c r="QNT146" s="15"/>
      <c r="QNU146" s="15"/>
      <c r="QNV146" s="15"/>
      <c r="QNW146" s="15"/>
      <c r="QNX146" s="15"/>
      <c r="QNY146" s="15"/>
      <c r="QNZ146" s="15"/>
      <c r="QOA146" s="15"/>
      <c r="QOB146" s="15"/>
      <c r="QOC146" s="15"/>
      <c r="QOD146" s="15"/>
      <c r="QOE146" s="15"/>
      <c r="QOF146" s="15"/>
      <c r="QOG146" s="15"/>
      <c r="QOH146" s="15"/>
      <c r="QOI146" s="15"/>
      <c r="QOJ146" s="15"/>
      <c r="QOK146" s="15"/>
      <c r="QOL146" s="15"/>
      <c r="QOM146" s="15"/>
      <c r="QON146" s="15"/>
      <c r="QOO146" s="15"/>
      <c r="QOP146" s="15"/>
      <c r="QOQ146" s="15"/>
      <c r="QOR146" s="15"/>
      <c r="QOS146" s="15"/>
      <c r="QOT146" s="15"/>
      <c r="QOU146" s="15"/>
      <c r="QOV146" s="15"/>
      <c r="QOW146" s="15"/>
      <c r="QOX146" s="15"/>
      <c r="QOY146" s="15"/>
      <c r="QOZ146" s="15"/>
      <c r="QPA146" s="15"/>
      <c r="QPB146" s="15"/>
      <c r="QPC146" s="15"/>
      <c r="QPD146" s="15"/>
      <c r="QPE146" s="15"/>
      <c r="QPF146" s="15"/>
      <c r="QPG146" s="15"/>
      <c r="QPH146" s="15"/>
      <c r="QPI146" s="15"/>
      <c r="QPJ146" s="15"/>
      <c r="QPK146" s="15"/>
      <c r="QPL146" s="15"/>
      <c r="QPM146" s="15"/>
      <c r="QPN146" s="15"/>
      <c r="QPO146" s="15"/>
      <c r="QPP146" s="15"/>
      <c r="QPQ146" s="15"/>
      <c r="QPR146" s="15"/>
      <c r="QPS146" s="15"/>
      <c r="QPT146" s="15"/>
      <c r="QPU146" s="15"/>
      <c r="QPV146" s="15"/>
      <c r="QPW146" s="15"/>
      <c r="QPX146" s="15"/>
      <c r="QPY146" s="15"/>
      <c r="QPZ146" s="15"/>
      <c r="QQA146" s="15"/>
      <c r="QQB146" s="15"/>
      <c r="QQC146" s="15"/>
      <c r="QQD146" s="15"/>
      <c r="QQE146" s="15"/>
      <c r="QQF146" s="15"/>
      <c r="QQG146" s="15"/>
      <c r="QQH146" s="15"/>
      <c r="QQI146" s="15"/>
      <c r="QQJ146" s="15"/>
      <c r="QQK146" s="15"/>
      <c r="QQL146" s="15"/>
      <c r="QQM146" s="15"/>
      <c r="QQN146" s="15"/>
      <c r="QQO146" s="15"/>
      <c r="QQP146" s="15"/>
      <c r="QQQ146" s="15"/>
      <c r="QQR146" s="15"/>
      <c r="QQS146" s="15"/>
      <c r="QQT146" s="15"/>
      <c r="QQU146" s="15"/>
      <c r="QQV146" s="15"/>
      <c r="QQW146" s="15"/>
      <c r="QQX146" s="15"/>
      <c r="QQY146" s="15"/>
      <c r="QQZ146" s="15"/>
      <c r="QRA146" s="15"/>
      <c r="QRB146" s="15"/>
      <c r="QRC146" s="15"/>
      <c r="QRD146" s="15"/>
      <c r="QRE146" s="15"/>
      <c r="QRF146" s="15"/>
      <c r="QRG146" s="15"/>
      <c r="QRH146" s="15"/>
      <c r="QRI146" s="15"/>
      <c r="QRJ146" s="15"/>
      <c r="QRK146" s="15"/>
      <c r="QRL146" s="15"/>
      <c r="QRM146" s="15"/>
      <c r="QRN146" s="15"/>
      <c r="QRO146" s="15"/>
      <c r="QRP146" s="15"/>
      <c r="QRQ146" s="15"/>
      <c r="QRR146" s="15"/>
      <c r="QRS146" s="15"/>
      <c r="QRT146" s="15"/>
      <c r="QRU146" s="15"/>
      <c r="QRV146" s="15"/>
      <c r="QRW146" s="15"/>
      <c r="QRX146" s="15"/>
      <c r="QRY146" s="15"/>
      <c r="QRZ146" s="15"/>
      <c r="QSA146" s="15"/>
      <c r="QSB146" s="15"/>
      <c r="QSC146" s="15"/>
      <c r="QSD146" s="15"/>
      <c r="QSE146" s="15"/>
      <c r="QSF146" s="15"/>
      <c r="QSG146" s="15"/>
      <c r="QSH146" s="15"/>
      <c r="QSI146" s="15"/>
      <c r="QSJ146" s="15"/>
      <c r="QSK146" s="15"/>
      <c r="QSL146" s="15"/>
      <c r="QSM146" s="15"/>
      <c r="QSN146" s="15"/>
      <c r="QSO146" s="15"/>
      <c r="QSP146" s="15"/>
      <c r="QSQ146" s="15"/>
      <c r="QSR146" s="15"/>
      <c r="QSS146" s="15"/>
      <c r="QST146" s="15"/>
      <c r="QSU146" s="15"/>
      <c r="QSV146" s="15"/>
      <c r="QSW146" s="15"/>
      <c r="QSX146" s="15"/>
      <c r="QSY146" s="15"/>
      <c r="QSZ146" s="15"/>
      <c r="QTA146" s="15"/>
      <c r="QTB146" s="15"/>
      <c r="QTC146" s="15"/>
      <c r="QTD146" s="15"/>
      <c r="QTE146" s="15"/>
      <c r="QTF146" s="15"/>
      <c r="QTG146" s="15"/>
      <c r="QTH146" s="15"/>
      <c r="QTI146" s="15"/>
      <c r="QTJ146" s="15"/>
      <c r="QTK146" s="15"/>
      <c r="QTL146" s="15"/>
      <c r="QTM146" s="15"/>
      <c r="QTN146" s="15"/>
      <c r="QTO146" s="15"/>
      <c r="QTP146" s="15"/>
      <c r="QTQ146" s="15"/>
      <c r="QTR146" s="15"/>
      <c r="QTS146" s="15"/>
      <c r="QTT146" s="15"/>
      <c r="QTU146" s="15"/>
      <c r="QTV146" s="15"/>
      <c r="QTW146" s="15"/>
      <c r="QTX146" s="15"/>
      <c r="QTY146" s="15"/>
      <c r="QTZ146" s="15"/>
      <c r="QUA146" s="15"/>
      <c r="QUB146" s="15"/>
      <c r="QUC146" s="15"/>
      <c r="QUD146" s="15"/>
      <c r="QUE146" s="15"/>
      <c r="QUF146" s="15"/>
      <c r="QUG146" s="15"/>
      <c r="QUH146" s="15"/>
      <c r="QUI146" s="15"/>
      <c r="QUJ146" s="15"/>
      <c r="QUK146" s="15"/>
      <c r="QUL146" s="15"/>
      <c r="QUM146" s="15"/>
      <c r="QUN146" s="15"/>
      <c r="QUO146" s="15"/>
      <c r="QUP146" s="15"/>
      <c r="QUQ146" s="15"/>
      <c r="QUR146" s="15"/>
      <c r="QUS146" s="15"/>
      <c r="QUT146" s="15"/>
      <c r="QUU146" s="15"/>
      <c r="QUV146" s="15"/>
      <c r="QUW146" s="15"/>
      <c r="QUX146" s="15"/>
      <c r="QUY146" s="15"/>
      <c r="QUZ146" s="15"/>
      <c r="QVA146" s="15"/>
      <c r="QVB146" s="15"/>
      <c r="QVC146" s="15"/>
      <c r="QVD146" s="15"/>
      <c r="QVE146" s="15"/>
      <c r="QVF146" s="15"/>
      <c r="QVG146" s="15"/>
      <c r="QVH146" s="15"/>
      <c r="QVI146" s="15"/>
      <c r="QVJ146" s="15"/>
      <c r="QVK146" s="15"/>
      <c r="QVL146" s="15"/>
      <c r="QVM146" s="15"/>
      <c r="QVN146" s="15"/>
      <c r="QVO146" s="15"/>
      <c r="QVP146" s="15"/>
      <c r="QVQ146" s="15"/>
      <c r="QVR146" s="15"/>
      <c r="QVS146" s="15"/>
      <c r="QVT146" s="15"/>
      <c r="QVU146" s="15"/>
      <c r="QVV146" s="15"/>
      <c r="QVW146" s="15"/>
      <c r="QVX146" s="15"/>
      <c r="QVY146" s="15"/>
      <c r="QVZ146" s="15"/>
      <c r="QWA146" s="15"/>
      <c r="QWB146" s="15"/>
      <c r="QWC146" s="15"/>
      <c r="QWD146" s="15"/>
      <c r="QWE146" s="15"/>
      <c r="QWF146" s="15"/>
      <c r="QWG146" s="15"/>
      <c r="QWH146" s="15"/>
      <c r="QWI146" s="15"/>
      <c r="QWJ146" s="15"/>
      <c r="QWK146" s="15"/>
      <c r="QWL146" s="15"/>
      <c r="QWM146" s="15"/>
      <c r="QWN146" s="15"/>
      <c r="QWO146" s="15"/>
      <c r="QWP146" s="15"/>
      <c r="QWQ146" s="15"/>
      <c r="QWR146" s="15"/>
      <c r="QWS146" s="15"/>
      <c r="QWT146" s="15"/>
      <c r="QWU146" s="15"/>
      <c r="QWV146" s="15"/>
      <c r="QWW146" s="15"/>
      <c r="QWX146" s="15"/>
      <c r="QWY146" s="15"/>
      <c r="QWZ146" s="15"/>
      <c r="QXA146" s="15"/>
      <c r="QXB146" s="15"/>
      <c r="QXC146" s="15"/>
      <c r="QXD146" s="15"/>
      <c r="QXE146" s="15"/>
      <c r="QXF146" s="15"/>
      <c r="QXG146" s="15"/>
      <c r="QXH146" s="15"/>
      <c r="QXI146" s="15"/>
      <c r="QXJ146" s="15"/>
      <c r="QXK146" s="15"/>
      <c r="QXL146" s="15"/>
      <c r="QXM146" s="15"/>
      <c r="QXN146" s="15"/>
      <c r="QXO146" s="15"/>
      <c r="QXP146" s="15"/>
      <c r="QXQ146" s="15"/>
      <c r="QXR146" s="15"/>
      <c r="QXS146" s="15"/>
      <c r="QXT146" s="15"/>
      <c r="QXU146" s="15"/>
      <c r="QXV146" s="15"/>
      <c r="QXW146" s="15"/>
      <c r="QXX146" s="15"/>
      <c r="QXY146" s="15"/>
      <c r="QXZ146" s="15"/>
      <c r="QYA146" s="15"/>
      <c r="QYB146" s="15"/>
      <c r="QYC146" s="15"/>
      <c r="QYD146" s="15"/>
      <c r="QYE146" s="15"/>
      <c r="QYF146" s="15"/>
      <c r="QYG146" s="15"/>
      <c r="QYH146" s="15"/>
      <c r="QYI146" s="15"/>
      <c r="QYJ146" s="15"/>
      <c r="QYK146" s="15"/>
      <c r="QYL146" s="15"/>
      <c r="QYM146" s="15"/>
      <c r="QYN146" s="15"/>
      <c r="QYO146" s="15"/>
      <c r="QYP146" s="15"/>
      <c r="QYQ146" s="15"/>
      <c r="QYR146" s="15"/>
      <c r="QYS146" s="15"/>
      <c r="QYT146" s="15"/>
      <c r="QYU146" s="15"/>
      <c r="QYV146" s="15"/>
      <c r="QYW146" s="15"/>
      <c r="QYX146" s="15"/>
      <c r="QYY146" s="15"/>
      <c r="QYZ146" s="15"/>
      <c r="QZA146" s="15"/>
      <c r="QZB146" s="15"/>
      <c r="QZC146" s="15"/>
      <c r="QZD146" s="15"/>
      <c r="QZE146" s="15"/>
      <c r="QZF146" s="15"/>
      <c r="QZG146" s="15"/>
      <c r="QZH146" s="15"/>
      <c r="QZI146" s="15"/>
      <c r="QZJ146" s="15"/>
      <c r="QZK146" s="15"/>
      <c r="QZL146" s="15"/>
      <c r="QZM146" s="15"/>
      <c r="QZN146" s="15"/>
      <c r="QZO146" s="15"/>
      <c r="QZP146" s="15"/>
      <c r="QZQ146" s="15"/>
      <c r="QZR146" s="15"/>
      <c r="QZS146" s="15"/>
      <c r="QZT146" s="15"/>
      <c r="QZU146" s="15"/>
      <c r="QZV146" s="15"/>
      <c r="QZW146" s="15"/>
      <c r="QZX146" s="15"/>
      <c r="QZY146" s="15"/>
      <c r="QZZ146" s="15"/>
      <c r="RAA146" s="15"/>
      <c r="RAB146" s="15"/>
      <c r="RAC146" s="15"/>
      <c r="RAD146" s="15"/>
      <c r="RAE146" s="15"/>
      <c r="RAF146" s="15"/>
      <c r="RAG146" s="15"/>
      <c r="RAH146" s="15"/>
      <c r="RAI146" s="15"/>
      <c r="RAJ146" s="15"/>
      <c r="RAK146" s="15"/>
      <c r="RAL146" s="15"/>
      <c r="RAM146" s="15"/>
      <c r="RAN146" s="15"/>
      <c r="RAO146" s="15"/>
      <c r="RAP146" s="15"/>
      <c r="RAQ146" s="15"/>
      <c r="RAR146" s="15"/>
      <c r="RAS146" s="15"/>
      <c r="RAT146" s="15"/>
      <c r="RAU146" s="15"/>
      <c r="RAV146" s="15"/>
      <c r="RAW146" s="15"/>
      <c r="RAX146" s="15"/>
      <c r="RAY146" s="15"/>
      <c r="RAZ146" s="15"/>
      <c r="RBA146" s="15"/>
      <c r="RBB146" s="15"/>
      <c r="RBC146" s="15"/>
      <c r="RBD146" s="15"/>
      <c r="RBE146" s="15"/>
      <c r="RBF146" s="15"/>
      <c r="RBG146" s="15"/>
      <c r="RBH146" s="15"/>
      <c r="RBI146" s="15"/>
      <c r="RBJ146" s="15"/>
      <c r="RBK146" s="15"/>
      <c r="RBL146" s="15"/>
      <c r="RBM146" s="15"/>
      <c r="RBN146" s="15"/>
      <c r="RBO146" s="15"/>
      <c r="RBP146" s="15"/>
      <c r="RBQ146" s="15"/>
      <c r="RBR146" s="15"/>
      <c r="RBS146" s="15"/>
      <c r="RBT146" s="15"/>
      <c r="RBU146" s="15"/>
      <c r="RBV146" s="15"/>
      <c r="RBW146" s="15"/>
      <c r="RBX146" s="15"/>
      <c r="RBY146" s="15"/>
      <c r="RBZ146" s="15"/>
      <c r="RCA146" s="15"/>
      <c r="RCB146" s="15"/>
      <c r="RCC146" s="15"/>
      <c r="RCD146" s="15"/>
      <c r="RCE146" s="15"/>
      <c r="RCF146" s="15"/>
      <c r="RCG146" s="15"/>
      <c r="RCH146" s="15"/>
      <c r="RCI146" s="15"/>
      <c r="RCJ146" s="15"/>
      <c r="RCK146" s="15"/>
      <c r="RCL146" s="15"/>
      <c r="RCM146" s="15"/>
      <c r="RCN146" s="15"/>
      <c r="RCO146" s="15"/>
      <c r="RCP146" s="15"/>
      <c r="RCQ146" s="15"/>
      <c r="RCR146" s="15"/>
      <c r="RCS146" s="15"/>
      <c r="RCT146" s="15"/>
      <c r="RCU146" s="15"/>
      <c r="RCV146" s="15"/>
      <c r="RCW146" s="15"/>
      <c r="RCX146" s="15"/>
      <c r="RCY146" s="15"/>
      <c r="RCZ146" s="15"/>
      <c r="RDA146" s="15"/>
      <c r="RDB146" s="15"/>
      <c r="RDC146" s="15"/>
      <c r="RDD146" s="15"/>
      <c r="RDE146" s="15"/>
      <c r="RDF146" s="15"/>
      <c r="RDG146" s="15"/>
      <c r="RDH146" s="15"/>
      <c r="RDI146" s="15"/>
      <c r="RDJ146" s="15"/>
      <c r="RDK146" s="15"/>
      <c r="RDL146" s="15"/>
      <c r="RDM146" s="15"/>
      <c r="RDN146" s="15"/>
      <c r="RDO146" s="15"/>
      <c r="RDP146" s="15"/>
      <c r="RDQ146" s="15"/>
      <c r="RDR146" s="15"/>
      <c r="RDS146" s="15"/>
      <c r="RDT146" s="15"/>
      <c r="RDU146" s="15"/>
      <c r="RDV146" s="15"/>
      <c r="RDW146" s="15"/>
      <c r="RDX146" s="15"/>
      <c r="RDY146" s="15"/>
      <c r="RDZ146" s="15"/>
      <c r="REA146" s="15"/>
      <c r="REB146" s="15"/>
      <c r="REC146" s="15"/>
      <c r="RED146" s="15"/>
      <c r="REE146" s="15"/>
      <c r="REF146" s="15"/>
      <c r="REG146" s="15"/>
      <c r="REH146" s="15"/>
      <c r="REI146" s="15"/>
      <c r="REJ146" s="15"/>
      <c r="REK146" s="15"/>
      <c r="REL146" s="15"/>
      <c r="REM146" s="15"/>
      <c r="REN146" s="15"/>
      <c r="REO146" s="15"/>
      <c r="REP146" s="15"/>
      <c r="REQ146" s="15"/>
      <c r="RER146" s="15"/>
      <c r="RES146" s="15"/>
      <c r="RET146" s="15"/>
      <c r="REU146" s="15"/>
      <c r="REV146" s="15"/>
      <c r="REW146" s="15"/>
      <c r="REX146" s="15"/>
      <c r="REY146" s="15"/>
      <c r="REZ146" s="15"/>
      <c r="RFA146" s="15"/>
      <c r="RFB146" s="15"/>
      <c r="RFC146" s="15"/>
      <c r="RFD146" s="15"/>
      <c r="RFE146" s="15"/>
      <c r="RFF146" s="15"/>
      <c r="RFG146" s="15"/>
      <c r="RFH146" s="15"/>
      <c r="RFI146" s="15"/>
      <c r="RFJ146" s="15"/>
      <c r="RFK146" s="15"/>
      <c r="RFL146" s="15"/>
      <c r="RFM146" s="15"/>
      <c r="RFN146" s="15"/>
      <c r="RFO146" s="15"/>
      <c r="RFP146" s="15"/>
      <c r="RFQ146" s="15"/>
      <c r="RFR146" s="15"/>
      <c r="RFS146" s="15"/>
      <c r="RFT146" s="15"/>
      <c r="RFU146" s="15"/>
      <c r="RFV146" s="15"/>
      <c r="RFW146" s="15"/>
      <c r="RFX146" s="15"/>
      <c r="RFY146" s="15"/>
      <c r="RFZ146" s="15"/>
      <c r="RGA146" s="15"/>
      <c r="RGB146" s="15"/>
      <c r="RGC146" s="15"/>
      <c r="RGD146" s="15"/>
      <c r="RGE146" s="15"/>
      <c r="RGF146" s="15"/>
      <c r="RGG146" s="15"/>
      <c r="RGH146" s="15"/>
      <c r="RGI146" s="15"/>
      <c r="RGJ146" s="15"/>
      <c r="RGK146" s="15"/>
      <c r="RGL146" s="15"/>
      <c r="RGM146" s="15"/>
      <c r="RGN146" s="15"/>
      <c r="RGO146" s="15"/>
      <c r="RGP146" s="15"/>
      <c r="RGQ146" s="15"/>
      <c r="RGR146" s="15"/>
      <c r="RGS146" s="15"/>
      <c r="RGT146" s="15"/>
      <c r="RGU146" s="15"/>
      <c r="RGV146" s="15"/>
      <c r="RGW146" s="15"/>
      <c r="RGX146" s="15"/>
      <c r="RGY146" s="15"/>
      <c r="RGZ146" s="15"/>
      <c r="RHA146" s="15"/>
      <c r="RHB146" s="15"/>
      <c r="RHC146" s="15"/>
      <c r="RHD146" s="15"/>
      <c r="RHE146" s="15"/>
      <c r="RHF146" s="15"/>
      <c r="RHG146" s="15"/>
      <c r="RHH146" s="15"/>
      <c r="RHI146" s="15"/>
      <c r="RHJ146" s="15"/>
      <c r="RHK146" s="15"/>
      <c r="RHL146" s="15"/>
      <c r="RHM146" s="15"/>
      <c r="RHN146" s="15"/>
      <c r="RHO146" s="15"/>
      <c r="RHP146" s="15"/>
      <c r="RHQ146" s="15"/>
      <c r="RHR146" s="15"/>
      <c r="RHS146" s="15"/>
      <c r="RHT146" s="15"/>
      <c r="RHU146" s="15"/>
      <c r="RHV146" s="15"/>
      <c r="RHW146" s="15"/>
      <c r="RHX146" s="15"/>
      <c r="RHY146" s="15"/>
      <c r="RHZ146" s="15"/>
      <c r="RIA146" s="15"/>
      <c r="RIB146" s="15"/>
      <c r="RIC146" s="15"/>
      <c r="RID146" s="15"/>
      <c r="RIE146" s="15"/>
      <c r="RIF146" s="15"/>
      <c r="RIG146" s="15"/>
      <c r="RIH146" s="15"/>
      <c r="RII146" s="15"/>
      <c r="RIJ146" s="15"/>
      <c r="RIK146" s="15"/>
      <c r="RIL146" s="15"/>
      <c r="RIM146" s="15"/>
      <c r="RIN146" s="15"/>
      <c r="RIO146" s="15"/>
      <c r="RIP146" s="15"/>
      <c r="RIQ146" s="15"/>
      <c r="RIR146" s="15"/>
      <c r="RIS146" s="15"/>
      <c r="RIT146" s="15"/>
      <c r="RIU146" s="15"/>
      <c r="RIV146" s="15"/>
      <c r="RIW146" s="15"/>
      <c r="RIX146" s="15"/>
      <c r="RIY146" s="15"/>
      <c r="RIZ146" s="15"/>
      <c r="RJA146" s="15"/>
      <c r="RJB146" s="15"/>
      <c r="RJC146" s="15"/>
      <c r="RJD146" s="15"/>
      <c r="RJE146" s="15"/>
      <c r="RJF146" s="15"/>
      <c r="RJG146" s="15"/>
      <c r="RJH146" s="15"/>
      <c r="RJI146" s="15"/>
      <c r="RJJ146" s="15"/>
      <c r="RJK146" s="15"/>
      <c r="RJL146" s="15"/>
      <c r="RJM146" s="15"/>
      <c r="RJN146" s="15"/>
      <c r="RJO146" s="15"/>
      <c r="RJP146" s="15"/>
      <c r="RJQ146" s="15"/>
      <c r="RJR146" s="15"/>
      <c r="RJS146" s="15"/>
      <c r="RJT146" s="15"/>
      <c r="RJU146" s="15"/>
      <c r="RJV146" s="15"/>
      <c r="RJW146" s="15"/>
      <c r="RJX146" s="15"/>
      <c r="RJY146" s="15"/>
      <c r="RJZ146" s="15"/>
      <c r="RKA146" s="15"/>
      <c r="RKB146" s="15"/>
      <c r="RKC146" s="15"/>
      <c r="RKD146" s="15"/>
      <c r="RKE146" s="15"/>
      <c r="RKF146" s="15"/>
      <c r="RKG146" s="15"/>
      <c r="RKH146" s="15"/>
      <c r="RKI146" s="15"/>
      <c r="RKJ146" s="15"/>
      <c r="RKK146" s="15"/>
      <c r="RKL146" s="15"/>
      <c r="RKM146" s="15"/>
      <c r="RKN146" s="15"/>
      <c r="RKO146" s="15"/>
      <c r="RKP146" s="15"/>
      <c r="RKQ146" s="15"/>
      <c r="RKR146" s="15"/>
      <c r="RKS146" s="15"/>
      <c r="RKT146" s="15"/>
      <c r="RKU146" s="15"/>
      <c r="RKV146" s="15"/>
      <c r="RKW146" s="15"/>
      <c r="RKX146" s="15"/>
      <c r="RKY146" s="15"/>
      <c r="RKZ146" s="15"/>
      <c r="RLA146" s="15"/>
      <c r="RLB146" s="15"/>
      <c r="RLC146" s="15"/>
      <c r="RLD146" s="15"/>
      <c r="RLE146" s="15"/>
      <c r="RLF146" s="15"/>
      <c r="RLG146" s="15"/>
      <c r="RLH146" s="15"/>
      <c r="RLI146" s="15"/>
      <c r="RLJ146" s="15"/>
      <c r="RLK146" s="15"/>
      <c r="RLL146" s="15"/>
      <c r="RLM146" s="15"/>
      <c r="RLN146" s="15"/>
      <c r="RLO146" s="15"/>
      <c r="RLP146" s="15"/>
      <c r="RLQ146" s="15"/>
      <c r="RLR146" s="15"/>
      <c r="RLS146" s="15"/>
      <c r="RLT146" s="15"/>
      <c r="RLU146" s="15"/>
      <c r="RLV146" s="15"/>
      <c r="RLW146" s="15"/>
      <c r="RLX146" s="15"/>
      <c r="RLY146" s="15"/>
      <c r="RLZ146" s="15"/>
      <c r="RMA146" s="15"/>
      <c r="RMB146" s="15"/>
      <c r="RMC146" s="15"/>
      <c r="RMD146" s="15"/>
      <c r="RME146" s="15"/>
      <c r="RMF146" s="15"/>
      <c r="RMG146" s="15"/>
      <c r="RMH146" s="15"/>
      <c r="RMI146" s="15"/>
      <c r="RMJ146" s="15"/>
      <c r="RMK146" s="15"/>
      <c r="RML146" s="15"/>
      <c r="RMM146" s="15"/>
      <c r="RMN146" s="15"/>
      <c r="RMO146" s="15"/>
      <c r="RMP146" s="15"/>
      <c r="RMQ146" s="15"/>
      <c r="RMR146" s="15"/>
      <c r="RMS146" s="15"/>
      <c r="RMT146" s="15"/>
      <c r="RMU146" s="15"/>
      <c r="RMV146" s="15"/>
      <c r="RMW146" s="15"/>
      <c r="RMX146" s="15"/>
      <c r="RMY146" s="15"/>
      <c r="RMZ146" s="15"/>
      <c r="RNA146" s="15"/>
      <c r="RNB146" s="15"/>
      <c r="RNC146" s="15"/>
      <c r="RND146" s="15"/>
      <c r="RNE146" s="15"/>
      <c r="RNF146" s="15"/>
      <c r="RNG146" s="15"/>
      <c r="RNH146" s="15"/>
      <c r="RNI146" s="15"/>
      <c r="RNJ146" s="15"/>
      <c r="RNK146" s="15"/>
      <c r="RNL146" s="15"/>
      <c r="RNM146" s="15"/>
      <c r="RNN146" s="15"/>
      <c r="RNO146" s="15"/>
      <c r="RNP146" s="15"/>
      <c r="RNQ146" s="15"/>
      <c r="RNR146" s="15"/>
      <c r="RNS146" s="15"/>
      <c r="RNT146" s="15"/>
      <c r="RNU146" s="15"/>
      <c r="RNV146" s="15"/>
      <c r="RNW146" s="15"/>
      <c r="RNX146" s="15"/>
      <c r="RNY146" s="15"/>
      <c r="RNZ146" s="15"/>
      <c r="ROA146" s="15"/>
      <c r="ROB146" s="15"/>
      <c r="ROC146" s="15"/>
      <c r="ROD146" s="15"/>
      <c r="ROE146" s="15"/>
      <c r="ROF146" s="15"/>
      <c r="ROG146" s="15"/>
      <c r="ROH146" s="15"/>
      <c r="ROI146" s="15"/>
      <c r="ROJ146" s="15"/>
      <c r="ROK146" s="15"/>
      <c r="ROL146" s="15"/>
      <c r="ROM146" s="15"/>
      <c r="RON146" s="15"/>
      <c r="ROO146" s="15"/>
      <c r="ROP146" s="15"/>
      <c r="ROQ146" s="15"/>
      <c r="ROR146" s="15"/>
      <c r="ROS146" s="15"/>
      <c r="ROT146" s="15"/>
      <c r="ROU146" s="15"/>
      <c r="ROV146" s="15"/>
      <c r="ROW146" s="15"/>
      <c r="ROX146" s="15"/>
      <c r="ROY146" s="15"/>
      <c r="ROZ146" s="15"/>
      <c r="RPA146" s="15"/>
      <c r="RPB146" s="15"/>
      <c r="RPC146" s="15"/>
      <c r="RPD146" s="15"/>
      <c r="RPE146" s="15"/>
      <c r="RPF146" s="15"/>
      <c r="RPG146" s="15"/>
      <c r="RPH146" s="15"/>
      <c r="RPI146" s="15"/>
      <c r="RPJ146" s="15"/>
      <c r="RPK146" s="15"/>
      <c r="RPL146" s="15"/>
      <c r="RPM146" s="15"/>
      <c r="RPN146" s="15"/>
      <c r="RPO146" s="15"/>
      <c r="RPP146" s="15"/>
      <c r="RPQ146" s="15"/>
      <c r="RPR146" s="15"/>
      <c r="RPS146" s="15"/>
      <c r="RPT146" s="15"/>
      <c r="RPU146" s="15"/>
      <c r="RPV146" s="15"/>
      <c r="RPW146" s="15"/>
      <c r="RPX146" s="15"/>
      <c r="RPY146" s="15"/>
      <c r="RPZ146" s="15"/>
      <c r="RQA146" s="15"/>
      <c r="RQB146" s="15"/>
      <c r="RQC146" s="15"/>
      <c r="RQD146" s="15"/>
      <c r="RQE146" s="15"/>
      <c r="RQF146" s="15"/>
      <c r="RQG146" s="15"/>
      <c r="RQH146" s="15"/>
      <c r="RQI146" s="15"/>
      <c r="RQJ146" s="15"/>
      <c r="RQK146" s="15"/>
      <c r="RQL146" s="15"/>
      <c r="RQM146" s="15"/>
      <c r="RQN146" s="15"/>
      <c r="RQO146" s="15"/>
      <c r="RQP146" s="15"/>
      <c r="RQQ146" s="15"/>
      <c r="RQR146" s="15"/>
      <c r="RQS146" s="15"/>
      <c r="RQT146" s="15"/>
      <c r="RQU146" s="15"/>
      <c r="RQV146" s="15"/>
      <c r="RQW146" s="15"/>
      <c r="RQX146" s="15"/>
      <c r="RQY146" s="15"/>
      <c r="RQZ146" s="15"/>
      <c r="RRA146" s="15"/>
      <c r="RRB146" s="15"/>
      <c r="RRC146" s="15"/>
      <c r="RRD146" s="15"/>
      <c r="RRE146" s="15"/>
      <c r="RRF146" s="15"/>
      <c r="RRG146" s="15"/>
      <c r="RRH146" s="15"/>
      <c r="RRI146" s="15"/>
      <c r="RRJ146" s="15"/>
      <c r="RRK146" s="15"/>
      <c r="RRL146" s="15"/>
      <c r="RRM146" s="15"/>
      <c r="RRN146" s="15"/>
      <c r="RRO146" s="15"/>
      <c r="RRP146" s="15"/>
      <c r="RRQ146" s="15"/>
      <c r="RRR146" s="15"/>
      <c r="RRS146" s="15"/>
      <c r="RRT146" s="15"/>
      <c r="RRU146" s="15"/>
      <c r="RRV146" s="15"/>
      <c r="RRW146" s="15"/>
      <c r="RRX146" s="15"/>
      <c r="RRY146" s="15"/>
      <c r="RRZ146" s="15"/>
      <c r="RSA146" s="15"/>
      <c r="RSB146" s="15"/>
      <c r="RSC146" s="15"/>
      <c r="RSD146" s="15"/>
      <c r="RSE146" s="15"/>
      <c r="RSF146" s="15"/>
      <c r="RSG146" s="15"/>
      <c r="RSH146" s="15"/>
      <c r="RSI146" s="15"/>
      <c r="RSJ146" s="15"/>
      <c r="RSK146" s="15"/>
      <c r="RSL146" s="15"/>
      <c r="RSM146" s="15"/>
      <c r="RSN146" s="15"/>
      <c r="RSO146" s="15"/>
      <c r="RSP146" s="15"/>
      <c r="RSQ146" s="15"/>
      <c r="RSR146" s="15"/>
      <c r="RSS146" s="15"/>
      <c r="RST146" s="15"/>
      <c r="RSU146" s="15"/>
      <c r="RSV146" s="15"/>
      <c r="RSW146" s="15"/>
      <c r="RSX146" s="15"/>
      <c r="RSY146" s="15"/>
      <c r="RSZ146" s="15"/>
      <c r="RTA146" s="15"/>
      <c r="RTB146" s="15"/>
      <c r="RTC146" s="15"/>
      <c r="RTD146" s="15"/>
      <c r="RTE146" s="15"/>
      <c r="RTF146" s="15"/>
      <c r="RTG146" s="15"/>
      <c r="RTH146" s="15"/>
      <c r="RTI146" s="15"/>
      <c r="RTJ146" s="15"/>
      <c r="RTK146" s="15"/>
      <c r="RTL146" s="15"/>
      <c r="RTM146" s="15"/>
      <c r="RTN146" s="15"/>
      <c r="RTO146" s="15"/>
      <c r="RTP146" s="15"/>
      <c r="RTQ146" s="15"/>
      <c r="RTR146" s="15"/>
      <c r="RTS146" s="15"/>
      <c r="RTT146" s="15"/>
      <c r="RTU146" s="15"/>
      <c r="RTV146" s="15"/>
      <c r="RTW146" s="15"/>
      <c r="RTX146" s="15"/>
      <c r="RTY146" s="15"/>
      <c r="RTZ146" s="15"/>
      <c r="RUA146" s="15"/>
      <c r="RUB146" s="15"/>
      <c r="RUC146" s="15"/>
      <c r="RUD146" s="15"/>
      <c r="RUE146" s="15"/>
      <c r="RUF146" s="15"/>
      <c r="RUG146" s="15"/>
      <c r="RUH146" s="15"/>
      <c r="RUI146" s="15"/>
      <c r="RUJ146" s="15"/>
      <c r="RUK146" s="15"/>
      <c r="RUL146" s="15"/>
      <c r="RUM146" s="15"/>
      <c r="RUN146" s="15"/>
      <c r="RUO146" s="15"/>
      <c r="RUP146" s="15"/>
      <c r="RUQ146" s="15"/>
      <c r="RUR146" s="15"/>
      <c r="RUS146" s="15"/>
      <c r="RUT146" s="15"/>
      <c r="RUU146" s="15"/>
      <c r="RUV146" s="15"/>
      <c r="RUW146" s="15"/>
      <c r="RUX146" s="15"/>
      <c r="RUY146" s="15"/>
      <c r="RUZ146" s="15"/>
      <c r="RVA146" s="15"/>
      <c r="RVB146" s="15"/>
      <c r="RVC146" s="15"/>
      <c r="RVD146" s="15"/>
      <c r="RVE146" s="15"/>
      <c r="RVF146" s="15"/>
      <c r="RVG146" s="15"/>
      <c r="RVH146" s="15"/>
      <c r="RVI146" s="15"/>
      <c r="RVJ146" s="15"/>
      <c r="RVK146" s="15"/>
      <c r="RVL146" s="15"/>
      <c r="RVM146" s="15"/>
      <c r="RVN146" s="15"/>
      <c r="RVO146" s="15"/>
      <c r="RVP146" s="15"/>
      <c r="RVQ146" s="15"/>
      <c r="RVR146" s="15"/>
      <c r="RVS146" s="15"/>
      <c r="RVT146" s="15"/>
      <c r="RVU146" s="15"/>
      <c r="RVV146" s="15"/>
      <c r="RVW146" s="15"/>
      <c r="RVX146" s="15"/>
      <c r="RVY146" s="15"/>
      <c r="RVZ146" s="15"/>
      <c r="RWA146" s="15"/>
      <c r="RWB146" s="15"/>
      <c r="RWC146" s="15"/>
      <c r="RWD146" s="15"/>
      <c r="RWE146" s="15"/>
      <c r="RWF146" s="15"/>
      <c r="RWG146" s="15"/>
      <c r="RWH146" s="15"/>
      <c r="RWI146" s="15"/>
      <c r="RWJ146" s="15"/>
      <c r="RWK146" s="15"/>
      <c r="RWL146" s="15"/>
      <c r="RWM146" s="15"/>
      <c r="RWN146" s="15"/>
      <c r="RWO146" s="15"/>
      <c r="RWP146" s="15"/>
      <c r="RWQ146" s="15"/>
      <c r="RWR146" s="15"/>
      <c r="RWS146" s="15"/>
      <c r="RWT146" s="15"/>
      <c r="RWU146" s="15"/>
      <c r="RWV146" s="15"/>
      <c r="RWW146" s="15"/>
      <c r="RWX146" s="15"/>
      <c r="RWY146" s="15"/>
      <c r="RWZ146" s="15"/>
      <c r="RXA146" s="15"/>
      <c r="RXB146" s="15"/>
      <c r="RXC146" s="15"/>
      <c r="RXD146" s="15"/>
      <c r="RXE146" s="15"/>
      <c r="RXF146" s="15"/>
      <c r="RXG146" s="15"/>
      <c r="RXH146" s="15"/>
      <c r="RXI146" s="15"/>
      <c r="RXJ146" s="15"/>
      <c r="RXK146" s="15"/>
      <c r="RXL146" s="15"/>
      <c r="RXM146" s="15"/>
      <c r="RXN146" s="15"/>
      <c r="RXO146" s="15"/>
      <c r="RXP146" s="15"/>
      <c r="RXQ146" s="15"/>
      <c r="RXR146" s="15"/>
      <c r="RXS146" s="15"/>
      <c r="RXT146" s="15"/>
      <c r="RXU146" s="15"/>
      <c r="RXV146" s="15"/>
      <c r="RXW146" s="15"/>
      <c r="RXX146" s="15"/>
      <c r="RXY146" s="15"/>
      <c r="RXZ146" s="15"/>
      <c r="RYA146" s="15"/>
      <c r="RYB146" s="15"/>
      <c r="RYC146" s="15"/>
      <c r="RYD146" s="15"/>
      <c r="RYE146" s="15"/>
      <c r="RYF146" s="15"/>
      <c r="RYG146" s="15"/>
      <c r="RYH146" s="15"/>
      <c r="RYI146" s="15"/>
      <c r="RYJ146" s="15"/>
      <c r="RYK146" s="15"/>
      <c r="RYL146" s="15"/>
      <c r="RYM146" s="15"/>
      <c r="RYN146" s="15"/>
      <c r="RYO146" s="15"/>
      <c r="RYP146" s="15"/>
      <c r="RYQ146" s="15"/>
      <c r="RYR146" s="15"/>
      <c r="RYS146" s="15"/>
      <c r="RYT146" s="15"/>
      <c r="RYU146" s="15"/>
      <c r="RYV146" s="15"/>
      <c r="RYW146" s="15"/>
      <c r="RYX146" s="15"/>
      <c r="RYY146" s="15"/>
      <c r="RYZ146" s="15"/>
      <c r="RZA146" s="15"/>
      <c r="RZB146" s="15"/>
      <c r="RZC146" s="15"/>
      <c r="RZD146" s="15"/>
      <c r="RZE146" s="15"/>
      <c r="RZF146" s="15"/>
      <c r="RZG146" s="15"/>
      <c r="RZH146" s="15"/>
      <c r="RZI146" s="15"/>
      <c r="RZJ146" s="15"/>
      <c r="RZK146" s="15"/>
      <c r="RZL146" s="15"/>
      <c r="RZM146" s="15"/>
      <c r="RZN146" s="15"/>
      <c r="RZO146" s="15"/>
      <c r="RZP146" s="15"/>
      <c r="RZQ146" s="15"/>
      <c r="RZR146" s="15"/>
      <c r="RZS146" s="15"/>
      <c r="RZT146" s="15"/>
      <c r="RZU146" s="15"/>
      <c r="RZV146" s="15"/>
      <c r="RZW146" s="15"/>
      <c r="RZX146" s="15"/>
      <c r="RZY146" s="15"/>
      <c r="RZZ146" s="15"/>
      <c r="SAA146" s="15"/>
      <c r="SAB146" s="15"/>
      <c r="SAC146" s="15"/>
      <c r="SAD146" s="15"/>
      <c r="SAE146" s="15"/>
      <c r="SAF146" s="15"/>
      <c r="SAG146" s="15"/>
      <c r="SAH146" s="15"/>
      <c r="SAI146" s="15"/>
      <c r="SAJ146" s="15"/>
      <c r="SAK146" s="15"/>
      <c r="SAL146" s="15"/>
      <c r="SAM146" s="15"/>
      <c r="SAN146" s="15"/>
      <c r="SAO146" s="15"/>
      <c r="SAP146" s="15"/>
      <c r="SAQ146" s="15"/>
      <c r="SAR146" s="15"/>
      <c r="SAS146" s="15"/>
      <c r="SAT146" s="15"/>
      <c r="SAU146" s="15"/>
      <c r="SAV146" s="15"/>
      <c r="SAW146" s="15"/>
      <c r="SAX146" s="15"/>
      <c r="SAY146" s="15"/>
      <c r="SAZ146" s="15"/>
      <c r="SBA146" s="15"/>
      <c r="SBB146" s="15"/>
      <c r="SBC146" s="15"/>
      <c r="SBD146" s="15"/>
      <c r="SBE146" s="15"/>
      <c r="SBF146" s="15"/>
      <c r="SBG146" s="15"/>
      <c r="SBH146" s="15"/>
      <c r="SBI146" s="15"/>
      <c r="SBJ146" s="15"/>
      <c r="SBK146" s="15"/>
      <c r="SBL146" s="15"/>
      <c r="SBM146" s="15"/>
      <c r="SBN146" s="15"/>
      <c r="SBO146" s="15"/>
      <c r="SBP146" s="15"/>
      <c r="SBQ146" s="15"/>
      <c r="SBR146" s="15"/>
      <c r="SBS146" s="15"/>
      <c r="SBT146" s="15"/>
      <c r="SBU146" s="15"/>
      <c r="SBV146" s="15"/>
      <c r="SBW146" s="15"/>
      <c r="SBX146" s="15"/>
      <c r="SBY146" s="15"/>
      <c r="SBZ146" s="15"/>
      <c r="SCA146" s="15"/>
      <c r="SCB146" s="15"/>
      <c r="SCC146" s="15"/>
      <c r="SCD146" s="15"/>
      <c r="SCE146" s="15"/>
      <c r="SCF146" s="15"/>
      <c r="SCG146" s="15"/>
      <c r="SCH146" s="15"/>
      <c r="SCI146" s="15"/>
      <c r="SCJ146" s="15"/>
      <c r="SCK146" s="15"/>
      <c r="SCL146" s="15"/>
      <c r="SCM146" s="15"/>
      <c r="SCN146" s="15"/>
      <c r="SCO146" s="15"/>
      <c r="SCP146" s="15"/>
      <c r="SCQ146" s="15"/>
      <c r="SCR146" s="15"/>
      <c r="SCS146" s="15"/>
      <c r="SCT146" s="15"/>
      <c r="SCU146" s="15"/>
      <c r="SCV146" s="15"/>
      <c r="SCW146" s="15"/>
      <c r="SCX146" s="15"/>
      <c r="SCY146" s="15"/>
      <c r="SCZ146" s="15"/>
      <c r="SDA146" s="15"/>
      <c r="SDB146" s="15"/>
      <c r="SDC146" s="15"/>
      <c r="SDD146" s="15"/>
      <c r="SDE146" s="15"/>
      <c r="SDF146" s="15"/>
      <c r="SDG146" s="15"/>
      <c r="SDH146" s="15"/>
      <c r="SDI146" s="15"/>
      <c r="SDJ146" s="15"/>
      <c r="SDK146" s="15"/>
      <c r="SDL146" s="15"/>
      <c r="SDM146" s="15"/>
      <c r="SDN146" s="15"/>
      <c r="SDO146" s="15"/>
      <c r="SDP146" s="15"/>
      <c r="SDQ146" s="15"/>
      <c r="SDR146" s="15"/>
      <c r="SDS146" s="15"/>
      <c r="SDT146" s="15"/>
      <c r="SDU146" s="15"/>
      <c r="SDV146" s="15"/>
      <c r="SDW146" s="15"/>
      <c r="SDX146" s="15"/>
      <c r="SDY146" s="15"/>
      <c r="SDZ146" s="15"/>
      <c r="SEA146" s="15"/>
      <c r="SEB146" s="15"/>
      <c r="SEC146" s="15"/>
      <c r="SED146" s="15"/>
      <c r="SEE146" s="15"/>
      <c r="SEF146" s="15"/>
      <c r="SEG146" s="15"/>
      <c r="SEH146" s="15"/>
      <c r="SEI146" s="15"/>
      <c r="SEJ146" s="15"/>
      <c r="SEK146" s="15"/>
      <c r="SEL146" s="15"/>
      <c r="SEM146" s="15"/>
      <c r="SEN146" s="15"/>
      <c r="SEO146" s="15"/>
      <c r="SEP146" s="15"/>
      <c r="SEQ146" s="15"/>
      <c r="SER146" s="15"/>
      <c r="SES146" s="15"/>
      <c r="SET146" s="15"/>
      <c r="SEU146" s="15"/>
      <c r="SEV146" s="15"/>
      <c r="SEW146" s="15"/>
      <c r="SEX146" s="15"/>
      <c r="SEY146" s="15"/>
      <c r="SEZ146" s="15"/>
      <c r="SFA146" s="15"/>
      <c r="SFB146" s="15"/>
      <c r="SFC146" s="15"/>
      <c r="SFD146" s="15"/>
      <c r="SFE146" s="15"/>
      <c r="SFF146" s="15"/>
      <c r="SFG146" s="15"/>
      <c r="SFH146" s="15"/>
      <c r="SFI146" s="15"/>
      <c r="SFJ146" s="15"/>
      <c r="SFK146" s="15"/>
      <c r="SFL146" s="15"/>
      <c r="SFM146" s="15"/>
      <c r="SFN146" s="15"/>
      <c r="SFO146" s="15"/>
      <c r="SFP146" s="15"/>
      <c r="SFQ146" s="15"/>
      <c r="SFR146" s="15"/>
      <c r="SFS146" s="15"/>
      <c r="SFT146" s="15"/>
      <c r="SFU146" s="15"/>
      <c r="SFV146" s="15"/>
      <c r="SFW146" s="15"/>
      <c r="SFX146" s="15"/>
      <c r="SFY146" s="15"/>
      <c r="SFZ146" s="15"/>
      <c r="SGA146" s="15"/>
      <c r="SGB146" s="15"/>
      <c r="SGC146" s="15"/>
      <c r="SGD146" s="15"/>
      <c r="SGE146" s="15"/>
      <c r="SGF146" s="15"/>
      <c r="SGG146" s="15"/>
      <c r="SGH146" s="15"/>
      <c r="SGI146" s="15"/>
      <c r="SGJ146" s="15"/>
      <c r="SGK146" s="15"/>
      <c r="SGL146" s="15"/>
      <c r="SGM146" s="15"/>
      <c r="SGN146" s="15"/>
      <c r="SGO146" s="15"/>
      <c r="SGP146" s="15"/>
      <c r="SGQ146" s="15"/>
      <c r="SGR146" s="15"/>
      <c r="SGS146" s="15"/>
      <c r="SGT146" s="15"/>
      <c r="SGU146" s="15"/>
      <c r="SGV146" s="15"/>
      <c r="SGW146" s="15"/>
      <c r="SGX146" s="15"/>
      <c r="SGY146" s="15"/>
      <c r="SGZ146" s="15"/>
      <c r="SHA146" s="15"/>
      <c r="SHB146" s="15"/>
      <c r="SHC146" s="15"/>
      <c r="SHD146" s="15"/>
      <c r="SHE146" s="15"/>
      <c r="SHF146" s="15"/>
      <c r="SHG146" s="15"/>
      <c r="SHH146" s="15"/>
      <c r="SHI146" s="15"/>
      <c r="SHJ146" s="15"/>
      <c r="SHK146" s="15"/>
      <c r="SHL146" s="15"/>
      <c r="SHM146" s="15"/>
      <c r="SHN146" s="15"/>
      <c r="SHO146" s="15"/>
      <c r="SHP146" s="15"/>
      <c r="SHQ146" s="15"/>
      <c r="SHR146" s="15"/>
      <c r="SHS146" s="15"/>
      <c r="SHT146" s="15"/>
      <c r="SHU146" s="15"/>
      <c r="SHV146" s="15"/>
      <c r="SHW146" s="15"/>
      <c r="SHX146" s="15"/>
      <c r="SHY146" s="15"/>
      <c r="SHZ146" s="15"/>
      <c r="SIA146" s="15"/>
      <c r="SIB146" s="15"/>
      <c r="SIC146" s="15"/>
      <c r="SID146" s="15"/>
      <c r="SIE146" s="15"/>
      <c r="SIF146" s="15"/>
      <c r="SIG146" s="15"/>
      <c r="SIH146" s="15"/>
      <c r="SII146" s="15"/>
      <c r="SIJ146" s="15"/>
      <c r="SIK146" s="15"/>
      <c r="SIL146" s="15"/>
      <c r="SIM146" s="15"/>
      <c r="SIN146" s="15"/>
      <c r="SIO146" s="15"/>
      <c r="SIP146" s="15"/>
      <c r="SIQ146" s="15"/>
      <c r="SIR146" s="15"/>
      <c r="SIS146" s="15"/>
      <c r="SIT146" s="15"/>
      <c r="SIU146" s="15"/>
      <c r="SIV146" s="15"/>
      <c r="SIW146" s="15"/>
      <c r="SIX146" s="15"/>
      <c r="SIY146" s="15"/>
      <c r="SIZ146" s="15"/>
      <c r="SJA146" s="15"/>
      <c r="SJB146" s="15"/>
      <c r="SJC146" s="15"/>
      <c r="SJD146" s="15"/>
      <c r="SJE146" s="15"/>
      <c r="SJF146" s="15"/>
      <c r="SJG146" s="15"/>
      <c r="SJH146" s="15"/>
      <c r="SJI146" s="15"/>
      <c r="SJJ146" s="15"/>
      <c r="SJK146" s="15"/>
      <c r="SJL146" s="15"/>
      <c r="SJM146" s="15"/>
      <c r="SJN146" s="15"/>
      <c r="SJO146" s="15"/>
      <c r="SJP146" s="15"/>
      <c r="SJQ146" s="15"/>
      <c r="SJR146" s="15"/>
      <c r="SJS146" s="15"/>
      <c r="SJT146" s="15"/>
      <c r="SJU146" s="15"/>
      <c r="SJV146" s="15"/>
      <c r="SJW146" s="15"/>
      <c r="SJX146" s="15"/>
      <c r="SJY146" s="15"/>
      <c r="SJZ146" s="15"/>
      <c r="SKA146" s="15"/>
      <c r="SKB146" s="15"/>
      <c r="SKC146" s="15"/>
      <c r="SKD146" s="15"/>
      <c r="SKE146" s="15"/>
      <c r="SKF146" s="15"/>
      <c r="SKG146" s="15"/>
      <c r="SKH146" s="15"/>
      <c r="SKI146" s="15"/>
      <c r="SKJ146" s="15"/>
      <c r="SKK146" s="15"/>
      <c r="SKL146" s="15"/>
      <c r="SKM146" s="15"/>
      <c r="SKN146" s="15"/>
      <c r="SKO146" s="15"/>
      <c r="SKP146" s="15"/>
      <c r="SKQ146" s="15"/>
      <c r="SKR146" s="15"/>
      <c r="SKS146" s="15"/>
      <c r="SKT146" s="15"/>
      <c r="SKU146" s="15"/>
      <c r="SKV146" s="15"/>
      <c r="SKW146" s="15"/>
      <c r="SKX146" s="15"/>
      <c r="SKY146" s="15"/>
      <c r="SKZ146" s="15"/>
      <c r="SLA146" s="15"/>
      <c r="SLB146" s="15"/>
      <c r="SLC146" s="15"/>
      <c r="SLD146" s="15"/>
      <c r="SLE146" s="15"/>
      <c r="SLF146" s="15"/>
      <c r="SLG146" s="15"/>
      <c r="SLH146" s="15"/>
      <c r="SLI146" s="15"/>
      <c r="SLJ146" s="15"/>
      <c r="SLK146" s="15"/>
      <c r="SLL146" s="15"/>
      <c r="SLM146" s="15"/>
      <c r="SLN146" s="15"/>
      <c r="SLO146" s="15"/>
      <c r="SLP146" s="15"/>
      <c r="SLQ146" s="15"/>
      <c r="SLR146" s="15"/>
      <c r="SLS146" s="15"/>
      <c r="SLT146" s="15"/>
      <c r="SLU146" s="15"/>
      <c r="SLV146" s="15"/>
      <c r="SLW146" s="15"/>
      <c r="SLX146" s="15"/>
      <c r="SLY146" s="15"/>
      <c r="SLZ146" s="15"/>
      <c r="SMA146" s="15"/>
      <c r="SMB146" s="15"/>
      <c r="SMC146" s="15"/>
      <c r="SMD146" s="15"/>
      <c r="SME146" s="15"/>
      <c r="SMF146" s="15"/>
      <c r="SMG146" s="15"/>
      <c r="SMH146" s="15"/>
      <c r="SMI146" s="15"/>
      <c r="SMJ146" s="15"/>
      <c r="SMK146" s="15"/>
      <c r="SML146" s="15"/>
      <c r="SMM146" s="15"/>
      <c r="SMN146" s="15"/>
      <c r="SMO146" s="15"/>
      <c r="SMP146" s="15"/>
      <c r="SMQ146" s="15"/>
      <c r="SMR146" s="15"/>
      <c r="SMS146" s="15"/>
      <c r="SMT146" s="15"/>
      <c r="SMU146" s="15"/>
      <c r="SMV146" s="15"/>
      <c r="SMW146" s="15"/>
      <c r="SMX146" s="15"/>
      <c r="SMY146" s="15"/>
      <c r="SMZ146" s="15"/>
      <c r="SNA146" s="15"/>
      <c r="SNB146" s="15"/>
      <c r="SNC146" s="15"/>
      <c r="SND146" s="15"/>
      <c r="SNE146" s="15"/>
      <c r="SNF146" s="15"/>
      <c r="SNG146" s="15"/>
      <c r="SNH146" s="15"/>
      <c r="SNI146" s="15"/>
      <c r="SNJ146" s="15"/>
      <c r="SNK146" s="15"/>
      <c r="SNL146" s="15"/>
      <c r="SNM146" s="15"/>
      <c r="SNN146" s="15"/>
      <c r="SNO146" s="15"/>
      <c r="SNP146" s="15"/>
      <c r="SNQ146" s="15"/>
      <c r="SNR146" s="15"/>
      <c r="SNS146" s="15"/>
      <c r="SNT146" s="15"/>
      <c r="SNU146" s="15"/>
      <c r="SNV146" s="15"/>
      <c r="SNW146" s="15"/>
      <c r="SNX146" s="15"/>
      <c r="SNY146" s="15"/>
      <c r="SNZ146" s="15"/>
      <c r="SOA146" s="15"/>
      <c r="SOB146" s="15"/>
      <c r="SOC146" s="15"/>
      <c r="SOD146" s="15"/>
      <c r="SOE146" s="15"/>
      <c r="SOF146" s="15"/>
      <c r="SOG146" s="15"/>
      <c r="SOH146" s="15"/>
      <c r="SOI146" s="15"/>
      <c r="SOJ146" s="15"/>
      <c r="SOK146" s="15"/>
      <c r="SOL146" s="15"/>
      <c r="SOM146" s="15"/>
      <c r="SON146" s="15"/>
      <c r="SOO146" s="15"/>
      <c r="SOP146" s="15"/>
      <c r="SOQ146" s="15"/>
      <c r="SOR146" s="15"/>
      <c r="SOS146" s="15"/>
      <c r="SOT146" s="15"/>
      <c r="SOU146" s="15"/>
      <c r="SOV146" s="15"/>
      <c r="SOW146" s="15"/>
      <c r="SOX146" s="15"/>
      <c r="SOY146" s="15"/>
      <c r="SOZ146" s="15"/>
      <c r="SPA146" s="15"/>
      <c r="SPB146" s="15"/>
      <c r="SPC146" s="15"/>
      <c r="SPD146" s="15"/>
      <c r="SPE146" s="15"/>
      <c r="SPF146" s="15"/>
      <c r="SPG146" s="15"/>
      <c r="SPH146" s="15"/>
      <c r="SPI146" s="15"/>
      <c r="SPJ146" s="15"/>
      <c r="SPK146" s="15"/>
      <c r="SPL146" s="15"/>
      <c r="SPM146" s="15"/>
      <c r="SPN146" s="15"/>
      <c r="SPO146" s="15"/>
      <c r="SPP146" s="15"/>
      <c r="SPQ146" s="15"/>
      <c r="SPR146" s="15"/>
      <c r="SPS146" s="15"/>
      <c r="SPT146" s="15"/>
      <c r="SPU146" s="15"/>
      <c r="SPV146" s="15"/>
      <c r="SPW146" s="15"/>
      <c r="SPX146" s="15"/>
      <c r="SPY146" s="15"/>
      <c r="SPZ146" s="15"/>
      <c r="SQA146" s="15"/>
      <c r="SQB146" s="15"/>
      <c r="SQC146" s="15"/>
      <c r="SQD146" s="15"/>
      <c r="SQE146" s="15"/>
      <c r="SQF146" s="15"/>
      <c r="SQG146" s="15"/>
      <c r="SQH146" s="15"/>
      <c r="SQI146" s="15"/>
      <c r="SQJ146" s="15"/>
      <c r="SQK146" s="15"/>
      <c r="SQL146" s="15"/>
      <c r="SQM146" s="15"/>
      <c r="SQN146" s="15"/>
      <c r="SQO146" s="15"/>
      <c r="SQP146" s="15"/>
      <c r="SQQ146" s="15"/>
      <c r="SQR146" s="15"/>
      <c r="SQS146" s="15"/>
      <c r="SQT146" s="15"/>
      <c r="SQU146" s="15"/>
      <c r="SQV146" s="15"/>
      <c r="SQW146" s="15"/>
      <c r="SQX146" s="15"/>
      <c r="SQY146" s="15"/>
      <c r="SQZ146" s="15"/>
      <c r="SRA146" s="15"/>
      <c r="SRB146" s="15"/>
      <c r="SRC146" s="15"/>
      <c r="SRD146" s="15"/>
      <c r="SRE146" s="15"/>
      <c r="SRF146" s="15"/>
      <c r="SRG146" s="15"/>
      <c r="SRH146" s="15"/>
      <c r="SRI146" s="15"/>
      <c r="SRJ146" s="15"/>
      <c r="SRK146" s="15"/>
      <c r="SRL146" s="15"/>
      <c r="SRM146" s="15"/>
      <c r="SRN146" s="15"/>
      <c r="SRO146" s="15"/>
      <c r="SRP146" s="15"/>
      <c r="SRQ146" s="15"/>
      <c r="SRR146" s="15"/>
      <c r="SRS146" s="15"/>
      <c r="SRT146" s="15"/>
      <c r="SRU146" s="15"/>
      <c r="SRV146" s="15"/>
      <c r="SRW146" s="15"/>
      <c r="SRX146" s="15"/>
      <c r="SRY146" s="15"/>
      <c r="SRZ146" s="15"/>
      <c r="SSA146" s="15"/>
      <c r="SSB146" s="15"/>
      <c r="SSC146" s="15"/>
      <c r="SSD146" s="15"/>
      <c r="SSE146" s="15"/>
      <c r="SSF146" s="15"/>
      <c r="SSG146" s="15"/>
      <c r="SSH146" s="15"/>
      <c r="SSI146" s="15"/>
      <c r="SSJ146" s="15"/>
      <c r="SSK146" s="15"/>
      <c r="SSL146" s="15"/>
      <c r="SSM146" s="15"/>
      <c r="SSN146" s="15"/>
      <c r="SSO146" s="15"/>
      <c r="SSP146" s="15"/>
      <c r="SSQ146" s="15"/>
      <c r="SSR146" s="15"/>
      <c r="SSS146" s="15"/>
      <c r="SST146" s="15"/>
      <c r="SSU146" s="15"/>
      <c r="SSV146" s="15"/>
      <c r="SSW146" s="15"/>
      <c r="SSX146" s="15"/>
      <c r="SSY146" s="15"/>
      <c r="SSZ146" s="15"/>
      <c r="STA146" s="15"/>
      <c r="STB146" s="15"/>
      <c r="STC146" s="15"/>
      <c r="STD146" s="15"/>
      <c r="STE146" s="15"/>
      <c r="STF146" s="15"/>
      <c r="STG146" s="15"/>
      <c r="STH146" s="15"/>
      <c r="STI146" s="15"/>
      <c r="STJ146" s="15"/>
      <c r="STK146" s="15"/>
      <c r="STL146" s="15"/>
      <c r="STM146" s="15"/>
      <c r="STN146" s="15"/>
      <c r="STO146" s="15"/>
      <c r="STP146" s="15"/>
      <c r="STQ146" s="15"/>
      <c r="STR146" s="15"/>
      <c r="STS146" s="15"/>
      <c r="STT146" s="15"/>
      <c r="STU146" s="15"/>
      <c r="STV146" s="15"/>
      <c r="STW146" s="15"/>
      <c r="STX146" s="15"/>
      <c r="STY146" s="15"/>
      <c r="STZ146" s="15"/>
      <c r="SUA146" s="15"/>
      <c r="SUB146" s="15"/>
      <c r="SUC146" s="15"/>
      <c r="SUD146" s="15"/>
      <c r="SUE146" s="15"/>
      <c r="SUF146" s="15"/>
      <c r="SUG146" s="15"/>
      <c r="SUH146" s="15"/>
      <c r="SUI146" s="15"/>
      <c r="SUJ146" s="15"/>
      <c r="SUK146" s="15"/>
      <c r="SUL146" s="15"/>
      <c r="SUM146" s="15"/>
      <c r="SUN146" s="15"/>
      <c r="SUO146" s="15"/>
      <c r="SUP146" s="15"/>
      <c r="SUQ146" s="15"/>
      <c r="SUR146" s="15"/>
      <c r="SUS146" s="15"/>
      <c r="SUT146" s="15"/>
      <c r="SUU146" s="15"/>
      <c r="SUV146" s="15"/>
      <c r="SUW146" s="15"/>
      <c r="SUX146" s="15"/>
      <c r="SUY146" s="15"/>
      <c r="SUZ146" s="15"/>
      <c r="SVA146" s="15"/>
      <c r="SVB146" s="15"/>
      <c r="SVC146" s="15"/>
      <c r="SVD146" s="15"/>
      <c r="SVE146" s="15"/>
      <c r="SVF146" s="15"/>
      <c r="SVG146" s="15"/>
      <c r="SVH146" s="15"/>
      <c r="SVI146" s="15"/>
      <c r="SVJ146" s="15"/>
      <c r="SVK146" s="15"/>
      <c r="SVL146" s="15"/>
      <c r="SVM146" s="15"/>
      <c r="SVN146" s="15"/>
      <c r="SVO146" s="15"/>
      <c r="SVP146" s="15"/>
      <c r="SVQ146" s="15"/>
      <c r="SVR146" s="15"/>
      <c r="SVS146" s="15"/>
      <c r="SVT146" s="15"/>
      <c r="SVU146" s="15"/>
      <c r="SVV146" s="15"/>
      <c r="SVW146" s="15"/>
      <c r="SVX146" s="15"/>
      <c r="SVY146" s="15"/>
      <c r="SVZ146" s="15"/>
      <c r="SWA146" s="15"/>
      <c r="SWB146" s="15"/>
      <c r="SWC146" s="15"/>
      <c r="SWD146" s="15"/>
      <c r="SWE146" s="15"/>
      <c r="SWF146" s="15"/>
      <c r="SWG146" s="15"/>
      <c r="SWH146" s="15"/>
      <c r="SWI146" s="15"/>
      <c r="SWJ146" s="15"/>
      <c r="SWK146" s="15"/>
      <c r="SWL146" s="15"/>
      <c r="SWM146" s="15"/>
      <c r="SWN146" s="15"/>
      <c r="SWO146" s="15"/>
      <c r="SWP146" s="15"/>
      <c r="SWQ146" s="15"/>
      <c r="SWR146" s="15"/>
      <c r="SWS146" s="15"/>
      <c r="SWT146" s="15"/>
      <c r="SWU146" s="15"/>
      <c r="SWV146" s="15"/>
      <c r="SWW146" s="15"/>
      <c r="SWX146" s="15"/>
      <c r="SWY146" s="15"/>
      <c r="SWZ146" s="15"/>
      <c r="SXA146" s="15"/>
      <c r="SXB146" s="15"/>
      <c r="SXC146" s="15"/>
      <c r="SXD146" s="15"/>
      <c r="SXE146" s="15"/>
      <c r="SXF146" s="15"/>
      <c r="SXG146" s="15"/>
      <c r="SXH146" s="15"/>
      <c r="SXI146" s="15"/>
      <c r="SXJ146" s="15"/>
      <c r="SXK146" s="15"/>
      <c r="SXL146" s="15"/>
      <c r="SXM146" s="15"/>
      <c r="SXN146" s="15"/>
      <c r="SXO146" s="15"/>
      <c r="SXP146" s="15"/>
      <c r="SXQ146" s="15"/>
      <c r="SXR146" s="15"/>
      <c r="SXS146" s="15"/>
      <c r="SXT146" s="15"/>
      <c r="SXU146" s="15"/>
      <c r="SXV146" s="15"/>
      <c r="SXW146" s="15"/>
      <c r="SXX146" s="15"/>
      <c r="SXY146" s="15"/>
      <c r="SXZ146" s="15"/>
      <c r="SYA146" s="15"/>
      <c r="SYB146" s="15"/>
      <c r="SYC146" s="15"/>
      <c r="SYD146" s="15"/>
      <c r="SYE146" s="15"/>
      <c r="SYF146" s="15"/>
      <c r="SYG146" s="15"/>
      <c r="SYH146" s="15"/>
      <c r="SYI146" s="15"/>
      <c r="SYJ146" s="15"/>
      <c r="SYK146" s="15"/>
      <c r="SYL146" s="15"/>
      <c r="SYM146" s="15"/>
      <c r="SYN146" s="15"/>
      <c r="SYO146" s="15"/>
      <c r="SYP146" s="15"/>
      <c r="SYQ146" s="15"/>
      <c r="SYR146" s="15"/>
      <c r="SYS146" s="15"/>
      <c r="SYT146" s="15"/>
      <c r="SYU146" s="15"/>
      <c r="SYV146" s="15"/>
      <c r="SYW146" s="15"/>
      <c r="SYX146" s="15"/>
      <c r="SYY146" s="15"/>
      <c r="SYZ146" s="15"/>
      <c r="SZA146" s="15"/>
      <c r="SZB146" s="15"/>
      <c r="SZC146" s="15"/>
      <c r="SZD146" s="15"/>
      <c r="SZE146" s="15"/>
      <c r="SZF146" s="15"/>
      <c r="SZG146" s="15"/>
      <c r="SZH146" s="15"/>
      <c r="SZI146" s="15"/>
      <c r="SZJ146" s="15"/>
      <c r="SZK146" s="15"/>
      <c r="SZL146" s="15"/>
      <c r="SZM146" s="15"/>
      <c r="SZN146" s="15"/>
      <c r="SZO146" s="15"/>
      <c r="SZP146" s="15"/>
      <c r="SZQ146" s="15"/>
      <c r="SZR146" s="15"/>
      <c r="SZS146" s="15"/>
      <c r="SZT146" s="15"/>
      <c r="SZU146" s="15"/>
      <c r="SZV146" s="15"/>
      <c r="SZW146" s="15"/>
      <c r="SZX146" s="15"/>
      <c r="SZY146" s="15"/>
      <c r="SZZ146" s="15"/>
      <c r="TAA146" s="15"/>
      <c r="TAB146" s="15"/>
      <c r="TAC146" s="15"/>
      <c r="TAD146" s="15"/>
      <c r="TAE146" s="15"/>
      <c r="TAF146" s="15"/>
      <c r="TAG146" s="15"/>
      <c r="TAH146" s="15"/>
      <c r="TAI146" s="15"/>
      <c r="TAJ146" s="15"/>
      <c r="TAK146" s="15"/>
      <c r="TAL146" s="15"/>
      <c r="TAM146" s="15"/>
      <c r="TAN146" s="15"/>
      <c r="TAO146" s="15"/>
      <c r="TAP146" s="15"/>
      <c r="TAQ146" s="15"/>
      <c r="TAR146" s="15"/>
      <c r="TAS146" s="15"/>
      <c r="TAT146" s="15"/>
      <c r="TAU146" s="15"/>
      <c r="TAV146" s="15"/>
      <c r="TAW146" s="15"/>
      <c r="TAX146" s="15"/>
      <c r="TAY146" s="15"/>
      <c r="TAZ146" s="15"/>
      <c r="TBA146" s="15"/>
      <c r="TBB146" s="15"/>
      <c r="TBC146" s="15"/>
      <c r="TBD146" s="15"/>
      <c r="TBE146" s="15"/>
      <c r="TBF146" s="15"/>
      <c r="TBG146" s="15"/>
      <c r="TBH146" s="15"/>
      <c r="TBI146" s="15"/>
      <c r="TBJ146" s="15"/>
      <c r="TBK146" s="15"/>
      <c r="TBL146" s="15"/>
      <c r="TBM146" s="15"/>
      <c r="TBN146" s="15"/>
      <c r="TBO146" s="15"/>
      <c r="TBP146" s="15"/>
      <c r="TBQ146" s="15"/>
      <c r="TBR146" s="15"/>
      <c r="TBS146" s="15"/>
      <c r="TBT146" s="15"/>
      <c r="TBU146" s="15"/>
      <c r="TBV146" s="15"/>
      <c r="TBW146" s="15"/>
      <c r="TBX146" s="15"/>
      <c r="TBY146" s="15"/>
      <c r="TBZ146" s="15"/>
      <c r="TCA146" s="15"/>
      <c r="TCB146" s="15"/>
      <c r="TCC146" s="15"/>
      <c r="TCD146" s="15"/>
      <c r="TCE146" s="15"/>
      <c r="TCF146" s="15"/>
      <c r="TCG146" s="15"/>
      <c r="TCH146" s="15"/>
      <c r="TCI146" s="15"/>
      <c r="TCJ146" s="15"/>
      <c r="TCK146" s="15"/>
      <c r="TCL146" s="15"/>
      <c r="TCM146" s="15"/>
      <c r="TCN146" s="15"/>
      <c r="TCO146" s="15"/>
      <c r="TCP146" s="15"/>
      <c r="TCQ146" s="15"/>
      <c r="TCR146" s="15"/>
      <c r="TCS146" s="15"/>
      <c r="TCT146" s="15"/>
      <c r="TCU146" s="15"/>
      <c r="TCV146" s="15"/>
      <c r="TCW146" s="15"/>
      <c r="TCX146" s="15"/>
      <c r="TCY146" s="15"/>
      <c r="TCZ146" s="15"/>
      <c r="TDA146" s="15"/>
      <c r="TDB146" s="15"/>
      <c r="TDC146" s="15"/>
      <c r="TDD146" s="15"/>
      <c r="TDE146" s="15"/>
      <c r="TDF146" s="15"/>
      <c r="TDG146" s="15"/>
      <c r="TDH146" s="15"/>
      <c r="TDI146" s="15"/>
      <c r="TDJ146" s="15"/>
      <c r="TDK146" s="15"/>
      <c r="TDL146" s="15"/>
      <c r="TDM146" s="15"/>
      <c r="TDN146" s="15"/>
      <c r="TDO146" s="15"/>
      <c r="TDP146" s="15"/>
      <c r="TDQ146" s="15"/>
      <c r="TDR146" s="15"/>
      <c r="TDS146" s="15"/>
      <c r="TDT146" s="15"/>
      <c r="TDU146" s="15"/>
      <c r="TDV146" s="15"/>
      <c r="TDW146" s="15"/>
      <c r="TDX146" s="15"/>
      <c r="TDY146" s="15"/>
      <c r="TDZ146" s="15"/>
      <c r="TEA146" s="15"/>
      <c r="TEB146" s="15"/>
      <c r="TEC146" s="15"/>
      <c r="TED146" s="15"/>
      <c r="TEE146" s="15"/>
      <c r="TEF146" s="15"/>
      <c r="TEG146" s="15"/>
      <c r="TEH146" s="15"/>
      <c r="TEI146" s="15"/>
      <c r="TEJ146" s="15"/>
      <c r="TEK146" s="15"/>
      <c r="TEL146" s="15"/>
      <c r="TEM146" s="15"/>
      <c r="TEN146" s="15"/>
      <c r="TEO146" s="15"/>
      <c r="TEP146" s="15"/>
      <c r="TEQ146" s="15"/>
      <c r="TER146" s="15"/>
      <c r="TES146" s="15"/>
      <c r="TET146" s="15"/>
      <c r="TEU146" s="15"/>
      <c r="TEV146" s="15"/>
      <c r="TEW146" s="15"/>
      <c r="TEX146" s="15"/>
      <c r="TEY146" s="15"/>
      <c r="TEZ146" s="15"/>
      <c r="TFA146" s="15"/>
      <c r="TFB146" s="15"/>
      <c r="TFC146" s="15"/>
      <c r="TFD146" s="15"/>
      <c r="TFE146" s="15"/>
      <c r="TFF146" s="15"/>
      <c r="TFG146" s="15"/>
      <c r="TFH146" s="15"/>
      <c r="TFI146" s="15"/>
      <c r="TFJ146" s="15"/>
      <c r="TFK146" s="15"/>
      <c r="TFL146" s="15"/>
      <c r="TFM146" s="15"/>
      <c r="TFN146" s="15"/>
      <c r="TFO146" s="15"/>
      <c r="TFP146" s="15"/>
      <c r="TFQ146" s="15"/>
      <c r="TFR146" s="15"/>
      <c r="TFS146" s="15"/>
      <c r="TFT146" s="15"/>
      <c r="TFU146" s="15"/>
      <c r="TFV146" s="15"/>
      <c r="TFW146" s="15"/>
      <c r="TFX146" s="15"/>
      <c r="TFY146" s="15"/>
      <c r="TFZ146" s="15"/>
      <c r="TGA146" s="15"/>
      <c r="TGB146" s="15"/>
      <c r="TGC146" s="15"/>
      <c r="TGD146" s="15"/>
      <c r="TGE146" s="15"/>
      <c r="TGF146" s="15"/>
      <c r="TGG146" s="15"/>
      <c r="TGH146" s="15"/>
      <c r="TGI146" s="15"/>
      <c r="TGJ146" s="15"/>
      <c r="TGK146" s="15"/>
      <c r="TGL146" s="15"/>
      <c r="TGM146" s="15"/>
      <c r="TGN146" s="15"/>
      <c r="TGO146" s="15"/>
      <c r="TGP146" s="15"/>
      <c r="TGQ146" s="15"/>
      <c r="TGR146" s="15"/>
      <c r="TGS146" s="15"/>
      <c r="TGT146" s="15"/>
      <c r="TGU146" s="15"/>
      <c r="TGV146" s="15"/>
      <c r="TGW146" s="15"/>
      <c r="TGX146" s="15"/>
      <c r="TGY146" s="15"/>
      <c r="TGZ146" s="15"/>
      <c r="THA146" s="15"/>
      <c r="THB146" s="15"/>
      <c r="THC146" s="15"/>
      <c r="THD146" s="15"/>
      <c r="THE146" s="15"/>
      <c r="THF146" s="15"/>
      <c r="THG146" s="15"/>
      <c r="THH146" s="15"/>
      <c r="THI146" s="15"/>
      <c r="THJ146" s="15"/>
      <c r="THK146" s="15"/>
      <c r="THL146" s="15"/>
      <c r="THM146" s="15"/>
      <c r="THN146" s="15"/>
      <c r="THO146" s="15"/>
      <c r="THP146" s="15"/>
      <c r="THQ146" s="15"/>
      <c r="THR146" s="15"/>
      <c r="THS146" s="15"/>
      <c r="THT146" s="15"/>
      <c r="THU146" s="15"/>
      <c r="THV146" s="15"/>
      <c r="THW146" s="15"/>
      <c r="THX146" s="15"/>
      <c r="THY146" s="15"/>
      <c r="THZ146" s="15"/>
      <c r="TIA146" s="15"/>
      <c r="TIB146" s="15"/>
      <c r="TIC146" s="15"/>
      <c r="TID146" s="15"/>
      <c r="TIE146" s="15"/>
      <c r="TIF146" s="15"/>
      <c r="TIG146" s="15"/>
      <c r="TIH146" s="15"/>
      <c r="TII146" s="15"/>
      <c r="TIJ146" s="15"/>
      <c r="TIK146" s="15"/>
      <c r="TIL146" s="15"/>
      <c r="TIM146" s="15"/>
      <c r="TIN146" s="15"/>
      <c r="TIO146" s="15"/>
      <c r="TIP146" s="15"/>
      <c r="TIQ146" s="15"/>
      <c r="TIR146" s="15"/>
      <c r="TIS146" s="15"/>
      <c r="TIT146" s="15"/>
      <c r="TIU146" s="15"/>
      <c r="TIV146" s="15"/>
      <c r="TIW146" s="15"/>
      <c r="TIX146" s="15"/>
      <c r="TIY146" s="15"/>
      <c r="TIZ146" s="15"/>
      <c r="TJA146" s="15"/>
      <c r="TJB146" s="15"/>
      <c r="TJC146" s="15"/>
      <c r="TJD146" s="15"/>
      <c r="TJE146" s="15"/>
      <c r="TJF146" s="15"/>
      <c r="TJG146" s="15"/>
      <c r="TJH146" s="15"/>
      <c r="TJI146" s="15"/>
      <c r="TJJ146" s="15"/>
      <c r="TJK146" s="15"/>
      <c r="TJL146" s="15"/>
      <c r="TJM146" s="15"/>
      <c r="TJN146" s="15"/>
      <c r="TJO146" s="15"/>
      <c r="TJP146" s="15"/>
      <c r="TJQ146" s="15"/>
      <c r="TJR146" s="15"/>
      <c r="TJS146" s="15"/>
      <c r="TJT146" s="15"/>
      <c r="TJU146" s="15"/>
      <c r="TJV146" s="15"/>
      <c r="TJW146" s="15"/>
      <c r="TJX146" s="15"/>
      <c r="TJY146" s="15"/>
      <c r="TJZ146" s="15"/>
      <c r="TKA146" s="15"/>
      <c r="TKB146" s="15"/>
      <c r="TKC146" s="15"/>
      <c r="TKD146" s="15"/>
      <c r="TKE146" s="15"/>
      <c r="TKF146" s="15"/>
      <c r="TKG146" s="15"/>
      <c r="TKH146" s="15"/>
      <c r="TKI146" s="15"/>
      <c r="TKJ146" s="15"/>
      <c r="TKK146" s="15"/>
      <c r="TKL146" s="15"/>
      <c r="TKM146" s="15"/>
      <c r="TKN146" s="15"/>
      <c r="TKO146" s="15"/>
      <c r="TKP146" s="15"/>
      <c r="TKQ146" s="15"/>
      <c r="TKR146" s="15"/>
      <c r="TKS146" s="15"/>
      <c r="TKT146" s="15"/>
      <c r="TKU146" s="15"/>
      <c r="TKV146" s="15"/>
      <c r="TKW146" s="15"/>
      <c r="TKX146" s="15"/>
      <c r="TKY146" s="15"/>
      <c r="TKZ146" s="15"/>
      <c r="TLA146" s="15"/>
      <c r="TLB146" s="15"/>
      <c r="TLC146" s="15"/>
      <c r="TLD146" s="15"/>
      <c r="TLE146" s="15"/>
      <c r="TLF146" s="15"/>
      <c r="TLG146" s="15"/>
      <c r="TLH146" s="15"/>
      <c r="TLI146" s="15"/>
      <c r="TLJ146" s="15"/>
      <c r="TLK146" s="15"/>
      <c r="TLL146" s="15"/>
      <c r="TLM146" s="15"/>
      <c r="TLN146" s="15"/>
      <c r="TLO146" s="15"/>
      <c r="TLP146" s="15"/>
      <c r="TLQ146" s="15"/>
      <c r="TLR146" s="15"/>
      <c r="TLS146" s="15"/>
      <c r="TLT146" s="15"/>
      <c r="TLU146" s="15"/>
      <c r="TLV146" s="15"/>
      <c r="TLW146" s="15"/>
      <c r="TLX146" s="15"/>
      <c r="TLY146" s="15"/>
      <c r="TLZ146" s="15"/>
      <c r="TMA146" s="15"/>
      <c r="TMB146" s="15"/>
      <c r="TMC146" s="15"/>
      <c r="TMD146" s="15"/>
      <c r="TME146" s="15"/>
      <c r="TMF146" s="15"/>
      <c r="TMG146" s="15"/>
      <c r="TMH146" s="15"/>
      <c r="TMI146" s="15"/>
      <c r="TMJ146" s="15"/>
      <c r="TMK146" s="15"/>
      <c r="TML146" s="15"/>
      <c r="TMM146" s="15"/>
      <c r="TMN146" s="15"/>
      <c r="TMO146" s="15"/>
      <c r="TMP146" s="15"/>
      <c r="TMQ146" s="15"/>
      <c r="TMR146" s="15"/>
      <c r="TMS146" s="15"/>
      <c r="TMT146" s="15"/>
      <c r="TMU146" s="15"/>
      <c r="TMV146" s="15"/>
      <c r="TMW146" s="15"/>
      <c r="TMX146" s="15"/>
      <c r="TMY146" s="15"/>
      <c r="TMZ146" s="15"/>
      <c r="TNA146" s="15"/>
      <c r="TNB146" s="15"/>
      <c r="TNC146" s="15"/>
      <c r="TND146" s="15"/>
      <c r="TNE146" s="15"/>
      <c r="TNF146" s="15"/>
      <c r="TNG146" s="15"/>
      <c r="TNH146" s="15"/>
      <c r="TNI146" s="15"/>
      <c r="TNJ146" s="15"/>
      <c r="TNK146" s="15"/>
      <c r="TNL146" s="15"/>
      <c r="TNM146" s="15"/>
      <c r="TNN146" s="15"/>
      <c r="TNO146" s="15"/>
      <c r="TNP146" s="15"/>
      <c r="TNQ146" s="15"/>
      <c r="TNR146" s="15"/>
      <c r="TNS146" s="15"/>
      <c r="TNT146" s="15"/>
      <c r="TNU146" s="15"/>
      <c r="TNV146" s="15"/>
      <c r="TNW146" s="15"/>
      <c r="TNX146" s="15"/>
      <c r="TNY146" s="15"/>
      <c r="TNZ146" s="15"/>
      <c r="TOA146" s="15"/>
      <c r="TOB146" s="15"/>
      <c r="TOC146" s="15"/>
      <c r="TOD146" s="15"/>
      <c r="TOE146" s="15"/>
      <c r="TOF146" s="15"/>
      <c r="TOG146" s="15"/>
      <c r="TOH146" s="15"/>
      <c r="TOI146" s="15"/>
      <c r="TOJ146" s="15"/>
      <c r="TOK146" s="15"/>
      <c r="TOL146" s="15"/>
      <c r="TOM146" s="15"/>
      <c r="TON146" s="15"/>
      <c r="TOO146" s="15"/>
      <c r="TOP146" s="15"/>
      <c r="TOQ146" s="15"/>
      <c r="TOR146" s="15"/>
      <c r="TOS146" s="15"/>
      <c r="TOT146" s="15"/>
      <c r="TOU146" s="15"/>
      <c r="TOV146" s="15"/>
      <c r="TOW146" s="15"/>
      <c r="TOX146" s="15"/>
      <c r="TOY146" s="15"/>
      <c r="TOZ146" s="15"/>
      <c r="TPA146" s="15"/>
      <c r="TPB146" s="15"/>
      <c r="TPC146" s="15"/>
      <c r="TPD146" s="15"/>
      <c r="TPE146" s="15"/>
      <c r="TPF146" s="15"/>
      <c r="TPG146" s="15"/>
      <c r="TPH146" s="15"/>
      <c r="TPI146" s="15"/>
      <c r="TPJ146" s="15"/>
      <c r="TPK146" s="15"/>
      <c r="TPL146" s="15"/>
      <c r="TPM146" s="15"/>
      <c r="TPN146" s="15"/>
      <c r="TPO146" s="15"/>
      <c r="TPP146" s="15"/>
      <c r="TPQ146" s="15"/>
      <c r="TPR146" s="15"/>
      <c r="TPS146" s="15"/>
      <c r="TPT146" s="15"/>
      <c r="TPU146" s="15"/>
      <c r="TPV146" s="15"/>
      <c r="TPW146" s="15"/>
      <c r="TPX146" s="15"/>
      <c r="TPY146" s="15"/>
      <c r="TPZ146" s="15"/>
      <c r="TQA146" s="15"/>
      <c r="TQB146" s="15"/>
      <c r="TQC146" s="15"/>
      <c r="TQD146" s="15"/>
      <c r="TQE146" s="15"/>
      <c r="TQF146" s="15"/>
      <c r="TQG146" s="15"/>
      <c r="TQH146" s="15"/>
      <c r="TQI146" s="15"/>
      <c r="TQJ146" s="15"/>
      <c r="TQK146" s="15"/>
      <c r="TQL146" s="15"/>
      <c r="TQM146" s="15"/>
      <c r="TQN146" s="15"/>
      <c r="TQO146" s="15"/>
      <c r="TQP146" s="15"/>
      <c r="TQQ146" s="15"/>
      <c r="TQR146" s="15"/>
      <c r="TQS146" s="15"/>
      <c r="TQT146" s="15"/>
      <c r="TQU146" s="15"/>
      <c r="TQV146" s="15"/>
      <c r="TQW146" s="15"/>
      <c r="TQX146" s="15"/>
      <c r="TQY146" s="15"/>
      <c r="TQZ146" s="15"/>
      <c r="TRA146" s="15"/>
      <c r="TRB146" s="15"/>
      <c r="TRC146" s="15"/>
      <c r="TRD146" s="15"/>
      <c r="TRE146" s="15"/>
      <c r="TRF146" s="15"/>
      <c r="TRG146" s="15"/>
      <c r="TRH146" s="15"/>
      <c r="TRI146" s="15"/>
      <c r="TRJ146" s="15"/>
      <c r="TRK146" s="15"/>
      <c r="TRL146" s="15"/>
      <c r="TRM146" s="15"/>
      <c r="TRN146" s="15"/>
      <c r="TRO146" s="15"/>
      <c r="TRP146" s="15"/>
      <c r="TRQ146" s="15"/>
      <c r="TRR146" s="15"/>
      <c r="TRS146" s="15"/>
      <c r="TRT146" s="15"/>
      <c r="TRU146" s="15"/>
      <c r="TRV146" s="15"/>
      <c r="TRW146" s="15"/>
      <c r="TRX146" s="15"/>
      <c r="TRY146" s="15"/>
      <c r="TRZ146" s="15"/>
      <c r="TSA146" s="15"/>
      <c r="TSB146" s="15"/>
      <c r="TSC146" s="15"/>
      <c r="TSD146" s="15"/>
      <c r="TSE146" s="15"/>
      <c r="TSF146" s="15"/>
      <c r="TSG146" s="15"/>
      <c r="TSH146" s="15"/>
      <c r="TSI146" s="15"/>
      <c r="TSJ146" s="15"/>
      <c r="TSK146" s="15"/>
      <c r="TSL146" s="15"/>
      <c r="TSM146" s="15"/>
      <c r="TSN146" s="15"/>
      <c r="TSO146" s="15"/>
      <c r="TSP146" s="15"/>
      <c r="TSQ146" s="15"/>
      <c r="TSR146" s="15"/>
      <c r="TSS146" s="15"/>
      <c r="TST146" s="15"/>
      <c r="TSU146" s="15"/>
      <c r="TSV146" s="15"/>
      <c r="TSW146" s="15"/>
      <c r="TSX146" s="15"/>
      <c r="TSY146" s="15"/>
      <c r="TSZ146" s="15"/>
      <c r="TTA146" s="15"/>
      <c r="TTB146" s="15"/>
      <c r="TTC146" s="15"/>
      <c r="TTD146" s="15"/>
      <c r="TTE146" s="15"/>
      <c r="TTF146" s="15"/>
      <c r="TTG146" s="15"/>
      <c r="TTH146" s="15"/>
      <c r="TTI146" s="15"/>
      <c r="TTJ146" s="15"/>
      <c r="TTK146" s="15"/>
      <c r="TTL146" s="15"/>
      <c r="TTM146" s="15"/>
      <c r="TTN146" s="15"/>
      <c r="TTO146" s="15"/>
      <c r="TTP146" s="15"/>
      <c r="TTQ146" s="15"/>
      <c r="TTR146" s="15"/>
      <c r="TTS146" s="15"/>
      <c r="TTT146" s="15"/>
      <c r="TTU146" s="15"/>
      <c r="TTV146" s="15"/>
      <c r="TTW146" s="15"/>
      <c r="TTX146" s="15"/>
      <c r="TTY146" s="15"/>
      <c r="TTZ146" s="15"/>
      <c r="TUA146" s="15"/>
      <c r="TUB146" s="15"/>
      <c r="TUC146" s="15"/>
      <c r="TUD146" s="15"/>
      <c r="TUE146" s="15"/>
      <c r="TUF146" s="15"/>
      <c r="TUG146" s="15"/>
      <c r="TUH146" s="15"/>
      <c r="TUI146" s="15"/>
      <c r="TUJ146" s="15"/>
      <c r="TUK146" s="15"/>
      <c r="TUL146" s="15"/>
      <c r="TUM146" s="15"/>
      <c r="TUN146" s="15"/>
      <c r="TUO146" s="15"/>
      <c r="TUP146" s="15"/>
      <c r="TUQ146" s="15"/>
      <c r="TUR146" s="15"/>
      <c r="TUS146" s="15"/>
      <c r="TUT146" s="15"/>
      <c r="TUU146" s="15"/>
      <c r="TUV146" s="15"/>
      <c r="TUW146" s="15"/>
      <c r="TUX146" s="15"/>
      <c r="TUY146" s="15"/>
      <c r="TUZ146" s="15"/>
      <c r="TVA146" s="15"/>
      <c r="TVB146" s="15"/>
      <c r="TVC146" s="15"/>
      <c r="TVD146" s="15"/>
      <c r="TVE146" s="15"/>
      <c r="TVF146" s="15"/>
      <c r="TVG146" s="15"/>
      <c r="TVH146" s="15"/>
      <c r="TVI146" s="15"/>
      <c r="TVJ146" s="15"/>
      <c r="TVK146" s="15"/>
      <c r="TVL146" s="15"/>
      <c r="TVM146" s="15"/>
      <c r="TVN146" s="15"/>
      <c r="TVO146" s="15"/>
      <c r="TVP146" s="15"/>
      <c r="TVQ146" s="15"/>
      <c r="TVR146" s="15"/>
      <c r="TVS146" s="15"/>
      <c r="TVT146" s="15"/>
      <c r="TVU146" s="15"/>
      <c r="TVV146" s="15"/>
      <c r="TVW146" s="15"/>
      <c r="TVX146" s="15"/>
      <c r="TVY146" s="15"/>
      <c r="TVZ146" s="15"/>
      <c r="TWA146" s="15"/>
      <c r="TWB146" s="15"/>
      <c r="TWC146" s="15"/>
      <c r="TWD146" s="15"/>
      <c r="TWE146" s="15"/>
      <c r="TWF146" s="15"/>
      <c r="TWG146" s="15"/>
      <c r="TWH146" s="15"/>
      <c r="TWI146" s="15"/>
      <c r="TWJ146" s="15"/>
      <c r="TWK146" s="15"/>
      <c r="TWL146" s="15"/>
      <c r="TWM146" s="15"/>
      <c r="TWN146" s="15"/>
      <c r="TWO146" s="15"/>
      <c r="TWP146" s="15"/>
      <c r="TWQ146" s="15"/>
      <c r="TWR146" s="15"/>
      <c r="TWS146" s="15"/>
      <c r="TWT146" s="15"/>
      <c r="TWU146" s="15"/>
      <c r="TWV146" s="15"/>
      <c r="TWW146" s="15"/>
      <c r="TWX146" s="15"/>
      <c r="TWY146" s="15"/>
      <c r="TWZ146" s="15"/>
      <c r="TXA146" s="15"/>
      <c r="TXB146" s="15"/>
      <c r="TXC146" s="15"/>
      <c r="TXD146" s="15"/>
      <c r="TXE146" s="15"/>
      <c r="TXF146" s="15"/>
      <c r="TXG146" s="15"/>
      <c r="TXH146" s="15"/>
      <c r="TXI146" s="15"/>
      <c r="TXJ146" s="15"/>
      <c r="TXK146" s="15"/>
      <c r="TXL146" s="15"/>
      <c r="TXM146" s="15"/>
      <c r="TXN146" s="15"/>
      <c r="TXO146" s="15"/>
      <c r="TXP146" s="15"/>
      <c r="TXQ146" s="15"/>
      <c r="TXR146" s="15"/>
      <c r="TXS146" s="15"/>
      <c r="TXT146" s="15"/>
      <c r="TXU146" s="15"/>
      <c r="TXV146" s="15"/>
      <c r="TXW146" s="15"/>
      <c r="TXX146" s="15"/>
      <c r="TXY146" s="15"/>
      <c r="TXZ146" s="15"/>
      <c r="TYA146" s="15"/>
      <c r="TYB146" s="15"/>
      <c r="TYC146" s="15"/>
      <c r="TYD146" s="15"/>
      <c r="TYE146" s="15"/>
      <c r="TYF146" s="15"/>
      <c r="TYG146" s="15"/>
      <c r="TYH146" s="15"/>
      <c r="TYI146" s="15"/>
      <c r="TYJ146" s="15"/>
      <c r="TYK146" s="15"/>
      <c r="TYL146" s="15"/>
      <c r="TYM146" s="15"/>
      <c r="TYN146" s="15"/>
      <c r="TYO146" s="15"/>
      <c r="TYP146" s="15"/>
      <c r="TYQ146" s="15"/>
      <c r="TYR146" s="15"/>
      <c r="TYS146" s="15"/>
      <c r="TYT146" s="15"/>
      <c r="TYU146" s="15"/>
      <c r="TYV146" s="15"/>
      <c r="TYW146" s="15"/>
      <c r="TYX146" s="15"/>
      <c r="TYY146" s="15"/>
      <c r="TYZ146" s="15"/>
      <c r="TZA146" s="15"/>
      <c r="TZB146" s="15"/>
      <c r="TZC146" s="15"/>
      <c r="TZD146" s="15"/>
      <c r="TZE146" s="15"/>
      <c r="TZF146" s="15"/>
      <c r="TZG146" s="15"/>
      <c r="TZH146" s="15"/>
      <c r="TZI146" s="15"/>
      <c r="TZJ146" s="15"/>
      <c r="TZK146" s="15"/>
      <c r="TZL146" s="15"/>
      <c r="TZM146" s="15"/>
      <c r="TZN146" s="15"/>
      <c r="TZO146" s="15"/>
      <c r="TZP146" s="15"/>
      <c r="TZQ146" s="15"/>
      <c r="TZR146" s="15"/>
      <c r="TZS146" s="15"/>
      <c r="TZT146" s="15"/>
      <c r="TZU146" s="15"/>
      <c r="TZV146" s="15"/>
      <c r="TZW146" s="15"/>
      <c r="TZX146" s="15"/>
      <c r="TZY146" s="15"/>
      <c r="TZZ146" s="15"/>
      <c r="UAA146" s="15"/>
      <c r="UAB146" s="15"/>
      <c r="UAC146" s="15"/>
      <c r="UAD146" s="15"/>
      <c r="UAE146" s="15"/>
      <c r="UAF146" s="15"/>
      <c r="UAG146" s="15"/>
      <c r="UAH146" s="15"/>
      <c r="UAI146" s="15"/>
      <c r="UAJ146" s="15"/>
      <c r="UAK146" s="15"/>
      <c r="UAL146" s="15"/>
      <c r="UAM146" s="15"/>
      <c r="UAN146" s="15"/>
      <c r="UAO146" s="15"/>
      <c r="UAP146" s="15"/>
      <c r="UAQ146" s="15"/>
      <c r="UAR146" s="15"/>
      <c r="UAS146" s="15"/>
      <c r="UAT146" s="15"/>
      <c r="UAU146" s="15"/>
      <c r="UAV146" s="15"/>
      <c r="UAW146" s="15"/>
      <c r="UAX146" s="15"/>
      <c r="UAY146" s="15"/>
      <c r="UAZ146" s="15"/>
      <c r="UBA146" s="15"/>
      <c r="UBB146" s="15"/>
      <c r="UBC146" s="15"/>
      <c r="UBD146" s="15"/>
      <c r="UBE146" s="15"/>
      <c r="UBF146" s="15"/>
      <c r="UBG146" s="15"/>
      <c r="UBH146" s="15"/>
      <c r="UBI146" s="15"/>
      <c r="UBJ146" s="15"/>
      <c r="UBK146" s="15"/>
      <c r="UBL146" s="15"/>
      <c r="UBM146" s="15"/>
      <c r="UBN146" s="15"/>
      <c r="UBO146" s="15"/>
      <c r="UBP146" s="15"/>
      <c r="UBQ146" s="15"/>
      <c r="UBR146" s="15"/>
      <c r="UBS146" s="15"/>
      <c r="UBT146" s="15"/>
      <c r="UBU146" s="15"/>
      <c r="UBV146" s="15"/>
      <c r="UBW146" s="15"/>
      <c r="UBX146" s="15"/>
      <c r="UBY146" s="15"/>
      <c r="UBZ146" s="15"/>
      <c r="UCA146" s="15"/>
      <c r="UCB146" s="15"/>
      <c r="UCC146" s="15"/>
      <c r="UCD146" s="15"/>
      <c r="UCE146" s="15"/>
      <c r="UCF146" s="15"/>
      <c r="UCG146" s="15"/>
      <c r="UCH146" s="15"/>
      <c r="UCI146" s="15"/>
      <c r="UCJ146" s="15"/>
      <c r="UCK146" s="15"/>
      <c r="UCL146" s="15"/>
      <c r="UCM146" s="15"/>
      <c r="UCN146" s="15"/>
      <c r="UCO146" s="15"/>
      <c r="UCP146" s="15"/>
      <c r="UCQ146" s="15"/>
      <c r="UCR146" s="15"/>
      <c r="UCS146" s="15"/>
      <c r="UCT146" s="15"/>
      <c r="UCU146" s="15"/>
      <c r="UCV146" s="15"/>
      <c r="UCW146" s="15"/>
      <c r="UCX146" s="15"/>
      <c r="UCY146" s="15"/>
      <c r="UCZ146" s="15"/>
      <c r="UDA146" s="15"/>
      <c r="UDB146" s="15"/>
      <c r="UDC146" s="15"/>
      <c r="UDD146" s="15"/>
      <c r="UDE146" s="15"/>
      <c r="UDF146" s="15"/>
      <c r="UDG146" s="15"/>
      <c r="UDH146" s="15"/>
      <c r="UDI146" s="15"/>
      <c r="UDJ146" s="15"/>
      <c r="UDK146" s="15"/>
      <c r="UDL146" s="15"/>
      <c r="UDM146" s="15"/>
      <c r="UDN146" s="15"/>
      <c r="UDO146" s="15"/>
      <c r="UDP146" s="15"/>
      <c r="UDQ146" s="15"/>
      <c r="UDR146" s="15"/>
      <c r="UDS146" s="15"/>
      <c r="UDT146" s="15"/>
      <c r="UDU146" s="15"/>
      <c r="UDV146" s="15"/>
      <c r="UDW146" s="15"/>
      <c r="UDX146" s="15"/>
      <c r="UDY146" s="15"/>
      <c r="UDZ146" s="15"/>
      <c r="UEA146" s="15"/>
      <c r="UEB146" s="15"/>
      <c r="UEC146" s="15"/>
      <c r="UED146" s="15"/>
      <c r="UEE146" s="15"/>
      <c r="UEF146" s="15"/>
      <c r="UEG146" s="15"/>
      <c r="UEH146" s="15"/>
      <c r="UEI146" s="15"/>
      <c r="UEJ146" s="15"/>
      <c r="UEK146" s="15"/>
      <c r="UEL146" s="15"/>
      <c r="UEM146" s="15"/>
      <c r="UEN146" s="15"/>
      <c r="UEO146" s="15"/>
      <c r="UEP146" s="15"/>
      <c r="UEQ146" s="15"/>
      <c r="UER146" s="15"/>
      <c r="UES146" s="15"/>
      <c r="UET146" s="15"/>
      <c r="UEU146" s="15"/>
      <c r="UEV146" s="15"/>
      <c r="UEW146" s="15"/>
      <c r="UEX146" s="15"/>
      <c r="UEY146" s="15"/>
      <c r="UEZ146" s="15"/>
      <c r="UFA146" s="15"/>
      <c r="UFB146" s="15"/>
      <c r="UFC146" s="15"/>
      <c r="UFD146" s="15"/>
      <c r="UFE146" s="15"/>
      <c r="UFF146" s="15"/>
      <c r="UFG146" s="15"/>
      <c r="UFH146" s="15"/>
      <c r="UFI146" s="15"/>
      <c r="UFJ146" s="15"/>
      <c r="UFK146" s="15"/>
      <c r="UFL146" s="15"/>
      <c r="UFM146" s="15"/>
      <c r="UFN146" s="15"/>
      <c r="UFO146" s="15"/>
      <c r="UFP146" s="15"/>
      <c r="UFQ146" s="15"/>
      <c r="UFR146" s="15"/>
      <c r="UFS146" s="15"/>
      <c r="UFT146" s="15"/>
      <c r="UFU146" s="15"/>
      <c r="UFV146" s="15"/>
      <c r="UFW146" s="15"/>
      <c r="UFX146" s="15"/>
      <c r="UFY146" s="15"/>
      <c r="UFZ146" s="15"/>
      <c r="UGA146" s="15"/>
      <c r="UGB146" s="15"/>
      <c r="UGC146" s="15"/>
      <c r="UGD146" s="15"/>
      <c r="UGE146" s="15"/>
      <c r="UGF146" s="15"/>
      <c r="UGG146" s="15"/>
      <c r="UGH146" s="15"/>
      <c r="UGI146" s="15"/>
      <c r="UGJ146" s="15"/>
      <c r="UGK146" s="15"/>
      <c r="UGL146" s="15"/>
      <c r="UGM146" s="15"/>
      <c r="UGN146" s="15"/>
      <c r="UGO146" s="15"/>
      <c r="UGP146" s="15"/>
      <c r="UGQ146" s="15"/>
      <c r="UGR146" s="15"/>
      <c r="UGS146" s="15"/>
      <c r="UGT146" s="15"/>
      <c r="UGU146" s="15"/>
      <c r="UGV146" s="15"/>
      <c r="UGW146" s="15"/>
      <c r="UGX146" s="15"/>
      <c r="UGY146" s="15"/>
      <c r="UGZ146" s="15"/>
      <c r="UHA146" s="15"/>
      <c r="UHB146" s="15"/>
      <c r="UHC146" s="15"/>
      <c r="UHD146" s="15"/>
      <c r="UHE146" s="15"/>
      <c r="UHF146" s="15"/>
      <c r="UHG146" s="15"/>
      <c r="UHH146" s="15"/>
      <c r="UHI146" s="15"/>
      <c r="UHJ146" s="15"/>
      <c r="UHK146" s="15"/>
      <c r="UHL146" s="15"/>
      <c r="UHM146" s="15"/>
      <c r="UHN146" s="15"/>
      <c r="UHO146" s="15"/>
      <c r="UHP146" s="15"/>
      <c r="UHQ146" s="15"/>
      <c r="UHR146" s="15"/>
      <c r="UHS146" s="15"/>
      <c r="UHT146" s="15"/>
      <c r="UHU146" s="15"/>
      <c r="UHV146" s="15"/>
      <c r="UHW146" s="15"/>
      <c r="UHX146" s="15"/>
      <c r="UHY146" s="15"/>
      <c r="UHZ146" s="15"/>
      <c r="UIA146" s="15"/>
      <c r="UIB146" s="15"/>
      <c r="UIC146" s="15"/>
      <c r="UID146" s="15"/>
      <c r="UIE146" s="15"/>
      <c r="UIF146" s="15"/>
      <c r="UIG146" s="15"/>
      <c r="UIH146" s="15"/>
      <c r="UII146" s="15"/>
      <c r="UIJ146" s="15"/>
      <c r="UIK146" s="15"/>
      <c r="UIL146" s="15"/>
      <c r="UIM146" s="15"/>
      <c r="UIN146" s="15"/>
      <c r="UIO146" s="15"/>
      <c r="UIP146" s="15"/>
      <c r="UIQ146" s="15"/>
      <c r="UIR146" s="15"/>
      <c r="UIS146" s="15"/>
      <c r="UIT146" s="15"/>
      <c r="UIU146" s="15"/>
      <c r="UIV146" s="15"/>
      <c r="UIW146" s="15"/>
      <c r="UIX146" s="15"/>
      <c r="UIY146" s="15"/>
      <c r="UIZ146" s="15"/>
      <c r="UJA146" s="15"/>
      <c r="UJB146" s="15"/>
      <c r="UJC146" s="15"/>
      <c r="UJD146" s="15"/>
      <c r="UJE146" s="15"/>
      <c r="UJF146" s="15"/>
      <c r="UJG146" s="15"/>
      <c r="UJH146" s="15"/>
      <c r="UJI146" s="15"/>
      <c r="UJJ146" s="15"/>
      <c r="UJK146" s="15"/>
      <c r="UJL146" s="15"/>
      <c r="UJM146" s="15"/>
      <c r="UJN146" s="15"/>
      <c r="UJO146" s="15"/>
      <c r="UJP146" s="15"/>
      <c r="UJQ146" s="15"/>
      <c r="UJR146" s="15"/>
      <c r="UJS146" s="15"/>
      <c r="UJT146" s="15"/>
      <c r="UJU146" s="15"/>
      <c r="UJV146" s="15"/>
      <c r="UJW146" s="15"/>
      <c r="UJX146" s="15"/>
      <c r="UJY146" s="15"/>
      <c r="UJZ146" s="15"/>
      <c r="UKA146" s="15"/>
      <c r="UKB146" s="15"/>
      <c r="UKC146" s="15"/>
      <c r="UKD146" s="15"/>
      <c r="UKE146" s="15"/>
      <c r="UKF146" s="15"/>
      <c r="UKG146" s="15"/>
      <c r="UKH146" s="15"/>
      <c r="UKI146" s="15"/>
      <c r="UKJ146" s="15"/>
      <c r="UKK146" s="15"/>
      <c r="UKL146" s="15"/>
      <c r="UKM146" s="15"/>
      <c r="UKN146" s="15"/>
      <c r="UKO146" s="15"/>
      <c r="UKP146" s="15"/>
      <c r="UKQ146" s="15"/>
      <c r="UKR146" s="15"/>
      <c r="UKS146" s="15"/>
      <c r="UKT146" s="15"/>
      <c r="UKU146" s="15"/>
      <c r="UKV146" s="15"/>
      <c r="UKW146" s="15"/>
      <c r="UKX146" s="15"/>
      <c r="UKY146" s="15"/>
      <c r="UKZ146" s="15"/>
      <c r="ULA146" s="15"/>
      <c r="ULB146" s="15"/>
      <c r="ULC146" s="15"/>
      <c r="ULD146" s="15"/>
      <c r="ULE146" s="15"/>
      <c r="ULF146" s="15"/>
      <c r="ULG146" s="15"/>
      <c r="ULH146" s="15"/>
      <c r="ULI146" s="15"/>
      <c r="ULJ146" s="15"/>
      <c r="ULK146" s="15"/>
      <c r="ULL146" s="15"/>
      <c r="ULM146" s="15"/>
      <c r="ULN146" s="15"/>
      <c r="ULO146" s="15"/>
      <c r="ULP146" s="15"/>
      <c r="ULQ146" s="15"/>
      <c r="ULR146" s="15"/>
      <c r="ULS146" s="15"/>
      <c r="ULT146" s="15"/>
      <c r="ULU146" s="15"/>
      <c r="ULV146" s="15"/>
      <c r="ULW146" s="15"/>
      <c r="ULX146" s="15"/>
      <c r="ULY146" s="15"/>
      <c r="ULZ146" s="15"/>
      <c r="UMA146" s="15"/>
      <c r="UMB146" s="15"/>
      <c r="UMC146" s="15"/>
      <c r="UMD146" s="15"/>
      <c r="UME146" s="15"/>
      <c r="UMF146" s="15"/>
      <c r="UMG146" s="15"/>
      <c r="UMH146" s="15"/>
      <c r="UMI146" s="15"/>
      <c r="UMJ146" s="15"/>
      <c r="UMK146" s="15"/>
      <c r="UML146" s="15"/>
      <c r="UMM146" s="15"/>
      <c r="UMN146" s="15"/>
      <c r="UMO146" s="15"/>
      <c r="UMP146" s="15"/>
      <c r="UMQ146" s="15"/>
      <c r="UMR146" s="15"/>
      <c r="UMS146" s="15"/>
      <c r="UMT146" s="15"/>
      <c r="UMU146" s="15"/>
      <c r="UMV146" s="15"/>
      <c r="UMW146" s="15"/>
      <c r="UMX146" s="15"/>
      <c r="UMY146" s="15"/>
      <c r="UMZ146" s="15"/>
      <c r="UNA146" s="15"/>
      <c r="UNB146" s="15"/>
      <c r="UNC146" s="15"/>
      <c r="UND146" s="15"/>
      <c r="UNE146" s="15"/>
      <c r="UNF146" s="15"/>
      <c r="UNG146" s="15"/>
      <c r="UNH146" s="15"/>
      <c r="UNI146" s="15"/>
      <c r="UNJ146" s="15"/>
      <c r="UNK146" s="15"/>
      <c r="UNL146" s="15"/>
      <c r="UNM146" s="15"/>
      <c r="UNN146" s="15"/>
      <c r="UNO146" s="15"/>
      <c r="UNP146" s="15"/>
      <c r="UNQ146" s="15"/>
      <c r="UNR146" s="15"/>
      <c r="UNS146" s="15"/>
      <c r="UNT146" s="15"/>
      <c r="UNU146" s="15"/>
      <c r="UNV146" s="15"/>
      <c r="UNW146" s="15"/>
      <c r="UNX146" s="15"/>
      <c r="UNY146" s="15"/>
      <c r="UNZ146" s="15"/>
      <c r="UOA146" s="15"/>
      <c r="UOB146" s="15"/>
      <c r="UOC146" s="15"/>
      <c r="UOD146" s="15"/>
      <c r="UOE146" s="15"/>
      <c r="UOF146" s="15"/>
      <c r="UOG146" s="15"/>
      <c r="UOH146" s="15"/>
      <c r="UOI146" s="15"/>
      <c r="UOJ146" s="15"/>
      <c r="UOK146" s="15"/>
      <c r="UOL146" s="15"/>
      <c r="UOM146" s="15"/>
      <c r="UON146" s="15"/>
      <c r="UOO146" s="15"/>
      <c r="UOP146" s="15"/>
      <c r="UOQ146" s="15"/>
      <c r="UOR146" s="15"/>
      <c r="UOS146" s="15"/>
      <c r="UOT146" s="15"/>
      <c r="UOU146" s="15"/>
      <c r="UOV146" s="15"/>
      <c r="UOW146" s="15"/>
      <c r="UOX146" s="15"/>
      <c r="UOY146" s="15"/>
      <c r="UOZ146" s="15"/>
      <c r="UPA146" s="15"/>
      <c r="UPB146" s="15"/>
      <c r="UPC146" s="15"/>
      <c r="UPD146" s="15"/>
      <c r="UPE146" s="15"/>
      <c r="UPF146" s="15"/>
      <c r="UPG146" s="15"/>
      <c r="UPH146" s="15"/>
      <c r="UPI146" s="15"/>
      <c r="UPJ146" s="15"/>
      <c r="UPK146" s="15"/>
      <c r="UPL146" s="15"/>
      <c r="UPM146" s="15"/>
      <c r="UPN146" s="15"/>
      <c r="UPO146" s="15"/>
      <c r="UPP146" s="15"/>
      <c r="UPQ146" s="15"/>
      <c r="UPR146" s="15"/>
      <c r="UPS146" s="15"/>
      <c r="UPT146" s="15"/>
      <c r="UPU146" s="15"/>
      <c r="UPV146" s="15"/>
      <c r="UPW146" s="15"/>
      <c r="UPX146" s="15"/>
      <c r="UPY146" s="15"/>
      <c r="UPZ146" s="15"/>
      <c r="UQA146" s="15"/>
      <c r="UQB146" s="15"/>
      <c r="UQC146" s="15"/>
      <c r="UQD146" s="15"/>
      <c r="UQE146" s="15"/>
      <c r="UQF146" s="15"/>
      <c r="UQG146" s="15"/>
      <c r="UQH146" s="15"/>
      <c r="UQI146" s="15"/>
      <c r="UQJ146" s="15"/>
      <c r="UQK146" s="15"/>
      <c r="UQL146" s="15"/>
      <c r="UQM146" s="15"/>
      <c r="UQN146" s="15"/>
      <c r="UQO146" s="15"/>
      <c r="UQP146" s="15"/>
      <c r="UQQ146" s="15"/>
      <c r="UQR146" s="15"/>
      <c r="UQS146" s="15"/>
      <c r="UQT146" s="15"/>
      <c r="UQU146" s="15"/>
      <c r="UQV146" s="15"/>
      <c r="UQW146" s="15"/>
      <c r="UQX146" s="15"/>
      <c r="UQY146" s="15"/>
      <c r="UQZ146" s="15"/>
      <c r="URA146" s="15"/>
      <c r="URB146" s="15"/>
      <c r="URC146" s="15"/>
      <c r="URD146" s="15"/>
      <c r="URE146" s="15"/>
      <c r="URF146" s="15"/>
      <c r="URG146" s="15"/>
      <c r="URH146" s="15"/>
      <c r="URI146" s="15"/>
      <c r="URJ146" s="15"/>
      <c r="URK146" s="15"/>
      <c r="URL146" s="15"/>
      <c r="URM146" s="15"/>
      <c r="URN146" s="15"/>
      <c r="URO146" s="15"/>
      <c r="URP146" s="15"/>
      <c r="URQ146" s="15"/>
      <c r="URR146" s="15"/>
      <c r="URS146" s="15"/>
      <c r="URT146" s="15"/>
      <c r="URU146" s="15"/>
      <c r="URV146" s="15"/>
      <c r="URW146" s="15"/>
      <c r="URX146" s="15"/>
      <c r="URY146" s="15"/>
      <c r="URZ146" s="15"/>
      <c r="USA146" s="15"/>
      <c r="USB146" s="15"/>
      <c r="USC146" s="15"/>
      <c r="USD146" s="15"/>
      <c r="USE146" s="15"/>
      <c r="USF146" s="15"/>
      <c r="USG146" s="15"/>
      <c r="USH146" s="15"/>
      <c r="USI146" s="15"/>
      <c r="USJ146" s="15"/>
      <c r="USK146" s="15"/>
      <c r="USL146" s="15"/>
      <c r="USM146" s="15"/>
      <c r="USN146" s="15"/>
      <c r="USO146" s="15"/>
      <c r="USP146" s="15"/>
      <c r="USQ146" s="15"/>
      <c r="USR146" s="15"/>
      <c r="USS146" s="15"/>
      <c r="UST146" s="15"/>
      <c r="USU146" s="15"/>
      <c r="USV146" s="15"/>
      <c r="USW146" s="15"/>
      <c r="USX146" s="15"/>
      <c r="USY146" s="15"/>
      <c r="USZ146" s="15"/>
      <c r="UTA146" s="15"/>
      <c r="UTB146" s="15"/>
      <c r="UTC146" s="15"/>
      <c r="UTD146" s="15"/>
      <c r="UTE146" s="15"/>
      <c r="UTF146" s="15"/>
      <c r="UTG146" s="15"/>
      <c r="UTH146" s="15"/>
      <c r="UTI146" s="15"/>
      <c r="UTJ146" s="15"/>
      <c r="UTK146" s="15"/>
      <c r="UTL146" s="15"/>
      <c r="UTM146" s="15"/>
      <c r="UTN146" s="15"/>
      <c r="UTO146" s="15"/>
      <c r="UTP146" s="15"/>
      <c r="UTQ146" s="15"/>
      <c r="UTR146" s="15"/>
      <c r="UTS146" s="15"/>
      <c r="UTT146" s="15"/>
      <c r="UTU146" s="15"/>
      <c r="UTV146" s="15"/>
      <c r="UTW146" s="15"/>
      <c r="UTX146" s="15"/>
      <c r="UTY146" s="15"/>
      <c r="UTZ146" s="15"/>
      <c r="UUA146" s="15"/>
      <c r="UUB146" s="15"/>
      <c r="UUC146" s="15"/>
      <c r="UUD146" s="15"/>
      <c r="UUE146" s="15"/>
      <c r="UUF146" s="15"/>
      <c r="UUG146" s="15"/>
      <c r="UUH146" s="15"/>
      <c r="UUI146" s="15"/>
      <c r="UUJ146" s="15"/>
      <c r="UUK146" s="15"/>
      <c r="UUL146" s="15"/>
      <c r="UUM146" s="15"/>
      <c r="UUN146" s="15"/>
      <c r="UUO146" s="15"/>
      <c r="UUP146" s="15"/>
      <c r="UUQ146" s="15"/>
      <c r="UUR146" s="15"/>
      <c r="UUS146" s="15"/>
      <c r="UUT146" s="15"/>
      <c r="UUU146" s="15"/>
      <c r="UUV146" s="15"/>
      <c r="UUW146" s="15"/>
      <c r="UUX146" s="15"/>
      <c r="UUY146" s="15"/>
      <c r="UUZ146" s="15"/>
      <c r="UVA146" s="15"/>
      <c r="UVB146" s="15"/>
      <c r="UVC146" s="15"/>
      <c r="UVD146" s="15"/>
      <c r="UVE146" s="15"/>
      <c r="UVF146" s="15"/>
      <c r="UVG146" s="15"/>
      <c r="UVH146" s="15"/>
      <c r="UVI146" s="15"/>
      <c r="UVJ146" s="15"/>
      <c r="UVK146" s="15"/>
      <c r="UVL146" s="15"/>
      <c r="UVM146" s="15"/>
      <c r="UVN146" s="15"/>
      <c r="UVO146" s="15"/>
      <c r="UVP146" s="15"/>
      <c r="UVQ146" s="15"/>
      <c r="UVR146" s="15"/>
      <c r="UVS146" s="15"/>
      <c r="UVT146" s="15"/>
      <c r="UVU146" s="15"/>
      <c r="UVV146" s="15"/>
      <c r="UVW146" s="15"/>
      <c r="UVX146" s="15"/>
      <c r="UVY146" s="15"/>
      <c r="UVZ146" s="15"/>
      <c r="UWA146" s="15"/>
      <c r="UWB146" s="15"/>
      <c r="UWC146" s="15"/>
      <c r="UWD146" s="15"/>
      <c r="UWE146" s="15"/>
      <c r="UWF146" s="15"/>
      <c r="UWG146" s="15"/>
      <c r="UWH146" s="15"/>
      <c r="UWI146" s="15"/>
      <c r="UWJ146" s="15"/>
      <c r="UWK146" s="15"/>
      <c r="UWL146" s="15"/>
      <c r="UWM146" s="15"/>
      <c r="UWN146" s="15"/>
      <c r="UWO146" s="15"/>
      <c r="UWP146" s="15"/>
      <c r="UWQ146" s="15"/>
      <c r="UWR146" s="15"/>
      <c r="UWS146" s="15"/>
      <c r="UWT146" s="15"/>
      <c r="UWU146" s="15"/>
      <c r="UWV146" s="15"/>
      <c r="UWW146" s="15"/>
      <c r="UWX146" s="15"/>
      <c r="UWY146" s="15"/>
      <c r="UWZ146" s="15"/>
      <c r="UXA146" s="15"/>
      <c r="UXB146" s="15"/>
      <c r="UXC146" s="15"/>
      <c r="UXD146" s="15"/>
      <c r="UXE146" s="15"/>
      <c r="UXF146" s="15"/>
      <c r="UXG146" s="15"/>
      <c r="UXH146" s="15"/>
      <c r="UXI146" s="15"/>
      <c r="UXJ146" s="15"/>
      <c r="UXK146" s="15"/>
      <c r="UXL146" s="15"/>
      <c r="UXM146" s="15"/>
      <c r="UXN146" s="15"/>
      <c r="UXO146" s="15"/>
      <c r="UXP146" s="15"/>
      <c r="UXQ146" s="15"/>
      <c r="UXR146" s="15"/>
      <c r="UXS146" s="15"/>
      <c r="UXT146" s="15"/>
      <c r="UXU146" s="15"/>
      <c r="UXV146" s="15"/>
      <c r="UXW146" s="15"/>
      <c r="UXX146" s="15"/>
      <c r="UXY146" s="15"/>
      <c r="UXZ146" s="15"/>
      <c r="UYA146" s="15"/>
      <c r="UYB146" s="15"/>
      <c r="UYC146" s="15"/>
      <c r="UYD146" s="15"/>
      <c r="UYE146" s="15"/>
      <c r="UYF146" s="15"/>
      <c r="UYG146" s="15"/>
      <c r="UYH146" s="15"/>
      <c r="UYI146" s="15"/>
      <c r="UYJ146" s="15"/>
      <c r="UYK146" s="15"/>
      <c r="UYL146" s="15"/>
      <c r="UYM146" s="15"/>
      <c r="UYN146" s="15"/>
      <c r="UYO146" s="15"/>
      <c r="UYP146" s="15"/>
      <c r="UYQ146" s="15"/>
      <c r="UYR146" s="15"/>
      <c r="UYS146" s="15"/>
      <c r="UYT146" s="15"/>
      <c r="UYU146" s="15"/>
      <c r="UYV146" s="15"/>
      <c r="UYW146" s="15"/>
      <c r="UYX146" s="15"/>
      <c r="UYY146" s="15"/>
      <c r="UYZ146" s="15"/>
      <c r="UZA146" s="15"/>
      <c r="UZB146" s="15"/>
      <c r="UZC146" s="15"/>
      <c r="UZD146" s="15"/>
      <c r="UZE146" s="15"/>
      <c r="UZF146" s="15"/>
      <c r="UZG146" s="15"/>
      <c r="UZH146" s="15"/>
      <c r="UZI146" s="15"/>
      <c r="UZJ146" s="15"/>
      <c r="UZK146" s="15"/>
      <c r="UZL146" s="15"/>
      <c r="UZM146" s="15"/>
      <c r="UZN146" s="15"/>
      <c r="UZO146" s="15"/>
      <c r="UZP146" s="15"/>
      <c r="UZQ146" s="15"/>
      <c r="UZR146" s="15"/>
      <c r="UZS146" s="15"/>
      <c r="UZT146" s="15"/>
      <c r="UZU146" s="15"/>
      <c r="UZV146" s="15"/>
      <c r="UZW146" s="15"/>
      <c r="UZX146" s="15"/>
      <c r="UZY146" s="15"/>
      <c r="UZZ146" s="15"/>
      <c r="VAA146" s="15"/>
      <c r="VAB146" s="15"/>
      <c r="VAC146" s="15"/>
      <c r="VAD146" s="15"/>
      <c r="VAE146" s="15"/>
      <c r="VAF146" s="15"/>
      <c r="VAG146" s="15"/>
      <c r="VAH146" s="15"/>
      <c r="VAI146" s="15"/>
      <c r="VAJ146" s="15"/>
      <c r="VAK146" s="15"/>
      <c r="VAL146" s="15"/>
      <c r="VAM146" s="15"/>
      <c r="VAN146" s="15"/>
      <c r="VAO146" s="15"/>
      <c r="VAP146" s="15"/>
      <c r="VAQ146" s="15"/>
      <c r="VAR146" s="15"/>
      <c r="VAS146" s="15"/>
      <c r="VAT146" s="15"/>
      <c r="VAU146" s="15"/>
      <c r="VAV146" s="15"/>
      <c r="VAW146" s="15"/>
      <c r="VAX146" s="15"/>
      <c r="VAY146" s="15"/>
      <c r="VAZ146" s="15"/>
      <c r="VBA146" s="15"/>
      <c r="VBB146" s="15"/>
      <c r="VBC146" s="15"/>
      <c r="VBD146" s="15"/>
      <c r="VBE146" s="15"/>
      <c r="VBF146" s="15"/>
      <c r="VBG146" s="15"/>
      <c r="VBH146" s="15"/>
      <c r="VBI146" s="15"/>
      <c r="VBJ146" s="15"/>
      <c r="VBK146" s="15"/>
      <c r="VBL146" s="15"/>
      <c r="VBM146" s="15"/>
      <c r="VBN146" s="15"/>
      <c r="VBO146" s="15"/>
      <c r="VBP146" s="15"/>
      <c r="VBQ146" s="15"/>
      <c r="VBR146" s="15"/>
      <c r="VBS146" s="15"/>
      <c r="VBT146" s="15"/>
      <c r="VBU146" s="15"/>
      <c r="VBV146" s="15"/>
      <c r="VBW146" s="15"/>
      <c r="VBX146" s="15"/>
      <c r="VBY146" s="15"/>
      <c r="VBZ146" s="15"/>
      <c r="VCA146" s="15"/>
      <c r="VCB146" s="15"/>
      <c r="VCC146" s="15"/>
      <c r="VCD146" s="15"/>
      <c r="VCE146" s="15"/>
      <c r="VCF146" s="15"/>
      <c r="VCG146" s="15"/>
      <c r="VCH146" s="15"/>
      <c r="VCI146" s="15"/>
      <c r="VCJ146" s="15"/>
      <c r="VCK146" s="15"/>
      <c r="VCL146" s="15"/>
      <c r="VCM146" s="15"/>
      <c r="VCN146" s="15"/>
      <c r="VCO146" s="15"/>
      <c r="VCP146" s="15"/>
      <c r="VCQ146" s="15"/>
      <c r="VCR146" s="15"/>
      <c r="VCS146" s="15"/>
      <c r="VCT146" s="15"/>
      <c r="VCU146" s="15"/>
      <c r="VCV146" s="15"/>
      <c r="VCW146" s="15"/>
      <c r="VCX146" s="15"/>
      <c r="VCY146" s="15"/>
      <c r="VCZ146" s="15"/>
      <c r="VDA146" s="15"/>
      <c r="VDB146" s="15"/>
      <c r="VDC146" s="15"/>
      <c r="VDD146" s="15"/>
      <c r="VDE146" s="15"/>
      <c r="VDF146" s="15"/>
      <c r="VDG146" s="15"/>
      <c r="VDH146" s="15"/>
      <c r="VDI146" s="15"/>
      <c r="VDJ146" s="15"/>
      <c r="VDK146" s="15"/>
      <c r="VDL146" s="15"/>
      <c r="VDM146" s="15"/>
      <c r="VDN146" s="15"/>
      <c r="VDO146" s="15"/>
      <c r="VDP146" s="15"/>
      <c r="VDQ146" s="15"/>
      <c r="VDR146" s="15"/>
      <c r="VDS146" s="15"/>
      <c r="VDT146" s="15"/>
      <c r="VDU146" s="15"/>
      <c r="VDV146" s="15"/>
      <c r="VDW146" s="15"/>
      <c r="VDX146" s="15"/>
      <c r="VDY146" s="15"/>
      <c r="VDZ146" s="15"/>
      <c r="VEA146" s="15"/>
      <c r="VEB146" s="15"/>
      <c r="VEC146" s="15"/>
      <c r="VED146" s="15"/>
      <c r="VEE146" s="15"/>
      <c r="VEF146" s="15"/>
      <c r="VEG146" s="15"/>
      <c r="VEH146" s="15"/>
      <c r="VEI146" s="15"/>
      <c r="VEJ146" s="15"/>
      <c r="VEK146" s="15"/>
      <c r="VEL146" s="15"/>
      <c r="VEM146" s="15"/>
      <c r="VEN146" s="15"/>
      <c r="VEO146" s="15"/>
      <c r="VEP146" s="15"/>
      <c r="VEQ146" s="15"/>
      <c r="VER146" s="15"/>
      <c r="VES146" s="15"/>
      <c r="VET146" s="15"/>
      <c r="VEU146" s="15"/>
      <c r="VEV146" s="15"/>
      <c r="VEW146" s="15"/>
      <c r="VEX146" s="15"/>
      <c r="VEY146" s="15"/>
      <c r="VEZ146" s="15"/>
      <c r="VFA146" s="15"/>
      <c r="VFB146" s="15"/>
      <c r="VFC146" s="15"/>
      <c r="VFD146" s="15"/>
      <c r="VFE146" s="15"/>
      <c r="VFF146" s="15"/>
      <c r="VFG146" s="15"/>
      <c r="VFH146" s="15"/>
      <c r="VFI146" s="15"/>
      <c r="VFJ146" s="15"/>
      <c r="VFK146" s="15"/>
      <c r="VFL146" s="15"/>
      <c r="VFM146" s="15"/>
      <c r="VFN146" s="15"/>
      <c r="VFO146" s="15"/>
      <c r="VFP146" s="15"/>
      <c r="VFQ146" s="15"/>
      <c r="VFR146" s="15"/>
      <c r="VFS146" s="15"/>
      <c r="VFT146" s="15"/>
      <c r="VFU146" s="15"/>
      <c r="VFV146" s="15"/>
      <c r="VFW146" s="15"/>
      <c r="VFX146" s="15"/>
      <c r="VFY146" s="15"/>
      <c r="VFZ146" s="15"/>
      <c r="VGA146" s="15"/>
      <c r="VGB146" s="15"/>
      <c r="VGC146" s="15"/>
      <c r="VGD146" s="15"/>
      <c r="VGE146" s="15"/>
      <c r="VGF146" s="15"/>
      <c r="VGG146" s="15"/>
      <c r="VGH146" s="15"/>
      <c r="VGI146" s="15"/>
      <c r="VGJ146" s="15"/>
      <c r="VGK146" s="15"/>
      <c r="VGL146" s="15"/>
      <c r="VGM146" s="15"/>
      <c r="VGN146" s="15"/>
      <c r="VGO146" s="15"/>
      <c r="VGP146" s="15"/>
      <c r="VGQ146" s="15"/>
      <c r="VGR146" s="15"/>
      <c r="VGS146" s="15"/>
      <c r="VGT146" s="15"/>
      <c r="VGU146" s="15"/>
      <c r="VGV146" s="15"/>
      <c r="VGW146" s="15"/>
      <c r="VGX146" s="15"/>
      <c r="VGY146" s="15"/>
      <c r="VGZ146" s="15"/>
      <c r="VHA146" s="15"/>
      <c r="VHB146" s="15"/>
      <c r="VHC146" s="15"/>
      <c r="VHD146" s="15"/>
      <c r="VHE146" s="15"/>
      <c r="VHF146" s="15"/>
      <c r="VHG146" s="15"/>
      <c r="VHH146" s="15"/>
      <c r="VHI146" s="15"/>
      <c r="VHJ146" s="15"/>
      <c r="VHK146" s="15"/>
      <c r="VHL146" s="15"/>
      <c r="VHM146" s="15"/>
      <c r="VHN146" s="15"/>
      <c r="VHO146" s="15"/>
      <c r="VHP146" s="15"/>
      <c r="VHQ146" s="15"/>
      <c r="VHR146" s="15"/>
      <c r="VHS146" s="15"/>
      <c r="VHT146" s="15"/>
      <c r="VHU146" s="15"/>
      <c r="VHV146" s="15"/>
      <c r="VHW146" s="15"/>
      <c r="VHX146" s="15"/>
      <c r="VHY146" s="15"/>
      <c r="VHZ146" s="15"/>
      <c r="VIA146" s="15"/>
      <c r="VIB146" s="15"/>
      <c r="VIC146" s="15"/>
      <c r="VID146" s="15"/>
      <c r="VIE146" s="15"/>
      <c r="VIF146" s="15"/>
      <c r="VIG146" s="15"/>
      <c r="VIH146" s="15"/>
      <c r="VII146" s="15"/>
      <c r="VIJ146" s="15"/>
      <c r="VIK146" s="15"/>
      <c r="VIL146" s="15"/>
      <c r="VIM146" s="15"/>
      <c r="VIN146" s="15"/>
      <c r="VIO146" s="15"/>
      <c r="VIP146" s="15"/>
      <c r="VIQ146" s="15"/>
      <c r="VIR146" s="15"/>
      <c r="VIS146" s="15"/>
      <c r="VIT146" s="15"/>
      <c r="VIU146" s="15"/>
      <c r="VIV146" s="15"/>
      <c r="VIW146" s="15"/>
      <c r="VIX146" s="15"/>
      <c r="VIY146" s="15"/>
      <c r="VIZ146" s="15"/>
      <c r="VJA146" s="15"/>
      <c r="VJB146" s="15"/>
      <c r="VJC146" s="15"/>
      <c r="VJD146" s="15"/>
      <c r="VJE146" s="15"/>
      <c r="VJF146" s="15"/>
      <c r="VJG146" s="15"/>
      <c r="VJH146" s="15"/>
      <c r="VJI146" s="15"/>
      <c r="VJJ146" s="15"/>
      <c r="VJK146" s="15"/>
      <c r="VJL146" s="15"/>
      <c r="VJM146" s="15"/>
      <c r="VJN146" s="15"/>
      <c r="VJO146" s="15"/>
      <c r="VJP146" s="15"/>
      <c r="VJQ146" s="15"/>
      <c r="VJR146" s="15"/>
      <c r="VJS146" s="15"/>
      <c r="VJT146" s="15"/>
      <c r="VJU146" s="15"/>
      <c r="VJV146" s="15"/>
      <c r="VJW146" s="15"/>
      <c r="VJX146" s="15"/>
      <c r="VJY146" s="15"/>
      <c r="VJZ146" s="15"/>
      <c r="VKA146" s="15"/>
      <c r="VKB146" s="15"/>
      <c r="VKC146" s="15"/>
      <c r="VKD146" s="15"/>
      <c r="VKE146" s="15"/>
      <c r="VKF146" s="15"/>
      <c r="VKG146" s="15"/>
      <c r="VKH146" s="15"/>
      <c r="VKI146" s="15"/>
      <c r="VKJ146" s="15"/>
      <c r="VKK146" s="15"/>
      <c r="VKL146" s="15"/>
      <c r="VKM146" s="15"/>
      <c r="VKN146" s="15"/>
      <c r="VKO146" s="15"/>
      <c r="VKP146" s="15"/>
      <c r="VKQ146" s="15"/>
      <c r="VKR146" s="15"/>
      <c r="VKS146" s="15"/>
      <c r="VKT146" s="15"/>
      <c r="VKU146" s="15"/>
      <c r="VKV146" s="15"/>
      <c r="VKW146" s="15"/>
      <c r="VKX146" s="15"/>
      <c r="VKY146" s="15"/>
      <c r="VKZ146" s="15"/>
      <c r="VLA146" s="15"/>
      <c r="VLB146" s="15"/>
      <c r="VLC146" s="15"/>
      <c r="VLD146" s="15"/>
      <c r="VLE146" s="15"/>
      <c r="VLF146" s="15"/>
      <c r="VLG146" s="15"/>
      <c r="VLH146" s="15"/>
      <c r="VLI146" s="15"/>
      <c r="VLJ146" s="15"/>
      <c r="VLK146" s="15"/>
      <c r="VLL146" s="15"/>
      <c r="VLM146" s="15"/>
      <c r="VLN146" s="15"/>
      <c r="VLO146" s="15"/>
      <c r="VLP146" s="15"/>
      <c r="VLQ146" s="15"/>
      <c r="VLR146" s="15"/>
      <c r="VLS146" s="15"/>
      <c r="VLT146" s="15"/>
      <c r="VLU146" s="15"/>
      <c r="VLV146" s="15"/>
      <c r="VLW146" s="15"/>
      <c r="VLX146" s="15"/>
      <c r="VLY146" s="15"/>
      <c r="VLZ146" s="15"/>
      <c r="VMA146" s="15"/>
      <c r="VMB146" s="15"/>
      <c r="VMC146" s="15"/>
      <c r="VMD146" s="15"/>
      <c r="VME146" s="15"/>
      <c r="VMF146" s="15"/>
      <c r="VMG146" s="15"/>
      <c r="VMH146" s="15"/>
      <c r="VMI146" s="15"/>
      <c r="VMJ146" s="15"/>
      <c r="VMK146" s="15"/>
      <c r="VML146" s="15"/>
      <c r="VMM146" s="15"/>
      <c r="VMN146" s="15"/>
      <c r="VMO146" s="15"/>
      <c r="VMP146" s="15"/>
      <c r="VMQ146" s="15"/>
      <c r="VMR146" s="15"/>
      <c r="VMS146" s="15"/>
      <c r="VMT146" s="15"/>
      <c r="VMU146" s="15"/>
      <c r="VMV146" s="15"/>
      <c r="VMW146" s="15"/>
      <c r="VMX146" s="15"/>
      <c r="VMY146" s="15"/>
      <c r="VMZ146" s="15"/>
      <c r="VNA146" s="15"/>
      <c r="VNB146" s="15"/>
      <c r="VNC146" s="15"/>
      <c r="VND146" s="15"/>
      <c r="VNE146" s="15"/>
      <c r="VNF146" s="15"/>
      <c r="VNG146" s="15"/>
      <c r="VNH146" s="15"/>
      <c r="VNI146" s="15"/>
      <c r="VNJ146" s="15"/>
      <c r="VNK146" s="15"/>
      <c r="VNL146" s="15"/>
      <c r="VNM146" s="15"/>
      <c r="VNN146" s="15"/>
      <c r="VNO146" s="15"/>
      <c r="VNP146" s="15"/>
      <c r="VNQ146" s="15"/>
      <c r="VNR146" s="15"/>
      <c r="VNS146" s="15"/>
      <c r="VNT146" s="15"/>
      <c r="VNU146" s="15"/>
      <c r="VNV146" s="15"/>
      <c r="VNW146" s="15"/>
      <c r="VNX146" s="15"/>
      <c r="VNY146" s="15"/>
      <c r="VNZ146" s="15"/>
      <c r="VOA146" s="15"/>
      <c r="VOB146" s="15"/>
      <c r="VOC146" s="15"/>
      <c r="VOD146" s="15"/>
      <c r="VOE146" s="15"/>
      <c r="VOF146" s="15"/>
      <c r="VOG146" s="15"/>
      <c r="VOH146" s="15"/>
      <c r="VOI146" s="15"/>
      <c r="VOJ146" s="15"/>
      <c r="VOK146" s="15"/>
      <c r="VOL146" s="15"/>
      <c r="VOM146" s="15"/>
      <c r="VON146" s="15"/>
      <c r="VOO146" s="15"/>
      <c r="VOP146" s="15"/>
      <c r="VOQ146" s="15"/>
      <c r="VOR146" s="15"/>
      <c r="VOS146" s="15"/>
      <c r="VOT146" s="15"/>
      <c r="VOU146" s="15"/>
      <c r="VOV146" s="15"/>
      <c r="VOW146" s="15"/>
      <c r="VOX146" s="15"/>
      <c r="VOY146" s="15"/>
      <c r="VOZ146" s="15"/>
      <c r="VPA146" s="15"/>
      <c r="VPB146" s="15"/>
      <c r="VPC146" s="15"/>
      <c r="VPD146" s="15"/>
      <c r="VPE146" s="15"/>
      <c r="VPF146" s="15"/>
      <c r="VPG146" s="15"/>
      <c r="VPH146" s="15"/>
      <c r="VPI146" s="15"/>
      <c r="VPJ146" s="15"/>
      <c r="VPK146" s="15"/>
      <c r="VPL146" s="15"/>
      <c r="VPM146" s="15"/>
      <c r="VPN146" s="15"/>
      <c r="VPO146" s="15"/>
      <c r="VPP146" s="15"/>
      <c r="VPQ146" s="15"/>
      <c r="VPR146" s="15"/>
      <c r="VPS146" s="15"/>
      <c r="VPT146" s="15"/>
      <c r="VPU146" s="15"/>
      <c r="VPV146" s="15"/>
      <c r="VPW146" s="15"/>
      <c r="VPX146" s="15"/>
      <c r="VPY146" s="15"/>
      <c r="VPZ146" s="15"/>
      <c r="VQA146" s="15"/>
      <c r="VQB146" s="15"/>
      <c r="VQC146" s="15"/>
      <c r="VQD146" s="15"/>
      <c r="VQE146" s="15"/>
      <c r="VQF146" s="15"/>
      <c r="VQG146" s="15"/>
      <c r="VQH146" s="15"/>
      <c r="VQI146" s="15"/>
      <c r="VQJ146" s="15"/>
      <c r="VQK146" s="15"/>
      <c r="VQL146" s="15"/>
      <c r="VQM146" s="15"/>
      <c r="VQN146" s="15"/>
      <c r="VQO146" s="15"/>
      <c r="VQP146" s="15"/>
      <c r="VQQ146" s="15"/>
      <c r="VQR146" s="15"/>
      <c r="VQS146" s="15"/>
      <c r="VQT146" s="15"/>
      <c r="VQU146" s="15"/>
      <c r="VQV146" s="15"/>
      <c r="VQW146" s="15"/>
      <c r="VQX146" s="15"/>
      <c r="VQY146" s="15"/>
      <c r="VQZ146" s="15"/>
      <c r="VRA146" s="15"/>
      <c r="VRB146" s="15"/>
      <c r="VRC146" s="15"/>
      <c r="VRD146" s="15"/>
      <c r="VRE146" s="15"/>
      <c r="VRF146" s="15"/>
      <c r="VRG146" s="15"/>
      <c r="VRH146" s="15"/>
      <c r="VRI146" s="15"/>
      <c r="VRJ146" s="15"/>
      <c r="VRK146" s="15"/>
      <c r="VRL146" s="15"/>
      <c r="VRM146" s="15"/>
      <c r="VRN146" s="15"/>
      <c r="VRO146" s="15"/>
      <c r="VRP146" s="15"/>
      <c r="VRQ146" s="15"/>
      <c r="VRR146" s="15"/>
      <c r="VRS146" s="15"/>
      <c r="VRT146" s="15"/>
      <c r="VRU146" s="15"/>
      <c r="VRV146" s="15"/>
      <c r="VRW146" s="15"/>
      <c r="VRX146" s="15"/>
      <c r="VRY146" s="15"/>
      <c r="VRZ146" s="15"/>
      <c r="VSA146" s="15"/>
      <c r="VSB146" s="15"/>
      <c r="VSC146" s="15"/>
      <c r="VSD146" s="15"/>
      <c r="VSE146" s="15"/>
      <c r="VSF146" s="15"/>
      <c r="VSG146" s="15"/>
      <c r="VSH146" s="15"/>
      <c r="VSI146" s="15"/>
      <c r="VSJ146" s="15"/>
      <c r="VSK146" s="15"/>
      <c r="VSL146" s="15"/>
      <c r="VSM146" s="15"/>
      <c r="VSN146" s="15"/>
      <c r="VSO146" s="15"/>
      <c r="VSP146" s="15"/>
      <c r="VSQ146" s="15"/>
      <c r="VSR146" s="15"/>
      <c r="VSS146" s="15"/>
      <c r="VST146" s="15"/>
      <c r="VSU146" s="15"/>
      <c r="VSV146" s="15"/>
      <c r="VSW146" s="15"/>
      <c r="VSX146" s="15"/>
      <c r="VSY146" s="15"/>
      <c r="VSZ146" s="15"/>
      <c r="VTA146" s="15"/>
      <c r="VTB146" s="15"/>
      <c r="VTC146" s="15"/>
      <c r="VTD146" s="15"/>
      <c r="VTE146" s="15"/>
      <c r="VTF146" s="15"/>
      <c r="VTG146" s="15"/>
      <c r="VTH146" s="15"/>
      <c r="VTI146" s="15"/>
      <c r="VTJ146" s="15"/>
      <c r="VTK146" s="15"/>
      <c r="VTL146" s="15"/>
      <c r="VTM146" s="15"/>
      <c r="VTN146" s="15"/>
      <c r="VTO146" s="15"/>
      <c r="VTP146" s="15"/>
      <c r="VTQ146" s="15"/>
      <c r="VTR146" s="15"/>
      <c r="VTS146" s="15"/>
      <c r="VTT146" s="15"/>
      <c r="VTU146" s="15"/>
      <c r="VTV146" s="15"/>
      <c r="VTW146" s="15"/>
      <c r="VTX146" s="15"/>
      <c r="VTY146" s="15"/>
      <c r="VTZ146" s="15"/>
      <c r="VUA146" s="15"/>
      <c r="VUB146" s="15"/>
      <c r="VUC146" s="15"/>
      <c r="VUD146" s="15"/>
      <c r="VUE146" s="15"/>
      <c r="VUF146" s="15"/>
      <c r="VUG146" s="15"/>
      <c r="VUH146" s="15"/>
      <c r="VUI146" s="15"/>
      <c r="VUJ146" s="15"/>
      <c r="VUK146" s="15"/>
      <c r="VUL146" s="15"/>
      <c r="VUM146" s="15"/>
      <c r="VUN146" s="15"/>
      <c r="VUO146" s="15"/>
      <c r="VUP146" s="15"/>
      <c r="VUQ146" s="15"/>
      <c r="VUR146" s="15"/>
      <c r="VUS146" s="15"/>
      <c r="VUT146" s="15"/>
      <c r="VUU146" s="15"/>
      <c r="VUV146" s="15"/>
      <c r="VUW146" s="15"/>
      <c r="VUX146" s="15"/>
      <c r="VUY146" s="15"/>
      <c r="VUZ146" s="15"/>
      <c r="VVA146" s="15"/>
      <c r="VVB146" s="15"/>
      <c r="VVC146" s="15"/>
      <c r="VVD146" s="15"/>
      <c r="VVE146" s="15"/>
      <c r="VVF146" s="15"/>
      <c r="VVG146" s="15"/>
      <c r="VVH146" s="15"/>
      <c r="VVI146" s="15"/>
      <c r="VVJ146" s="15"/>
      <c r="VVK146" s="15"/>
      <c r="VVL146" s="15"/>
      <c r="VVM146" s="15"/>
      <c r="VVN146" s="15"/>
      <c r="VVO146" s="15"/>
      <c r="VVP146" s="15"/>
      <c r="VVQ146" s="15"/>
      <c r="VVR146" s="15"/>
      <c r="VVS146" s="15"/>
      <c r="VVT146" s="15"/>
      <c r="VVU146" s="15"/>
      <c r="VVV146" s="15"/>
      <c r="VVW146" s="15"/>
      <c r="VVX146" s="15"/>
      <c r="VVY146" s="15"/>
      <c r="VVZ146" s="15"/>
      <c r="VWA146" s="15"/>
      <c r="VWB146" s="15"/>
      <c r="VWC146" s="15"/>
      <c r="VWD146" s="15"/>
      <c r="VWE146" s="15"/>
      <c r="VWF146" s="15"/>
      <c r="VWG146" s="15"/>
      <c r="VWH146" s="15"/>
      <c r="VWI146" s="15"/>
      <c r="VWJ146" s="15"/>
      <c r="VWK146" s="15"/>
      <c r="VWL146" s="15"/>
      <c r="VWM146" s="15"/>
      <c r="VWN146" s="15"/>
      <c r="VWO146" s="15"/>
      <c r="VWP146" s="15"/>
      <c r="VWQ146" s="15"/>
      <c r="VWR146" s="15"/>
      <c r="VWS146" s="15"/>
      <c r="VWT146" s="15"/>
      <c r="VWU146" s="15"/>
      <c r="VWV146" s="15"/>
      <c r="VWW146" s="15"/>
      <c r="VWX146" s="15"/>
      <c r="VWY146" s="15"/>
      <c r="VWZ146" s="15"/>
      <c r="VXA146" s="15"/>
      <c r="VXB146" s="15"/>
      <c r="VXC146" s="15"/>
      <c r="VXD146" s="15"/>
      <c r="VXE146" s="15"/>
      <c r="VXF146" s="15"/>
      <c r="VXG146" s="15"/>
      <c r="VXH146" s="15"/>
      <c r="VXI146" s="15"/>
      <c r="VXJ146" s="15"/>
      <c r="VXK146" s="15"/>
      <c r="VXL146" s="15"/>
      <c r="VXM146" s="15"/>
      <c r="VXN146" s="15"/>
      <c r="VXO146" s="15"/>
      <c r="VXP146" s="15"/>
      <c r="VXQ146" s="15"/>
      <c r="VXR146" s="15"/>
      <c r="VXS146" s="15"/>
      <c r="VXT146" s="15"/>
      <c r="VXU146" s="15"/>
      <c r="VXV146" s="15"/>
      <c r="VXW146" s="15"/>
      <c r="VXX146" s="15"/>
      <c r="VXY146" s="15"/>
      <c r="VXZ146" s="15"/>
      <c r="VYA146" s="15"/>
      <c r="VYB146" s="15"/>
      <c r="VYC146" s="15"/>
      <c r="VYD146" s="15"/>
      <c r="VYE146" s="15"/>
      <c r="VYF146" s="15"/>
      <c r="VYG146" s="15"/>
      <c r="VYH146" s="15"/>
      <c r="VYI146" s="15"/>
      <c r="VYJ146" s="15"/>
      <c r="VYK146" s="15"/>
      <c r="VYL146" s="15"/>
      <c r="VYM146" s="15"/>
      <c r="VYN146" s="15"/>
      <c r="VYO146" s="15"/>
      <c r="VYP146" s="15"/>
      <c r="VYQ146" s="15"/>
      <c r="VYR146" s="15"/>
      <c r="VYS146" s="15"/>
      <c r="VYT146" s="15"/>
      <c r="VYU146" s="15"/>
      <c r="VYV146" s="15"/>
      <c r="VYW146" s="15"/>
      <c r="VYX146" s="15"/>
      <c r="VYY146" s="15"/>
      <c r="VYZ146" s="15"/>
      <c r="VZA146" s="15"/>
      <c r="VZB146" s="15"/>
      <c r="VZC146" s="15"/>
      <c r="VZD146" s="15"/>
      <c r="VZE146" s="15"/>
      <c r="VZF146" s="15"/>
      <c r="VZG146" s="15"/>
      <c r="VZH146" s="15"/>
      <c r="VZI146" s="15"/>
      <c r="VZJ146" s="15"/>
      <c r="VZK146" s="15"/>
      <c r="VZL146" s="15"/>
      <c r="VZM146" s="15"/>
      <c r="VZN146" s="15"/>
      <c r="VZO146" s="15"/>
      <c r="VZP146" s="15"/>
      <c r="VZQ146" s="15"/>
      <c r="VZR146" s="15"/>
      <c r="VZS146" s="15"/>
      <c r="VZT146" s="15"/>
      <c r="VZU146" s="15"/>
      <c r="VZV146" s="15"/>
      <c r="VZW146" s="15"/>
      <c r="VZX146" s="15"/>
      <c r="VZY146" s="15"/>
      <c r="VZZ146" s="15"/>
      <c r="WAA146" s="15"/>
      <c r="WAB146" s="15"/>
      <c r="WAC146" s="15"/>
      <c r="WAD146" s="15"/>
      <c r="WAE146" s="15"/>
      <c r="WAF146" s="15"/>
      <c r="WAG146" s="15"/>
      <c r="WAH146" s="15"/>
      <c r="WAI146" s="15"/>
      <c r="WAJ146" s="15"/>
      <c r="WAK146" s="15"/>
      <c r="WAL146" s="15"/>
      <c r="WAM146" s="15"/>
      <c r="WAN146" s="15"/>
      <c r="WAO146" s="15"/>
      <c r="WAP146" s="15"/>
      <c r="WAQ146" s="15"/>
      <c r="WAR146" s="15"/>
      <c r="WAS146" s="15"/>
      <c r="WAT146" s="15"/>
      <c r="WAU146" s="15"/>
      <c r="WAV146" s="15"/>
      <c r="WAW146" s="15"/>
      <c r="WAX146" s="15"/>
      <c r="WAY146" s="15"/>
      <c r="WAZ146" s="15"/>
      <c r="WBA146" s="15"/>
      <c r="WBB146" s="15"/>
      <c r="WBC146" s="15"/>
      <c r="WBD146" s="15"/>
      <c r="WBE146" s="15"/>
      <c r="WBF146" s="15"/>
      <c r="WBG146" s="15"/>
      <c r="WBH146" s="15"/>
      <c r="WBI146" s="15"/>
      <c r="WBJ146" s="15"/>
      <c r="WBK146" s="15"/>
      <c r="WBL146" s="15"/>
      <c r="WBM146" s="15"/>
      <c r="WBN146" s="15"/>
      <c r="WBO146" s="15"/>
      <c r="WBP146" s="15"/>
      <c r="WBQ146" s="15"/>
      <c r="WBR146" s="15"/>
      <c r="WBS146" s="15"/>
      <c r="WBT146" s="15"/>
      <c r="WBU146" s="15"/>
      <c r="WBV146" s="15"/>
      <c r="WBW146" s="15"/>
      <c r="WBX146" s="15"/>
      <c r="WBY146" s="15"/>
      <c r="WBZ146" s="15"/>
      <c r="WCA146" s="15"/>
      <c r="WCB146" s="15"/>
      <c r="WCC146" s="15"/>
      <c r="WCD146" s="15"/>
      <c r="WCE146" s="15"/>
      <c r="WCF146" s="15"/>
      <c r="WCG146" s="15"/>
      <c r="WCH146" s="15"/>
      <c r="WCI146" s="15"/>
      <c r="WCJ146" s="15"/>
      <c r="WCK146" s="15"/>
      <c r="WCL146" s="15"/>
      <c r="WCM146" s="15"/>
      <c r="WCN146" s="15"/>
      <c r="WCO146" s="15"/>
      <c r="WCP146" s="15"/>
      <c r="WCQ146" s="15"/>
      <c r="WCR146" s="15"/>
      <c r="WCS146" s="15"/>
      <c r="WCT146" s="15"/>
      <c r="WCU146" s="15"/>
      <c r="WCV146" s="15"/>
      <c r="WCW146" s="15"/>
      <c r="WCX146" s="15"/>
      <c r="WCY146" s="15"/>
      <c r="WCZ146" s="15"/>
      <c r="WDA146" s="15"/>
      <c r="WDB146" s="15"/>
      <c r="WDC146" s="15"/>
      <c r="WDD146" s="15"/>
      <c r="WDE146" s="15"/>
      <c r="WDF146" s="15"/>
      <c r="WDG146" s="15"/>
      <c r="WDH146" s="15"/>
      <c r="WDI146" s="15"/>
      <c r="WDJ146" s="15"/>
      <c r="WDK146" s="15"/>
      <c r="WDL146" s="15"/>
      <c r="WDM146" s="15"/>
      <c r="WDN146" s="15"/>
      <c r="WDO146" s="15"/>
      <c r="WDP146" s="15"/>
      <c r="WDQ146" s="15"/>
      <c r="WDR146" s="15"/>
      <c r="WDS146" s="15"/>
      <c r="WDT146" s="15"/>
      <c r="WDU146" s="15"/>
      <c r="WDV146" s="15"/>
      <c r="WDW146" s="15"/>
      <c r="WDX146" s="15"/>
      <c r="WDY146" s="15"/>
      <c r="WDZ146" s="15"/>
      <c r="WEA146" s="15"/>
      <c r="WEB146" s="15"/>
      <c r="WEC146" s="15"/>
      <c r="WED146" s="15"/>
      <c r="WEE146" s="15"/>
      <c r="WEF146" s="15"/>
      <c r="WEG146" s="15"/>
      <c r="WEH146" s="15"/>
      <c r="WEI146" s="15"/>
      <c r="WEJ146" s="15"/>
      <c r="WEK146" s="15"/>
      <c r="WEL146" s="15"/>
      <c r="WEM146" s="15"/>
      <c r="WEN146" s="15"/>
      <c r="WEO146" s="15"/>
      <c r="WEP146" s="15"/>
      <c r="WEQ146" s="15"/>
      <c r="WER146" s="15"/>
      <c r="WES146" s="15"/>
      <c r="WET146" s="15"/>
      <c r="WEU146" s="15"/>
      <c r="WEV146" s="15"/>
      <c r="WEW146" s="15"/>
      <c r="WEX146" s="15"/>
      <c r="WEY146" s="15"/>
      <c r="WEZ146" s="15"/>
      <c r="WFA146" s="15"/>
      <c r="WFB146" s="15"/>
      <c r="WFC146" s="15"/>
      <c r="WFD146" s="15"/>
      <c r="WFE146" s="15"/>
      <c r="WFF146" s="15"/>
      <c r="WFG146" s="15"/>
      <c r="WFH146" s="15"/>
      <c r="WFI146" s="15"/>
      <c r="WFJ146" s="15"/>
      <c r="WFK146" s="15"/>
      <c r="WFL146" s="15"/>
      <c r="WFM146" s="15"/>
      <c r="WFN146" s="15"/>
      <c r="WFO146" s="15"/>
      <c r="WFP146" s="15"/>
      <c r="WFQ146" s="15"/>
      <c r="WFR146" s="15"/>
      <c r="WFS146" s="15"/>
      <c r="WFT146" s="15"/>
      <c r="WFU146" s="15"/>
      <c r="WFV146" s="15"/>
      <c r="WFW146" s="15"/>
      <c r="WFX146" s="15"/>
      <c r="WFY146" s="15"/>
      <c r="WFZ146" s="15"/>
      <c r="WGA146" s="15"/>
      <c r="WGB146" s="15"/>
      <c r="WGC146" s="15"/>
      <c r="WGD146" s="15"/>
      <c r="WGE146" s="15"/>
      <c r="WGF146" s="15"/>
      <c r="WGG146" s="15"/>
      <c r="WGH146" s="15"/>
      <c r="WGI146" s="15"/>
      <c r="WGJ146" s="15"/>
      <c r="WGK146" s="15"/>
      <c r="WGL146" s="15"/>
      <c r="WGM146" s="15"/>
      <c r="WGN146" s="15"/>
      <c r="WGO146" s="15"/>
      <c r="WGP146" s="15"/>
      <c r="WGQ146" s="15"/>
      <c r="WGR146" s="15"/>
      <c r="WGS146" s="15"/>
      <c r="WGT146" s="15"/>
      <c r="WGU146" s="15"/>
      <c r="WGV146" s="15"/>
      <c r="WGW146" s="15"/>
      <c r="WGX146" s="15"/>
      <c r="WGY146" s="15"/>
      <c r="WGZ146" s="15"/>
      <c r="WHA146" s="15"/>
      <c r="WHB146" s="15"/>
      <c r="WHC146" s="15"/>
      <c r="WHD146" s="15"/>
      <c r="WHE146" s="15"/>
      <c r="WHF146" s="15"/>
      <c r="WHG146" s="15"/>
      <c r="WHH146" s="15"/>
      <c r="WHI146" s="15"/>
      <c r="WHJ146" s="15"/>
      <c r="WHK146" s="15"/>
      <c r="WHL146" s="15"/>
      <c r="WHM146" s="15"/>
      <c r="WHN146" s="15"/>
      <c r="WHO146" s="15"/>
      <c r="WHP146" s="15"/>
      <c r="WHQ146" s="15"/>
      <c r="WHR146" s="15"/>
      <c r="WHS146" s="15"/>
      <c r="WHT146" s="15"/>
      <c r="WHU146" s="15"/>
      <c r="WHV146" s="15"/>
      <c r="WHW146" s="15"/>
      <c r="WHX146" s="15"/>
      <c r="WHY146" s="15"/>
      <c r="WHZ146" s="15"/>
      <c r="WIA146" s="15"/>
      <c r="WIB146" s="15"/>
      <c r="WIC146" s="15"/>
      <c r="WID146" s="15"/>
      <c r="WIE146" s="15"/>
      <c r="WIF146" s="15"/>
      <c r="WIG146" s="15"/>
      <c r="WIH146" s="15"/>
      <c r="WII146" s="15"/>
      <c r="WIJ146" s="15"/>
      <c r="WIK146" s="15"/>
      <c r="WIL146" s="15"/>
      <c r="WIM146" s="15"/>
      <c r="WIN146" s="15"/>
      <c r="WIO146" s="15"/>
      <c r="WIP146" s="15"/>
      <c r="WIQ146" s="15"/>
      <c r="WIR146" s="15"/>
      <c r="WIS146" s="15"/>
      <c r="WIT146" s="15"/>
      <c r="WIU146" s="15"/>
      <c r="WIV146" s="15"/>
      <c r="WIW146" s="15"/>
      <c r="WIX146" s="15"/>
      <c r="WIY146" s="15"/>
      <c r="WIZ146" s="15"/>
      <c r="WJA146" s="15"/>
      <c r="WJB146" s="15"/>
      <c r="WJC146" s="15"/>
      <c r="WJD146" s="15"/>
      <c r="WJE146" s="15"/>
      <c r="WJF146" s="15"/>
      <c r="WJG146" s="15"/>
      <c r="WJH146" s="15"/>
      <c r="WJI146" s="15"/>
      <c r="WJJ146" s="15"/>
      <c r="WJK146" s="15"/>
      <c r="WJL146" s="15"/>
      <c r="WJM146" s="15"/>
      <c r="WJN146" s="15"/>
      <c r="WJO146" s="15"/>
      <c r="WJP146" s="15"/>
      <c r="WJQ146" s="15"/>
      <c r="WJR146" s="15"/>
      <c r="WJS146" s="15"/>
      <c r="WJT146" s="15"/>
      <c r="WJU146" s="15"/>
      <c r="WJV146" s="15"/>
      <c r="WJW146" s="15"/>
      <c r="WJX146" s="15"/>
      <c r="WJY146" s="15"/>
      <c r="WJZ146" s="15"/>
      <c r="WKA146" s="15"/>
      <c r="WKB146" s="15"/>
      <c r="WKC146" s="15"/>
      <c r="WKD146" s="15"/>
      <c r="WKE146" s="15"/>
      <c r="WKF146" s="15"/>
      <c r="WKG146" s="15"/>
      <c r="WKH146" s="15"/>
      <c r="WKI146" s="15"/>
      <c r="WKJ146" s="15"/>
      <c r="WKK146" s="15"/>
      <c r="WKL146" s="15"/>
      <c r="WKM146" s="15"/>
      <c r="WKN146" s="15"/>
      <c r="WKO146" s="15"/>
      <c r="WKP146" s="15"/>
      <c r="WKQ146" s="15"/>
      <c r="WKR146" s="15"/>
      <c r="WKS146" s="15"/>
      <c r="WKT146" s="15"/>
      <c r="WKU146" s="15"/>
      <c r="WKV146" s="15"/>
      <c r="WKW146" s="15"/>
      <c r="WKX146" s="15"/>
      <c r="WKY146" s="15"/>
      <c r="WKZ146" s="15"/>
      <c r="WLA146" s="15"/>
      <c r="WLB146" s="15"/>
      <c r="WLC146" s="15"/>
      <c r="WLD146" s="15"/>
      <c r="WLE146" s="15"/>
      <c r="WLF146" s="15"/>
      <c r="WLG146" s="15"/>
      <c r="WLH146" s="15"/>
      <c r="WLI146" s="15"/>
      <c r="WLJ146" s="15"/>
      <c r="WLK146" s="15"/>
      <c r="WLL146" s="15"/>
      <c r="WLM146" s="15"/>
      <c r="WLN146" s="15"/>
      <c r="WLO146" s="15"/>
      <c r="WLP146" s="15"/>
      <c r="WLQ146" s="15"/>
      <c r="WLR146" s="15"/>
      <c r="WLS146" s="15"/>
      <c r="WLT146" s="15"/>
      <c r="WLU146" s="15"/>
      <c r="WLV146" s="15"/>
      <c r="WLW146" s="15"/>
      <c r="WLX146" s="15"/>
      <c r="WLY146" s="15"/>
      <c r="WLZ146" s="15"/>
      <c r="WMA146" s="15"/>
      <c r="WMB146" s="15"/>
      <c r="WMC146" s="15"/>
      <c r="WMD146" s="15"/>
      <c r="WME146" s="15"/>
      <c r="WMF146" s="15"/>
      <c r="WMG146" s="15"/>
      <c r="WMH146" s="15"/>
      <c r="WMI146" s="15"/>
      <c r="WMJ146" s="15"/>
      <c r="WMK146" s="15"/>
      <c r="WML146" s="15"/>
      <c r="WMM146" s="15"/>
      <c r="WMN146" s="15"/>
      <c r="WMO146" s="15"/>
      <c r="WMP146" s="15"/>
      <c r="WMQ146" s="15"/>
      <c r="WMR146" s="15"/>
      <c r="WMS146" s="15"/>
      <c r="WMT146" s="15"/>
      <c r="WMU146" s="15"/>
      <c r="WMV146" s="15"/>
      <c r="WMW146" s="15"/>
      <c r="WMX146" s="15"/>
      <c r="WMY146" s="15"/>
      <c r="WMZ146" s="15"/>
      <c r="WNA146" s="15"/>
      <c r="WNB146" s="15"/>
      <c r="WNC146" s="15"/>
      <c r="WND146" s="15"/>
      <c r="WNE146" s="15"/>
      <c r="WNF146" s="15"/>
      <c r="WNG146" s="15"/>
      <c r="WNH146" s="15"/>
      <c r="WNI146" s="15"/>
      <c r="WNJ146" s="15"/>
      <c r="WNK146" s="15"/>
      <c r="WNL146" s="15"/>
      <c r="WNM146" s="15"/>
      <c r="WNN146" s="15"/>
      <c r="WNO146" s="15"/>
      <c r="WNP146" s="15"/>
      <c r="WNQ146" s="15"/>
      <c r="WNR146" s="15"/>
      <c r="WNS146" s="15"/>
      <c r="WNT146" s="15"/>
      <c r="WNU146" s="15"/>
      <c r="WNV146" s="15"/>
      <c r="WNW146" s="15"/>
      <c r="WNX146" s="15"/>
      <c r="WNY146" s="15"/>
      <c r="WNZ146" s="15"/>
      <c r="WOA146" s="15"/>
      <c r="WOB146" s="15"/>
      <c r="WOC146" s="15"/>
      <c r="WOD146" s="15"/>
      <c r="WOE146" s="15"/>
      <c r="WOF146" s="15"/>
      <c r="WOG146" s="15"/>
      <c r="WOH146" s="15"/>
      <c r="WOI146" s="15"/>
      <c r="WOJ146" s="15"/>
      <c r="WOK146" s="15"/>
      <c r="WOL146" s="15"/>
      <c r="WOM146" s="15"/>
      <c r="WON146" s="15"/>
      <c r="WOO146" s="15"/>
      <c r="WOP146" s="15"/>
      <c r="WOQ146" s="15"/>
      <c r="WOR146" s="15"/>
      <c r="WOS146" s="15"/>
      <c r="WOT146" s="15"/>
      <c r="WOU146" s="15"/>
      <c r="WOV146" s="15"/>
      <c r="WOW146" s="15"/>
      <c r="WOX146" s="15"/>
      <c r="WOY146" s="15"/>
      <c r="WOZ146" s="15"/>
      <c r="WPA146" s="15"/>
      <c r="WPB146" s="15"/>
      <c r="WPC146" s="15"/>
      <c r="WPD146" s="15"/>
      <c r="WPE146" s="15"/>
      <c r="WPF146" s="15"/>
      <c r="WPG146" s="15"/>
      <c r="WPH146" s="15"/>
      <c r="WPI146" s="15"/>
      <c r="WPJ146" s="15"/>
      <c r="WPK146" s="15"/>
      <c r="WPL146" s="15"/>
      <c r="WPM146" s="15"/>
      <c r="WPN146" s="15"/>
      <c r="WPO146" s="15"/>
      <c r="WPP146" s="15"/>
      <c r="WPQ146" s="15"/>
      <c r="WPR146" s="15"/>
      <c r="WPS146" s="15"/>
      <c r="WPT146" s="15"/>
      <c r="WPU146" s="15"/>
      <c r="WPV146" s="15"/>
      <c r="WPW146" s="15"/>
      <c r="WPX146" s="15"/>
      <c r="WPY146" s="15"/>
      <c r="WPZ146" s="15"/>
      <c r="WQA146" s="15"/>
      <c r="WQB146" s="15"/>
      <c r="WQC146" s="15"/>
      <c r="WQD146" s="15"/>
      <c r="WQE146" s="15"/>
      <c r="WQF146" s="15"/>
      <c r="WQG146" s="15"/>
      <c r="WQH146" s="15"/>
      <c r="WQI146" s="15"/>
      <c r="WQJ146" s="15"/>
      <c r="WQK146" s="15"/>
      <c r="WQL146" s="15"/>
      <c r="WQM146" s="15"/>
      <c r="WQN146" s="15"/>
      <c r="WQO146" s="15"/>
      <c r="WQP146" s="15"/>
      <c r="WQQ146" s="15"/>
      <c r="WQR146" s="15"/>
      <c r="WQS146" s="15"/>
      <c r="WQT146" s="15"/>
      <c r="WQU146" s="15"/>
      <c r="WQV146" s="15"/>
      <c r="WQW146" s="15"/>
      <c r="WQX146" s="15"/>
      <c r="WQY146" s="15"/>
      <c r="WQZ146" s="15"/>
      <c r="WRA146" s="15"/>
      <c r="WRB146" s="15"/>
      <c r="WRC146" s="15"/>
      <c r="WRD146" s="15"/>
      <c r="WRE146" s="15"/>
      <c r="WRF146" s="15"/>
      <c r="WRG146" s="15"/>
      <c r="WRH146" s="15"/>
      <c r="WRI146" s="15"/>
      <c r="WRJ146" s="15"/>
      <c r="WRK146" s="15"/>
      <c r="WRL146" s="15"/>
      <c r="WRM146" s="15"/>
      <c r="WRN146" s="15"/>
      <c r="WRO146" s="15"/>
      <c r="WRP146" s="15"/>
      <c r="WRQ146" s="15"/>
      <c r="WRR146" s="15"/>
      <c r="WRS146" s="15"/>
      <c r="WRT146" s="15"/>
      <c r="WRU146" s="15"/>
      <c r="WRV146" s="15"/>
      <c r="WRW146" s="15"/>
      <c r="WRX146" s="15"/>
      <c r="WRY146" s="15"/>
      <c r="WRZ146" s="15"/>
      <c r="WSA146" s="15"/>
      <c r="WSB146" s="15"/>
      <c r="WSC146" s="15"/>
      <c r="WSD146" s="15"/>
      <c r="WSE146" s="15"/>
      <c r="WSF146" s="15"/>
      <c r="WSG146" s="15"/>
      <c r="WSH146" s="15"/>
      <c r="WSI146" s="15"/>
      <c r="WSJ146" s="15"/>
      <c r="WSK146" s="15"/>
      <c r="WSL146" s="15"/>
      <c r="WSM146" s="15"/>
      <c r="WSN146" s="15"/>
      <c r="WSO146" s="15"/>
      <c r="WSP146" s="15"/>
      <c r="WSQ146" s="15"/>
      <c r="WSR146" s="15"/>
      <c r="WSS146" s="15"/>
      <c r="WST146" s="15"/>
      <c r="WSU146" s="15"/>
      <c r="WSV146" s="15"/>
      <c r="WSW146" s="15"/>
      <c r="WSX146" s="15"/>
      <c r="WSY146" s="15"/>
      <c r="WSZ146" s="15"/>
      <c r="WTA146" s="15"/>
      <c r="WTB146" s="15"/>
      <c r="WTC146" s="15"/>
      <c r="WTD146" s="15"/>
      <c r="WTE146" s="15"/>
      <c r="WTF146" s="15"/>
      <c r="WTG146" s="15"/>
      <c r="WTH146" s="15"/>
      <c r="WTI146" s="15"/>
      <c r="WTJ146" s="15"/>
      <c r="WTK146" s="15"/>
      <c r="WTL146" s="15"/>
      <c r="WTM146" s="15"/>
      <c r="WTN146" s="15"/>
      <c r="WTO146" s="15"/>
      <c r="WTP146" s="15"/>
      <c r="WTQ146" s="15"/>
      <c r="WTR146" s="15"/>
      <c r="WTS146" s="15"/>
      <c r="WTT146" s="15"/>
      <c r="WTU146" s="15"/>
      <c r="WTV146" s="15"/>
      <c r="WTW146" s="15"/>
      <c r="WTX146" s="15"/>
      <c r="WTY146" s="15"/>
      <c r="WTZ146" s="15"/>
      <c r="WUA146" s="15"/>
      <c r="WUB146" s="15"/>
      <c r="WUC146" s="15"/>
      <c r="WUD146" s="15"/>
      <c r="WUE146" s="15"/>
      <c r="WUF146" s="15"/>
      <c r="WUG146" s="15"/>
      <c r="WUH146" s="15"/>
      <c r="WUI146" s="15"/>
      <c r="WUJ146" s="15"/>
      <c r="WUK146" s="15"/>
      <c r="WUL146" s="15"/>
      <c r="WUM146" s="15"/>
      <c r="WUN146" s="15"/>
      <c r="WUO146" s="15"/>
      <c r="WUP146" s="15"/>
      <c r="WUQ146" s="15"/>
      <c r="WUR146" s="15"/>
      <c r="WUS146" s="15"/>
      <c r="WUT146" s="15"/>
      <c r="WUU146" s="15"/>
      <c r="WUV146" s="15"/>
      <c r="WUW146" s="15"/>
      <c r="WUX146" s="15"/>
      <c r="WUY146" s="15"/>
      <c r="WUZ146" s="15"/>
      <c r="WVA146" s="15"/>
      <c r="WVB146" s="15"/>
      <c r="WVC146" s="15"/>
      <c r="WVD146" s="15"/>
      <c r="WVE146" s="15"/>
      <c r="WVF146" s="15"/>
      <c r="WVG146" s="15"/>
      <c r="WVH146" s="15"/>
      <c r="WVI146" s="15"/>
      <c r="WVJ146" s="15"/>
      <c r="WVK146" s="15"/>
      <c r="WVL146" s="15"/>
      <c r="WVM146" s="15"/>
      <c r="WVN146" s="15"/>
      <c r="WVO146" s="15"/>
      <c r="WVP146" s="15"/>
      <c r="WVQ146" s="15"/>
      <c r="WVR146" s="15"/>
      <c r="WVS146" s="15"/>
      <c r="WVT146" s="15"/>
      <c r="WVU146" s="15"/>
      <c r="WVV146" s="15"/>
      <c r="WVW146" s="15"/>
      <c r="WVX146" s="15"/>
      <c r="WVY146" s="15"/>
      <c r="WVZ146" s="15"/>
      <c r="WWA146" s="15"/>
      <c r="WWB146" s="15"/>
      <c r="WWC146" s="15"/>
      <c r="WWD146" s="15"/>
      <c r="WWE146" s="15"/>
      <c r="WWF146" s="15"/>
      <c r="WWG146" s="15"/>
      <c r="WWH146" s="15"/>
      <c r="WWI146" s="15"/>
      <c r="WWJ146" s="15"/>
      <c r="WWK146" s="15"/>
      <c r="WWL146" s="15"/>
      <c r="WWM146" s="15"/>
      <c r="WWN146" s="15"/>
      <c r="WWO146" s="15"/>
      <c r="WWP146" s="15"/>
      <c r="WWQ146" s="15"/>
      <c r="WWR146" s="15"/>
      <c r="WWS146" s="15"/>
      <c r="WWT146" s="15"/>
      <c r="WWU146" s="15"/>
      <c r="WWV146" s="15"/>
      <c r="WWW146" s="15"/>
      <c r="WWX146" s="15"/>
      <c r="WWY146" s="15"/>
      <c r="WWZ146" s="15"/>
      <c r="WXA146" s="15"/>
      <c r="WXB146" s="15"/>
      <c r="WXC146" s="15"/>
      <c r="WXD146" s="15"/>
      <c r="WXE146" s="15"/>
      <c r="WXF146" s="15"/>
      <c r="WXG146" s="15"/>
      <c r="WXH146" s="15"/>
      <c r="WXI146" s="15"/>
      <c r="WXJ146" s="15"/>
      <c r="WXK146" s="15"/>
      <c r="WXL146" s="15"/>
      <c r="WXM146" s="15"/>
      <c r="WXN146" s="15"/>
      <c r="WXO146" s="15"/>
      <c r="WXP146" s="15"/>
      <c r="WXQ146" s="15"/>
      <c r="WXR146" s="15"/>
      <c r="WXS146" s="15"/>
      <c r="WXT146" s="15"/>
      <c r="WXU146" s="15"/>
      <c r="WXV146" s="15"/>
      <c r="WXW146" s="15"/>
      <c r="WXX146" s="15"/>
      <c r="WXY146" s="15"/>
      <c r="WXZ146" s="15"/>
      <c r="WYA146" s="15"/>
      <c r="WYB146" s="15"/>
      <c r="WYC146" s="15"/>
      <c r="WYD146" s="15"/>
      <c r="WYE146" s="15"/>
      <c r="WYF146" s="15"/>
      <c r="WYG146" s="15"/>
      <c r="WYH146" s="15"/>
      <c r="WYI146" s="15"/>
      <c r="WYJ146" s="15"/>
      <c r="WYK146" s="15"/>
      <c r="WYL146" s="15"/>
      <c r="WYM146" s="15"/>
      <c r="WYN146" s="15"/>
      <c r="WYO146" s="15"/>
      <c r="WYP146" s="15"/>
      <c r="WYQ146" s="15"/>
      <c r="WYR146" s="15"/>
      <c r="WYS146" s="15"/>
      <c r="WYT146" s="15"/>
      <c r="WYU146" s="15"/>
      <c r="WYV146" s="15"/>
      <c r="WYW146" s="15"/>
      <c r="WYX146" s="15"/>
      <c r="WYY146" s="15"/>
      <c r="WYZ146" s="15"/>
      <c r="WZA146" s="15"/>
      <c r="WZB146" s="15"/>
      <c r="WZC146" s="15"/>
      <c r="WZD146" s="15"/>
      <c r="WZE146" s="15"/>
      <c r="WZF146" s="15"/>
      <c r="WZG146" s="15"/>
      <c r="WZH146" s="15"/>
      <c r="WZI146" s="15"/>
      <c r="WZJ146" s="15"/>
      <c r="WZK146" s="15"/>
      <c r="WZL146" s="15"/>
      <c r="WZM146" s="15"/>
      <c r="WZN146" s="15"/>
      <c r="WZO146" s="15"/>
      <c r="WZP146" s="15"/>
      <c r="WZQ146" s="15"/>
      <c r="WZR146" s="15"/>
      <c r="WZS146" s="15"/>
      <c r="WZT146" s="15"/>
      <c r="WZU146" s="15"/>
      <c r="WZV146" s="15"/>
      <c r="WZW146" s="15"/>
      <c r="WZX146" s="15"/>
      <c r="WZY146" s="15"/>
      <c r="WZZ146" s="15"/>
      <c r="XAA146" s="15"/>
      <c r="XAB146" s="15"/>
      <c r="XAC146" s="15"/>
      <c r="XAD146" s="15"/>
      <c r="XAE146" s="15"/>
      <c r="XAF146" s="15"/>
      <c r="XAG146" s="15"/>
      <c r="XAH146" s="15"/>
      <c r="XAI146" s="15"/>
      <c r="XAJ146" s="15"/>
      <c r="XAK146" s="15"/>
      <c r="XAL146" s="15"/>
      <c r="XAM146" s="15"/>
      <c r="XAN146" s="15"/>
      <c r="XAO146" s="15"/>
      <c r="XAP146" s="15"/>
      <c r="XAQ146" s="15"/>
      <c r="XAR146" s="15"/>
      <c r="XAS146" s="15"/>
      <c r="XAT146" s="15"/>
      <c r="XAU146" s="15"/>
      <c r="XAV146" s="15"/>
      <c r="XAW146" s="15"/>
      <c r="XAX146" s="15"/>
      <c r="XAY146" s="15"/>
      <c r="XAZ146" s="15"/>
      <c r="XBA146" s="15"/>
      <c r="XBB146" s="15"/>
      <c r="XBC146" s="15"/>
      <c r="XBD146" s="15"/>
      <c r="XBE146" s="15"/>
      <c r="XBF146" s="15"/>
      <c r="XBG146" s="15"/>
      <c r="XBH146" s="15"/>
      <c r="XBI146" s="15"/>
      <c r="XBJ146" s="15"/>
      <c r="XBK146" s="15"/>
      <c r="XBL146" s="15"/>
      <c r="XBM146" s="15"/>
      <c r="XBN146" s="15"/>
      <c r="XBO146" s="15"/>
      <c r="XBP146" s="15"/>
      <c r="XBQ146" s="15"/>
      <c r="XBR146" s="15"/>
      <c r="XBS146" s="15"/>
      <c r="XBT146" s="15"/>
      <c r="XBU146" s="15"/>
      <c r="XBV146" s="15"/>
      <c r="XBW146" s="15"/>
      <c r="XBX146" s="15"/>
      <c r="XBY146" s="15"/>
      <c r="XBZ146" s="15"/>
      <c r="XCA146" s="15"/>
      <c r="XCB146" s="15"/>
      <c r="XCC146" s="15"/>
      <c r="XCD146" s="15"/>
      <c r="XCE146" s="15"/>
      <c r="XCF146" s="15"/>
      <c r="XCG146" s="15"/>
      <c r="XCH146" s="15"/>
      <c r="XCI146" s="15"/>
      <c r="XCJ146" s="15"/>
      <c r="XCK146" s="15"/>
      <c r="XCL146" s="15"/>
      <c r="XCM146" s="15"/>
      <c r="XCN146" s="15"/>
      <c r="XCO146" s="15"/>
      <c r="XCP146" s="15"/>
      <c r="XCQ146" s="15"/>
      <c r="XCR146" s="15"/>
      <c r="XCS146" s="15"/>
      <c r="XCT146" s="15"/>
      <c r="XCU146" s="15"/>
      <c r="XCV146" s="15"/>
      <c r="XCW146" s="15"/>
      <c r="XCX146" s="15"/>
      <c r="XCY146" s="15"/>
      <c r="XCZ146" s="15"/>
      <c r="XDA146" s="15"/>
      <c r="XDB146" s="15"/>
      <c r="XDC146" s="15"/>
      <c r="XDD146" s="15"/>
      <c r="XDE146" s="15"/>
      <c r="XDF146" s="15"/>
      <c r="XDG146" s="15"/>
      <c r="XDH146" s="15"/>
      <c r="XDI146" s="15"/>
      <c r="XDJ146" s="15"/>
      <c r="XDK146" s="15"/>
      <c r="XDL146" s="15"/>
      <c r="XDM146" s="15"/>
      <c r="XDN146" s="15"/>
      <c r="XDO146" s="15"/>
      <c r="XDP146" s="15"/>
      <c r="XDQ146" s="15"/>
      <c r="XDR146" s="15"/>
      <c r="XDS146" s="15"/>
      <c r="XDT146" s="15"/>
      <c r="XDU146" s="15"/>
      <c r="XDV146" s="15"/>
      <c r="XDW146" s="15"/>
      <c r="XDX146" s="15"/>
      <c r="XDY146" s="15"/>
      <c r="XDZ146" s="15"/>
      <c r="XEA146" s="15"/>
      <c r="XEB146" s="15"/>
      <c r="XEC146" s="15"/>
      <c r="XED146" s="15"/>
      <c r="XEE146" s="15"/>
      <c r="XEF146" s="15"/>
      <c r="XEG146" s="15"/>
      <c r="XEH146" s="15"/>
      <c r="XEI146" s="15"/>
      <c r="XEJ146" s="15"/>
      <c r="XEK146" s="15"/>
      <c r="XEL146" s="15"/>
      <c r="XEM146" s="15"/>
      <c r="XEN146" s="15"/>
      <c r="XEO146" s="15"/>
      <c r="XEP146" s="15"/>
      <c r="XEQ146" s="15"/>
      <c r="XER146" s="15"/>
      <c r="XES146" s="15"/>
      <c r="XET146" s="15"/>
      <c r="XEU146" s="15"/>
      <c r="XEV146" s="15"/>
      <c r="XEW146" s="15"/>
      <c r="XEX146" s="15"/>
      <c r="XEY146" s="15"/>
      <c r="XEZ146" s="15"/>
      <c r="XFA146" s="15"/>
      <c r="XFB146" s="15"/>
      <c r="XFC146" s="15"/>
      <c r="XFD146" s="15"/>
    </row>
    <row r="147" spans="1:16384" s="15" customFormat="1" ht="180" x14ac:dyDescent="0.25">
      <c r="A147" s="1">
        <v>2020</v>
      </c>
      <c r="B147" s="2">
        <v>43891</v>
      </c>
      <c r="C147" s="2">
        <v>43921</v>
      </c>
      <c r="D147" s="3" t="s">
        <v>72</v>
      </c>
      <c r="E147" s="4" t="s">
        <v>592</v>
      </c>
      <c r="F147" s="5" t="s">
        <v>73</v>
      </c>
      <c r="G147" s="23" t="s">
        <v>763</v>
      </c>
      <c r="H147" s="1" t="s">
        <v>74</v>
      </c>
      <c r="I147" s="3" t="s">
        <v>75</v>
      </c>
      <c r="J147" s="19" t="s">
        <v>697</v>
      </c>
      <c r="K147" s="19" t="s">
        <v>696</v>
      </c>
      <c r="L147" s="19" t="s">
        <v>241</v>
      </c>
      <c r="M147" s="19" t="s">
        <v>646</v>
      </c>
      <c r="N147" s="7">
        <v>43891</v>
      </c>
      <c r="O147" s="8">
        <v>44196</v>
      </c>
      <c r="P147" s="9" t="s">
        <v>76</v>
      </c>
      <c r="Q147" s="16" t="s">
        <v>901</v>
      </c>
      <c r="R147" s="10" t="s">
        <v>77</v>
      </c>
      <c r="S147" s="20">
        <v>486</v>
      </c>
      <c r="T147" s="11" t="s">
        <v>78</v>
      </c>
      <c r="U147" s="21" t="s">
        <v>79</v>
      </c>
      <c r="V147" s="13" t="s">
        <v>762</v>
      </c>
      <c r="W147" s="11" t="s">
        <v>80</v>
      </c>
      <c r="X147" s="21" t="s">
        <v>762</v>
      </c>
      <c r="Y147" s="1" t="s">
        <v>74</v>
      </c>
      <c r="Z147" s="8">
        <v>43921</v>
      </c>
      <c r="AA147" s="8">
        <v>43921</v>
      </c>
      <c r="AB147" s="11" t="s">
        <v>77</v>
      </c>
    </row>
    <row r="148" spans="1:16384" s="15" customFormat="1" ht="180" x14ac:dyDescent="0.25">
      <c r="A148" s="1">
        <v>2020</v>
      </c>
      <c r="B148" s="2">
        <v>43891</v>
      </c>
      <c r="C148" s="2">
        <v>43921</v>
      </c>
      <c r="D148" s="3" t="s">
        <v>72</v>
      </c>
      <c r="E148" s="4" t="s">
        <v>593</v>
      </c>
      <c r="F148" s="5" t="s">
        <v>73</v>
      </c>
      <c r="G148" s="23" t="s">
        <v>763</v>
      </c>
      <c r="H148" s="1" t="s">
        <v>74</v>
      </c>
      <c r="I148" s="3" t="s">
        <v>75</v>
      </c>
      <c r="J148" s="19" t="s">
        <v>699</v>
      </c>
      <c r="K148" s="19" t="s">
        <v>698</v>
      </c>
      <c r="L148" s="19" t="s">
        <v>220</v>
      </c>
      <c r="M148" s="19" t="s">
        <v>647</v>
      </c>
      <c r="N148" s="7">
        <v>43891</v>
      </c>
      <c r="O148" s="8">
        <v>44196</v>
      </c>
      <c r="P148" s="9" t="s">
        <v>76</v>
      </c>
      <c r="Q148" s="16" t="s">
        <v>902</v>
      </c>
      <c r="R148" s="10" t="s">
        <v>77</v>
      </c>
      <c r="S148" s="20">
        <v>486</v>
      </c>
      <c r="T148" s="11" t="s">
        <v>78</v>
      </c>
      <c r="U148" s="21" t="s">
        <v>79</v>
      </c>
      <c r="V148" s="13" t="s">
        <v>762</v>
      </c>
      <c r="W148" s="11" t="s">
        <v>80</v>
      </c>
      <c r="X148" s="21" t="s">
        <v>762</v>
      </c>
      <c r="Y148" s="1" t="s">
        <v>74</v>
      </c>
      <c r="Z148" s="8">
        <v>43921</v>
      </c>
      <c r="AA148" s="8">
        <v>43921</v>
      </c>
      <c r="AB148" s="11" t="s">
        <v>77</v>
      </c>
    </row>
    <row r="149" spans="1:16384" s="15" customFormat="1" ht="180" x14ac:dyDescent="0.25">
      <c r="A149" s="1">
        <v>2020</v>
      </c>
      <c r="B149" s="2">
        <v>43891</v>
      </c>
      <c r="C149" s="2">
        <v>43921</v>
      </c>
      <c r="D149" s="3" t="s">
        <v>72</v>
      </c>
      <c r="E149" s="4" t="s">
        <v>594</v>
      </c>
      <c r="F149" s="5" t="s">
        <v>73</v>
      </c>
      <c r="G149" s="23" t="s">
        <v>763</v>
      </c>
      <c r="H149" s="1" t="s">
        <v>74</v>
      </c>
      <c r="I149" s="3" t="s">
        <v>75</v>
      </c>
      <c r="J149" s="19" t="s">
        <v>701</v>
      </c>
      <c r="K149" s="19" t="s">
        <v>181</v>
      </c>
      <c r="L149" s="19" t="s">
        <v>700</v>
      </c>
      <c r="M149" s="19" t="s">
        <v>648</v>
      </c>
      <c r="N149" s="7">
        <v>43891</v>
      </c>
      <c r="O149" s="8">
        <v>44196</v>
      </c>
      <c r="P149" s="9" t="s">
        <v>76</v>
      </c>
      <c r="Q149" s="16" t="s">
        <v>903</v>
      </c>
      <c r="R149" s="10" t="s">
        <v>77</v>
      </c>
      <c r="S149" s="20">
        <v>782</v>
      </c>
      <c r="T149" s="11" t="s">
        <v>78</v>
      </c>
      <c r="U149" s="21" t="s">
        <v>79</v>
      </c>
      <c r="V149" s="13" t="s">
        <v>762</v>
      </c>
      <c r="W149" s="11" t="s">
        <v>80</v>
      </c>
      <c r="X149" s="21" t="s">
        <v>762</v>
      </c>
      <c r="Y149" s="1" t="s">
        <v>74</v>
      </c>
      <c r="Z149" s="8">
        <v>43921</v>
      </c>
      <c r="AA149" s="8">
        <v>43921</v>
      </c>
      <c r="AB149" s="11" t="s">
        <v>77</v>
      </c>
    </row>
    <row r="150" spans="1:16384" s="15" customFormat="1" ht="180" x14ac:dyDescent="0.25">
      <c r="A150" s="1">
        <v>2020</v>
      </c>
      <c r="B150" s="2">
        <v>43891</v>
      </c>
      <c r="C150" s="2">
        <v>43921</v>
      </c>
      <c r="D150" s="3" t="s">
        <v>72</v>
      </c>
      <c r="E150" s="4" t="s">
        <v>595</v>
      </c>
      <c r="F150" s="5" t="s">
        <v>73</v>
      </c>
      <c r="G150" s="23" t="s">
        <v>763</v>
      </c>
      <c r="H150" s="1" t="s">
        <v>74</v>
      </c>
      <c r="I150" s="3" t="s">
        <v>75</v>
      </c>
      <c r="J150" s="19" t="s">
        <v>702</v>
      </c>
      <c r="K150" s="19" t="s">
        <v>518</v>
      </c>
      <c r="L150" s="19" t="s">
        <v>552</v>
      </c>
      <c r="M150" s="19" t="s">
        <v>649</v>
      </c>
      <c r="N150" s="7">
        <v>43891</v>
      </c>
      <c r="O150" s="8">
        <v>44196</v>
      </c>
      <c r="P150" s="9" t="s">
        <v>76</v>
      </c>
      <c r="Q150" s="16" t="s">
        <v>904</v>
      </c>
      <c r="R150" s="10" t="s">
        <v>77</v>
      </c>
      <c r="S150" s="20">
        <v>782</v>
      </c>
      <c r="T150" s="11" t="s">
        <v>78</v>
      </c>
      <c r="U150" s="21" t="s">
        <v>79</v>
      </c>
      <c r="V150" s="13" t="s">
        <v>762</v>
      </c>
      <c r="W150" s="11" t="s">
        <v>80</v>
      </c>
      <c r="X150" s="21" t="s">
        <v>762</v>
      </c>
      <c r="Y150" s="1" t="s">
        <v>74</v>
      </c>
      <c r="Z150" s="8">
        <v>43921</v>
      </c>
      <c r="AA150" s="8">
        <v>43921</v>
      </c>
      <c r="AB150" s="11" t="s">
        <v>77</v>
      </c>
    </row>
    <row r="151" spans="1:16384" s="15" customFormat="1" ht="180" x14ac:dyDescent="0.25">
      <c r="A151" s="1">
        <v>2020</v>
      </c>
      <c r="B151" s="2">
        <v>43891</v>
      </c>
      <c r="C151" s="2">
        <v>43921</v>
      </c>
      <c r="D151" s="3" t="s">
        <v>72</v>
      </c>
      <c r="E151" s="4" t="s">
        <v>596</v>
      </c>
      <c r="F151" s="5" t="s">
        <v>73</v>
      </c>
      <c r="G151" s="23" t="s">
        <v>763</v>
      </c>
      <c r="H151" s="1" t="s">
        <v>74</v>
      </c>
      <c r="I151" s="3" t="s">
        <v>75</v>
      </c>
      <c r="J151" s="19" t="s">
        <v>704</v>
      </c>
      <c r="K151" s="19" t="s">
        <v>160</v>
      </c>
      <c r="L151" s="19" t="s">
        <v>703</v>
      </c>
      <c r="M151" s="19" t="s">
        <v>650</v>
      </c>
      <c r="N151" s="7">
        <v>43891</v>
      </c>
      <c r="O151" s="8">
        <v>44196</v>
      </c>
      <c r="P151" s="9" t="s">
        <v>76</v>
      </c>
      <c r="Q151" s="16" t="s">
        <v>905</v>
      </c>
      <c r="R151" s="10" t="s">
        <v>77</v>
      </c>
      <c r="S151" s="20">
        <v>782</v>
      </c>
      <c r="T151" s="11" t="s">
        <v>78</v>
      </c>
      <c r="U151" s="21" t="s">
        <v>79</v>
      </c>
      <c r="V151" s="13" t="s">
        <v>762</v>
      </c>
      <c r="W151" s="11" t="s">
        <v>80</v>
      </c>
      <c r="X151" s="21" t="s">
        <v>762</v>
      </c>
      <c r="Y151" s="1" t="s">
        <v>74</v>
      </c>
      <c r="Z151" s="8">
        <v>43921</v>
      </c>
      <c r="AA151" s="8">
        <v>43921</v>
      </c>
      <c r="AB151" s="11" t="s">
        <v>77</v>
      </c>
    </row>
    <row r="152" spans="1:16384" s="15" customFormat="1" ht="180" x14ac:dyDescent="0.25">
      <c r="A152" s="1">
        <v>2020</v>
      </c>
      <c r="B152" s="2">
        <v>43891</v>
      </c>
      <c r="C152" s="2">
        <v>43921</v>
      </c>
      <c r="D152" s="3" t="s">
        <v>72</v>
      </c>
      <c r="E152" s="4" t="s">
        <v>597</v>
      </c>
      <c r="F152" s="5" t="s">
        <v>73</v>
      </c>
      <c r="G152" s="23" t="s">
        <v>763</v>
      </c>
      <c r="H152" s="1" t="s">
        <v>74</v>
      </c>
      <c r="I152" s="3" t="s">
        <v>75</v>
      </c>
      <c r="J152" s="19" t="s">
        <v>707</v>
      </c>
      <c r="K152" s="19" t="s">
        <v>705</v>
      </c>
      <c r="L152" s="19" t="s">
        <v>706</v>
      </c>
      <c r="M152" s="19" t="s">
        <v>651</v>
      </c>
      <c r="N152" s="7">
        <v>43891</v>
      </c>
      <c r="O152" s="8">
        <v>44196</v>
      </c>
      <c r="P152" s="9" t="s">
        <v>76</v>
      </c>
      <c r="Q152" s="16" t="s">
        <v>906</v>
      </c>
      <c r="R152" s="10" t="s">
        <v>77</v>
      </c>
      <c r="S152" s="20">
        <v>782</v>
      </c>
      <c r="T152" s="11" t="s">
        <v>78</v>
      </c>
      <c r="U152" s="21" t="s">
        <v>79</v>
      </c>
      <c r="V152" s="13" t="s">
        <v>762</v>
      </c>
      <c r="W152" s="11" t="s">
        <v>80</v>
      </c>
      <c r="X152" s="21" t="s">
        <v>762</v>
      </c>
      <c r="Y152" s="1" t="s">
        <v>74</v>
      </c>
      <c r="Z152" s="8">
        <v>43921</v>
      </c>
      <c r="AA152" s="8">
        <v>43921</v>
      </c>
      <c r="AB152" s="11" t="s">
        <v>77</v>
      </c>
    </row>
    <row r="153" spans="1:16384" s="15" customFormat="1" ht="180" x14ac:dyDescent="0.25">
      <c r="A153" s="1">
        <v>2020</v>
      </c>
      <c r="B153" s="2">
        <v>43891</v>
      </c>
      <c r="C153" s="2">
        <v>43921</v>
      </c>
      <c r="D153" s="3" t="s">
        <v>72</v>
      </c>
      <c r="E153" s="4" t="s">
        <v>598</v>
      </c>
      <c r="F153" s="5" t="s">
        <v>73</v>
      </c>
      <c r="G153" s="23" t="s">
        <v>763</v>
      </c>
      <c r="H153" s="1" t="s">
        <v>74</v>
      </c>
      <c r="I153" s="3" t="s">
        <v>75</v>
      </c>
      <c r="J153" s="19" t="s">
        <v>538</v>
      </c>
      <c r="K153" s="19" t="s">
        <v>181</v>
      </c>
      <c r="L153" s="19" t="s">
        <v>708</v>
      </c>
      <c r="M153" s="19" t="s">
        <v>652</v>
      </c>
      <c r="N153" s="7">
        <v>43891</v>
      </c>
      <c r="O153" s="8">
        <v>44196</v>
      </c>
      <c r="P153" s="9" t="s">
        <v>76</v>
      </c>
      <c r="Q153" s="16" t="s">
        <v>907</v>
      </c>
      <c r="R153" s="10" t="s">
        <v>77</v>
      </c>
      <c r="S153" s="20">
        <v>782</v>
      </c>
      <c r="T153" s="11" t="s">
        <v>78</v>
      </c>
      <c r="U153" s="21" t="s">
        <v>79</v>
      </c>
      <c r="V153" s="13" t="s">
        <v>762</v>
      </c>
      <c r="W153" s="11" t="s">
        <v>80</v>
      </c>
      <c r="X153" s="21" t="s">
        <v>762</v>
      </c>
      <c r="Y153" s="1" t="s">
        <v>74</v>
      </c>
      <c r="Z153" s="8">
        <v>43921</v>
      </c>
      <c r="AA153" s="8">
        <v>43921</v>
      </c>
      <c r="AB153" s="11" t="s">
        <v>77</v>
      </c>
    </row>
    <row r="154" spans="1:16384" s="15" customFormat="1" ht="180" x14ac:dyDescent="0.25">
      <c r="A154" s="1">
        <v>2020</v>
      </c>
      <c r="B154" s="2">
        <v>43891</v>
      </c>
      <c r="C154" s="2">
        <v>43921</v>
      </c>
      <c r="D154" s="3" t="s">
        <v>72</v>
      </c>
      <c r="E154" s="4" t="s">
        <v>599</v>
      </c>
      <c r="F154" s="5" t="s">
        <v>73</v>
      </c>
      <c r="G154" s="23" t="s">
        <v>763</v>
      </c>
      <c r="H154" s="1" t="s">
        <v>74</v>
      </c>
      <c r="I154" s="3" t="s">
        <v>75</v>
      </c>
      <c r="J154" s="19" t="s">
        <v>710</v>
      </c>
      <c r="K154" s="19" t="s">
        <v>709</v>
      </c>
      <c r="L154" s="19" t="s">
        <v>486</v>
      </c>
      <c r="M154" s="19" t="s">
        <v>653</v>
      </c>
      <c r="N154" s="7">
        <v>43891</v>
      </c>
      <c r="O154" s="8">
        <v>44196</v>
      </c>
      <c r="P154" s="9" t="s">
        <v>76</v>
      </c>
      <c r="Q154" s="16" t="s">
        <v>908</v>
      </c>
      <c r="R154" s="10" t="s">
        <v>77</v>
      </c>
      <c r="S154" s="20">
        <v>782</v>
      </c>
      <c r="T154" s="11" t="s">
        <v>78</v>
      </c>
      <c r="U154" s="21" t="s">
        <v>79</v>
      </c>
      <c r="V154" s="13" t="s">
        <v>762</v>
      </c>
      <c r="W154" s="11" t="s">
        <v>80</v>
      </c>
      <c r="X154" s="21" t="s">
        <v>762</v>
      </c>
      <c r="Y154" s="1" t="s">
        <v>74</v>
      </c>
      <c r="Z154" s="8">
        <v>43921</v>
      </c>
      <c r="AA154" s="8">
        <v>43921</v>
      </c>
      <c r="AB154" s="11" t="s">
        <v>77</v>
      </c>
    </row>
    <row r="155" spans="1:16384" s="15" customFormat="1" ht="180" x14ac:dyDescent="0.25">
      <c r="A155" s="1">
        <v>2020</v>
      </c>
      <c r="B155" s="2">
        <v>43891</v>
      </c>
      <c r="C155" s="2">
        <v>43921</v>
      </c>
      <c r="D155" s="3" t="s">
        <v>72</v>
      </c>
      <c r="E155" s="4" t="s">
        <v>600</v>
      </c>
      <c r="F155" s="5" t="s">
        <v>73</v>
      </c>
      <c r="G155" s="23" t="s">
        <v>763</v>
      </c>
      <c r="H155" s="1" t="s">
        <v>74</v>
      </c>
      <c r="I155" s="3" t="s">
        <v>75</v>
      </c>
      <c r="J155" s="19" t="s">
        <v>713</v>
      </c>
      <c r="K155" s="19" t="s">
        <v>711</v>
      </c>
      <c r="L155" s="19" t="s">
        <v>712</v>
      </c>
      <c r="M155" s="19" t="s">
        <v>654</v>
      </c>
      <c r="N155" s="7">
        <v>43891</v>
      </c>
      <c r="O155" s="8">
        <v>44196</v>
      </c>
      <c r="P155" s="9" t="s">
        <v>76</v>
      </c>
      <c r="Q155" s="16" t="s">
        <v>909</v>
      </c>
      <c r="R155" s="10" t="s">
        <v>77</v>
      </c>
      <c r="S155" s="20">
        <v>782</v>
      </c>
      <c r="T155" s="11" t="s">
        <v>78</v>
      </c>
      <c r="U155" s="21" t="s">
        <v>79</v>
      </c>
      <c r="V155" s="13" t="s">
        <v>762</v>
      </c>
      <c r="W155" s="11" t="s">
        <v>80</v>
      </c>
      <c r="X155" s="21" t="s">
        <v>762</v>
      </c>
      <c r="Y155" s="1" t="s">
        <v>74</v>
      </c>
      <c r="Z155" s="8">
        <v>43921</v>
      </c>
      <c r="AA155" s="8">
        <v>43921</v>
      </c>
      <c r="AB155" s="11" t="s">
        <v>77</v>
      </c>
    </row>
    <row r="156" spans="1:16384" s="15" customFormat="1" ht="180" x14ac:dyDescent="0.25">
      <c r="A156" s="1">
        <v>2020</v>
      </c>
      <c r="B156" s="2">
        <v>43891</v>
      </c>
      <c r="C156" s="2">
        <v>43921</v>
      </c>
      <c r="D156" s="3" t="s">
        <v>72</v>
      </c>
      <c r="E156" s="4" t="s">
        <v>601</v>
      </c>
      <c r="F156" s="5" t="s">
        <v>73</v>
      </c>
      <c r="G156" s="23" t="s">
        <v>763</v>
      </c>
      <c r="H156" s="1" t="s">
        <v>74</v>
      </c>
      <c r="I156" s="3" t="s">
        <v>75</v>
      </c>
      <c r="J156" s="19" t="s">
        <v>715</v>
      </c>
      <c r="K156" s="19" t="s">
        <v>208</v>
      </c>
      <c r="L156" s="19" t="s">
        <v>714</v>
      </c>
      <c r="M156" s="19" t="s">
        <v>655</v>
      </c>
      <c r="N156" s="7">
        <v>43891</v>
      </c>
      <c r="O156" s="8">
        <v>44196</v>
      </c>
      <c r="P156" s="9" t="s">
        <v>76</v>
      </c>
      <c r="Q156" s="16" t="s">
        <v>910</v>
      </c>
      <c r="R156" s="10" t="s">
        <v>77</v>
      </c>
      <c r="S156" s="20">
        <v>782</v>
      </c>
      <c r="T156" s="11" t="s">
        <v>78</v>
      </c>
      <c r="U156" s="21" t="s">
        <v>79</v>
      </c>
      <c r="V156" s="13" t="s">
        <v>762</v>
      </c>
      <c r="W156" s="11" t="s">
        <v>80</v>
      </c>
      <c r="X156" s="21" t="s">
        <v>762</v>
      </c>
      <c r="Y156" s="1" t="s">
        <v>74</v>
      </c>
      <c r="Z156" s="8">
        <v>43921</v>
      </c>
      <c r="AA156" s="8">
        <v>43921</v>
      </c>
      <c r="AB156" s="11" t="s">
        <v>77</v>
      </c>
    </row>
    <row r="157" spans="1:16384" s="15" customFormat="1" ht="180" x14ac:dyDescent="0.25">
      <c r="A157" s="1">
        <v>2020</v>
      </c>
      <c r="B157" s="2">
        <v>43891</v>
      </c>
      <c r="C157" s="2">
        <v>43921</v>
      </c>
      <c r="D157" s="3" t="s">
        <v>72</v>
      </c>
      <c r="E157" s="4" t="s">
        <v>602</v>
      </c>
      <c r="F157" s="5" t="s">
        <v>73</v>
      </c>
      <c r="G157" s="23" t="s">
        <v>763</v>
      </c>
      <c r="H157" s="1" t="s">
        <v>74</v>
      </c>
      <c r="I157" s="3" t="s">
        <v>75</v>
      </c>
      <c r="J157" s="19" t="s">
        <v>717</v>
      </c>
      <c r="K157" s="19" t="s">
        <v>163</v>
      </c>
      <c r="L157" s="19" t="s">
        <v>716</v>
      </c>
      <c r="M157" s="19" t="s">
        <v>656</v>
      </c>
      <c r="N157" s="7">
        <v>43891</v>
      </c>
      <c r="O157" s="8">
        <v>44196</v>
      </c>
      <c r="P157" s="9" t="s">
        <v>76</v>
      </c>
      <c r="Q157" s="16" t="s">
        <v>911</v>
      </c>
      <c r="R157" s="10" t="s">
        <v>77</v>
      </c>
      <c r="S157" s="20">
        <v>782</v>
      </c>
      <c r="T157" s="11" t="s">
        <v>78</v>
      </c>
      <c r="U157" s="21" t="s">
        <v>79</v>
      </c>
      <c r="V157" s="13" t="s">
        <v>762</v>
      </c>
      <c r="W157" s="11" t="s">
        <v>80</v>
      </c>
      <c r="X157" s="21" t="s">
        <v>762</v>
      </c>
      <c r="Y157" s="1" t="s">
        <v>74</v>
      </c>
      <c r="Z157" s="8">
        <v>43921</v>
      </c>
      <c r="AA157" s="8">
        <v>43921</v>
      </c>
      <c r="AB157" s="11" t="s">
        <v>77</v>
      </c>
    </row>
    <row r="158" spans="1:16384" s="15" customFormat="1" ht="180" x14ac:dyDescent="0.25">
      <c r="A158" s="1">
        <v>2020</v>
      </c>
      <c r="B158" s="2">
        <v>43891</v>
      </c>
      <c r="C158" s="2">
        <v>43921</v>
      </c>
      <c r="D158" s="3" t="s">
        <v>72</v>
      </c>
      <c r="E158" s="4" t="s">
        <v>603</v>
      </c>
      <c r="F158" s="5" t="s">
        <v>73</v>
      </c>
      <c r="G158" s="23" t="s">
        <v>763</v>
      </c>
      <c r="H158" s="1" t="s">
        <v>74</v>
      </c>
      <c r="I158" s="3" t="s">
        <v>75</v>
      </c>
      <c r="J158" s="19" t="s">
        <v>718</v>
      </c>
      <c r="K158" s="19" t="s">
        <v>202</v>
      </c>
      <c r="L158" s="19" t="s">
        <v>476</v>
      </c>
      <c r="M158" s="19" t="s">
        <v>657</v>
      </c>
      <c r="N158" s="7">
        <v>43891</v>
      </c>
      <c r="O158" s="8">
        <v>44196</v>
      </c>
      <c r="P158" s="9" t="s">
        <v>76</v>
      </c>
      <c r="Q158" s="16" t="s">
        <v>912</v>
      </c>
      <c r="R158" s="10" t="s">
        <v>77</v>
      </c>
      <c r="S158" s="20">
        <v>782</v>
      </c>
      <c r="T158" s="11" t="s">
        <v>78</v>
      </c>
      <c r="U158" s="21" t="s">
        <v>79</v>
      </c>
      <c r="V158" s="13" t="s">
        <v>762</v>
      </c>
      <c r="W158" s="11" t="s">
        <v>80</v>
      </c>
      <c r="X158" s="21" t="s">
        <v>762</v>
      </c>
      <c r="Y158" s="1" t="s">
        <v>74</v>
      </c>
      <c r="Z158" s="8">
        <v>43921</v>
      </c>
      <c r="AA158" s="8">
        <v>43921</v>
      </c>
      <c r="AB158" s="11" t="s">
        <v>77</v>
      </c>
    </row>
    <row r="159" spans="1:16384" s="15" customFormat="1" ht="180" x14ac:dyDescent="0.25">
      <c r="A159" s="1">
        <v>2020</v>
      </c>
      <c r="B159" s="2">
        <v>43891</v>
      </c>
      <c r="C159" s="2">
        <v>43921</v>
      </c>
      <c r="D159" s="3" t="s">
        <v>72</v>
      </c>
      <c r="E159" s="4" t="s">
        <v>604</v>
      </c>
      <c r="F159" s="5" t="s">
        <v>73</v>
      </c>
      <c r="G159" s="23" t="s">
        <v>763</v>
      </c>
      <c r="H159" s="1" t="s">
        <v>74</v>
      </c>
      <c r="I159" s="3" t="s">
        <v>75</v>
      </c>
      <c r="J159" s="19" t="s">
        <v>720</v>
      </c>
      <c r="K159" s="19" t="s">
        <v>155</v>
      </c>
      <c r="L159" s="19" t="s">
        <v>719</v>
      </c>
      <c r="M159" s="19" t="s">
        <v>658</v>
      </c>
      <c r="N159" s="7">
        <v>43891</v>
      </c>
      <c r="O159" s="8">
        <v>44196</v>
      </c>
      <c r="P159" s="9" t="s">
        <v>76</v>
      </c>
      <c r="Q159" s="16" t="s">
        <v>913</v>
      </c>
      <c r="R159" s="10" t="s">
        <v>77</v>
      </c>
      <c r="S159" s="20">
        <v>782</v>
      </c>
      <c r="T159" s="11" t="s">
        <v>78</v>
      </c>
      <c r="U159" s="21" t="s">
        <v>79</v>
      </c>
      <c r="V159" s="13" t="s">
        <v>762</v>
      </c>
      <c r="W159" s="11" t="s">
        <v>80</v>
      </c>
      <c r="X159" s="21" t="s">
        <v>762</v>
      </c>
      <c r="Y159" s="1" t="s">
        <v>74</v>
      </c>
      <c r="Z159" s="8">
        <v>43921</v>
      </c>
      <c r="AA159" s="8">
        <v>43921</v>
      </c>
      <c r="AB159" s="11" t="s">
        <v>77</v>
      </c>
    </row>
    <row r="160" spans="1:16384" s="15" customFormat="1" ht="180" x14ac:dyDescent="0.25">
      <c r="A160" s="1">
        <v>2020</v>
      </c>
      <c r="B160" s="2">
        <v>43891</v>
      </c>
      <c r="C160" s="2">
        <v>43921</v>
      </c>
      <c r="D160" s="3" t="s">
        <v>72</v>
      </c>
      <c r="E160" s="4" t="s">
        <v>605</v>
      </c>
      <c r="F160" s="5" t="s">
        <v>73</v>
      </c>
      <c r="G160" s="23" t="s">
        <v>763</v>
      </c>
      <c r="H160" s="1" t="s">
        <v>74</v>
      </c>
      <c r="I160" s="3" t="s">
        <v>75</v>
      </c>
      <c r="J160" s="19" t="s">
        <v>722</v>
      </c>
      <c r="K160" s="29" t="s">
        <v>721</v>
      </c>
      <c r="L160" s="29"/>
      <c r="M160" s="19" t="s">
        <v>659</v>
      </c>
      <c r="N160" s="7">
        <v>43891</v>
      </c>
      <c r="O160" s="8">
        <v>44196</v>
      </c>
      <c r="P160" s="9" t="s">
        <v>76</v>
      </c>
      <c r="Q160" s="16" t="s">
        <v>914</v>
      </c>
      <c r="R160" s="10" t="s">
        <v>77</v>
      </c>
      <c r="S160" s="20">
        <v>486</v>
      </c>
      <c r="T160" s="11" t="s">
        <v>78</v>
      </c>
      <c r="U160" s="21" t="s">
        <v>79</v>
      </c>
      <c r="V160" s="13" t="s">
        <v>762</v>
      </c>
      <c r="W160" s="11" t="s">
        <v>80</v>
      </c>
      <c r="X160" s="21" t="s">
        <v>762</v>
      </c>
      <c r="Y160" s="1" t="s">
        <v>74</v>
      </c>
      <c r="Z160" s="8">
        <v>43921</v>
      </c>
      <c r="AA160" s="8">
        <v>43921</v>
      </c>
      <c r="AB160" s="11" t="s">
        <v>77</v>
      </c>
    </row>
    <row r="161" spans="1:28" s="15" customFormat="1" ht="180" x14ac:dyDescent="0.25">
      <c r="A161" s="1">
        <v>2020</v>
      </c>
      <c r="B161" s="2">
        <v>43891</v>
      </c>
      <c r="C161" s="2">
        <v>43921</v>
      </c>
      <c r="D161" s="3" t="s">
        <v>72</v>
      </c>
      <c r="E161" s="4" t="s">
        <v>606</v>
      </c>
      <c r="F161" s="5" t="s">
        <v>82</v>
      </c>
      <c r="G161" s="23" t="s">
        <v>763</v>
      </c>
      <c r="H161" s="1" t="s">
        <v>74</v>
      </c>
      <c r="I161" s="3" t="s">
        <v>75</v>
      </c>
      <c r="J161" s="19" t="s">
        <v>724</v>
      </c>
      <c r="K161" s="19" t="s">
        <v>723</v>
      </c>
      <c r="L161" s="19" t="s">
        <v>473</v>
      </c>
      <c r="M161" s="19" t="s">
        <v>660</v>
      </c>
      <c r="N161" s="7">
        <v>43891</v>
      </c>
      <c r="O161" s="8">
        <v>44196</v>
      </c>
      <c r="P161" s="9" t="s">
        <v>76</v>
      </c>
      <c r="Q161" s="16" t="s">
        <v>915</v>
      </c>
      <c r="R161" s="10" t="s">
        <v>77</v>
      </c>
      <c r="S161" s="20">
        <v>782</v>
      </c>
      <c r="T161" s="11" t="s">
        <v>78</v>
      </c>
      <c r="U161" s="21" t="s">
        <v>79</v>
      </c>
      <c r="V161" s="13" t="s">
        <v>762</v>
      </c>
      <c r="W161" s="11" t="s">
        <v>80</v>
      </c>
      <c r="X161" s="21" t="s">
        <v>762</v>
      </c>
      <c r="Y161" s="1" t="s">
        <v>74</v>
      </c>
      <c r="Z161" s="8">
        <v>43921</v>
      </c>
      <c r="AA161" s="8">
        <v>43921</v>
      </c>
      <c r="AB161" s="11"/>
    </row>
    <row r="162" spans="1:28" s="15" customFormat="1" ht="180" x14ac:dyDescent="0.25">
      <c r="A162" s="1">
        <v>2020</v>
      </c>
      <c r="B162" s="2">
        <v>43891</v>
      </c>
      <c r="C162" s="2">
        <v>43921</v>
      </c>
      <c r="D162" s="3" t="s">
        <v>72</v>
      </c>
      <c r="E162" s="4" t="s">
        <v>607</v>
      </c>
      <c r="F162" s="12" t="s">
        <v>73</v>
      </c>
      <c r="G162" s="23" t="s">
        <v>763</v>
      </c>
      <c r="H162" s="1" t="s">
        <v>74</v>
      </c>
      <c r="I162" s="3" t="s">
        <v>75</v>
      </c>
      <c r="J162" s="19" t="s">
        <v>727</v>
      </c>
      <c r="K162" s="19" t="s">
        <v>725</v>
      </c>
      <c r="L162" s="19" t="s">
        <v>726</v>
      </c>
      <c r="M162" s="19" t="s">
        <v>661</v>
      </c>
      <c r="N162" s="7">
        <v>43891</v>
      </c>
      <c r="O162" s="8">
        <v>44196</v>
      </c>
      <c r="P162" s="9" t="s">
        <v>76</v>
      </c>
      <c r="Q162" s="16" t="s">
        <v>916</v>
      </c>
      <c r="R162" s="10" t="s">
        <v>77</v>
      </c>
      <c r="S162" s="20">
        <v>782</v>
      </c>
      <c r="T162" s="11" t="s">
        <v>78</v>
      </c>
      <c r="U162" s="21" t="s">
        <v>79</v>
      </c>
      <c r="V162" s="13" t="s">
        <v>762</v>
      </c>
      <c r="W162" s="11" t="s">
        <v>80</v>
      </c>
      <c r="X162" s="21" t="s">
        <v>762</v>
      </c>
      <c r="Y162" s="1" t="s">
        <v>74</v>
      </c>
      <c r="Z162" s="8">
        <v>43921</v>
      </c>
      <c r="AA162" s="8">
        <v>43921</v>
      </c>
      <c r="AB162" s="11" t="s">
        <v>77</v>
      </c>
    </row>
    <row r="163" spans="1:28" s="15" customFormat="1" ht="180" x14ac:dyDescent="0.25">
      <c r="A163" s="1">
        <v>2020</v>
      </c>
      <c r="B163" s="2">
        <v>43891</v>
      </c>
      <c r="C163" s="2">
        <v>43921</v>
      </c>
      <c r="D163" s="3" t="s">
        <v>72</v>
      </c>
      <c r="E163" s="4" t="s">
        <v>608</v>
      </c>
      <c r="F163" s="12" t="s">
        <v>73</v>
      </c>
      <c r="G163" s="23" t="s">
        <v>763</v>
      </c>
      <c r="H163" s="1" t="s">
        <v>74</v>
      </c>
      <c r="I163" s="3" t="s">
        <v>75</v>
      </c>
      <c r="J163" s="19" t="s">
        <v>728</v>
      </c>
      <c r="K163" s="19" t="s">
        <v>178</v>
      </c>
      <c r="L163" s="19" t="s">
        <v>694</v>
      </c>
      <c r="M163" s="19" t="s">
        <v>662</v>
      </c>
      <c r="N163" s="7">
        <v>43891</v>
      </c>
      <c r="O163" s="8">
        <v>44196</v>
      </c>
      <c r="P163" s="9" t="s">
        <v>76</v>
      </c>
      <c r="Q163" s="16" t="s">
        <v>917</v>
      </c>
      <c r="R163" s="10" t="s">
        <v>77</v>
      </c>
      <c r="S163" s="20">
        <v>782</v>
      </c>
      <c r="T163" s="11" t="s">
        <v>78</v>
      </c>
      <c r="U163" s="21" t="s">
        <v>79</v>
      </c>
      <c r="V163" s="13" t="s">
        <v>762</v>
      </c>
      <c r="W163" s="11" t="s">
        <v>80</v>
      </c>
      <c r="X163" s="21" t="s">
        <v>762</v>
      </c>
      <c r="Y163" s="1" t="s">
        <v>74</v>
      </c>
      <c r="Z163" s="8">
        <v>43921</v>
      </c>
      <c r="AA163" s="8">
        <v>43921</v>
      </c>
      <c r="AB163" s="11" t="s">
        <v>85</v>
      </c>
    </row>
    <row r="164" spans="1:28" s="15" customFormat="1" ht="180" x14ac:dyDescent="0.25">
      <c r="A164" s="1">
        <v>2020</v>
      </c>
      <c r="B164" s="2">
        <v>43891</v>
      </c>
      <c r="C164" s="2">
        <v>43921</v>
      </c>
      <c r="D164" s="3" t="s">
        <v>72</v>
      </c>
      <c r="E164" s="4" t="s">
        <v>609</v>
      </c>
      <c r="F164" s="5" t="s">
        <v>73</v>
      </c>
      <c r="G164" s="23" t="s">
        <v>763</v>
      </c>
      <c r="H164" s="1" t="s">
        <v>74</v>
      </c>
      <c r="I164" s="3" t="s">
        <v>75</v>
      </c>
      <c r="J164" s="19" t="s">
        <v>198</v>
      </c>
      <c r="K164" s="19" t="s">
        <v>467</v>
      </c>
      <c r="L164" s="19" t="s">
        <v>729</v>
      </c>
      <c r="M164" s="19" t="s">
        <v>663</v>
      </c>
      <c r="N164" s="7">
        <v>43891</v>
      </c>
      <c r="O164" s="8">
        <v>44196</v>
      </c>
      <c r="P164" s="9" t="s">
        <v>76</v>
      </c>
      <c r="Q164" s="16" t="s">
        <v>918</v>
      </c>
      <c r="R164" s="10" t="s">
        <v>77</v>
      </c>
      <c r="S164" s="20">
        <v>782</v>
      </c>
      <c r="T164" s="11" t="s">
        <v>78</v>
      </c>
      <c r="U164" s="21" t="s">
        <v>79</v>
      </c>
      <c r="V164" s="13" t="s">
        <v>762</v>
      </c>
      <c r="W164" s="11" t="s">
        <v>80</v>
      </c>
      <c r="X164" s="21" t="s">
        <v>762</v>
      </c>
      <c r="Y164" s="1" t="s">
        <v>74</v>
      </c>
      <c r="Z164" s="8">
        <v>43921</v>
      </c>
      <c r="AA164" s="8">
        <v>43921</v>
      </c>
      <c r="AB164" s="11" t="s">
        <v>77</v>
      </c>
    </row>
    <row r="165" spans="1:28" s="15" customFormat="1" ht="180" x14ac:dyDescent="0.25">
      <c r="A165" s="1">
        <v>2020</v>
      </c>
      <c r="B165" s="2">
        <v>43891</v>
      </c>
      <c r="C165" s="2">
        <v>43921</v>
      </c>
      <c r="D165" s="3" t="s">
        <v>72</v>
      </c>
      <c r="E165" s="4" t="s">
        <v>610</v>
      </c>
      <c r="F165" s="5" t="s">
        <v>73</v>
      </c>
      <c r="G165" s="23" t="s">
        <v>763</v>
      </c>
      <c r="H165" s="1" t="s">
        <v>74</v>
      </c>
      <c r="I165" s="3" t="s">
        <v>75</v>
      </c>
      <c r="J165" s="19" t="s">
        <v>732</v>
      </c>
      <c r="K165" s="19" t="s">
        <v>730</v>
      </c>
      <c r="L165" s="19" t="s">
        <v>731</v>
      </c>
      <c r="M165" s="19" t="s">
        <v>664</v>
      </c>
      <c r="N165" s="7">
        <v>43891</v>
      </c>
      <c r="O165" s="8">
        <v>44196</v>
      </c>
      <c r="P165" s="9" t="s">
        <v>76</v>
      </c>
      <c r="Q165" s="16" t="s">
        <v>919</v>
      </c>
      <c r="R165" s="10" t="s">
        <v>77</v>
      </c>
      <c r="S165" s="20">
        <v>486</v>
      </c>
      <c r="T165" s="11" t="s">
        <v>78</v>
      </c>
      <c r="U165" s="21" t="s">
        <v>79</v>
      </c>
      <c r="V165" s="13" t="s">
        <v>762</v>
      </c>
      <c r="W165" s="11" t="s">
        <v>80</v>
      </c>
      <c r="X165" s="21" t="s">
        <v>762</v>
      </c>
      <c r="Y165" s="1" t="s">
        <v>74</v>
      </c>
      <c r="Z165" s="8">
        <v>43921</v>
      </c>
      <c r="AA165" s="8">
        <v>43921</v>
      </c>
      <c r="AB165" s="11" t="s">
        <v>77</v>
      </c>
    </row>
    <row r="166" spans="1:28" s="15" customFormat="1" ht="180" x14ac:dyDescent="0.25">
      <c r="A166" s="1">
        <v>2020</v>
      </c>
      <c r="B166" s="2">
        <v>43891</v>
      </c>
      <c r="C166" s="2">
        <v>43921</v>
      </c>
      <c r="D166" s="3" t="s">
        <v>72</v>
      </c>
      <c r="E166" s="4" t="s">
        <v>611</v>
      </c>
      <c r="F166" s="5" t="s">
        <v>73</v>
      </c>
      <c r="G166" s="23" t="s">
        <v>763</v>
      </c>
      <c r="H166" s="1" t="s">
        <v>74</v>
      </c>
      <c r="I166" s="3" t="s">
        <v>75</v>
      </c>
      <c r="J166" s="29" t="s">
        <v>633</v>
      </c>
      <c r="K166" s="29"/>
      <c r="L166" s="29"/>
      <c r="M166" s="19" t="s">
        <v>665</v>
      </c>
      <c r="N166" s="7">
        <v>43891</v>
      </c>
      <c r="O166" s="8">
        <v>44196</v>
      </c>
      <c r="P166" s="9" t="s">
        <v>76</v>
      </c>
      <c r="Q166" s="16" t="s">
        <v>920</v>
      </c>
      <c r="R166" s="10" t="s">
        <v>77</v>
      </c>
      <c r="S166" s="20">
        <v>486</v>
      </c>
      <c r="T166" s="11" t="s">
        <v>78</v>
      </c>
      <c r="U166" s="21" t="s">
        <v>79</v>
      </c>
      <c r="V166" s="13" t="s">
        <v>762</v>
      </c>
      <c r="W166" s="11" t="s">
        <v>80</v>
      </c>
      <c r="X166" s="21" t="s">
        <v>762</v>
      </c>
      <c r="Y166" s="1" t="s">
        <v>74</v>
      </c>
      <c r="Z166" s="8">
        <v>43921</v>
      </c>
      <c r="AA166" s="8">
        <v>43921</v>
      </c>
      <c r="AB166" s="11" t="s">
        <v>77</v>
      </c>
    </row>
    <row r="167" spans="1:28" s="15" customFormat="1" ht="180" x14ac:dyDescent="0.25">
      <c r="A167" s="1">
        <v>2020</v>
      </c>
      <c r="B167" s="2">
        <v>43891</v>
      </c>
      <c r="C167" s="2">
        <v>43921</v>
      </c>
      <c r="D167" s="3" t="s">
        <v>72</v>
      </c>
      <c r="E167" s="4" t="s">
        <v>612</v>
      </c>
      <c r="F167" s="5" t="s">
        <v>73</v>
      </c>
      <c r="G167" s="23" t="s">
        <v>763</v>
      </c>
      <c r="H167" s="1" t="s">
        <v>74</v>
      </c>
      <c r="I167" s="3" t="s">
        <v>75</v>
      </c>
      <c r="J167" s="29" t="s">
        <v>633</v>
      </c>
      <c r="K167" s="29"/>
      <c r="L167" s="29"/>
      <c r="M167" s="19" t="s">
        <v>665</v>
      </c>
      <c r="N167" s="7">
        <v>43891</v>
      </c>
      <c r="O167" s="8">
        <v>44196</v>
      </c>
      <c r="P167" s="9" t="s">
        <v>76</v>
      </c>
      <c r="Q167" s="16" t="s">
        <v>921</v>
      </c>
      <c r="R167" s="10" t="s">
        <v>77</v>
      </c>
      <c r="S167" s="20">
        <v>486</v>
      </c>
      <c r="T167" s="11" t="s">
        <v>78</v>
      </c>
      <c r="U167" s="21" t="s">
        <v>79</v>
      </c>
      <c r="V167" s="13" t="s">
        <v>762</v>
      </c>
      <c r="W167" s="11" t="s">
        <v>80</v>
      </c>
      <c r="X167" s="21" t="s">
        <v>762</v>
      </c>
      <c r="Y167" s="1" t="s">
        <v>74</v>
      </c>
      <c r="Z167" s="8">
        <v>43921</v>
      </c>
      <c r="AA167" s="8">
        <v>43921</v>
      </c>
      <c r="AB167" s="11" t="s">
        <v>77</v>
      </c>
    </row>
    <row r="168" spans="1:28" s="15" customFormat="1" ht="180" x14ac:dyDescent="0.25">
      <c r="A168" s="1">
        <v>2020</v>
      </c>
      <c r="B168" s="2">
        <v>43891</v>
      </c>
      <c r="C168" s="2">
        <v>43921</v>
      </c>
      <c r="D168" s="3" t="s">
        <v>72</v>
      </c>
      <c r="E168" s="4" t="s">
        <v>613</v>
      </c>
      <c r="F168" s="5" t="s">
        <v>73</v>
      </c>
      <c r="G168" s="23" t="s">
        <v>763</v>
      </c>
      <c r="H168" s="1" t="s">
        <v>74</v>
      </c>
      <c r="I168" s="3" t="s">
        <v>75</v>
      </c>
      <c r="J168" s="19" t="s">
        <v>735</v>
      </c>
      <c r="K168" s="19" t="s">
        <v>733</v>
      </c>
      <c r="L168" s="19" t="s">
        <v>734</v>
      </c>
      <c r="M168" s="19" t="s">
        <v>666</v>
      </c>
      <c r="N168" s="7">
        <v>43891</v>
      </c>
      <c r="O168" s="8">
        <v>44196</v>
      </c>
      <c r="P168" s="9" t="s">
        <v>76</v>
      </c>
      <c r="Q168" s="16" t="s">
        <v>922</v>
      </c>
      <c r="R168" s="10" t="s">
        <v>77</v>
      </c>
      <c r="S168" s="20">
        <v>782</v>
      </c>
      <c r="T168" s="11" t="s">
        <v>78</v>
      </c>
      <c r="U168" s="21" t="s">
        <v>79</v>
      </c>
      <c r="V168" s="13" t="s">
        <v>762</v>
      </c>
      <c r="W168" s="11" t="s">
        <v>80</v>
      </c>
      <c r="X168" s="21" t="s">
        <v>762</v>
      </c>
      <c r="Y168" s="1" t="s">
        <v>74</v>
      </c>
      <c r="Z168" s="8">
        <v>43921</v>
      </c>
      <c r="AA168" s="8">
        <v>43921</v>
      </c>
      <c r="AB168" s="11" t="s">
        <v>77</v>
      </c>
    </row>
    <row r="169" spans="1:28" s="15" customFormat="1" ht="15" customHeight="1" x14ac:dyDescent="0.25">
      <c r="A169" s="1">
        <v>2020</v>
      </c>
      <c r="B169" s="2">
        <v>43891</v>
      </c>
      <c r="C169" s="2">
        <v>43921</v>
      </c>
      <c r="D169" s="3" t="s">
        <v>72</v>
      </c>
      <c r="E169" s="4" t="s">
        <v>614</v>
      </c>
      <c r="F169" s="12" t="s">
        <v>73</v>
      </c>
      <c r="G169" s="6" t="s">
        <v>795</v>
      </c>
      <c r="H169" s="25" t="s">
        <v>74</v>
      </c>
      <c r="I169" s="3" t="s">
        <v>75</v>
      </c>
      <c r="J169" s="19" t="s">
        <v>736</v>
      </c>
      <c r="K169" s="19" t="s">
        <v>147</v>
      </c>
      <c r="L169" s="19" t="s">
        <v>734</v>
      </c>
      <c r="M169" s="19" t="s">
        <v>667</v>
      </c>
      <c r="N169" s="7">
        <v>43891</v>
      </c>
      <c r="O169" s="8">
        <v>44196</v>
      </c>
      <c r="P169" s="9" t="s">
        <v>76</v>
      </c>
      <c r="Q169" s="16" t="s">
        <v>923</v>
      </c>
      <c r="R169" s="10" t="s">
        <v>77</v>
      </c>
      <c r="S169" s="20">
        <v>782</v>
      </c>
      <c r="T169" s="11" t="s">
        <v>78</v>
      </c>
      <c r="U169" s="21" t="s">
        <v>79</v>
      </c>
      <c r="V169" s="13" t="s">
        <v>762</v>
      </c>
      <c r="W169" s="11" t="s">
        <v>80</v>
      </c>
      <c r="X169" s="21" t="s">
        <v>762</v>
      </c>
      <c r="Y169" s="1" t="s">
        <v>74</v>
      </c>
      <c r="Z169" s="8">
        <v>43921</v>
      </c>
      <c r="AA169" s="8">
        <v>43921</v>
      </c>
      <c r="AB169" s="11" t="s">
        <v>77</v>
      </c>
    </row>
    <row r="170" spans="1:28" s="15" customFormat="1" ht="180" x14ac:dyDescent="0.25">
      <c r="A170" s="1">
        <v>2020</v>
      </c>
      <c r="B170" s="2">
        <v>43891</v>
      </c>
      <c r="C170" s="2">
        <v>43921</v>
      </c>
      <c r="D170" s="3" t="s">
        <v>72</v>
      </c>
      <c r="E170" s="4" t="s">
        <v>615</v>
      </c>
      <c r="F170" s="5" t="s">
        <v>73</v>
      </c>
      <c r="G170" s="23" t="s">
        <v>763</v>
      </c>
      <c r="H170" s="1" t="s">
        <v>74</v>
      </c>
      <c r="I170" s="3" t="s">
        <v>75</v>
      </c>
      <c r="J170" s="19" t="s">
        <v>738</v>
      </c>
      <c r="K170" s="19" t="s">
        <v>208</v>
      </c>
      <c r="L170" s="19" t="s">
        <v>737</v>
      </c>
      <c r="M170" s="19" t="s">
        <v>668</v>
      </c>
      <c r="N170" s="7">
        <v>43891</v>
      </c>
      <c r="O170" s="8">
        <v>44196</v>
      </c>
      <c r="P170" s="9" t="s">
        <v>76</v>
      </c>
      <c r="Q170" s="16" t="s">
        <v>924</v>
      </c>
      <c r="R170" s="10" t="s">
        <v>77</v>
      </c>
      <c r="S170" s="20">
        <v>782</v>
      </c>
      <c r="T170" s="11" t="s">
        <v>78</v>
      </c>
      <c r="U170" s="21" t="s">
        <v>79</v>
      </c>
      <c r="V170" s="13" t="s">
        <v>762</v>
      </c>
      <c r="W170" s="11" t="s">
        <v>80</v>
      </c>
      <c r="X170" s="21" t="s">
        <v>762</v>
      </c>
      <c r="Y170" s="1" t="s">
        <v>74</v>
      </c>
      <c r="Z170" s="8">
        <v>43921</v>
      </c>
      <c r="AA170" s="8">
        <v>43921</v>
      </c>
      <c r="AB170" s="11" t="s">
        <v>77</v>
      </c>
    </row>
    <row r="171" spans="1:28" s="15" customFormat="1" ht="180" x14ac:dyDescent="0.25">
      <c r="A171" s="1">
        <v>2020</v>
      </c>
      <c r="B171" s="2">
        <v>43891</v>
      </c>
      <c r="C171" s="2">
        <v>43921</v>
      </c>
      <c r="D171" s="3" t="s">
        <v>72</v>
      </c>
      <c r="E171" s="4" t="s">
        <v>616</v>
      </c>
      <c r="F171" s="5" t="s">
        <v>73</v>
      </c>
      <c r="G171" s="23" t="s">
        <v>763</v>
      </c>
      <c r="H171" s="1" t="s">
        <v>74</v>
      </c>
      <c r="I171" s="3" t="s">
        <v>75</v>
      </c>
      <c r="J171" s="19" t="s">
        <v>471</v>
      </c>
      <c r="K171" s="19" t="s">
        <v>739</v>
      </c>
      <c r="L171" s="19" t="s">
        <v>740</v>
      </c>
      <c r="M171" s="19" t="s">
        <v>669</v>
      </c>
      <c r="N171" s="7">
        <v>43891</v>
      </c>
      <c r="O171" s="8">
        <v>44196</v>
      </c>
      <c r="P171" s="9" t="s">
        <v>76</v>
      </c>
      <c r="Q171" s="16" t="s">
        <v>925</v>
      </c>
      <c r="R171" s="10" t="s">
        <v>77</v>
      </c>
      <c r="S171" s="20">
        <v>486</v>
      </c>
      <c r="T171" s="11" t="s">
        <v>78</v>
      </c>
      <c r="U171" s="21" t="s">
        <v>79</v>
      </c>
      <c r="V171" s="13" t="s">
        <v>762</v>
      </c>
      <c r="W171" s="11" t="s">
        <v>80</v>
      </c>
      <c r="X171" s="21" t="s">
        <v>762</v>
      </c>
      <c r="Y171" s="1" t="s">
        <v>74</v>
      </c>
      <c r="Z171" s="8">
        <v>43921</v>
      </c>
      <c r="AA171" s="8">
        <v>43921</v>
      </c>
      <c r="AB171" s="11" t="s">
        <v>77</v>
      </c>
    </row>
    <row r="172" spans="1:28" s="15" customFormat="1" ht="15" customHeight="1" x14ac:dyDescent="0.25">
      <c r="A172" s="1">
        <v>2020</v>
      </c>
      <c r="B172" s="2">
        <v>43891</v>
      </c>
      <c r="C172" s="2">
        <v>43921</v>
      </c>
      <c r="D172" s="3" t="s">
        <v>72</v>
      </c>
      <c r="E172" s="4" t="s">
        <v>617</v>
      </c>
      <c r="F172" s="12" t="s">
        <v>73</v>
      </c>
      <c r="G172" s="6" t="s">
        <v>795</v>
      </c>
      <c r="H172" s="1" t="s">
        <v>74</v>
      </c>
      <c r="I172" s="3" t="s">
        <v>75</v>
      </c>
      <c r="J172" s="19" t="s">
        <v>743</v>
      </c>
      <c r="K172" s="19" t="s">
        <v>741</v>
      </c>
      <c r="L172" s="19" t="s">
        <v>742</v>
      </c>
      <c r="M172" s="19" t="s">
        <v>670</v>
      </c>
      <c r="N172" s="7">
        <v>43891</v>
      </c>
      <c r="O172" s="8">
        <v>44196</v>
      </c>
      <c r="P172" s="9" t="s">
        <v>76</v>
      </c>
      <c r="Q172" s="16" t="s">
        <v>926</v>
      </c>
      <c r="R172" s="10" t="s">
        <v>77</v>
      </c>
      <c r="S172" s="20">
        <v>782</v>
      </c>
      <c r="T172" s="11" t="s">
        <v>78</v>
      </c>
      <c r="U172" s="21" t="s">
        <v>79</v>
      </c>
      <c r="V172" s="13" t="s">
        <v>762</v>
      </c>
      <c r="W172" s="11" t="s">
        <v>80</v>
      </c>
      <c r="X172" s="21" t="s">
        <v>762</v>
      </c>
      <c r="Y172" s="1" t="s">
        <v>74</v>
      </c>
      <c r="Z172" s="8">
        <v>43921</v>
      </c>
      <c r="AA172" s="8">
        <v>43921</v>
      </c>
      <c r="AB172" s="11" t="s">
        <v>77</v>
      </c>
    </row>
    <row r="173" spans="1:28" s="15" customFormat="1" ht="180" x14ac:dyDescent="0.25">
      <c r="A173" s="1">
        <v>2020</v>
      </c>
      <c r="B173" s="2">
        <v>43891</v>
      </c>
      <c r="C173" s="2">
        <v>43921</v>
      </c>
      <c r="D173" s="3" t="s">
        <v>72</v>
      </c>
      <c r="E173" s="4" t="s">
        <v>618</v>
      </c>
      <c r="F173" s="5" t="s">
        <v>73</v>
      </c>
      <c r="G173" s="23" t="s">
        <v>763</v>
      </c>
      <c r="H173" s="1" t="s">
        <v>74</v>
      </c>
      <c r="I173" s="3" t="s">
        <v>75</v>
      </c>
      <c r="J173" s="29" t="s">
        <v>634</v>
      </c>
      <c r="K173" s="29"/>
      <c r="L173" s="29"/>
      <c r="M173" s="19" t="s">
        <v>671</v>
      </c>
      <c r="N173" s="7">
        <v>43891</v>
      </c>
      <c r="O173" s="8">
        <v>44196</v>
      </c>
      <c r="P173" s="9" t="s">
        <v>76</v>
      </c>
      <c r="Q173" s="16" t="s">
        <v>927</v>
      </c>
      <c r="R173" s="10" t="s">
        <v>77</v>
      </c>
      <c r="S173" s="20">
        <v>782</v>
      </c>
      <c r="T173" s="11" t="s">
        <v>78</v>
      </c>
      <c r="U173" s="21" t="s">
        <v>79</v>
      </c>
      <c r="V173" s="13" t="s">
        <v>762</v>
      </c>
      <c r="W173" s="11" t="s">
        <v>80</v>
      </c>
      <c r="X173" s="21" t="s">
        <v>762</v>
      </c>
      <c r="Y173" s="1" t="s">
        <v>74</v>
      </c>
      <c r="Z173" s="8">
        <v>43921</v>
      </c>
      <c r="AA173" s="8">
        <v>43921</v>
      </c>
      <c r="AB173" s="11" t="s">
        <v>77</v>
      </c>
    </row>
    <row r="174" spans="1:28" s="15" customFormat="1" ht="180" x14ac:dyDescent="0.25">
      <c r="A174" s="1">
        <v>2020</v>
      </c>
      <c r="B174" s="2">
        <v>43891</v>
      </c>
      <c r="C174" s="2">
        <v>43921</v>
      </c>
      <c r="D174" s="3" t="s">
        <v>72</v>
      </c>
      <c r="E174" s="4" t="s">
        <v>619</v>
      </c>
      <c r="F174" s="5" t="s">
        <v>73</v>
      </c>
      <c r="G174" s="23" t="s">
        <v>763</v>
      </c>
      <c r="H174" s="1" t="s">
        <v>74</v>
      </c>
      <c r="I174" s="3" t="s">
        <v>75</v>
      </c>
      <c r="J174" s="19" t="s">
        <v>746</v>
      </c>
      <c r="K174" s="19" t="s">
        <v>744</v>
      </c>
      <c r="L174" s="19" t="s">
        <v>745</v>
      </c>
      <c r="M174" s="19" t="s">
        <v>672</v>
      </c>
      <c r="N174" s="7">
        <v>43891</v>
      </c>
      <c r="O174" s="8">
        <v>44196</v>
      </c>
      <c r="P174" s="9" t="s">
        <v>76</v>
      </c>
      <c r="Q174" s="16" t="s">
        <v>928</v>
      </c>
      <c r="R174" s="10" t="s">
        <v>77</v>
      </c>
      <c r="S174" s="20">
        <v>782</v>
      </c>
      <c r="T174" s="11" t="s">
        <v>78</v>
      </c>
      <c r="U174" s="21" t="s">
        <v>79</v>
      </c>
      <c r="V174" s="13" t="s">
        <v>762</v>
      </c>
      <c r="W174" s="11" t="s">
        <v>80</v>
      </c>
      <c r="X174" s="21" t="s">
        <v>762</v>
      </c>
      <c r="Y174" s="1" t="s">
        <v>74</v>
      </c>
      <c r="Z174" s="8">
        <v>43921</v>
      </c>
      <c r="AA174" s="8">
        <v>43921</v>
      </c>
      <c r="AB174" s="11" t="s">
        <v>77</v>
      </c>
    </row>
    <row r="175" spans="1:28" s="15" customFormat="1" ht="15" customHeight="1" x14ac:dyDescent="0.25">
      <c r="A175" s="1">
        <v>2020</v>
      </c>
      <c r="B175" s="2">
        <v>43891</v>
      </c>
      <c r="C175" s="2">
        <v>43921</v>
      </c>
      <c r="D175" s="3" t="s">
        <v>72</v>
      </c>
      <c r="E175" s="4" t="s">
        <v>620</v>
      </c>
      <c r="F175" s="5" t="s">
        <v>82</v>
      </c>
      <c r="G175" s="23" t="s">
        <v>763</v>
      </c>
      <c r="H175" s="1" t="s">
        <v>74</v>
      </c>
      <c r="I175" s="3" t="s">
        <v>75</v>
      </c>
      <c r="J175" s="29" t="s">
        <v>635</v>
      </c>
      <c r="K175" s="29"/>
      <c r="L175" s="29"/>
      <c r="M175" s="19" t="s">
        <v>673</v>
      </c>
      <c r="N175" s="7">
        <v>43891</v>
      </c>
      <c r="O175" s="8">
        <v>44196</v>
      </c>
      <c r="P175" s="9" t="s">
        <v>76</v>
      </c>
      <c r="Q175" s="16" t="s">
        <v>929</v>
      </c>
      <c r="R175" s="10" t="s">
        <v>77</v>
      </c>
      <c r="S175" s="20">
        <v>486</v>
      </c>
      <c r="T175" s="11" t="s">
        <v>78</v>
      </c>
      <c r="U175" s="21" t="s">
        <v>79</v>
      </c>
      <c r="V175" s="13" t="s">
        <v>762</v>
      </c>
      <c r="W175" s="11" t="s">
        <v>80</v>
      </c>
      <c r="X175" s="21" t="s">
        <v>762</v>
      </c>
      <c r="Y175" s="1" t="s">
        <v>74</v>
      </c>
      <c r="Z175" s="8">
        <v>43921</v>
      </c>
      <c r="AA175" s="8">
        <v>43921</v>
      </c>
      <c r="AB175" s="11" t="s">
        <v>77</v>
      </c>
    </row>
    <row r="176" spans="1:28" s="15" customFormat="1" ht="180" x14ac:dyDescent="0.25">
      <c r="A176" s="1">
        <v>2020</v>
      </c>
      <c r="B176" s="2">
        <v>43891</v>
      </c>
      <c r="C176" s="2">
        <v>43921</v>
      </c>
      <c r="D176" s="3" t="s">
        <v>72</v>
      </c>
      <c r="E176" s="4" t="s">
        <v>621</v>
      </c>
      <c r="F176" s="5" t="s">
        <v>73</v>
      </c>
      <c r="G176" s="23" t="s">
        <v>763</v>
      </c>
      <c r="H176" s="1" t="s">
        <v>74</v>
      </c>
      <c r="I176" s="3" t="s">
        <v>75</v>
      </c>
      <c r="J176" s="19" t="s">
        <v>747</v>
      </c>
      <c r="K176" s="19" t="s">
        <v>154</v>
      </c>
      <c r="L176" s="19" t="s">
        <v>175</v>
      </c>
      <c r="M176" s="19" t="s">
        <v>674</v>
      </c>
      <c r="N176" s="7">
        <v>43891</v>
      </c>
      <c r="O176" s="8">
        <v>44196</v>
      </c>
      <c r="P176" s="9" t="s">
        <v>76</v>
      </c>
      <c r="Q176" s="16" t="s">
        <v>930</v>
      </c>
      <c r="R176" s="10" t="s">
        <v>77</v>
      </c>
      <c r="S176" s="20">
        <v>486</v>
      </c>
      <c r="T176" s="11" t="s">
        <v>78</v>
      </c>
      <c r="U176" s="21" t="s">
        <v>79</v>
      </c>
      <c r="V176" s="13" t="s">
        <v>762</v>
      </c>
      <c r="W176" s="11" t="s">
        <v>80</v>
      </c>
      <c r="X176" s="21" t="s">
        <v>762</v>
      </c>
      <c r="Y176" s="1" t="s">
        <v>74</v>
      </c>
      <c r="Z176" s="8">
        <v>43921</v>
      </c>
      <c r="AA176" s="8">
        <v>43921</v>
      </c>
      <c r="AB176" s="11" t="s">
        <v>77</v>
      </c>
    </row>
    <row r="177" spans="1:16384" s="15" customFormat="1" ht="180" x14ac:dyDescent="0.25">
      <c r="A177" s="1">
        <v>2020</v>
      </c>
      <c r="B177" s="2">
        <v>43891</v>
      </c>
      <c r="C177" s="2">
        <v>43921</v>
      </c>
      <c r="D177" s="3" t="s">
        <v>72</v>
      </c>
      <c r="E177" s="4" t="s">
        <v>622</v>
      </c>
      <c r="F177" s="5" t="s">
        <v>73</v>
      </c>
      <c r="G177" s="23" t="s">
        <v>763</v>
      </c>
      <c r="H177" s="1" t="s">
        <v>74</v>
      </c>
      <c r="I177" s="3" t="s">
        <v>75</v>
      </c>
      <c r="J177" s="19" t="s">
        <v>748</v>
      </c>
      <c r="K177" s="19" t="s">
        <v>180</v>
      </c>
      <c r="L177" s="19" t="s">
        <v>235</v>
      </c>
      <c r="M177" s="19" t="s">
        <v>675</v>
      </c>
      <c r="N177" s="7">
        <v>43891</v>
      </c>
      <c r="O177" s="8">
        <v>44196</v>
      </c>
      <c r="P177" s="9" t="s">
        <v>76</v>
      </c>
      <c r="Q177" s="16" t="s">
        <v>931</v>
      </c>
      <c r="R177" s="10" t="s">
        <v>77</v>
      </c>
      <c r="S177" s="20">
        <v>486</v>
      </c>
      <c r="T177" s="11" t="s">
        <v>78</v>
      </c>
      <c r="U177" s="21" t="s">
        <v>79</v>
      </c>
      <c r="V177" s="13" t="s">
        <v>762</v>
      </c>
      <c r="W177" s="11" t="s">
        <v>80</v>
      </c>
      <c r="X177" s="21" t="s">
        <v>762</v>
      </c>
      <c r="Y177" s="1" t="s">
        <v>74</v>
      </c>
      <c r="Z177" s="8">
        <v>43921</v>
      </c>
      <c r="AA177" s="8">
        <v>43921</v>
      </c>
      <c r="AB177" s="11" t="s">
        <v>77</v>
      </c>
    </row>
    <row r="178" spans="1:16384" s="15" customFormat="1" ht="180" x14ac:dyDescent="0.25">
      <c r="A178" s="1">
        <v>2020</v>
      </c>
      <c r="B178" s="2">
        <v>43891</v>
      </c>
      <c r="C178" s="2">
        <v>43921</v>
      </c>
      <c r="D178" s="3" t="s">
        <v>72</v>
      </c>
      <c r="E178" s="4" t="s">
        <v>623</v>
      </c>
      <c r="F178" s="5" t="s">
        <v>73</v>
      </c>
      <c r="G178" s="23" t="s">
        <v>763</v>
      </c>
      <c r="H178" s="1" t="s">
        <v>74</v>
      </c>
      <c r="I178" s="3" t="s">
        <v>75</v>
      </c>
      <c r="J178" s="19" t="s">
        <v>749</v>
      </c>
      <c r="K178" s="19" t="s">
        <v>194</v>
      </c>
      <c r="L178" s="19" t="s">
        <v>154</v>
      </c>
      <c r="M178" s="19" t="s">
        <v>676</v>
      </c>
      <c r="N178" s="7">
        <v>43891</v>
      </c>
      <c r="O178" s="8">
        <v>44196</v>
      </c>
      <c r="P178" s="9" t="s">
        <v>76</v>
      </c>
      <c r="Q178" s="16" t="s">
        <v>932</v>
      </c>
      <c r="R178" s="10" t="s">
        <v>77</v>
      </c>
      <c r="S178" s="20">
        <v>782</v>
      </c>
      <c r="T178" s="11" t="s">
        <v>78</v>
      </c>
      <c r="U178" s="21" t="s">
        <v>79</v>
      </c>
      <c r="V178" s="13" t="s">
        <v>762</v>
      </c>
      <c r="W178" s="11" t="s">
        <v>80</v>
      </c>
      <c r="X178" s="21" t="s">
        <v>762</v>
      </c>
      <c r="Y178" s="1" t="s">
        <v>74</v>
      </c>
      <c r="Z178" s="8">
        <v>43921</v>
      </c>
      <c r="AA178" s="8">
        <v>43921</v>
      </c>
      <c r="AB178" s="11" t="s">
        <v>77</v>
      </c>
    </row>
    <row r="179" spans="1:16384" s="15" customFormat="1" ht="180" x14ac:dyDescent="0.25">
      <c r="A179" s="1">
        <v>2020</v>
      </c>
      <c r="B179" s="2">
        <v>43891</v>
      </c>
      <c r="C179" s="2">
        <v>43921</v>
      </c>
      <c r="D179" s="3" t="s">
        <v>72</v>
      </c>
      <c r="E179" s="4" t="s">
        <v>624</v>
      </c>
      <c r="F179" s="5" t="s">
        <v>73</v>
      </c>
      <c r="G179" s="23" t="s">
        <v>763</v>
      </c>
      <c r="H179" s="1" t="s">
        <v>74</v>
      </c>
      <c r="I179" s="3" t="s">
        <v>75</v>
      </c>
      <c r="J179" s="19" t="s">
        <v>750</v>
      </c>
      <c r="K179" s="19" t="s">
        <v>220</v>
      </c>
      <c r="L179" s="19" t="s">
        <v>210</v>
      </c>
      <c r="M179" s="19" t="s">
        <v>677</v>
      </c>
      <c r="N179" s="7">
        <v>43891</v>
      </c>
      <c r="O179" s="8">
        <v>44196</v>
      </c>
      <c r="P179" s="9" t="s">
        <v>76</v>
      </c>
      <c r="Q179" s="16" t="s">
        <v>933</v>
      </c>
      <c r="R179" s="10" t="s">
        <v>77</v>
      </c>
      <c r="S179" s="20">
        <v>486</v>
      </c>
      <c r="T179" s="11" t="s">
        <v>78</v>
      </c>
      <c r="U179" s="21" t="s">
        <v>79</v>
      </c>
      <c r="V179" s="13" t="s">
        <v>762</v>
      </c>
      <c r="W179" s="11" t="s">
        <v>80</v>
      </c>
      <c r="X179" s="21" t="s">
        <v>762</v>
      </c>
      <c r="Y179" s="1" t="s">
        <v>74</v>
      </c>
      <c r="Z179" s="8">
        <v>43921</v>
      </c>
      <c r="AA179" s="8">
        <v>43921</v>
      </c>
      <c r="AB179" s="11" t="s">
        <v>77</v>
      </c>
    </row>
    <row r="180" spans="1:16384" s="15" customFormat="1" ht="180" x14ac:dyDescent="0.25">
      <c r="A180" s="1">
        <v>2020</v>
      </c>
      <c r="B180" s="2">
        <v>43891</v>
      </c>
      <c r="C180" s="2">
        <v>43921</v>
      </c>
      <c r="D180" s="3" t="s">
        <v>72</v>
      </c>
      <c r="E180" s="4" t="s">
        <v>625</v>
      </c>
      <c r="F180" s="5" t="s">
        <v>73</v>
      </c>
      <c r="G180" s="23" t="s">
        <v>763</v>
      </c>
      <c r="H180" s="1" t="s">
        <v>74</v>
      </c>
      <c r="I180" s="3" t="s">
        <v>75</v>
      </c>
      <c r="J180" s="19" t="s">
        <v>752</v>
      </c>
      <c r="K180" s="19" t="s">
        <v>751</v>
      </c>
      <c r="L180" s="19" t="s">
        <v>706</v>
      </c>
      <c r="M180" s="19" t="s">
        <v>678</v>
      </c>
      <c r="N180" s="7">
        <v>43891</v>
      </c>
      <c r="O180" s="8">
        <v>44196</v>
      </c>
      <c r="P180" s="9" t="s">
        <v>76</v>
      </c>
      <c r="Q180" s="16" t="s">
        <v>934</v>
      </c>
      <c r="R180" s="10" t="s">
        <v>77</v>
      </c>
      <c r="S180" s="20">
        <v>486</v>
      </c>
      <c r="T180" s="11" t="s">
        <v>78</v>
      </c>
      <c r="U180" s="21" t="s">
        <v>79</v>
      </c>
      <c r="V180" s="13" t="s">
        <v>762</v>
      </c>
      <c r="W180" s="11" t="s">
        <v>80</v>
      </c>
      <c r="X180" s="21" t="s">
        <v>762</v>
      </c>
      <c r="Y180" s="1" t="s">
        <v>74</v>
      </c>
      <c r="Z180" s="8">
        <v>43921</v>
      </c>
      <c r="AA180" s="8">
        <v>43921</v>
      </c>
      <c r="AB180" s="11" t="s">
        <v>77</v>
      </c>
    </row>
    <row r="181" spans="1:16384" s="15" customFormat="1" ht="180" x14ac:dyDescent="0.25">
      <c r="A181" s="1">
        <v>2020</v>
      </c>
      <c r="B181" s="2">
        <v>43891</v>
      </c>
      <c r="C181" s="2">
        <v>43921</v>
      </c>
      <c r="D181" s="3" t="s">
        <v>72</v>
      </c>
      <c r="E181" s="4" t="s">
        <v>626</v>
      </c>
      <c r="F181" s="5" t="s">
        <v>73</v>
      </c>
      <c r="G181" s="23" t="s">
        <v>763</v>
      </c>
      <c r="H181" s="1" t="s">
        <v>74</v>
      </c>
      <c r="I181" s="3" t="s">
        <v>75</v>
      </c>
      <c r="J181" s="19" t="s">
        <v>754</v>
      </c>
      <c r="K181" s="19" t="s">
        <v>753</v>
      </c>
      <c r="L181" s="19" t="s">
        <v>147</v>
      </c>
      <c r="M181" s="19" t="s">
        <v>679</v>
      </c>
      <c r="N181" s="7">
        <v>43891</v>
      </c>
      <c r="O181" s="8">
        <v>44196</v>
      </c>
      <c r="P181" s="9" t="s">
        <v>76</v>
      </c>
      <c r="Q181" s="16" t="s">
        <v>935</v>
      </c>
      <c r="R181" s="10" t="s">
        <v>77</v>
      </c>
      <c r="S181" s="20">
        <v>486</v>
      </c>
      <c r="T181" s="11" t="s">
        <v>78</v>
      </c>
      <c r="U181" s="21" t="s">
        <v>79</v>
      </c>
      <c r="V181" s="13" t="s">
        <v>762</v>
      </c>
      <c r="W181" s="11" t="s">
        <v>80</v>
      </c>
      <c r="X181" s="21" t="s">
        <v>762</v>
      </c>
      <c r="Y181" s="1" t="s">
        <v>74</v>
      </c>
      <c r="Z181" s="8">
        <v>43921</v>
      </c>
      <c r="AA181" s="8">
        <v>43921</v>
      </c>
      <c r="AB181" s="11" t="s">
        <v>77</v>
      </c>
    </row>
    <row r="182" spans="1:16384" s="15" customFormat="1" ht="180" x14ac:dyDescent="0.25">
      <c r="A182" s="1">
        <v>2020</v>
      </c>
      <c r="B182" s="2">
        <v>43891</v>
      </c>
      <c r="C182" s="2">
        <v>43921</v>
      </c>
      <c r="D182" s="3" t="s">
        <v>72</v>
      </c>
      <c r="E182" s="4" t="s">
        <v>627</v>
      </c>
      <c r="F182" s="5" t="s">
        <v>73</v>
      </c>
      <c r="G182" s="23" t="s">
        <v>763</v>
      </c>
      <c r="H182" s="1" t="s">
        <v>74</v>
      </c>
      <c r="I182" s="3" t="s">
        <v>75</v>
      </c>
      <c r="J182" s="19" t="s">
        <v>755</v>
      </c>
      <c r="K182" s="19" t="s">
        <v>465</v>
      </c>
      <c r="L182" s="19" t="s">
        <v>187</v>
      </c>
      <c r="M182" s="19" t="s">
        <v>680</v>
      </c>
      <c r="N182" s="7">
        <v>43891</v>
      </c>
      <c r="O182" s="8">
        <v>44196</v>
      </c>
      <c r="P182" s="9" t="s">
        <v>76</v>
      </c>
      <c r="Q182" s="16" t="s">
        <v>936</v>
      </c>
      <c r="R182" s="10" t="s">
        <v>77</v>
      </c>
      <c r="S182" s="20">
        <v>782</v>
      </c>
      <c r="T182" s="11" t="s">
        <v>78</v>
      </c>
      <c r="U182" s="21" t="s">
        <v>79</v>
      </c>
      <c r="V182" s="13" t="s">
        <v>762</v>
      </c>
      <c r="W182" s="11" t="s">
        <v>80</v>
      </c>
      <c r="X182" s="21" t="s">
        <v>762</v>
      </c>
      <c r="Y182" s="1" t="s">
        <v>74</v>
      </c>
      <c r="Z182" s="8">
        <v>43921</v>
      </c>
      <c r="AA182" s="8">
        <v>43921</v>
      </c>
      <c r="AB182" s="11" t="s">
        <v>77</v>
      </c>
    </row>
    <row r="183" spans="1:16384" s="15" customFormat="1" ht="15" customHeight="1" x14ac:dyDescent="0.25">
      <c r="A183" s="1">
        <v>2020</v>
      </c>
      <c r="B183" s="2">
        <v>43891</v>
      </c>
      <c r="C183" s="2">
        <v>43921</v>
      </c>
      <c r="D183" s="3" t="s">
        <v>72</v>
      </c>
      <c r="E183" s="4" t="s">
        <v>628</v>
      </c>
      <c r="F183" s="5" t="s">
        <v>82</v>
      </c>
      <c r="G183" s="23" t="s">
        <v>763</v>
      </c>
      <c r="H183" s="1" t="s">
        <v>74</v>
      </c>
      <c r="I183" s="3" t="s">
        <v>75</v>
      </c>
      <c r="J183" s="19" t="s">
        <v>757</v>
      </c>
      <c r="K183" s="19" t="s">
        <v>756</v>
      </c>
      <c r="L183" s="19" t="s">
        <v>147</v>
      </c>
      <c r="M183" s="19" t="s">
        <v>681</v>
      </c>
      <c r="N183" s="7">
        <v>43891</v>
      </c>
      <c r="O183" s="8">
        <v>44196</v>
      </c>
      <c r="P183" s="9" t="s">
        <v>76</v>
      </c>
      <c r="Q183" s="16" t="s">
        <v>937</v>
      </c>
      <c r="R183" s="10" t="s">
        <v>77</v>
      </c>
      <c r="S183" s="20">
        <v>782</v>
      </c>
      <c r="T183" s="11" t="s">
        <v>78</v>
      </c>
      <c r="U183" s="21" t="s">
        <v>79</v>
      </c>
      <c r="V183" s="13" t="s">
        <v>762</v>
      </c>
      <c r="W183" s="11" t="s">
        <v>80</v>
      </c>
      <c r="X183" s="21" t="s">
        <v>762</v>
      </c>
      <c r="Y183" s="1" t="s">
        <v>74</v>
      </c>
      <c r="Z183" s="8">
        <v>43921</v>
      </c>
      <c r="AA183" s="8">
        <v>43921</v>
      </c>
      <c r="AB183" s="11" t="s">
        <v>77</v>
      </c>
    </row>
    <row r="184" spans="1:16384" s="15" customFormat="1" ht="180" x14ac:dyDescent="0.25">
      <c r="A184" s="1">
        <v>2020</v>
      </c>
      <c r="B184" s="2">
        <v>43891</v>
      </c>
      <c r="C184" s="2">
        <v>43921</v>
      </c>
      <c r="D184" s="3" t="s">
        <v>72</v>
      </c>
      <c r="E184" s="4" t="s">
        <v>629</v>
      </c>
      <c r="F184" s="5" t="s">
        <v>73</v>
      </c>
      <c r="G184" s="23" t="s">
        <v>763</v>
      </c>
      <c r="H184" s="1" t="s">
        <v>74</v>
      </c>
      <c r="I184" s="3" t="s">
        <v>75</v>
      </c>
      <c r="J184" s="29" t="s">
        <v>636</v>
      </c>
      <c r="K184" s="29"/>
      <c r="L184" s="29"/>
      <c r="M184" s="19" t="s">
        <v>682</v>
      </c>
      <c r="N184" s="7">
        <v>43891</v>
      </c>
      <c r="O184" s="8">
        <v>44196</v>
      </c>
      <c r="P184" s="9" t="s">
        <v>76</v>
      </c>
      <c r="Q184" s="16" t="s">
        <v>938</v>
      </c>
      <c r="R184" s="10" t="s">
        <v>77</v>
      </c>
      <c r="S184" s="20">
        <v>782</v>
      </c>
      <c r="T184" s="11" t="s">
        <v>78</v>
      </c>
      <c r="U184" s="11" t="s">
        <v>79</v>
      </c>
      <c r="V184" s="13" t="s">
        <v>762</v>
      </c>
      <c r="W184" s="11" t="s">
        <v>80</v>
      </c>
      <c r="X184" s="21" t="s">
        <v>762</v>
      </c>
      <c r="Y184" s="1" t="s">
        <v>74</v>
      </c>
      <c r="Z184" s="8">
        <v>43921</v>
      </c>
      <c r="AA184" s="8">
        <v>43921</v>
      </c>
      <c r="AB184" s="11" t="s">
        <v>77</v>
      </c>
    </row>
    <row r="185" spans="1:16384" s="15" customFormat="1" ht="180" x14ac:dyDescent="0.25">
      <c r="A185" s="1">
        <v>2020</v>
      </c>
      <c r="B185" s="2">
        <v>43891</v>
      </c>
      <c r="C185" s="2">
        <v>43921</v>
      </c>
      <c r="D185" s="3" t="s">
        <v>72</v>
      </c>
      <c r="E185" s="4" t="s">
        <v>630</v>
      </c>
      <c r="F185" s="5" t="s">
        <v>73</v>
      </c>
      <c r="G185" s="23" t="s">
        <v>763</v>
      </c>
      <c r="H185" s="1" t="s">
        <v>74</v>
      </c>
      <c r="I185" s="3" t="s">
        <v>75</v>
      </c>
      <c r="J185" s="19" t="s">
        <v>758</v>
      </c>
      <c r="K185" s="19" t="s">
        <v>147</v>
      </c>
      <c r="L185" s="19" t="s">
        <v>473</v>
      </c>
      <c r="M185" s="19" t="s">
        <v>683</v>
      </c>
      <c r="N185" s="7">
        <v>43891</v>
      </c>
      <c r="O185" s="8">
        <v>44196</v>
      </c>
      <c r="P185" s="9" t="s">
        <v>76</v>
      </c>
      <c r="Q185" s="16" t="s">
        <v>939</v>
      </c>
      <c r="R185" s="10" t="s">
        <v>77</v>
      </c>
      <c r="S185" s="20">
        <v>782</v>
      </c>
      <c r="T185" s="11" t="s">
        <v>78</v>
      </c>
      <c r="U185" s="11" t="s">
        <v>79</v>
      </c>
      <c r="V185" s="13" t="s">
        <v>762</v>
      </c>
      <c r="W185" s="11" t="s">
        <v>80</v>
      </c>
      <c r="X185" s="21" t="s">
        <v>762</v>
      </c>
      <c r="Y185" s="1" t="s">
        <v>74</v>
      </c>
      <c r="Z185" s="8">
        <v>43921</v>
      </c>
      <c r="AA185" s="8">
        <v>43921</v>
      </c>
      <c r="AB185" s="11" t="s">
        <v>77</v>
      </c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8"/>
      <c r="HH185" s="18"/>
      <c r="HI185" s="18"/>
      <c r="HJ185" s="18"/>
      <c r="HK185" s="18"/>
      <c r="HL185" s="18"/>
      <c r="HM185" s="18"/>
      <c r="HN185" s="18"/>
      <c r="HO185" s="18"/>
      <c r="HP185" s="18"/>
      <c r="HQ185" s="18"/>
      <c r="HR185" s="18"/>
      <c r="HS185" s="18"/>
      <c r="HT185" s="18"/>
      <c r="HU185" s="18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8"/>
      <c r="IQ185" s="18"/>
      <c r="IR185" s="18"/>
      <c r="IS185" s="18"/>
      <c r="IT185" s="18"/>
      <c r="IU185" s="18"/>
      <c r="IV185" s="18"/>
      <c r="IW185" s="18"/>
      <c r="IX185" s="18"/>
      <c r="IY185" s="18"/>
      <c r="IZ185" s="18"/>
      <c r="JA185" s="18"/>
      <c r="JB185" s="18"/>
      <c r="JC185" s="18"/>
      <c r="JD185" s="18"/>
      <c r="JE185" s="18"/>
      <c r="JF185" s="18"/>
      <c r="JG185" s="18"/>
      <c r="JH185" s="18"/>
      <c r="JI185" s="18"/>
      <c r="JJ185" s="18"/>
      <c r="JK185" s="18"/>
      <c r="JL185" s="18"/>
      <c r="JM185" s="18"/>
      <c r="JN185" s="18"/>
      <c r="JO185" s="18"/>
      <c r="JP185" s="18"/>
      <c r="JQ185" s="18"/>
      <c r="JR185" s="18"/>
      <c r="JS185" s="18"/>
      <c r="JT185" s="18"/>
      <c r="JU185" s="18"/>
      <c r="JV185" s="18"/>
      <c r="JW185" s="18"/>
      <c r="JX185" s="18"/>
      <c r="JY185" s="18"/>
      <c r="JZ185" s="18"/>
      <c r="KA185" s="18"/>
      <c r="KB185" s="18"/>
      <c r="KC185" s="18"/>
      <c r="KD185" s="18"/>
      <c r="KE185" s="18"/>
      <c r="KF185" s="18"/>
      <c r="KG185" s="18"/>
      <c r="KH185" s="18"/>
      <c r="KI185" s="18"/>
      <c r="KJ185" s="18"/>
      <c r="KK185" s="18"/>
      <c r="KL185" s="18"/>
      <c r="KM185" s="18"/>
      <c r="KN185" s="18"/>
      <c r="KO185" s="18"/>
      <c r="KP185" s="18"/>
      <c r="KQ185" s="18"/>
      <c r="KR185" s="18"/>
      <c r="KS185" s="18"/>
      <c r="KT185" s="18"/>
      <c r="KU185" s="18"/>
      <c r="KV185" s="18"/>
      <c r="KW185" s="18"/>
      <c r="KX185" s="18"/>
      <c r="KY185" s="18"/>
      <c r="KZ185" s="18"/>
      <c r="LA185" s="18"/>
      <c r="LB185" s="18"/>
      <c r="LC185" s="18"/>
      <c r="LD185" s="18"/>
      <c r="LE185" s="18"/>
      <c r="LF185" s="18"/>
      <c r="LG185" s="18"/>
      <c r="LH185" s="18"/>
      <c r="LI185" s="18"/>
      <c r="LJ185" s="18"/>
      <c r="LK185" s="18"/>
      <c r="LL185" s="18"/>
      <c r="LM185" s="18"/>
      <c r="LN185" s="18"/>
      <c r="LO185" s="18"/>
      <c r="LP185" s="18"/>
      <c r="LQ185" s="18"/>
      <c r="LR185" s="18"/>
      <c r="LS185" s="18"/>
      <c r="LT185" s="18"/>
      <c r="LU185" s="18"/>
      <c r="LV185" s="18"/>
      <c r="LW185" s="18"/>
      <c r="LX185" s="18"/>
      <c r="LY185" s="18"/>
      <c r="LZ185" s="18"/>
      <c r="MA185" s="18"/>
      <c r="MB185" s="18"/>
      <c r="MC185" s="18"/>
      <c r="MD185" s="18"/>
      <c r="ME185" s="18"/>
      <c r="MF185" s="18"/>
      <c r="MG185" s="18"/>
      <c r="MH185" s="18"/>
      <c r="MI185" s="18"/>
      <c r="MJ185" s="18"/>
      <c r="MK185" s="18"/>
      <c r="ML185" s="18"/>
      <c r="MM185" s="18"/>
      <c r="MN185" s="18"/>
      <c r="MO185" s="18"/>
      <c r="MP185" s="18"/>
      <c r="MQ185" s="18"/>
      <c r="MR185" s="18"/>
      <c r="MS185" s="18"/>
      <c r="MT185" s="18"/>
      <c r="MU185" s="18"/>
      <c r="MV185" s="18"/>
      <c r="MW185" s="18"/>
      <c r="MX185" s="18"/>
      <c r="MY185" s="18"/>
      <c r="MZ185" s="18"/>
      <c r="NA185" s="18"/>
      <c r="NB185" s="18"/>
      <c r="NC185" s="18"/>
      <c r="ND185" s="18"/>
      <c r="NE185" s="18"/>
      <c r="NF185" s="18"/>
      <c r="NG185" s="18"/>
      <c r="NH185" s="18"/>
      <c r="NI185" s="18"/>
      <c r="NJ185" s="18"/>
      <c r="NK185" s="18"/>
      <c r="NL185" s="18"/>
      <c r="NM185" s="18"/>
      <c r="NN185" s="18"/>
      <c r="NO185" s="18"/>
      <c r="NP185" s="18"/>
      <c r="NQ185" s="18"/>
      <c r="NR185" s="18"/>
      <c r="NS185" s="18"/>
      <c r="NT185" s="18"/>
      <c r="NU185" s="18"/>
      <c r="NV185" s="18"/>
      <c r="NW185" s="18"/>
      <c r="NX185" s="18"/>
      <c r="NY185" s="18"/>
      <c r="NZ185" s="18"/>
      <c r="OA185" s="18"/>
      <c r="OB185" s="18"/>
      <c r="OC185" s="18"/>
      <c r="OD185" s="18"/>
      <c r="OE185" s="18"/>
      <c r="OF185" s="18"/>
      <c r="OG185" s="18"/>
      <c r="OH185" s="18"/>
      <c r="OI185" s="18"/>
      <c r="OJ185" s="18"/>
      <c r="OK185" s="18"/>
      <c r="OL185" s="18"/>
      <c r="OM185" s="18"/>
      <c r="ON185" s="18"/>
      <c r="OO185" s="18"/>
      <c r="OP185" s="18"/>
      <c r="OQ185" s="18"/>
      <c r="OR185" s="18"/>
      <c r="OS185" s="18"/>
      <c r="OT185" s="18"/>
      <c r="OU185" s="18"/>
      <c r="OV185" s="18"/>
      <c r="OW185" s="18"/>
      <c r="OX185" s="18"/>
      <c r="OY185" s="18"/>
      <c r="OZ185" s="18"/>
      <c r="PA185" s="18"/>
      <c r="PB185" s="18"/>
      <c r="PC185" s="18"/>
      <c r="PD185" s="18"/>
      <c r="PE185" s="18"/>
      <c r="PF185" s="18"/>
      <c r="PG185" s="18"/>
      <c r="PH185" s="18"/>
      <c r="PI185" s="18"/>
      <c r="PJ185" s="18"/>
      <c r="PK185" s="18"/>
      <c r="PL185" s="18"/>
      <c r="PM185" s="18"/>
      <c r="PN185" s="18"/>
      <c r="PO185" s="18"/>
      <c r="PP185" s="18"/>
      <c r="PQ185" s="18"/>
      <c r="PR185" s="18"/>
      <c r="PS185" s="18"/>
      <c r="PT185" s="18"/>
      <c r="PU185" s="18"/>
      <c r="PV185" s="18"/>
      <c r="PW185" s="18"/>
      <c r="PX185" s="18"/>
      <c r="PY185" s="18"/>
      <c r="PZ185" s="18"/>
      <c r="QA185" s="18"/>
      <c r="QB185" s="18"/>
      <c r="QC185" s="18"/>
      <c r="QD185" s="18"/>
      <c r="QE185" s="18"/>
      <c r="QF185" s="18"/>
      <c r="QG185" s="18"/>
      <c r="QH185" s="18"/>
      <c r="QI185" s="18"/>
      <c r="QJ185" s="18"/>
      <c r="QK185" s="18"/>
      <c r="QL185" s="18"/>
      <c r="QM185" s="18"/>
      <c r="QN185" s="18"/>
      <c r="QO185" s="18"/>
      <c r="QP185" s="18"/>
      <c r="QQ185" s="18"/>
      <c r="QR185" s="18"/>
      <c r="QS185" s="18"/>
      <c r="QT185" s="18"/>
      <c r="QU185" s="18"/>
      <c r="QV185" s="18"/>
      <c r="QW185" s="18"/>
      <c r="QX185" s="18"/>
      <c r="QY185" s="18"/>
      <c r="QZ185" s="18"/>
      <c r="RA185" s="18"/>
      <c r="RB185" s="18"/>
      <c r="RC185" s="18"/>
      <c r="RD185" s="18"/>
      <c r="RE185" s="18"/>
      <c r="RF185" s="18"/>
      <c r="RG185" s="18"/>
      <c r="RH185" s="18"/>
      <c r="RI185" s="18"/>
      <c r="RJ185" s="18"/>
      <c r="RK185" s="18"/>
      <c r="RL185" s="18"/>
      <c r="RM185" s="18"/>
      <c r="RN185" s="18"/>
      <c r="RO185" s="18"/>
      <c r="RP185" s="18"/>
      <c r="RQ185" s="18"/>
      <c r="RR185" s="18"/>
      <c r="RS185" s="18"/>
      <c r="RT185" s="18"/>
      <c r="RU185" s="18"/>
      <c r="RV185" s="18"/>
      <c r="RW185" s="18"/>
      <c r="RX185" s="18"/>
      <c r="RY185" s="18"/>
      <c r="RZ185" s="18"/>
      <c r="SA185" s="18"/>
      <c r="SB185" s="18"/>
      <c r="SC185" s="18"/>
      <c r="SD185" s="18"/>
      <c r="SE185" s="18"/>
      <c r="SF185" s="18"/>
      <c r="SG185" s="18"/>
      <c r="SH185" s="18"/>
      <c r="SI185" s="18"/>
      <c r="SJ185" s="18"/>
      <c r="SK185" s="18"/>
      <c r="SL185" s="18"/>
      <c r="SM185" s="18"/>
      <c r="SN185" s="18"/>
      <c r="SO185" s="18"/>
      <c r="SP185" s="18"/>
      <c r="SQ185" s="18"/>
      <c r="SR185" s="18"/>
      <c r="SS185" s="18"/>
      <c r="ST185" s="18"/>
      <c r="SU185" s="18"/>
      <c r="SV185" s="18"/>
      <c r="SW185" s="18"/>
      <c r="SX185" s="18"/>
      <c r="SY185" s="18"/>
      <c r="SZ185" s="18"/>
      <c r="TA185" s="18"/>
      <c r="TB185" s="18"/>
      <c r="TC185" s="18"/>
      <c r="TD185" s="18"/>
      <c r="TE185" s="18"/>
      <c r="TF185" s="18"/>
      <c r="TG185" s="18"/>
      <c r="TH185" s="18"/>
      <c r="TI185" s="18"/>
      <c r="TJ185" s="18"/>
      <c r="TK185" s="18"/>
      <c r="TL185" s="18"/>
      <c r="TM185" s="18"/>
      <c r="TN185" s="18"/>
      <c r="TO185" s="18"/>
      <c r="TP185" s="18"/>
      <c r="TQ185" s="18"/>
      <c r="TR185" s="18"/>
      <c r="TS185" s="18"/>
      <c r="TT185" s="18"/>
      <c r="TU185" s="18"/>
      <c r="TV185" s="18"/>
      <c r="TW185" s="18"/>
      <c r="TX185" s="18"/>
      <c r="TY185" s="18"/>
      <c r="TZ185" s="18"/>
      <c r="UA185" s="18"/>
      <c r="UB185" s="18"/>
      <c r="UC185" s="18"/>
      <c r="UD185" s="18"/>
      <c r="UE185" s="18"/>
      <c r="UF185" s="18"/>
      <c r="UG185" s="18"/>
      <c r="UH185" s="18"/>
      <c r="UI185" s="18"/>
      <c r="UJ185" s="18"/>
      <c r="UK185" s="18"/>
      <c r="UL185" s="18"/>
      <c r="UM185" s="18"/>
      <c r="UN185" s="18"/>
      <c r="UO185" s="18"/>
      <c r="UP185" s="18"/>
      <c r="UQ185" s="18"/>
      <c r="UR185" s="18"/>
      <c r="US185" s="18"/>
      <c r="UT185" s="18"/>
      <c r="UU185" s="18"/>
      <c r="UV185" s="18"/>
      <c r="UW185" s="18"/>
      <c r="UX185" s="18"/>
      <c r="UY185" s="18"/>
      <c r="UZ185" s="18"/>
      <c r="VA185" s="18"/>
      <c r="VB185" s="18"/>
      <c r="VC185" s="18"/>
      <c r="VD185" s="18"/>
      <c r="VE185" s="18"/>
      <c r="VF185" s="18"/>
      <c r="VG185" s="18"/>
      <c r="VH185" s="18"/>
      <c r="VI185" s="18"/>
      <c r="VJ185" s="18"/>
      <c r="VK185" s="18"/>
      <c r="VL185" s="18"/>
      <c r="VM185" s="18"/>
      <c r="VN185" s="18"/>
      <c r="VO185" s="18"/>
      <c r="VP185" s="18"/>
      <c r="VQ185" s="18"/>
      <c r="VR185" s="18"/>
      <c r="VS185" s="18"/>
      <c r="VT185" s="18"/>
      <c r="VU185" s="18"/>
      <c r="VV185" s="18"/>
      <c r="VW185" s="18"/>
      <c r="VX185" s="18"/>
      <c r="VY185" s="18"/>
      <c r="VZ185" s="18"/>
      <c r="WA185" s="18"/>
      <c r="WB185" s="18"/>
      <c r="WC185" s="18"/>
      <c r="WD185" s="18"/>
      <c r="WE185" s="18"/>
      <c r="WF185" s="18"/>
      <c r="WG185" s="18"/>
      <c r="WH185" s="18"/>
      <c r="WI185" s="18"/>
      <c r="WJ185" s="18"/>
      <c r="WK185" s="18"/>
      <c r="WL185" s="18"/>
      <c r="WM185" s="18"/>
      <c r="WN185" s="18"/>
      <c r="WO185" s="18"/>
      <c r="WP185" s="18"/>
      <c r="WQ185" s="18"/>
      <c r="WR185" s="18"/>
      <c r="WS185" s="18"/>
      <c r="WT185" s="18"/>
      <c r="WU185" s="18"/>
      <c r="WV185" s="18"/>
      <c r="WW185" s="18"/>
      <c r="WX185" s="18"/>
      <c r="WY185" s="18"/>
      <c r="WZ185" s="18"/>
      <c r="XA185" s="18"/>
      <c r="XB185" s="18"/>
      <c r="XC185" s="18"/>
      <c r="XD185" s="18"/>
      <c r="XE185" s="18"/>
      <c r="XF185" s="18"/>
      <c r="XG185" s="18"/>
      <c r="XH185" s="18"/>
      <c r="XI185" s="18"/>
      <c r="XJ185" s="18"/>
      <c r="XK185" s="18"/>
      <c r="XL185" s="18"/>
      <c r="XM185" s="18"/>
      <c r="XN185" s="18"/>
      <c r="XO185" s="18"/>
      <c r="XP185" s="18"/>
      <c r="XQ185" s="18"/>
      <c r="XR185" s="18"/>
      <c r="XS185" s="18"/>
      <c r="XT185" s="18"/>
      <c r="XU185" s="18"/>
      <c r="XV185" s="18"/>
      <c r="XW185" s="18"/>
      <c r="XX185" s="18"/>
      <c r="XY185" s="18"/>
      <c r="XZ185" s="18"/>
      <c r="YA185" s="18"/>
      <c r="YB185" s="18"/>
      <c r="YC185" s="18"/>
      <c r="YD185" s="18"/>
      <c r="YE185" s="18"/>
      <c r="YF185" s="18"/>
      <c r="YG185" s="18"/>
      <c r="YH185" s="18"/>
      <c r="YI185" s="18"/>
      <c r="YJ185" s="18"/>
      <c r="YK185" s="18"/>
      <c r="YL185" s="18"/>
      <c r="YM185" s="18"/>
      <c r="YN185" s="18"/>
      <c r="YO185" s="18"/>
      <c r="YP185" s="18"/>
      <c r="YQ185" s="18"/>
      <c r="YR185" s="18"/>
      <c r="YS185" s="18"/>
      <c r="YT185" s="18"/>
      <c r="YU185" s="18"/>
      <c r="YV185" s="18"/>
      <c r="YW185" s="18"/>
      <c r="YX185" s="18"/>
      <c r="YY185" s="18"/>
      <c r="YZ185" s="18"/>
      <c r="ZA185" s="18"/>
      <c r="ZB185" s="18"/>
      <c r="ZC185" s="18"/>
      <c r="ZD185" s="18"/>
      <c r="ZE185" s="18"/>
      <c r="ZF185" s="18"/>
      <c r="ZG185" s="18"/>
      <c r="ZH185" s="18"/>
      <c r="ZI185" s="18"/>
      <c r="ZJ185" s="18"/>
      <c r="ZK185" s="18"/>
      <c r="ZL185" s="18"/>
      <c r="ZM185" s="18"/>
      <c r="ZN185" s="18"/>
      <c r="ZO185" s="18"/>
      <c r="ZP185" s="18"/>
      <c r="ZQ185" s="18"/>
      <c r="ZR185" s="18"/>
      <c r="ZS185" s="18"/>
      <c r="ZT185" s="18"/>
      <c r="ZU185" s="18"/>
      <c r="ZV185" s="18"/>
      <c r="ZW185" s="18"/>
      <c r="ZX185" s="18"/>
      <c r="ZY185" s="18"/>
      <c r="ZZ185" s="18"/>
      <c r="AAA185" s="18"/>
      <c r="AAB185" s="18"/>
      <c r="AAC185" s="18"/>
      <c r="AAD185" s="18"/>
      <c r="AAE185" s="18"/>
      <c r="AAF185" s="18"/>
      <c r="AAG185" s="18"/>
      <c r="AAH185" s="18"/>
      <c r="AAI185" s="18"/>
      <c r="AAJ185" s="18"/>
      <c r="AAK185" s="18"/>
      <c r="AAL185" s="18"/>
      <c r="AAM185" s="18"/>
      <c r="AAN185" s="18"/>
      <c r="AAO185" s="18"/>
      <c r="AAP185" s="18"/>
      <c r="AAQ185" s="18"/>
      <c r="AAR185" s="18"/>
      <c r="AAS185" s="18"/>
      <c r="AAT185" s="18"/>
      <c r="AAU185" s="18"/>
      <c r="AAV185" s="18"/>
      <c r="AAW185" s="18"/>
      <c r="AAX185" s="18"/>
      <c r="AAY185" s="18"/>
      <c r="AAZ185" s="18"/>
      <c r="ABA185" s="18"/>
      <c r="ABB185" s="18"/>
      <c r="ABC185" s="18"/>
      <c r="ABD185" s="18"/>
      <c r="ABE185" s="18"/>
      <c r="ABF185" s="18"/>
      <c r="ABG185" s="18"/>
      <c r="ABH185" s="18"/>
      <c r="ABI185" s="18"/>
      <c r="ABJ185" s="18"/>
      <c r="ABK185" s="18"/>
      <c r="ABL185" s="18"/>
      <c r="ABM185" s="18"/>
      <c r="ABN185" s="18"/>
      <c r="ABO185" s="18"/>
      <c r="ABP185" s="18"/>
      <c r="ABQ185" s="18"/>
      <c r="ABR185" s="18"/>
      <c r="ABS185" s="18"/>
      <c r="ABT185" s="18"/>
      <c r="ABU185" s="18"/>
      <c r="ABV185" s="18"/>
      <c r="ABW185" s="18"/>
      <c r="ABX185" s="18"/>
      <c r="ABY185" s="18"/>
      <c r="ABZ185" s="18"/>
      <c r="ACA185" s="18"/>
      <c r="ACB185" s="18"/>
      <c r="ACC185" s="18"/>
      <c r="ACD185" s="18"/>
      <c r="ACE185" s="18"/>
      <c r="ACF185" s="18"/>
      <c r="ACG185" s="18"/>
      <c r="ACH185" s="18"/>
      <c r="ACI185" s="18"/>
      <c r="ACJ185" s="18"/>
      <c r="ACK185" s="18"/>
      <c r="ACL185" s="18"/>
      <c r="ACM185" s="18"/>
      <c r="ACN185" s="18"/>
      <c r="ACO185" s="18"/>
      <c r="ACP185" s="18"/>
      <c r="ACQ185" s="18"/>
      <c r="ACR185" s="18"/>
      <c r="ACS185" s="18"/>
      <c r="ACT185" s="18"/>
      <c r="ACU185" s="18"/>
      <c r="ACV185" s="18"/>
      <c r="ACW185" s="18"/>
      <c r="ACX185" s="18"/>
      <c r="ACY185" s="18"/>
      <c r="ACZ185" s="18"/>
      <c r="ADA185" s="18"/>
      <c r="ADB185" s="18"/>
      <c r="ADC185" s="18"/>
      <c r="ADD185" s="18"/>
      <c r="ADE185" s="18"/>
      <c r="ADF185" s="18"/>
      <c r="ADG185" s="18"/>
      <c r="ADH185" s="18"/>
      <c r="ADI185" s="18"/>
      <c r="ADJ185" s="18"/>
      <c r="ADK185" s="18"/>
      <c r="ADL185" s="18"/>
      <c r="ADM185" s="18"/>
      <c r="ADN185" s="18"/>
      <c r="ADO185" s="18"/>
      <c r="ADP185" s="18"/>
      <c r="ADQ185" s="18"/>
      <c r="ADR185" s="18"/>
      <c r="ADS185" s="18"/>
      <c r="ADT185" s="18"/>
      <c r="ADU185" s="18"/>
      <c r="ADV185" s="18"/>
      <c r="ADW185" s="18"/>
      <c r="ADX185" s="18"/>
      <c r="ADY185" s="18"/>
      <c r="ADZ185" s="18"/>
      <c r="AEA185" s="18"/>
      <c r="AEB185" s="18"/>
      <c r="AEC185" s="18"/>
      <c r="AED185" s="18"/>
      <c r="AEE185" s="18"/>
      <c r="AEF185" s="18"/>
      <c r="AEG185" s="18"/>
      <c r="AEH185" s="18"/>
      <c r="AEI185" s="18"/>
      <c r="AEJ185" s="18"/>
      <c r="AEK185" s="18"/>
      <c r="AEL185" s="18"/>
      <c r="AEM185" s="18"/>
      <c r="AEN185" s="18"/>
      <c r="AEO185" s="18"/>
      <c r="AEP185" s="18"/>
      <c r="AEQ185" s="18"/>
      <c r="AER185" s="18"/>
      <c r="AES185" s="18"/>
      <c r="AET185" s="18"/>
      <c r="AEU185" s="18"/>
      <c r="AEV185" s="18"/>
      <c r="AEW185" s="18"/>
      <c r="AEX185" s="18"/>
      <c r="AEY185" s="18"/>
      <c r="AEZ185" s="18"/>
      <c r="AFA185" s="18"/>
      <c r="AFB185" s="18"/>
      <c r="AFC185" s="18"/>
      <c r="AFD185" s="18"/>
      <c r="AFE185" s="18"/>
      <c r="AFF185" s="18"/>
      <c r="AFG185" s="18"/>
      <c r="AFH185" s="18"/>
      <c r="AFI185" s="18"/>
      <c r="AFJ185" s="18"/>
      <c r="AFK185" s="18"/>
      <c r="AFL185" s="18"/>
      <c r="AFM185" s="18"/>
      <c r="AFN185" s="18"/>
      <c r="AFO185" s="18"/>
      <c r="AFP185" s="18"/>
      <c r="AFQ185" s="18"/>
      <c r="AFR185" s="18"/>
      <c r="AFS185" s="18"/>
      <c r="AFT185" s="18"/>
      <c r="AFU185" s="18"/>
      <c r="AFV185" s="18"/>
      <c r="AFW185" s="18"/>
      <c r="AFX185" s="18"/>
      <c r="AFY185" s="18"/>
      <c r="AFZ185" s="18"/>
      <c r="AGA185" s="18"/>
      <c r="AGB185" s="18"/>
      <c r="AGC185" s="18"/>
      <c r="AGD185" s="18"/>
      <c r="AGE185" s="18"/>
      <c r="AGF185" s="18"/>
      <c r="AGG185" s="18"/>
      <c r="AGH185" s="18"/>
      <c r="AGI185" s="18"/>
      <c r="AGJ185" s="18"/>
      <c r="AGK185" s="18"/>
      <c r="AGL185" s="18"/>
      <c r="AGM185" s="18"/>
      <c r="AGN185" s="18"/>
      <c r="AGO185" s="18"/>
      <c r="AGP185" s="18"/>
      <c r="AGQ185" s="18"/>
      <c r="AGR185" s="18"/>
      <c r="AGS185" s="18"/>
      <c r="AGT185" s="18"/>
      <c r="AGU185" s="18"/>
      <c r="AGV185" s="18"/>
      <c r="AGW185" s="18"/>
      <c r="AGX185" s="18"/>
      <c r="AGY185" s="18"/>
      <c r="AGZ185" s="18"/>
      <c r="AHA185" s="18"/>
      <c r="AHB185" s="18"/>
      <c r="AHC185" s="18"/>
      <c r="AHD185" s="18"/>
      <c r="AHE185" s="18"/>
      <c r="AHF185" s="18"/>
      <c r="AHG185" s="18"/>
      <c r="AHH185" s="18"/>
      <c r="AHI185" s="18"/>
      <c r="AHJ185" s="18"/>
      <c r="AHK185" s="18"/>
      <c r="AHL185" s="18"/>
      <c r="AHM185" s="18"/>
      <c r="AHN185" s="18"/>
      <c r="AHO185" s="18"/>
      <c r="AHP185" s="18"/>
      <c r="AHQ185" s="18"/>
      <c r="AHR185" s="18"/>
      <c r="AHS185" s="18"/>
      <c r="AHT185" s="18"/>
      <c r="AHU185" s="18"/>
      <c r="AHV185" s="18"/>
      <c r="AHW185" s="18"/>
      <c r="AHX185" s="18"/>
      <c r="AHY185" s="18"/>
      <c r="AHZ185" s="18"/>
      <c r="AIA185" s="18"/>
      <c r="AIB185" s="18"/>
      <c r="AIC185" s="18"/>
      <c r="AID185" s="18"/>
      <c r="AIE185" s="18"/>
      <c r="AIF185" s="18"/>
      <c r="AIG185" s="18"/>
      <c r="AIH185" s="18"/>
      <c r="AII185" s="18"/>
      <c r="AIJ185" s="18"/>
      <c r="AIK185" s="18"/>
      <c r="AIL185" s="18"/>
      <c r="AIM185" s="18"/>
      <c r="AIN185" s="18"/>
      <c r="AIO185" s="18"/>
      <c r="AIP185" s="18"/>
      <c r="AIQ185" s="18"/>
      <c r="AIR185" s="18"/>
      <c r="AIS185" s="18"/>
      <c r="AIT185" s="18"/>
      <c r="AIU185" s="18"/>
      <c r="AIV185" s="18"/>
      <c r="AIW185" s="18"/>
      <c r="AIX185" s="18"/>
      <c r="AIY185" s="18"/>
      <c r="AIZ185" s="18"/>
      <c r="AJA185" s="18"/>
      <c r="AJB185" s="18"/>
      <c r="AJC185" s="18"/>
      <c r="AJD185" s="18"/>
      <c r="AJE185" s="18"/>
      <c r="AJF185" s="18"/>
      <c r="AJG185" s="18"/>
      <c r="AJH185" s="18"/>
      <c r="AJI185" s="18"/>
      <c r="AJJ185" s="18"/>
      <c r="AJK185" s="18"/>
      <c r="AJL185" s="18"/>
      <c r="AJM185" s="18"/>
      <c r="AJN185" s="18"/>
      <c r="AJO185" s="18"/>
      <c r="AJP185" s="18"/>
      <c r="AJQ185" s="18"/>
      <c r="AJR185" s="18"/>
      <c r="AJS185" s="18"/>
      <c r="AJT185" s="18"/>
      <c r="AJU185" s="18"/>
      <c r="AJV185" s="18"/>
      <c r="AJW185" s="18"/>
      <c r="AJX185" s="18"/>
      <c r="AJY185" s="18"/>
      <c r="AJZ185" s="18"/>
      <c r="AKA185" s="18"/>
      <c r="AKB185" s="18"/>
      <c r="AKC185" s="18"/>
      <c r="AKD185" s="18"/>
      <c r="AKE185" s="18"/>
      <c r="AKF185" s="18"/>
      <c r="AKG185" s="18"/>
      <c r="AKH185" s="18"/>
      <c r="AKI185" s="18"/>
      <c r="AKJ185" s="18"/>
      <c r="AKK185" s="18"/>
      <c r="AKL185" s="18"/>
      <c r="AKM185" s="18"/>
      <c r="AKN185" s="18"/>
      <c r="AKO185" s="18"/>
      <c r="AKP185" s="18"/>
      <c r="AKQ185" s="18"/>
      <c r="AKR185" s="18"/>
      <c r="AKS185" s="18"/>
      <c r="AKT185" s="18"/>
      <c r="AKU185" s="18"/>
      <c r="AKV185" s="18"/>
      <c r="AKW185" s="18"/>
      <c r="AKX185" s="18"/>
      <c r="AKY185" s="18"/>
      <c r="AKZ185" s="18"/>
      <c r="ALA185" s="18"/>
      <c r="ALB185" s="18"/>
      <c r="ALC185" s="18"/>
      <c r="ALD185" s="18"/>
      <c r="ALE185" s="18"/>
      <c r="ALF185" s="18"/>
      <c r="ALG185" s="18"/>
      <c r="ALH185" s="18"/>
      <c r="ALI185" s="18"/>
      <c r="ALJ185" s="18"/>
      <c r="ALK185" s="18"/>
      <c r="ALL185" s="18"/>
      <c r="ALM185" s="18"/>
      <c r="ALN185" s="18"/>
      <c r="ALO185" s="18"/>
      <c r="ALP185" s="18"/>
      <c r="ALQ185" s="18"/>
      <c r="ALR185" s="18"/>
      <c r="ALS185" s="18"/>
      <c r="ALT185" s="18"/>
      <c r="ALU185" s="18"/>
      <c r="ALV185" s="18"/>
      <c r="ALW185" s="18"/>
      <c r="ALX185" s="18"/>
      <c r="ALY185" s="18"/>
      <c r="ALZ185" s="18"/>
      <c r="AMA185" s="18"/>
      <c r="AMB185" s="18"/>
      <c r="AMC185" s="18"/>
      <c r="AMD185" s="18"/>
      <c r="AME185" s="18"/>
      <c r="AMF185" s="18"/>
      <c r="AMG185" s="18"/>
      <c r="AMH185" s="18"/>
      <c r="AMI185" s="18"/>
      <c r="AMJ185" s="18"/>
      <c r="AMK185" s="18"/>
      <c r="AML185" s="18"/>
      <c r="AMM185" s="18"/>
      <c r="AMN185" s="18"/>
      <c r="AMO185" s="18"/>
      <c r="AMP185" s="18"/>
      <c r="AMQ185" s="18"/>
      <c r="AMR185" s="18"/>
      <c r="AMS185" s="18"/>
      <c r="AMT185" s="18"/>
      <c r="AMU185" s="18"/>
      <c r="AMV185" s="18"/>
      <c r="AMW185" s="18"/>
      <c r="AMX185" s="18"/>
      <c r="AMY185" s="18"/>
      <c r="AMZ185" s="18"/>
      <c r="ANA185" s="18"/>
      <c r="ANB185" s="18"/>
      <c r="ANC185" s="18"/>
      <c r="AND185" s="18"/>
      <c r="ANE185" s="18"/>
      <c r="ANF185" s="18"/>
      <c r="ANG185" s="18"/>
      <c r="ANH185" s="18"/>
      <c r="ANI185" s="18"/>
      <c r="ANJ185" s="18"/>
      <c r="ANK185" s="18"/>
      <c r="ANL185" s="18"/>
      <c r="ANM185" s="18"/>
      <c r="ANN185" s="18"/>
      <c r="ANO185" s="18"/>
      <c r="ANP185" s="18"/>
      <c r="ANQ185" s="18"/>
      <c r="ANR185" s="18"/>
      <c r="ANS185" s="18"/>
      <c r="ANT185" s="18"/>
      <c r="ANU185" s="18"/>
      <c r="ANV185" s="18"/>
      <c r="ANW185" s="18"/>
      <c r="ANX185" s="18"/>
      <c r="ANY185" s="18"/>
      <c r="ANZ185" s="18"/>
      <c r="AOA185" s="18"/>
      <c r="AOB185" s="18"/>
      <c r="AOC185" s="18"/>
      <c r="AOD185" s="18"/>
      <c r="AOE185" s="18"/>
      <c r="AOF185" s="18"/>
      <c r="AOG185" s="18"/>
      <c r="AOH185" s="18"/>
      <c r="AOI185" s="18"/>
      <c r="AOJ185" s="18"/>
      <c r="AOK185" s="18"/>
      <c r="AOL185" s="18"/>
      <c r="AOM185" s="18"/>
      <c r="AON185" s="18"/>
      <c r="AOO185" s="18"/>
      <c r="AOP185" s="18"/>
      <c r="AOQ185" s="18"/>
      <c r="AOR185" s="18"/>
      <c r="AOS185" s="18"/>
      <c r="AOT185" s="18"/>
      <c r="AOU185" s="18"/>
      <c r="AOV185" s="18"/>
      <c r="AOW185" s="18"/>
      <c r="AOX185" s="18"/>
      <c r="AOY185" s="18"/>
      <c r="AOZ185" s="18"/>
      <c r="APA185" s="18"/>
      <c r="APB185" s="18"/>
      <c r="APC185" s="18"/>
      <c r="APD185" s="18"/>
      <c r="APE185" s="18"/>
      <c r="APF185" s="18"/>
      <c r="APG185" s="18"/>
      <c r="APH185" s="18"/>
      <c r="API185" s="18"/>
      <c r="APJ185" s="18"/>
      <c r="APK185" s="18"/>
      <c r="APL185" s="18"/>
      <c r="APM185" s="18"/>
      <c r="APN185" s="18"/>
      <c r="APO185" s="18"/>
      <c r="APP185" s="18"/>
      <c r="APQ185" s="18"/>
      <c r="APR185" s="18"/>
      <c r="APS185" s="18"/>
      <c r="APT185" s="18"/>
      <c r="APU185" s="18"/>
      <c r="APV185" s="18"/>
      <c r="APW185" s="18"/>
      <c r="APX185" s="18"/>
      <c r="APY185" s="18"/>
      <c r="APZ185" s="18"/>
      <c r="AQA185" s="18"/>
      <c r="AQB185" s="18"/>
      <c r="AQC185" s="18"/>
      <c r="AQD185" s="18"/>
      <c r="AQE185" s="18"/>
      <c r="AQF185" s="18"/>
      <c r="AQG185" s="18"/>
      <c r="AQH185" s="18"/>
      <c r="AQI185" s="18"/>
      <c r="AQJ185" s="18"/>
      <c r="AQK185" s="18"/>
      <c r="AQL185" s="18"/>
      <c r="AQM185" s="18"/>
      <c r="AQN185" s="18"/>
      <c r="AQO185" s="18"/>
      <c r="AQP185" s="18"/>
      <c r="AQQ185" s="18"/>
      <c r="AQR185" s="18"/>
      <c r="AQS185" s="18"/>
      <c r="AQT185" s="18"/>
      <c r="AQU185" s="18"/>
      <c r="AQV185" s="18"/>
      <c r="AQW185" s="18"/>
      <c r="AQX185" s="18"/>
      <c r="AQY185" s="18"/>
      <c r="AQZ185" s="18"/>
      <c r="ARA185" s="18"/>
      <c r="ARB185" s="18"/>
      <c r="ARC185" s="18"/>
      <c r="ARD185" s="18"/>
      <c r="ARE185" s="18"/>
      <c r="ARF185" s="18"/>
      <c r="ARG185" s="18"/>
      <c r="ARH185" s="18"/>
      <c r="ARI185" s="18"/>
      <c r="ARJ185" s="18"/>
      <c r="ARK185" s="18"/>
      <c r="ARL185" s="18"/>
      <c r="ARM185" s="18"/>
      <c r="ARN185" s="18"/>
      <c r="ARO185" s="18"/>
      <c r="ARP185" s="18"/>
      <c r="ARQ185" s="18"/>
      <c r="ARR185" s="18"/>
      <c r="ARS185" s="18"/>
      <c r="ART185" s="18"/>
      <c r="ARU185" s="18"/>
      <c r="ARV185" s="18"/>
      <c r="ARW185" s="18"/>
      <c r="ARX185" s="18"/>
      <c r="ARY185" s="18"/>
      <c r="ARZ185" s="18"/>
      <c r="ASA185" s="18"/>
      <c r="ASB185" s="18"/>
      <c r="ASC185" s="18"/>
      <c r="ASD185" s="18"/>
      <c r="ASE185" s="18"/>
      <c r="ASF185" s="18"/>
      <c r="ASG185" s="18"/>
      <c r="ASH185" s="18"/>
      <c r="ASI185" s="18"/>
      <c r="ASJ185" s="18"/>
      <c r="ASK185" s="18"/>
      <c r="ASL185" s="18"/>
      <c r="ASM185" s="18"/>
      <c r="ASN185" s="18"/>
      <c r="ASO185" s="18"/>
      <c r="ASP185" s="18"/>
      <c r="ASQ185" s="18"/>
      <c r="ASR185" s="18"/>
      <c r="ASS185" s="18"/>
      <c r="AST185" s="18"/>
      <c r="ASU185" s="18"/>
      <c r="ASV185" s="18"/>
      <c r="ASW185" s="18"/>
      <c r="ASX185" s="18"/>
      <c r="ASY185" s="18"/>
      <c r="ASZ185" s="18"/>
      <c r="ATA185" s="18"/>
      <c r="ATB185" s="18"/>
      <c r="ATC185" s="18"/>
      <c r="ATD185" s="18"/>
      <c r="ATE185" s="18"/>
      <c r="ATF185" s="18"/>
      <c r="ATG185" s="18"/>
      <c r="ATH185" s="18"/>
      <c r="ATI185" s="18"/>
      <c r="ATJ185" s="18"/>
      <c r="ATK185" s="18"/>
      <c r="ATL185" s="18"/>
      <c r="ATM185" s="18"/>
      <c r="ATN185" s="18"/>
      <c r="ATO185" s="18"/>
      <c r="ATP185" s="18"/>
      <c r="ATQ185" s="18"/>
      <c r="ATR185" s="18"/>
      <c r="ATS185" s="18"/>
      <c r="ATT185" s="18"/>
      <c r="ATU185" s="18"/>
      <c r="ATV185" s="18"/>
      <c r="ATW185" s="18"/>
      <c r="ATX185" s="18"/>
      <c r="ATY185" s="18"/>
      <c r="ATZ185" s="18"/>
      <c r="AUA185" s="18"/>
      <c r="AUB185" s="18"/>
      <c r="AUC185" s="18"/>
      <c r="AUD185" s="18"/>
      <c r="AUE185" s="18"/>
      <c r="AUF185" s="18"/>
      <c r="AUG185" s="18"/>
      <c r="AUH185" s="18"/>
      <c r="AUI185" s="18"/>
      <c r="AUJ185" s="18"/>
      <c r="AUK185" s="18"/>
      <c r="AUL185" s="18"/>
      <c r="AUM185" s="18"/>
      <c r="AUN185" s="18"/>
      <c r="AUO185" s="18"/>
      <c r="AUP185" s="18"/>
      <c r="AUQ185" s="18"/>
      <c r="AUR185" s="18"/>
      <c r="AUS185" s="18"/>
      <c r="AUT185" s="18"/>
      <c r="AUU185" s="18"/>
      <c r="AUV185" s="18"/>
      <c r="AUW185" s="18"/>
      <c r="AUX185" s="18"/>
      <c r="AUY185" s="18"/>
      <c r="AUZ185" s="18"/>
      <c r="AVA185" s="18"/>
      <c r="AVB185" s="18"/>
      <c r="AVC185" s="18"/>
      <c r="AVD185" s="18"/>
      <c r="AVE185" s="18"/>
      <c r="AVF185" s="18"/>
      <c r="AVG185" s="18"/>
      <c r="AVH185" s="18"/>
      <c r="AVI185" s="18"/>
      <c r="AVJ185" s="18"/>
      <c r="AVK185" s="18"/>
      <c r="AVL185" s="18"/>
      <c r="AVM185" s="18"/>
      <c r="AVN185" s="18"/>
      <c r="AVO185" s="18"/>
      <c r="AVP185" s="18"/>
      <c r="AVQ185" s="18"/>
      <c r="AVR185" s="18"/>
      <c r="AVS185" s="18"/>
      <c r="AVT185" s="18"/>
      <c r="AVU185" s="18"/>
      <c r="AVV185" s="18"/>
      <c r="AVW185" s="18"/>
      <c r="AVX185" s="18"/>
      <c r="AVY185" s="18"/>
      <c r="AVZ185" s="18"/>
      <c r="AWA185" s="18"/>
      <c r="AWB185" s="18"/>
      <c r="AWC185" s="18"/>
      <c r="AWD185" s="18"/>
      <c r="AWE185" s="18"/>
      <c r="AWF185" s="18"/>
      <c r="AWG185" s="18"/>
      <c r="AWH185" s="18"/>
      <c r="AWI185" s="18"/>
      <c r="AWJ185" s="18"/>
      <c r="AWK185" s="18"/>
      <c r="AWL185" s="18"/>
      <c r="AWM185" s="18"/>
      <c r="AWN185" s="18"/>
      <c r="AWO185" s="18"/>
      <c r="AWP185" s="18"/>
      <c r="AWQ185" s="18"/>
      <c r="AWR185" s="18"/>
      <c r="AWS185" s="18"/>
      <c r="AWT185" s="18"/>
      <c r="AWU185" s="18"/>
      <c r="AWV185" s="18"/>
      <c r="AWW185" s="18"/>
      <c r="AWX185" s="18"/>
      <c r="AWY185" s="18"/>
      <c r="AWZ185" s="18"/>
      <c r="AXA185" s="18"/>
      <c r="AXB185" s="18"/>
      <c r="AXC185" s="18"/>
      <c r="AXD185" s="18"/>
      <c r="AXE185" s="18"/>
      <c r="AXF185" s="18"/>
      <c r="AXG185" s="18"/>
      <c r="AXH185" s="18"/>
      <c r="AXI185" s="18"/>
      <c r="AXJ185" s="18"/>
      <c r="AXK185" s="18"/>
      <c r="AXL185" s="18"/>
      <c r="AXM185" s="18"/>
      <c r="AXN185" s="18"/>
      <c r="AXO185" s="18"/>
      <c r="AXP185" s="18"/>
      <c r="AXQ185" s="18"/>
      <c r="AXR185" s="18"/>
      <c r="AXS185" s="18"/>
      <c r="AXT185" s="18"/>
      <c r="AXU185" s="18"/>
      <c r="AXV185" s="18"/>
      <c r="AXW185" s="18"/>
      <c r="AXX185" s="18"/>
      <c r="AXY185" s="18"/>
      <c r="AXZ185" s="18"/>
      <c r="AYA185" s="18"/>
      <c r="AYB185" s="18"/>
      <c r="AYC185" s="18"/>
      <c r="AYD185" s="18"/>
      <c r="AYE185" s="18"/>
      <c r="AYF185" s="18"/>
      <c r="AYG185" s="18"/>
      <c r="AYH185" s="18"/>
      <c r="AYI185" s="18"/>
      <c r="AYJ185" s="18"/>
      <c r="AYK185" s="18"/>
      <c r="AYL185" s="18"/>
      <c r="AYM185" s="18"/>
      <c r="AYN185" s="18"/>
      <c r="AYO185" s="18"/>
      <c r="AYP185" s="18"/>
      <c r="AYQ185" s="18"/>
      <c r="AYR185" s="18"/>
      <c r="AYS185" s="18"/>
      <c r="AYT185" s="18"/>
      <c r="AYU185" s="18"/>
      <c r="AYV185" s="18"/>
      <c r="AYW185" s="18"/>
      <c r="AYX185" s="18"/>
      <c r="AYY185" s="18"/>
      <c r="AYZ185" s="18"/>
      <c r="AZA185" s="18"/>
      <c r="AZB185" s="18"/>
      <c r="AZC185" s="18"/>
      <c r="AZD185" s="18"/>
      <c r="AZE185" s="18"/>
      <c r="AZF185" s="18"/>
      <c r="AZG185" s="18"/>
      <c r="AZH185" s="18"/>
      <c r="AZI185" s="18"/>
      <c r="AZJ185" s="18"/>
      <c r="AZK185" s="18"/>
      <c r="AZL185" s="18"/>
      <c r="AZM185" s="18"/>
      <c r="AZN185" s="18"/>
      <c r="AZO185" s="18"/>
      <c r="AZP185" s="18"/>
      <c r="AZQ185" s="18"/>
      <c r="AZR185" s="18"/>
      <c r="AZS185" s="18"/>
      <c r="AZT185" s="18"/>
      <c r="AZU185" s="18"/>
      <c r="AZV185" s="18"/>
      <c r="AZW185" s="18"/>
      <c r="AZX185" s="18"/>
      <c r="AZY185" s="18"/>
      <c r="AZZ185" s="18"/>
      <c r="BAA185" s="18"/>
      <c r="BAB185" s="18"/>
      <c r="BAC185" s="18"/>
      <c r="BAD185" s="18"/>
      <c r="BAE185" s="18"/>
      <c r="BAF185" s="18"/>
      <c r="BAG185" s="18"/>
      <c r="BAH185" s="18"/>
      <c r="BAI185" s="18"/>
      <c r="BAJ185" s="18"/>
      <c r="BAK185" s="18"/>
      <c r="BAL185" s="18"/>
      <c r="BAM185" s="18"/>
      <c r="BAN185" s="18"/>
      <c r="BAO185" s="18"/>
      <c r="BAP185" s="18"/>
      <c r="BAQ185" s="18"/>
      <c r="BAR185" s="18"/>
      <c r="BAS185" s="18"/>
      <c r="BAT185" s="18"/>
      <c r="BAU185" s="18"/>
      <c r="BAV185" s="18"/>
      <c r="BAW185" s="18"/>
      <c r="BAX185" s="18"/>
      <c r="BAY185" s="18"/>
      <c r="BAZ185" s="18"/>
      <c r="BBA185" s="18"/>
      <c r="BBB185" s="18"/>
      <c r="BBC185" s="18"/>
      <c r="BBD185" s="18"/>
      <c r="BBE185" s="18"/>
      <c r="BBF185" s="18"/>
      <c r="BBG185" s="18"/>
      <c r="BBH185" s="18"/>
      <c r="BBI185" s="18"/>
      <c r="BBJ185" s="18"/>
      <c r="BBK185" s="18"/>
      <c r="BBL185" s="18"/>
      <c r="BBM185" s="18"/>
      <c r="BBN185" s="18"/>
      <c r="BBO185" s="18"/>
      <c r="BBP185" s="18"/>
      <c r="BBQ185" s="18"/>
      <c r="BBR185" s="18"/>
      <c r="BBS185" s="18"/>
      <c r="BBT185" s="18"/>
      <c r="BBU185" s="18"/>
      <c r="BBV185" s="18"/>
      <c r="BBW185" s="18"/>
      <c r="BBX185" s="18"/>
      <c r="BBY185" s="18"/>
      <c r="BBZ185" s="18"/>
      <c r="BCA185" s="18"/>
      <c r="BCB185" s="18"/>
      <c r="BCC185" s="18"/>
      <c r="BCD185" s="18"/>
      <c r="BCE185" s="18"/>
      <c r="BCF185" s="18"/>
      <c r="BCG185" s="18"/>
      <c r="BCH185" s="18"/>
      <c r="BCI185" s="18"/>
      <c r="BCJ185" s="18"/>
      <c r="BCK185" s="18"/>
      <c r="BCL185" s="18"/>
      <c r="BCM185" s="18"/>
      <c r="BCN185" s="18"/>
      <c r="BCO185" s="18"/>
      <c r="BCP185" s="18"/>
      <c r="BCQ185" s="18"/>
      <c r="BCR185" s="18"/>
      <c r="BCS185" s="18"/>
      <c r="BCT185" s="18"/>
      <c r="BCU185" s="18"/>
      <c r="BCV185" s="18"/>
      <c r="BCW185" s="18"/>
      <c r="BCX185" s="18"/>
      <c r="BCY185" s="18"/>
      <c r="BCZ185" s="18"/>
      <c r="BDA185" s="18"/>
      <c r="BDB185" s="18"/>
      <c r="BDC185" s="18"/>
      <c r="BDD185" s="18"/>
      <c r="BDE185" s="18"/>
      <c r="BDF185" s="18"/>
      <c r="BDG185" s="18"/>
      <c r="BDH185" s="18"/>
      <c r="BDI185" s="18"/>
      <c r="BDJ185" s="18"/>
      <c r="BDK185" s="18"/>
      <c r="BDL185" s="18"/>
      <c r="BDM185" s="18"/>
      <c r="BDN185" s="18"/>
      <c r="BDO185" s="18"/>
      <c r="BDP185" s="18"/>
      <c r="BDQ185" s="18"/>
      <c r="BDR185" s="18"/>
      <c r="BDS185" s="18"/>
      <c r="BDT185" s="18"/>
      <c r="BDU185" s="18"/>
      <c r="BDV185" s="18"/>
      <c r="BDW185" s="18"/>
      <c r="BDX185" s="18"/>
      <c r="BDY185" s="18"/>
      <c r="BDZ185" s="18"/>
      <c r="BEA185" s="18"/>
      <c r="BEB185" s="18"/>
      <c r="BEC185" s="18"/>
      <c r="BED185" s="18"/>
      <c r="BEE185" s="18"/>
      <c r="BEF185" s="18"/>
      <c r="BEG185" s="18"/>
      <c r="BEH185" s="18"/>
      <c r="BEI185" s="18"/>
      <c r="BEJ185" s="18"/>
      <c r="BEK185" s="18"/>
      <c r="BEL185" s="18"/>
      <c r="BEM185" s="18"/>
      <c r="BEN185" s="18"/>
      <c r="BEO185" s="18"/>
      <c r="BEP185" s="18"/>
      <c r="BEQ185" s="18"/>
      <c r="BER185" s="18"/>
      <c r="BES185" s="18"/>
      <c r="BET185" s="18"/>
      <c r="BEU185" s="18"/>
      <c r="BEV185" s="18"/>
      <c r="BEW185" s="18"/>
      <c r="BEX185" s="18"/>
      <c r="BEY185" s="18"/>
      <c r="BEZ185" s="18"/>
      <c r="BFA185" s="18"/>
      <c r="BFB185" s="18"/>
      <c r="BFC185" s="18"/>
      <c r="BFD185" s="18"/>
      <c r="BFE185" s="18"/>
      <c r="BFF185" s="18"/>
      <c r="BFG185" s="18"/>
      <c r="BFH185" s="18"/>
      <c r="BFI185" s="18"/>
      <c r="BFJ185" s="18"/>
      <c r="BFK185" s="18"/>
      <c r="BFL185" s="18"/>
      <c r="BFM185" s="18"/>
      <c r="BFN185" s="18"/>
      <c r="BFO185" s="18"/>
      <c r="BFP185" s="18"/>
      <c r="BFQ185" s="18"/>
      <c r="BFR185" s="18"/>
      <c r="BFS185" s="18"/>
      <c r="BFT185" s="18"/>
      <c r="BFU185" s="18"/>
      <c r="BFV185" s="18"/>
      <c r="BFW185" s="18"/>
      <c r="BFX185" s="18"/>
      <c r="BFY185" s="18"/>
      <c r="BFZ185" s="18"/>
      <c r="BGA185" s="18"/>
      <c r="BGB185" s="18"/>
      <c r="BGC185" s="18"/>
      <c r="BGD185" s="18"/>
      <c r="BGE185" s="18"/>
      <c r="BGF185" s="18"/>
      <c r="BGG185" s="18"/>
      <c r="BGH185" s="18"/>
      <c r="BGI185" s="18"/>
      <c r="BGJ185" s="18"/>
      <c r="BGK185" s="18"/>
      <c r="BGL185" s="18"/>
      <c r="BGM185" s="18"/>
      <c r="BGN185" s="18"/>
      <c r="BGO185" s="18"/>
      <c r="BGP185" s="18"/>
      <c r="BGQ185" s="18"/>
      <c r="BGR185" s="18"/>
      <c r="BGS185" s="18"/>
      <c r="BGT185" s="18"/>
      <c r="BGU185" s="18"/>
      <c r="BGV185" s="18"/>
      <c r="BGW185" s="18"/>
      <c r="BGX185" s="18"/>
      <c r="BGY185" s="18"/>
      <c r="BGZ185" s="18"/>
      <c r="BHA185" s="18"/>
      <c r="BHB185" s="18"/>
      <c r="BHC185" s="18"/>
      <c r="BHD185" s="18"/>
      <c r="BHE185" s="18"/>
      <c r="BHF185" s="18"/>
      <c r="BHG185" s="18"/>
      <c r="BHH185" s="18"/>
      <c r="BHI185" s="18"/>
      <c r="BHJ185" s="18"/>
      <c r="BHK185" s="18"/>
      <c r="BHL185" s="18"/>
      <c r="BHM185" s="18"/>
      <c r="BHN185" s="18"/>
      <c r="BHO185" s="18"/>
      <c r="BHP185" s="18"/>
      <c r="BHQ185" s="18"/>
      <c r="BHR185" s="18"/>
      <c r="BHS185" s="18"/>
      <c r="BHT185" s="18"/>
      <c r="BHU185" s="18"/>
      <c r="BHV185" s="18"/>
      <c r="BHW185" s="18"/>
      <c r="BHX185" s="18"/>
      <c r="BHY185" s="18"/>
      <c r="BHZ185" s="18"/>
      <c r="BIA185" s="18"/>
      <c r="BIB185" s="18"/>
      <c r="BIC185" s="18"/>
      <c r="BID185" s="18"/>
      <c r="BIE185" s="18"/>
      <c r="BIF185" s="18"/>
      <c r="BIG185" s="18"/>
      <c r="BIH185" s="18"/>
      <c r="BII185" s="18"/>
      <c r="BIJ185" s="18"/>
      <c r="BIK185" s="18"/>
      <c r="BIL185" s="18"/>
      <c r="BIM185" s="18"/>
      <c r="BIN185" s="18"/>
      <c r="BIO185" s="18"/>
      <c r="BIP185" s="18"/>
      <c r="BIQ185" s="18"/>
      <c r="BIR185" s="18"/>
      <c r="BIS185" s="18"/>
      <c r="BIT185" s="18"/>
      <c r="BIU185" s="18"/>
      <c r="BIV185" s="18"/>
      <c r="BIW185" s="18"/>
      <c r="BIX185" s="18"/>
      <c r="BIY185" s="18"/>
      <c r="BIZ185" s="18"/>
      <c r="BJA185" s="18"/>
      <c r="BJB185" s="18"/>
      <c r="BJC185" s="18"/>
      <c r="BJD185" s="18"/>
      <c r="BJE185" s="18"/>
      <c r="BJF185" s="18"/>
      <c r="BJG185" s="18"/>
      <c r="BJH185" s="18"/>
      <c r="BJI185" s="18"/>
      <c r="BJJ185" s="18"/>
      <c r="BJK185" s="18"/>
      <c r="BJL185" s="18"/>
      <c r="BJM185" s="18"/>
      <c r="BJN185" s="18"/>
      <c r="BJO185" s="18"/>
      <c r="BJP185" s="18"/>
      <c r="BJQ185" s="18"/>
      <c r="BJR185" s="18"/>
      <c r="BJS185" s="18"/>
      <c r="BJT185" s="18"/>
      <c r="BJU185" s="18"/>
      <c r="BJV185" s="18"/>
      <c r="BJW185" s="18"/>
      <c r="BJX185" s="18"/>
      <c r="BJY185" s="18"/>
      <c r="BJZ185" s="18"/>
      <c r="BKA185" s="18"/>
      <c r="BKB185" s="18"/>
      <c r="BKC185" s="18"/>
      <c r="BKD185" s="18"/>
      <c r="BKE185" s="18"/>
      <c r="BKF185" s="18"/>
      <c r="BKG185" s="18"/>
      <c r="BKH185" s="18"/>
      <c r="BKI185" s="18"/>
      <c r="BKJ185" s="18"/>
      <c r="BKK185" s="18"/>
      <c r="BKL185" s="18"/>
      <c r="BKM185" s="18"/>
      <c r="BKN185" s="18"/>
      <c r="BKO185" s="18"/>
      <c r="BKP185" s="18"/>
      <c r="BKQ185" s="18"/>
      <c r="BKR185" s="18"/>
      <c r="BKS185" s="18"/>
      <c r="BKT185" s="18"/>
      <c r="BKU185" s="18"/>
      <c r="BKV185" s="18"/>
      <c r="BKW185" s="18"/>
      <c r="BKX185" s="18"/>
      <c r="BKY185" s="18"/>
      <c r="BKZ185" s="18"/>
      <c r="BLA185" s="18"/>
      <c r="BLB185" s="18"/>
      <c r="BLC185" s="18"/>
      <c r="BLD185" s="18"/>
      <c r="BLE185" s="18"/>
      <c r="BLF185" s="18"/>
      <c r="BLG185" s="18"/>
      <c r="BLH185" s="18"/>
      <c r="BLI185" s="18"/>
      <c r="BLJ185" s="18"/>
      <c r="BLK185" s="18"/>
      <c r="BLL185" s="18"/>
      <c r="BLM185" s="18"/>
      <c r="BLN185" s="18"/>
      <c r="BLO185" s="18"/>
      <c r="BLP185" s="18"/>
      <c r="BLQ185" s="18"/>
      <c r="BLR185" s="18"/>
      <c r="BLS185" s="18"/>
      <c r="BLT185" s="18"/>
      <c r="BLU185" s="18"/>
      <c r="BLV185" s="18"/>
      <c r="BLW185" s="18"/>
      <c r="BLX185" s="18"/>
      <c r="BLY185" s="18"/>
      <c r="BLZ185" s="18"/>
      <c r="BMA185" s="18"/>
      <c r="BMB185" s="18"/>
      <c r="BMC185" s="18"/>
      <c r="BMD185" s="18"/>
      <c r="BME185" s="18"/>
      <c r="BMF185" s="18"/>
      <c r="BMG185" s="18"/>
      <c r="BMH185" s="18"/>
      <c r="BMI185" s="18"/>
      <c r="BMJ185" s="18"/>
      <c r="BMK185" s="18"/>
      <c r="BML185" s="18"/>
      <c r="BMM185" s="18"/>
      <c r="BMN185" s="18"/>
      <c r="BMO185" s="18"/>
      <c r="BMP185" s="18"/>
      <c r="BMQ185" s="18"/>
      <c r="BMR185" s="18"/>
      <c r="BMS185" s="18"/>
      <c r="BMT185" s="18"/>
      <c r="BMU185" s="18"/>
      <c r="BMV185" s="18"/>
      <c r="BMW185" s="18"/>
      <c r="BMX185" s="18"/>
      <c r="BMY185" s="18"/>
      <c r="BMZ185" s="18"/>
      <c r="BNA185" s="18"/>
      <c r="BNB185" s="18"/>
      <c r="BNC185" s="18"/>
      <c r="BND185" s="18"/>
      <c r="BNE185" s="18"/>
      <c r="BNF185" s="18"/>
      <c r="BNG185" s="18"/>
      <c r="BNH185" s="18"/>
      <c r="BNI185" s="18"/>
      <c r="BNJ185" s="18"/>
      <c r="BNK185" s="18"/>
      <c r="BNL185" s="18"/>
      <c r="BNM185" s="18"/>
      <c r="BNN185" s="18"/>
      <c r="BNO185" s="18"/>
      <c r="BNP185" s="18"/>
      <c r="BNQ185" s="18"/>
      <c r="BNR185" s="18"/>
      <c r="BNS185" s="18"/>
      <c r="BNT185" s="18"/>
      <c r="BNU185" s="18"/>
      <c r="BNV185" s="18"/>
      <c r="BNW185" s="18"/>
      <c r="BNX185" s="18"/>
      <c r="BNY185" s="18"/>
      <c r="BNZ185" s="18"/>
      <c r="BOA185" s="18"/>
      <c r="BOB185" s="18"/>
      <c r="BOC185" s="18"/>
      <c r="BOD185" s="18"/>
      <c r="BOE185" s="18"/>
      <c r="BOF185" s="18"/>
      <c r="BOG185" s="18"/>
      <c r="BOH185" s="18"/>
      <c r="BOI185" s="18"/>
      <c r="BOJ185" s="18"/>
      <c r="BOK185" s="18"/>
      <c r="BOL185" s="18"/>
      <c r="BOM185" s="18"/>
      <c r="BON185" s="18"/>
      <c r="BOO185" s="18"/>
      <c r="BOP185" s="18"/>
      <c r="BOQ185" s="18"/>
      <c r="BOR185" s="18"/>
      <c r="BOS185" s="18"/>
      <c r="BOT185" s="18"/>
      <c r="BOU185" s="18"/>
      <c r="BOV185" s="18"/>
      <c r="BOW185" s="18"/>
      <c r="BOX185" s="18"/>
      <c r="BOY185" s="18"/>
      <c r="BOZ185" s="18"/>
      <c r="BPA185" s="18"/>
      <c r="BPB185" s="18"/>
      <c r="BPC185" s="18"/>
      <c r="BPD185" s="18"/>
      <c r="BPE185" s="18"/>
      <c r="BPF185" s="18"/>
      <c r="BPG185" s="18"/>
      <c r="BPH185" s="18"/>
      <c r="BPI185" s="18"/>
      <c r="BPJ185" s="18"/>
      <c r="BPK185" s="18"/>
      <c r="BPL185" s="18"/>
      <c r="BPM185" s="18"/>
      <c r="BPN185" s="18"/>
      <c r="BPO185" s="18"/>
      <c r="BPP185" s="18"/>
      <c r="BPQ185" s="18"/>
      <c r="BPR185" s="18"/>
      <c r="BPS185" s="18"/>
      <c r="BPT185" s="18"/>
      <c r="BPU185" s="18"/>
      <c r="BPV185" s="18"/>
      <c r="BPW185" s="18"/>
      <c r="BPX185" s="18"/>
      <c r="BPY185" s="18"/>
      <c r="BPZ185" s="18"/>
      <c r="BQA185" s="18"/>
      <c r="BQB185" s="18"/>
      <c r="BQC185" s="18"/>
      <c r="BQD185" s="18"/>
      <c r="BQE185" s="18"/>
      <c r="BQF185" s="18"/>
      <c r="BQG185" s="18"/>
      <c r="BQH185" s="18"/>
      <c r="BQI185" s="18"/>
      <c r="BQJ185" s="18"/>
      <c r="BQK185" s="18"/>
      <c r="BQL185" s="18"/>
      <c r="BQM185" s="18"/>
      <c r="BQN185" s="18"/>
      <c r="BQO185" s="18"/>
      <c r="BQP185" s="18"/>
      <c r="BQQ185" s="18"/>
      <c r="BQR185" s="18"/>
      <c r="BQS185" s="18"/>
      <c r="BQT185" s="18"/>
      <c r="BQU185" s="18"/>
      <c r="BQV185" s="18"/>
      <c r="BQW185" s="18"/>
      <c r="BQX185" s="18"/>
      <c r="BQY185" s="18"/>
      <c r="BQZ185" s="18"/>
      <c r="BRA185" s="18"/>
      <c r="BRB185" s="18"/>
      <c r="BRC185" s="18"/>
      <c r="BRD185" s="18"/>
      <c r="BRE185" s="18"/>
      <c r="BRF185" s="18"/>
      <c r="BRG185" s="18"/>
      <c r="BRH185" s="18"/>
      <c r="BRI185" s="18"/>
      <c r="BRJ185" s="18"/>
      <c r="BRK185" s="18"/>
      <c r="BRL185" s="18"/>
      <c r="BRM185" s="18"/>
      <c r="BRN185" s="18"/>
      <c r="BRO185" s="18"/>
      <c r="BRP185" s="18"/>
      <c r="BRQ185" s="18"/>
      <c r="BRR185" s="18"/>
      <c r="BRS185" s="18"/>
      <c r="BRT185" s="18"/>
      <c r="BRU185" s="18"/>
      <c r="BRV185" s="18"/>
      <c r="BRW185" s="18"/>
      <c r="BRX185" s="18"/>
      <c r="BRY185" s="18"/>
      <c r="BRZ185" s="18"/>
      <c r="BSA185" s="18"/>
      <c r="BSB185" s="18"/>
      <c r="BSC185" s="18"/>
      <c r="BSD185" s="18"/>
      <c r="BSE185" s="18"/>
      <c r="BSF185" s="18"/>
      <c r="BSG185" s="18"/>
      <c r="BSH185" s="18"/>
      <c r="BSI185" s="18"/>
      <c r="BSJ185" s="18"/>
      <c r="BSK185" s="18"/>
      <c r="BSL185" s="18"/>
      <c r="BSM185" s="18"/>
      <c r="BSN185" s="18"/>
      <c r="BSO185" s="18"/>
      <c r="BSP185" s="18"/>
      <c r="BSQ185" s="18"/>
      <c r="BSR185" s="18"/>
      <c r="BSS185" s="18"/>
      <c r="BST185" s="18"/>
      <c r="BSU185" s="18"/>
      <c r="BSV185" s="18"/>
      <c r="BSW185" s="18"/>
      <c r="BSX185" s="18"/>
      <c r="BSY185" s="18"/>
      <c r="BSZ185" s="18"/>
      <c r="BTA185" s="18"/>
      <c r="BTB185" s="18"/>
      <c r="BTC185" s="18"/>
      <c r="BTD185" s="18"/>
      <c r="BTE185" s="18"/>
      <c r="BTF185" s="18"/>
      <c r="BTG185" s="18"/>
      <c r="BTH185" s="18"/>
      <c r="BTI185" s="18"/>
      <c r="BTJ185" s="18"/>
      <c r="BTK185" s="18"/>
      <c r="BTL185" s="18"/>
      <c r="BTM185" s="18"/>
      <c r="BTN185" s="18"/>
      <c r="BTO185" s="18"/>
      <c r="BTP185" s="18"/>
      <c r="BTQ185" s="18"/>
      <c r="BTR185" s="18"/>
      <c r="BTS185" s="18"/>
      <c r="BTT185" s="18"/>
      <c r="BTU185" s="18"/>
      <c r="BTV185" s="18"/>
      <c r="BTW185" s="18"/>
      <c r="BTX185" s="18"/>
      <c r="BTY185" s="18"/>
      <c r="BTZ185" s="18"/>
      <c r="BUA185" s="18"/>
      <c r="BUB185" s="18"/>
      <c r="BUC185" s="18"/>
      <c r="BUD185" s="18"/>
      <c r="BUE185" s="18"/>
      <c r="BUF185" s="18"/>
      <c r="BUG185" s="18"/>
      <c r="BUH185" s="18"/>
      <c r="BUI185" s="18"/>
      <c r="BUJ185" s="18"/>
      <c r="BUK185" s="18"/>
      <c r="BUL185" s="18"/>
      <c r="BUM185" s="18"/>
      <c r="BUN185" s="18"/>
      <c r="BUO185" s="18"/>
      <c r="BUP185" s="18"/>
      <c r="BUQ185" s="18"/>
      <c r="BUR185" s="18"/>
      <c r="BUS185" s="18"/>
      <c r="BUT185" s="18"/>
      <c r="BUU185" s="18"/>
      <c r="BUV185" s="18"/>
      <c r="BUW185" s="18"/>
      <c r="BUX185" s="18"/>
      <c r="BUY185" s="18"/>
      <c r="BUZ185" s="18"/>
      <c r="BVA185" s="18"/>
      <c r="BVB185" s="18"/>
      <c r="BVC185" s="18"/>
      <c r="BVD185" s="18"/>
      <c r="BVE185" s="18"/>
      <c r="BVF185" s="18"/>
      <c r="BVG185" s="18"/>
      <c r="BVH185" s="18"/>
      <c r="BVI185" s="18"/>
      <c r="BVJ185" s="18"/>
      <c r="BVK185" s="18"/>
      <c r="BVL185" s="18"/>
      <c r="BVM185" s="18"/>
      <c r="BVN185" s="18"/>
      <c r="BVO185" s="18"/>
      <c r="BVP185" s="18"/>
      <c r="BVQ185" s="18"/>
      <c r="BVR185" s="18"/>
      <c r="BVS185" s="18"/>
      <c r="BVT185" s="18"/>
      <c r="BVU185" s="18"/>
      <c r="BVV185" s="18"/>
      <c r="BVW185" s="18"/>
      <c r="BVX185" s="18"/>
      <c r="BVY185" s="18"/>
      <c r="BVZ185" s="18"/>
      <c r="BWA185" s="18"/>
      <c r="BWB185" s="18"/>
      <c r="BWC185" s="18"/>
      <c r="BWD185" s="18"/>
      <c r="BWE185" s="18"/>
      <c r="BWF185" s="18"/>
      <c r="BWG185" s="18"/>
      <c r="BWH185" s="18"/>
      <c r="BWI185" s="18"/>
      <c r="BWJ185" s="18"/>
      <c r="BWK185" s="18"/>
      <c r="BWL185" s="18"/>
      <c r="BWM185" s="18"/>
      <c r="BWN185" s="18"/>
      <c r="BWO185" s="18"/>
      <c r="BWP185" s="18"/>
      <c r="BWQ185" s="18"/>
      <c r="BWR185" s="18"/>
      <c r="BWS185" s="18"/>
      <c r="BWT185" s="18"/>
      <c r="BWU185" s="18"/>
      <c r="BWV185" s="18"/>
      <c r="BWW185" s="18"/>
      <c r="BWX185" s="18"/>
      <c r="BWY185" s="18"/>
      <c r="BWZ185" s="18"/>
      <c r="BXA185" s="18"/>
      <c r="BXB185" s="18"/>
      <c r="BXC185" s="18"/>
      <c r="BXD185" s="18"/>
      <c r="BXE185" s="18"/>
      <c r="BXF185" s="18"/>
      <c r="BXG185" s="18"/>
      <c r="BXH185" s="18"/>
      <c r="BXI185" s="18"/>
      <c r="BXJ185" s="18"/>
      <c r="BXK185" s="18"/>
      <c r="BXL185" s="18"/>
      <c r="BXM185" s="18"/>
      <c r="BXN185" s="18"/>
      <c r="BXO185" s="18"/>
      <c r="BXP185" s="18"/>
      <c r="BXQ185" s="18"/>
      <c r="BXR185" s="18"/>
      <c r="BXS185" s="18"/>
      <c r="BXT185" s="18"/>
      <c r="BXU185" s="18"/>
      <c r="BXV185" s="18"/>
      <c r="BXW185" s="18"/>
      <c r="BXX185" s="18"/>
      <c r="BXY185" s="18"/>
      <c r="BXZ185" s="18"/>
      <c r="BYA185" s="18"/>
      <c r="BYB185" s="18"/>
      <c r="BYC185" s="18"/>
      <c r="BYD185" s="18"/>
      <c r="BYE185" s="18"/>
      <c r="BYF185" s="18"/>
      <c r="BYG185" s="18"/>
      <c r="BYH185" s="18"/>
      <c r="BYI185" s="18"/>
      <c r="BYJ185" s="18"/>
      <c r="BYK185" s="18"/>
      <c r="BYL185" s="18"/>
      <c r="BYM185" s="18"/>
      <c r="BYN185" s="18"/>
      <c r="BYO185" s="18"/>
      <c r="BYP185" s="18"/>
      <c r="BYQ185" s="18"/>
      <c r="BYR185" s="18"/>
      <c r="BYS185" s="18"/>
      <c r="BYT185" s="18"/>
      <c r="BYU185" s="18"/>
      <c r="BYV185" s="18"/>
      <c r="BYW185" s="18"/>
      <c r="BYX185" s="18"/>
      <c r="BYY185" s="18"/>
      <c r="BYZ185" s="18"/>
      <c r="BZA185" s="18"/>
      <c r="BZB185" s="18"/>
      <c r="BZC185" s="18"/>
      <c r="BZD185" s="18"/>
      <c r="BZE185" s="18"/>
      <c r="BZF185" s="18"/>
      <c r="BZG185" s="18"/>
      <c r="BZH185" s="18"/>
      <c r="BZI185" s="18"/>
      <c r="BZJ185" s="18"/>
      <c r="BZK185" s="18"/>
      <c r="BZL185" s="18"/>
      <c r="BZM185" s="18"/>
      <c r="BZN185" s="18"/>
      <c r="BZO185" s="18"/>
      <c r="BZP185" s="18"/>
      <c r="BZQ185" s="18"/>
      <c r="BZR185" s="18"/>
      <c r="BZS185" s="18"/>
      <c r="BZT185" s="18"/>
      <c r="BZU185" s="18"/>
      <c r="BZV185" s="18"/>
      <c r="BZW185" s="18"/>
      <c r="BZX185" s="18"/>
      <c r="BZY185" s="18"/>
      <c r="BZZ185" s="18"/>
      <c r="CAA185" s="18"/>
      <c r="CAB185" s="18"/>
      <c r="CAC185" s="18"/>
      <c r="CAD185" s="18"/>
      <c r="CAE185" s="18"/>
      <c r="CAF185" s="18"/>
      <c r="CAG185" s="18"/>
      <c r="CAH185" s="18"/>
      <c r="CAI185" s="18"/>
      <c r="CAJ185" s="18"/>
      <c r="CAK185" s="18"/>
      <c r="CAL185" s="18"/>
      <c r="CAM185" s="18"/>
      <c r="CAN185" s="18"/>
      <c r="CAO185" s="18"/>
      <c r="CAP185" s="18"/>
      <c r="CAQ185" s="18"/>
      <c r="CAR185" s="18"/>
      <c r="CAS185" s="18"/>
      <c r="CAT185" s="18"/>
      <c r="CAU185" s="18"/>
      <c r="CAV185" s="18"/>
      <c r="CAW185" s="18"/>
      <c r="CAX185" s="18"/>
      <c r="CAY185" s="18"/>
      <c r="CAZ185" s="18"/>
      <c r="CBA185" s="18"/>
      <c r="CBB185" s="18"/>
      <c r="CBC185" s="18"/>
      <c r="CBD185" s="18"/>
      <c r="CBE185" s="18"/>
      <c r="CBF185" s="18"/>
      <c r="CBG185" s="18"/>
      <c r="CBH185" s="18"/>
      <c r="CBI185" s="18"/>
      <c r="CBJ185" s="18"/>
      <c r="CBK185" s="18"/>
      <c r="CBL185" s="18"/>
      <c r="CBM185" s="18"/>
      <c r="CBN185" s="18"/>
      <c r="CBO185" s="18"/>
      <c r="CBP185" s="18"/>
      <c r="CBQ185" s="18"/>
      <c r="CBR185" s="18"/>
      <c r="CBS185" s="18"/>
      <c r="CBT185" s="18"/>
      <c r="CBU185" s="18"/>
      <c r="CBV185" s="18"/>
      <c r="CBW185" s="18"/>
      <c r="CBX185" s="18"/>
      <c r="CBY185" s="18"/>
      <c r="CBZ185" s="18"/>
      <c r="CCA185" s="18"/>
      <c r="CCB185" s="18"/>
      <c r="CCC185" s="18"/>
      <c r="CCD185" s="18"/>
      <c r="CCE185" s="18"/>
      <c r="CCF185" s="18"/>
      <c r="CCG185" s="18"/>
      <c r="CCH185" s="18"/>
      <c r="CCI185" s="18"/>
      <c r="CCJ185" s="18"/>
      <c r="CCK185" s="18"/>
      <c r="CCL185" s="18"/>
      <c r="CCM185" s="18"/>
      <c r="CCN185" s="18"/>
      <c r="CCO185" s="18"/>
      <c r="CCP185" s="18"/>
      <c r="CCQ185" s="18"/>
      <c r="CCR185" s="18"/>
      <c r="CCS185" s="18"/>
      <c r="CCT185" s="18"/>
      <c r="CCU185" s="18"/>
      <c r="CCV185" s="18"/>
      <c r="CCW185" s="18"/>
      <c r="CCX185" s="18"/>
      <c r="CCY185" s="18"/>
      <c r="CCZ185" s="18"/>
      <c r="CDA185" s="18"/>
      <c r="CDB185" s="18"/>
      <c r="CDC185" s="18"/>
      <c r="CDD185" s="18"/>
      <c r="CDE185" s="18"/>
      <c r="CDF185" s="18"/>
      <c r="CDG185" s="18"/>
      <c r="CDH185" s="18"/>
      <c r="CDI185" s="18"/>
      <c r="CDJ185" s="18"/>
      <c r="CDK185" s="18"/>
      <c r="CDL185" s="18"/>
      <c r="CDM185" s="18"/>
      <c r="CDN185" s="18"/>
      <c r="CDO185" s="18"/>
      <c r="CDP185" s="18"/>
      <c r="CDQ185" s="18"/>
      <c r="CDR185" s="18"/>
      <c r="CDS185" s="18"/>
      <c r="CDT185" s="18"/>
      <c r="CDU185" s="18"/>
      <c r="CDV185" s="18"/>
      <c r="CDW185" s="18"/>
      <c r="CDX185" s="18"/>
      <c r="CDY185" s="18"/>
      <c r="CDZ185" s="18"/>
      <c r="CEA185" s="18"/>
      <c r="CEB185" s="18"/>
      <c r="CEC185" s="18"/>
      <c r="CED185" s="18"/>
      <c r="CEE185" s="18"/>
      <c r="CEF185" s="18"/>
      <c r="CEG185" s="18"/>
      <c r="CEH185" s="18"/>
      <c r="CEI185" s="18"/>
      <c r="CEJ185" s="18"/>
      <c r="CEK185" s="18"/>
      <c r="CEL185" s="18"/>
      <c r="CEM185" s="18"/>
      <c r="CEN185" s="18"/>
      <c r="CEO185" s="18"/>
      <c r="CEP185" s="18"/>
      <c r="CEQ185" s="18"/>
      <c r="CER185" s="18"/>
      <c r="CES185" s="18"/>
      <c r="CET185" s="18"/>
      <c r="CEU185" s="18"/>
      <c r="CEV185" s="18"/>
      <c r="CEW185" s="18"/>
      <c r="CEX185" s="18"/>
      <c r="CEY185" s="18"/>
      <c r="CEZ185" s="18"/>
      <c r="CFA185" s="18"/>
      <c r="CFB185" s="18"/>
      <c r="CFC185" s="18"/>
      <c r="CFD185" s="18"/>
      <c r="CFE185" s="18"/>
      <c r="CFF185" s="18"/>
      <c r="CFG185" s="18"/>
      <c r="CFH185" s="18"/>
      <c r="CFI185" s="18"/>
      <c r="CFJ185" s="18"/>
      <c r="CFK185" s="18"/>
      <c r="CFL185" s="18"/>
      <c r="CFM185" s="18"/>
      <c r="CFN185" s="18"/>
      <c r="CFO185" s="18"/>
      <c r="CFP185" s="18"/>
      <c r="CFQ185" s="18"/>
      <c r="CFR185" s="18"/>
      <c r="CFS185" s="18"/>
      <c r="CFT185" s="18"/>
      <c r="CFU185" s="18"/>
      <c r="CFV185" s="18"/>
      <c r="CFW185" s="18"/>
      <c r="CFX185" s="18"/>
      <c r="CFY185" s="18"/>
      <c r="CFZ185" s="18"/>
      <c r="CGA185" s="18"/>
      <c r="CGB185" s="18"/>
      <c r="CGC185" s="18"/>
      <c r="CGD185" s="18"/>
      <c r="CGE185" s="18"/>
      <c r="CGF185" s="18"/>
      <c r="CGG185" s="18"/>
      <c r="CGH185" s="18"/>
      <c r="CGI185" s="18"/>
      <c r="CGJ185" s="18"/>
      <c r="CGK185" s="18"/>
      <c r="CGL185" s="18"/>
      <c r="CGM185" s="18"/>
      <c r="CGN185" s="18"/>
      <c r="CGO185" s="18"/>
      <c r="CGP185" s="18"/>
      <c r="CGQ185" s="18"/>
      <c r="CGR185" s="18"/>
      <c r="CGS185" s="18"/>
      <c r="CGT185" s="18"/>
      <c r="CGU185" s="18"/>
      <c r="CGV185" s="18"/>
      <c r="CGW185" s="18"/>
      <c r="CGX185" s="18"/>
      <c r="CGY185" s="18"/>
      <c r="CGZ185" s="18"/>
      <c r="CHA185" s="18"/>
      <c r="CHB185" s="18"/>
      <c r="CHC185" s="18"/>
      <c r="CHD185" s="18"/>
      <c r="CHE185" s="18"/>
      <c r="CHF185" s="18"/>
      <c r="CHG185" s="18"/>
      <c r="CHH185" s="18"/>
      <c r="CHI185" s="18"/>
      <c r="CHJ185" s="18"/>
      <c r="CHK185" s="18"/>
      <c r="CHL185" s="18"/>
      <c r="CHM185" s="18"/>
      <c r="CHN185" s="18"/>
      <c r="CHO185" s="18"/>
      <c r="CHP185" s="18"/>
      <c r="CHQ185" s="18"/>
      <c r="CHR185" s="18"/>
      <c r="CHS185" s="18"/>
      <c r="CHT185" s="18"/>
      <c r="CHU185" s="18"/>
      <c r="CHV185" s="18"/>
      <c r="CHW185" s="18"/>
      <c r="CHX185" s="18"/>
      <c r="CHY185" s="18"/>
      <c r="CHZ185" s="18"/>
      <c r="CIA185" s="18"/>
      <c r="CIB185" s="18"/>
      <c r="CIC185" s="18"/>
      <c r="CID185" s="18"/>
      <c r="CIE185" s="18"/>
      <c r="CIF185" s="18"/>
      <c r="CIG185" s="18"/>
      <c r="CIH185" s="18"/>
      <c r="CII185" s="18"/>
      <c r="CIJ185" s="18"/>
      <c r="CIK185" s="18"/>
      <c r="CIL185" s="18"/>
      <c r="CIM185" s="18"/>
      <c r="CIN185" s="18"/>
      <c r="CIO185" s="18"/>
      <c r="CIP185" s="18"/>
      <c r="CIQ185" s="18"/>
      <c r="CIR185" s="18"/>
      <c r="CIS185" s="18"/>
      <c r="CIT185" s="18"/>
      <c r="CIU185" s="18"/>
      <c r="CIV185" s="18"/>
      <c r="CIW185" s="18"/>
      <c r="CIX185" s="18"/>
      <c r="CIY185" s="18"/>
      <c r="CIZ185" s="18"/>
      <c r="CJA185" s="18"/>
      <c r="CJB185" s="18"/>
      <c r="CJC185" s="18"/>
      <c r="CJD185" s="18"/>
      <c r="CJE185" s="18"/>
      <c r="CJF185" s="18"/>
      <c r="CJG185" s="18"/>
      <c r="CJH185" s="18"/>
      <c r="CJI185" s="18"/>
      <c r="CJJ185" s="18"/>
      <c r="CJK185" s="18"/>
      <c r="CJL185" s="18"/>
      <c r="CJM185" s="18"/>
      <c r="CJN185" s="18"/>
      <c r="CJO185" s="18"/>
      <c r="CJP185" s="18"/>
      <c r="CJQ185" s="18"/>
      <c r="CJR185" s="18"/>
      <c r="CJS185" s="18"/>
      <c r="CJT185" s="18"/>
      <c r="CJU185" s="18"/>
      <c r="CJV185" s="18"/>
      <c r="CJW185" s="18"/>
      <c r="CJX185" s="18"/>
      <c r="CJY185" s="18"/>
      <c r="CJZ185" s="18"/>
      <c r="CKA185" s="18"/>
      <c r="CKB185" s="18"/>
      <c r="CKC185" s="18"/>
      <c r="CKD185" s="18"/>
      <c r="CKE185" s="18"/>
      <c r="CKF185" s="18"/>
      <c r="CKG185" s="18"/>
      <c r="CKH185" s="18"/>
      <c r="CKI185" s="18"/>
      <c r="CKJ185" s="18"/>
      <c r="CKK185" s="18"/>
      <c r="CKL185" s="18"/>
      <c r="CKM185" s="18"/>
      <c r="CKN185" s="18"/>
      <c r="CKO185" s="18"/>
      <c r="CKP185" s="18"/>
      <c r="CKQ185" s="18"/>
      <c r="CKR185" s="18"/>
      <c r="CKS185" s="18"/>
      <c r="CKT185" s="18"/>
      <c r="CKU185" s="18"/>
      <c r="CKV185" s="18"/>
      <c r="CKW185" s="18"/>
      <c r="CKX185" s="18"/>
      <c r="CKY185" s="18"/>
      <c r="CKZ185" s="18"/>
      <c r="CLA185" s="18"/>
      <c r="CLB185" s="18"/>
      <c r="CLC185" s="18"/>
      <c r="CLD185" s="18"/>
      <c r="CLE185" s="18"/>
      <c r="CLF185" s="18"/>
      <c r="CLG185" s="18"/>
      <c r="CLH185" s="18"/>
      <c r="CLI185" s="18"/>
      <c r="CLJ185" s="18"/>
      <c r="CLK185" s="18"/>
      <c r="CLL185" s="18"/>
      <c r="CLM185" s="18"/>
      <c r="CLN185" s="18"/>
      <c r="CLO185" s="18"/>
      <c r="CLP185" s="18"/>
      <c r="CLQ185" s="18"/>
      <c r="CLR185" s="18"/>
      <c r="CLS185" s="18"/>
      <c r="CLT185" s="18"/>
      <c r="CLU185" s="18"/>
      <c r="CLV185" s="18"/>
      <c r="CLW185" s="18"/>
      <c r="CLX185" s="18"/>
      <c r="CLY185" s="18"/>
      <c r="CLZ185" s="18"/>
      <c r="CMA185" s="18"/>
      <c r="CMB185" s="18"/>
      <c r="CMC185" s="18"/>
      <c r="CMD185" s="18"/>
      <c r="CME185" s="18"/>
      <c r="CMF185" s="18"/>
      <c r="CMG185" s="18"/>
      <c r="CMH185" s="18"/>
      <c r="CMI185" s="18"/>
      <c r="CMJ185" s="18"/>
      <c r="CMK185" s="18"/>
      <c r="CML185" s="18"/>
      <c r="CMM185" s="18"/>
      <c r="CMN185" s="18"/>
      <c r="CMO185" s="18"/>
      <c r="CMP185" s="18"/>
      <c r="CMQ185" s="18"/>
      <c r="CMR185" s="18"/>
      <c r="CMS185" s="18"/>
      <c r="CMT185" s="18"/>
      <c r="CMU185" s="18"/>
      <c r="CMV185" s="18"/>
      <c r="CMW185" s="18"/>
      <c r="CMX185" s="18"/>
      <c r="CMY185" s="18"/>
      <c r="CMZ185" s="18"/>
      <c r="CNA185" s="18"/>
      <c r="CNB185" s="18"/>
      <c r="CNC185" s="18"/>
      <c r="CND185" s="18"/>
      <c r="CNE185" s="18"/>
      <c r="CNF185" s="18"/>
      <c r="CNG185" s="18"/>
      <c r="CNH185" s="18"/>
      <c r="CNI185" s="18"/>
      <c r="CNJ185" s="18"/>
      <c r="CNK185" s="18"/>
      <c r="CNL185" s="18"/>
      <c r="CNM185" s="18"/>
      <c r="CNN185" s="18"/>
      <c r="CNO185" s="18"/>
      <c r="CNP185" s="18"/>
      <c r="CNQ185" s="18"/>
      <c r="CNR185" s="18"/>
      <c r="CNS185" s="18"/>
      <c r="CNT185" s="18"/>
      <c r="CNU185" s="18"/>
      <c r="CNV185" s="18"/>
      <c r="CNW185" s="18"/>
      <c r="CNX185" s="18"/>
      <c r="CNY185" s="18"/>
      <c r="CNZ185" s="18"/>
      <c r="COA185" s="18"/>
      <c r="COB185" s="18"/>
      <c r="COC185" s="18"/>
      <c r="COD185" s="18"/>
      <c r="COE185" s="18"/>
      <c r="COF185" s="18"/>
      <c r="COG185" s="18"/>
      <c r="COH185" s="18"/>
      <c r="COI185" s="18"/>
      <c r="COJ185" s="18"/>
      <c r="COK185" s="18"/>
      <c r="COL185" s="18"/>
      <c r="COM185" s="18"/>
      <c r="CON185" s="18"/>
      <c r="COO185" s="18"/>
      <c r="COP185" s="18"/>
      <c r="COQ185" s="18"/>
      <c r="COR185" s="18"/>
      <c r="COS185" s="18"/>
      <c r="COT185" s="18"/>
      <c r="COU185" s="18"/>
      <c r="COV185" s="18"/>
      <c r="COW185" s="18"/>
      <c r="COX185" s="18"/>
      <c r="COY185" s="18"/>
      <c r="COZ185" s="18"/>
      <c r="CPA185" s="18"/>
      <c r="CPB185" s="18"/>
      <c r="CPC185" s="18"/>
      <c r="CPD185" s="18"/>
      <c r="CPE185" s="18"/>
      <c r="CPF185" s="18"/>
      <c r="CPG185" s="18"/>
      <c r="CPH185" s="18"/>
      <c r="CPI185" s="18"/>
      <c r="CPJ185" s="18"/>
      <c r="CPK185" s="18"/>
      <c r="CPL185" s="18"/>
      <c r="CPM185" s="18"/>
      <c r="CPN185" s="18"/>
      <c r="CPO185" s="18"/>
      <c r="CPP185" s="18"/>
      <c r="CPQ185" s="18"/>
      <c r="CPR185" s="18"/>
      <c r="CPS185" s="18"/>
      <c r="CPT185" s="18"/>
      <c r="CPU185" s="18"/>
      <c r="CPV185" s="18"/>
      <c r="CPW185" s="18"/>
      <c r="CPX185" s="18"/>
      <c r="CPY185" s="18"/>
      <c r="CPZ185" s="18"/>
      <c r="CQA185" s="18"/>
      <c r="CQB185" s="18"/>
      <c r="CQC185" s="18"/>
      <c r="CQD185" s="18"/>
      <c r="CQE185" s="18"/>
      <c r="CQF185" s="18"/>
      <c r="CQG185" s="18"/>
      <c r="CQH185" s="18"/>
      <c r="CQI185" s="18"/>
      <c r="CQJ185" s="18"/>
      <c r="CQK185" s="18"/>
      <c r="CQL185" s="18"/>
      <c r="CQM185" s="18"/>
      <c r="CQN185" s="18"/>
      <c r="CQO185" s="18"/>
      <c r="CQP185" s="18"/>
      <c r="CQQ185" s="18"/>
      <c r="CQR185" s="18"/>
      <c r="CQS185" s="18"/>
      <c r="CQT185" s="18"/>
      <c r="CQU185" s="18"/>
      <c r="CQV185" s="18"/>
      <c r="CQW185" s="18"/>
      <c r="CQX185" s="18"/>
      <c r="CQY185" s="18"/>
      <c r="CQZ185" s="18"/>
      <c r="CRA185" s="18"/>
      <c r="CRB185" s="18"/>
      <c r="CRC185" s="18"/>
      <c r="CRD185" s="18"/>
      <c r="CRE185" s="18"/>
      <c r="CRF185" s="18"/>
      <c r="CRG185" s="18"/>
      <c r="CRH185" s="18"/>
      <c r="CRI185" s="18"/>
      <c r="CRJ185" s="18"/>
      <c r="CRK185" s="18"/>
      <c r="CRL185" s="18"/>
      <c r="CRM185" s="18"/>
      <c r="CRN185" s="18"/>
      <c r="CRO185" s="18"/>
      <c r="CRP185" s="18"/>
      <c r="CRQ185" s="18"/>
      <c r="CRR185" s="18"/>
      <c r="CRS185" s="18"/>
      <c r="CRT185" s="18"/>
      <c r="CRU185" s="18"/>
      <c r="CRV185" s="18"/>
      <c r="CRW185" s="18"/>
      <c r="CRX185" s="18"/>
      <c r="CRY185" s="18"/>
      <c r="CRZ185" s="18"/>
      <c r="CSA185" s="18"/>
      <c r="CSB185" s="18"/>
      <c r="CSC185" s="18"/>
      <c r="CSD185" s="18"/>
      <c r="CSE185" s="18"/>
      <c r="CSF185" s="18"/>
      <c r="CSG185" s="18"/>
      <c r="CSH185" s="18"/>
      <c r="CSI185" s="18"/>
      <c r="CSJ185" s="18"/>
      <c r="CSK185" s="18"/>
      <c r="CSL185" s="18"/>
      <c r="CSM185" s="18"/>
      <c r="CSN185" s="18"/>
      <c r="CSO185" s="18"/>
      <c r="CSP185" s="18"/>
      <c r="CSQ185" s="18"/>
      <c r="CSR185" s="18"/>
      <c r="CSS185" s="18"/>
      <c r="CST185" s="18"/>
      <c r="CSU185" s="18"/>
      <c r="CSV185" s="18"/>
      <c r="CSW185" s="18"/>
      <c r="CSX185" s="18"/>
      <c r="CSY185" s="18"/>
      <c r="CSZ185" s="18"/>
      <c r="CTA185" s="18"/>
      <c r="CTB185" s="18"/>
      <c r="CTC185" s="18"/>
      <c r="CTD185" s="18"/>
      <c r="CTE185" s="18"/>
      <c r="CTF185" s="18"/>
      <c r="CTG185" s="18"/>
      <c r="CTH185" s="18"/>
      <c r="CTI185" s="18"/>
      <c r="CTJ185" s="18"/>
      <c r="CTK185" s="18"/>
      <c r="CTL185" s="18"/>
      <c r="CTM185" s="18"/>
      <c r="CTN185" s="18"/>
      <c r="CTO185" s="18"/>
      <c r="CTP185" s="18"/>
      <c r="CTQ185" s="18"/>
      <c r="CTR185" s="18"/>
      <c r="CTS185" s="18"/>
      <c r="CTT185" s="18"/>
      <c r="CTU185" s="18"/>
      <c r="CTV185" s="18"/>
      <c r="CTW185" s="18"/>
      <c r="CTX185" s="18"/>
      <c r="CTY185" s="18"/>
      <c r="CTZ185" s="18"/>
      <c r="CUA185" s="18"/>
      <c r="CUB185" s="18"/>
      <c r="CUC185" s="18"/>
      <c r="CUD185" s="18"/>
      <c r="CUE185" s="18"/>
      <c r="CUF185" s="18"/>
      <c r="CUG185" s="18"/>
      <c r="CUH185" s="18"/>
      <c r="CUI185" s="18"/>
      <c r="CUJ185" s="18"/>
      <c r="CUK185" s="18"/>
      <c r="CUL185" s="18"/>
      <c r="CUM185" s="18"/>
      <c r="CUN185" s="18"/>
      <c r="CUO185" s="18"/>
      <c r="CUP185" s="18"/>
      <c r="CUQ185" s="18"/>
      <c r="CUR185" s="18"/>
      <c r="CUS185" s="18"/>
      <c r="CUT185" s="18"/>
      <c r="CUU185" s="18"/>
      <c r="CUV185" s="18"/>
      <c r="CUW185" s="18"/>
      <c r="CUX185" s="18"/>
      <c r="CUY185" s="18"/>
      <c r="CUZ185" s="18"/>
      <c r="CVA185" s="18"/>
      <c r="CVB185" s="18"/>
      <c r="CVC185" s="18"/>
      <c r="CVD185" s="18"/>
      <c r="CVE185" s="18"/>
      <c r="CVF185" s="18"/>
      <c r="CVG185" s="18"/>
      <c r="CVH185" s="18"/>
      <c r="CVI185" s="18"/>
      <c r="CVJ185" s="18"/>
      <c r="CVK185" s="18"/>
      <c r="CVL185" s="18"/>
      <c r="CVM185" s="18"/>
      <c r="CVN185" s="18"/>
      <c r="CVO185" s="18"/>
      <c r="CVP185" s="18"/>
      <c r="CVQ185" s="18"/>
      <c r="CVR185" s="18"/>
      <c r="CVS185" s="18"/>
      <c r="CVT185" s="18"/>
      <c r="CVU185" s="18"/>
      <c r="CVV185" s="18"/>
      <c r="CVW185" s="18"/>
      <c r="CVX185" s="18"/>
      <c r="CVY185" s="18"/>
      <c r="CVZ185" s="18"/>
      <c r="CWA185" s="18"/>
      <c r="CWB185" s="18"/>
      <c r="CWC185" s="18"/>
      <c r="CWD185" s="18"/>
      <c r="CWE185" s="18"/>
      <c r="CWF185" s="18"/>
      <c r="CWG185" s="18"/>
      <c r="CWH185" s="18"/>
      <c r="CWI185" s="18"/>
      <c r="CWJ185" s="18"/>
      <c r="CWK185" s="18"/>
      <c r="CWL185" s="18"/>
      <c r="CWM185" s="18"/>
      <c r="CWN185" s="18"/>
      <c r="CWO185" s="18"/>
      <c r="CWP185" s="18"/>
      <c r="CWQ185" s="18"/>
      <c r="CWR185" s="18"/>
      <c r="CWS185" s="18"/>
      <c r="CWT185" s="18"/>
      <c r="CWU185" s="18"/>
      <c r="CWV185" s="18"/>
      <c r="CWW185" s="18"/>
      <c r="CWX185" s="18"/>
      <c r="CWY185" s="18"/>
      <c r="CWZ185" s="18"/>
      <c r="CXA185" s="18"/>
      <c r="CXB185" s="18"/>
      <c r="CXC185" s="18"/>
      <c r="CXD185" s="18"/>
      <c r="CXE185" s="18"/>
      <c r="CXF185" s="18"/>
      <c r="CXG185" s="18"/>
      <c r="CXH185" s="18"/>
      <c r="CXI185" s="18"/>
      <c r="CXJ185" s="18"/>
      <c r="CXK185" s="18"/>
      <c r="CXL185" s="18"/>
      <c r="CXM185" s="18"/>
      <c r="CXN185" s="18"/>
      <c r="CXO185" s="18"/>
      <c r="CXP185" s="18"/>
      <c r="CXQ185" s="18"/>
      <c r="CXR185" s="18"/>
      <c r="CXS185" s="18"/>
      <c r="CXT185" s="18"/>
      <c r="CXU185" s="18"/>
      <c r="CXV185" s="18"/>
      <c r="CXW185" s="18"/>
      <c r="CXX185" s="18"/>
      <c r="CXY185" s="18"/>
      <c r="CXZ185" s="18"/>
      <c r="CYA185" s="18"/>
      <c r="CYB185" s="18"/>
      <c r="CYC185" s="18"/>
      <c r="CYD185" s="18"/>
      <c r="CYE185" s="18"/>
      <c r="CYF185" s="18"/>
      <c r="CYG185" s="18"/>
      <c r="CYH185" s="18"/>
      <c r="CYI185" s="18"/>
      <c r="CYJ185" s="18"/>
      <c r="CYK185" s="18"/>
      <c r="CYL185" s="18"/>
      <c r="CYM185" s="18"/>
      <c r="CYN185" s="18"/>
      <c r="CYO185" s="18"/>
      <c r="CYP185" s="18"/>
      <c r="CYQ185" s="18"/>
      <c r="CYR185" s="18"/>
      <c r="CYS185" s="18"/>
      <c r="CYT185" s="18"/>
      <c r="CYU185" s="18"/>
      <c r="CYV185" s="18"/>
      <c r="CYW185" s="18"/>
      <c r="CYX185" s="18"/>
      <c r="CYY185" s="18"/>
      <c r="CYZ185" s="18"/>
      <c r="CZA185" s="18"/>
      <c r="CZB185" s="18"/>
      <c r="CZC185" s="18"/>
      <c r="CZD185" s="18"/>
      <c r="CZE185" s="18"/>
      <c r="CZF185" s="18"/>
      <c r="CZG185" s="18"/>
      <c r="CZH185" s="18"/>
      <c r="CZI185" s="18"/>
      <c r="CZJ185" s="18"/>
      <c r="CZK185" s="18"/>
      <c r="CZL185" s="18"/>
      <c r="CZM185" s="18"/>
      <c r="CZN185" s="18"/>
      <c r="CZO185" s="18"/>
      <c r="CZP185" s="18"/>
      <c r="CZQ185" s="18"/>
      <c r="CZR185" s="18"/>
      <c r="CZS185" s="18"/>
      <c r="CZT185" s="18"/>
      <c r="CZU185" s="18"/>
      <c r="CZV185" s="18"/>
      <c r="CZW185" s="18"/>
      <c r="CZX185" s="18"/>
      <c r="CZY185" s="18"/>
      <c r="CZZ185" s="18"/>
      <c r="DAA185" s="18"/>
      <c r="DAB185" s="18"/>
      <c r="DAC185" s="18"/>
      <c r="DAD185" s="18"/>
      <c r="DAE185" s="18"/>
      <c r="DAF185" s="18"/>
      <c r="DAG185" s="18"/>
      <c r="DAH185" s="18"/>
      <c r="DAI185" s="18"/>
      <c r="DAJ185" s="18"/>
      <c r="DAK185" s="18"/>
      <c r="DAL185" s="18"/>
      <c r="DAM185" s="18"/>
      <c r="DAN185" s="18"/>
      <c r="DAO185" s="18"/>
      <c r="DAP185" s="18"/>
      <c r="DAQ185" s="18"/>
      <c r="DAR185" s="18"/>
      <c r="DAS185" s="18"/>
      <c r="DAT185" s="18"/>
      <c r="DAU185" s="18"/>
      <c r="DAV185" s="18"/>
      <c r="DAW185" s="18"/>
      <c r="DAX185" s="18"/>
      <c r="DAY185" s="18"/>
      <c r="DAZ185" s="18"/>
      <c r="DBA185" s="18"/>
      <c r="DBB185" s="18"/>
      <c r="DBC185" s="18"/>
      <c r="DBD185" s="18"/>
      <c r="DBE185" s="18"/>
      <c r="DBF185" s="18"/>
      <c r="DBG185" s="18"/>
      <c r="DBH185" s="18"/>
      <c r="DBI185" s="18"/>
      <c r="DBJ185" s="18"/>
      <c r="DBK185" s="18"/>
      <c r="DBL185" s="18"/>
      <c r="DBM185" s="18"/>
      <c r="DBN185" s="18"/>
      <c r="DBO185" s="18"/>
      <c r="DBP185" s="18"/>
      <c r="DBQ185" s="18"/>
      <c r="DBR185" s="18"/>
      <c r="DBS185" s="18"/>
      <c r="DBT185" s="18"/>
      <c r="DBU185" s="18"/>
      <c r="DBV185" s="18"/>
      <c r="DBW185" s="18"/>
      <c r="DBX185" s="18"/>
      <c r="DBY185" s="18"/>
      <c r="DBZ185" s="18"/>
      <c r="DCA185" s="18"/>
      <c r="DCB185" s="18"/>
      <c r="DCC185" s="18"/>
      <c r="DCD185" s="18"/>
      <c r="DCE185" s="18"/>
      <c r="DCF185" s="18"/>
      <c r="DCG185" s="18"/>
      <c r="DCH185" s="18"/>
      <c r="DCI185" s="18"/>
      <c r="DCJ185" s="18"/>
      <c r="DCK185" s="18"/>
      <c r="DCL185" s="18"/>
      <c r="DCM185" s="18"/>
      <c r="DCN185" s="18"/>
      <c r="DCO185" s="18"/>
      <c r="DCP185" s="18"/>
      <c r="DCQ185" s="18"/>
      <c r="DCR185" s="18"/>
      <c r="DCS185" s="18"/>
      <c r="DCT185" s="18"/>
      <c r="DCU185" s="18"/>
      <c r="DCV185" s="18"/>
      <c r="DCW185" s="18"/>
      <c r="DCX185" s="18"/>
      <c r="DCY185" s="18"/>
      <c r="DCZ185" s="18"/>
      <c r="DDA185" s="18"/>
      <c r="DDB185" s="18"/>
      <c r="DDC185" s="18"/>
      <c r="DDD185" s="18"/>
      <c r="DDE185" s="18"/>
      <c r="DDF185" s="18"/>
      <c r="DDG185" s="18"/>
      <c r="DDH185" s="18"/>
      <c r="DDI185" s="18"/>
      <c r="DDJ185" s="18"/>
      <c r="DDK185" s="18"/>
      <c r="DDL185" s="18"/>
      <c r="DDM185" s="18"/>
      <c r="DDN185" s="18"/>
      <c r="DDO185" s="18"/>
      <c r="DDP185" s="18"/>
      <c r="DDQ185" s="18"/>
      <c r="DDR185" s="18"/>
      <c r="DDS185" s="18"/>
      <c r="DDT185" s="18"/>
      <c r="DDU185" s="18"/>
      <c r="DDV185" s="18"/>
      <c r="DDW185" s="18"/>
      <c r="DDX185" s="18"/>
      <c r="DDY185" s="18"/>
      <c r="DDZ185" s="18"/>
      <c r="DEA185" s="18"/>
      <c r="DEB185" s="18"/>
      <c r="DEC185" s="18"/>
      <c r="DED185" s="18"/>
      <c r="DEE185" s="18"/>
      <c r="DEF185" s="18"/>
      <c r="DEG185" s="18"/>
      <c r="DEH185" s="18"/>
      <c r="DEI185" s="18"/>
      <c r="DEJ185" s="18"/>
      <c r="DEK185" s="18"/>
      <c r="DEL185" s="18"/>
      <c r="DEM185" s="18"/>
      <c r="DEN185" s="18"/>
      <c r="DEO185" s="18"/>
      <c r="DEP185" s="18"/>
      <c r="DEQ185" s="18"/>
      <c r="DER185" s="18"/>
      <c r="DES185" s="18"/>
      <c r="DET185" s="18"/>
      <c r="DEU185" s="18"/>
      <c r="DEV185" s="18"/>
      <c r="DEW185" s="18"/>
      <c r="DEX185" s="18"/>
      <c r="DEY185" s="18"/>
      <c r="DEZ185" s="18"/>
      <c r="DFA185" s="18"/>
      <c r="DFB185" s="18"/>
      <c r="DFC185" s="18"/>
      <c r="DFD185" s="18"/>
      <c r="DFE185" s="18"/>
      <c r="DFF185" s="18"/>
      <c r="DFG185" s="18"/>
      <c r="DFH185" s="18"/>
      <c r="DFI185" s="18"/>
      <c r="DFJ185" s="18"/>
      <c r="DFK185" s="18"/>
      <c r="DFL185" s="18"/>
      <c r="DFM185" s="18"/>
      <c r="DFN185" s="18"/>
      <c r="DFO185" s="18"/>
      <c r="DFP185" s="18"/>
      <c r="DFQ185" s="18"/>
      <c r="DFR185" s="18"/>
      <c r="DFS185" s="18"/>
      <c r="DFT185" s="18"/>
      <c r="DFU185" s="18"/>
      <c r="DFV185" s="18"/>
      <c r="DFW185" s="18"/>
      <c r="DFX185" s="18"/>
      <c r="DFY185" s="18"/>
      <c r="DFZ185" s="18"/>
      <c r="DGA185" s="18"/>
      <c r="DGB185" s="18"/>
      <c r="DGC185" s="18"/>
      <c r="DGD185" s="18"/>
      <c r="DGE185" s="18"/>
      <c r="DGF185" s="18"/>
      <c r="DGG185" s="18"/>
      <c r="DGH185" s="18"/>
      <c r="DGI185" s="18"/>
      <c r="DGJ185" s="18"/>
      <c r="DGK185" s="18"/>
      <c r="DGL185" s="18"/>
      <c r="DGM185" s="18"/>
      <c r="DGN185" s="18"/>
      <c r="DGO185" s="18"/>
      <c r="DGP185" s="18"/>
      <c r="DGQ185" s="18"/>
      <c r="DGR185" s="18"/>
      <c r="DGS185" s="18"/>
      <c r="DGT185" s="18"/>
      <c r="DGU185" s="18"/>
      <c r="DGV185" s="18"/>
      <c r="DGW185" s="18"/>
      <c r="DGX185" s="18"/>
      <c r="DGY185" s="18"/>
      <c r="DGZ185" s="18"/>
      <c r="DHA185" s="18"/>
      <c r="DHB185" s="18"/>
      <c r="DHC185" s="18"/>
      <c r="DHD185" s="18"/>
      <c r="DHE185" s="18"/>
      <c r="DHF185" s="18"/>
      <c r="DHG185" s="18"/>
      <c r="DHH185" s="18"/>
      <c r="DHI185" s="18"/>
      <c r="DHJ185" s="18"/>
      <c r="DHK185" s="18"/>
      <c r="DHL185" s="18"/>
      <c r="DHM185" s="18"/>
      <c r="DHN185" s="18"/>
      <c r="DHO185" s="18"/>
      <c r="DHP185" s="18"/>
      <c r="DHQ185" s="18"/>
      <c r="DHR185" s="18"/>
      <c r="DHS185" s="18"/>
      <c r="DHT185" s="18"/>
      <c r="DHU185" s="18"/>
      <c r="DHV185" s="18"/>
      <c r="DHW185" s="18"/>
      <c r="DHX185" s="18"/>
      <c r="DHY185" s="18"/>
      <c r="DHZ185" s="18"/>
      <c r="DIA185" s="18"/>
      <c r="DIB185" s="18"/>
      <c r="DIC185" s="18"/>
      <c r="DID185" s="18"/>
      <c r="DIE185" s="18"/>
      <c r="DIF185" s="18"/>
      <c r="DIG185" s="18"/>
      <c r="DIH185" s="18"/>
      <c r="DII185" s="18"/>
      <c r="DIJ185" s="18"/>
      <c r="DIK185" s="18"/>
      <c r="DIL185" s="18"/>
      <c r="DIM185" s="18"/>
      <c r="DIN185" s="18"/>
      <c r="DIO185" s="18"/>
      <c r="DIP185" s="18"/>
      <c r="DIQ185" s="18"/>
      <c r="DIR185" s="18"/>
      <c r="DIS185" s="18"/>
      <c r="DIT185" s="18"/>
      <c r="DIU185" s="18"/>
      <c r="DIV185" s="18"/>
      <c r="DIW185" s="18"/>
      <c r="DIX185" s="18"/>
      <c r="DIY185" s="18"/>
      <c r="DIZ185" s="18"/>
      <c r="DJA185" s="18"/>
      <c r="DJB185" s="18"/>
      <c r="DJC185" s="18"/>
      <c r="DJD185" s="18"/>
      <c r="DJE185" s="18"/>
      <c r="DJF185" s="18"/>
      <c r="DJG185" s="18"/>
      <c r="DJH185" s="18"/>
      <c r="DJI185" s="18"/>
      <c r="DJJ185" s="18"/>
      <c r="DJK185" s="18"/>
      <c r="DJL185" s="18"/>
      <c r="DJM185" s="18"/>
      <c r="DJN185" s="18"/>
      <c r="DJO185" s="18"/>
      <c r="DJP185" s="18"/>
      <c r="DJQ185" s="18"/>
      <c r="DJR185" s="18"/>
      <c r="DJS185" s="18"/>
      <c r="DJT185" s="18"/>
      <c r="DJU185" s="18"/>
      <c r="DJV185" s="18"/>
      <c r="DJW185" s="18"/>
      <c r="DJX185" s="18"/>
      <c r="DJY185" s="18"/>
      <c r="DJZ185" s="18"/>
      <c r="DKA185" s="18"/>
      <c r="DKB185" s="18"/>
      <c r="DKC185" s="18"/>
      <c r="DKD185" s="18"/>
      <c r="DKE185" s="18"/>
      <c r="DKF185" s="18"/>
      <c r="DKG185" s="18"/>
      <c r="DKH185" s="18"/>
      <c r="DKI185" s="18"/>
      <c r="DKJ185" s="18"/>
      <c r="DKK185" s="18"/>
      <c r="DKL185" s="18"/>
      <c r="DKM185" s="18"/>
      <c r="DKN185" s="18"/>
      <c r="DKO185" s="18"/>
      <c r="DKP185" s="18"/>
      <c r="DKQ185" s="18"/>
      <c r="DKR185" s="18"/>
      <c r="DKS185" s="18"/>
      <c r="DKT185" s="18"/>
      <c r="DKU185" s="18"/>
      <c r="DKV185" s="18"/>
      <c r="DKW185" s="18"/>
      <c r="DKX185" s="18"/>
      <c r="DKY185" s="18"/>
      <c r="DKZ185" s="18"/>
      <c r="DLA185" s="18"/>
      <c r="DLB185" s="18"/>
      <c r="DLC185" s="18"/>
      <c r="DLD185" s="18"/>
      <c r="DLE185" s="18"/>
      <c r="DLF185" s="18"/>
      <c r="DLG185" s="18"/>
      <c r="DLH185" s="18"/>
      <c r="DLI185" s="18"/>
      <c r="DLJ185" s="18"/>
      <c r="DLK185" s="18"/>
      <c r="DLL185" s="18"/>
      <c r="DLM185" s="18"/>
      <c r="DLN185" s="18"/>
      <c r="DLO185" s="18"/>
      <c r="DLP185" s="18"/>
      <c r="DLQ185" s="18"/>
      <c r="DLR185" s="18"/>
      <c r="DLS185" s="18"/>
      <c r="DLT185" s="18"/>
      <c r="DLU185" s="18"/>
      <c r="DLV185" s="18"/>
      <c r="DLW185" s="18"/>
      <c r="DLX185" s="18"/>
      <c r="DLY185" s="18"/>
      <c r="DLZ185" s="18"/>
      <c r="DMA185" s="18"/>
      <c r="DMB185" s="18"/>
      <c r="DMC185" s="18"/>
      <c r="DMD185" s="18"/>
      <c r="DME185" s="18"/>
      <c r="DMF185" s="18"/>
      <c r="DMG185" s="18"/>
      <c r="DMH185" s="18"/>
      <c r="DMI185" s="18"/>
      <c r="DMJ185" s="18"/>
      <c r="DMK185" s="18"/>
      <c r="DML185" s="18"/>
      <c r="DMM185" s="18"/>
      <c r="DMN185" s="18"/>
      <c r="DMO185" s="18"/>
      <c r="DMP185" s="18"/>
      <c r="DMQ185" s="18"/>
      <c r="DMR185" s="18"/>
      <c r="DMS185" s="18"/>
      <c r="DMT185" s="18"/>
      <c r="DMU185" s="18"/>
      <c r="DMV185" s="18"/>
      <c r="DMW185" s="18"/>
      <c r="DMX185" s="18"/>
      <c r="DMY185" s="18"/>
      <c r="DMZ185" s="18"/>
      <c r="DNA185" s="18"/>
      <c r="DNB185" s="18"/>
      <c r="DNC185" s="18"/>
      <c r="DND185" s="18"/>
      <c r="DNE185" s="18"/>
      <c r="DNF185" s="18"/>
      <c r="DNG185" s="18"/>
      <c r="DNH185" s="18"/>
      <c r="DNI185" s="18"/>
      <c r="DNJ185" s="18"/>
      <c r="DNK185" s="18"/>
      <c r="DNL185" s="18"/>
      <c r="DNM185" s="18"/>
      <c r="DNN185" s="18"/>
      <c r="DNO185" s="18"/>
      <c r="DNP185" s="18"/>
      <c r="DNQ185" s="18"/>
      <c r="DNR185" s="18"/>
      <c r="DNS185" s="18"/>
      <c r="DNT185" s="18"/>
      <c r="DNU185" s="18"/>
      <c r="DNV185" s="18"/>
      <c r="DNW185" s="18"/>
      <c r="DNX185" s="18"/>
      <c r="DNY185" s="18"/>
      <c r="DNZ185" s="18"/>
      <c r="DOA185" s="18"/>
      <c r="DOB185" s="18"/>
      <c r="DOC185" s="18"/>
      <c r="DOD185" s="18"/>
      <c r="DOE185" s="18"/>
      <c r="DOF185" s="18"/>
      <c r="DOG185" s="18"/>
      <c r="DOH185" s="18"/>
      <c r="DOI185" s="18"/>
      <c r="DOJ185" s="18"/>
      <c r="DOK185" s="18"/>
      <c r="DOL185" s="18"/>
      <c r="DOM185" s="18"/>
      <c r="DON185" s="18"/>
      <c r="DOO185" s="18"/>
      <c r="DOP185" s="18"/>
      <c r="DOQ185" s="18"/>
      <c r="DOR185" s="18"/>
      <c r="DOS185" s="18"/>
      <c r="DOT185" s="18"/>
      <c r="DOU185" s="18"/>
      <c r="DOV185" s="18"/>
      <c r="DOW185" s="18"/>
      <c r="DOX185" s="18"/>
      <c r="DOY185" s="18"/>
      <c r="DOZ185" s="18"/>
      <c r="DPA185" s="18"/>
      <c r="DPB185" s="18"/>
      <c r="DPC185" s="18"/>
      <c r="DPD185" s="18"/>
      <c r="DPE185" s="18"/>
      <c r="DPF185" s="18"/>
      <c r="DPG185" s="18"/>
      <c r="DPH185" s="18"/>
      <c r="DPI185" s="18"/>
      <c r="DPJ185" s="18"/>
      <c r="DPK185" s="18"/>
      <c r="DPL185" s="18"/>
      <c r="DPM185" s="18"/>
      <c r="DPN185" s="18"/>
      <c r="DPO185" s="18"/>
      <c r="DPP185" s="18"/>
      <c r="DPQ185" s="18"/>
      <c r="DPR185" s="18"/>
      <c r="DPS185" s="18"/>
      <c r="DPT185" s="18"/>
      <c r="DPU185" s="18"/>
      <c r="DPV185" s="18"/>
      <c r="DPW185" s="18"/>
      <c r="DPX185" s="18"/>
      <c r="DPY185" s="18"/>
      <c r="DPZ185" s="18"/>
      <c r="DQA185" s="18"/>
      <c r="DQB185" s="18"/>
      <c r="DQC185" s="18"/>
      <c r="DQD185" s="18"/>
      <c r="DQE185" s="18"/>
      <c r="DQF185" s="18"/>
      <c r="DQG185" s="18"/>
      <c r="DQH185" s="18"/>
      <c r="DQI185" s="18"/>
      <c r="DQJ185" s="18"/>
      <c r="DQK185" s="18"/>
      <c r="DQL185" s="18"/>
      <c r="DQM185" s="18"/>
      <c r="DQN185" s="18"/>
      <c r="DQO185" s="18"/>
      <c r="DQP185" s="18"/>
      <c r="DQQ185" s="18"/>
      <c r="DQR185" s="18"/>
      <c r="DQS185" s="18"/>
      <c r="DQT185" s="18"/>
      <c r="DQU185" s="18"/>
      <c r="DQV185" s="18"/>
      <c r="DQW185" s="18"/>
      <c r="DQX185" s="18"/>
      <c r="DQY185" s="18"/>
      <c r="DQZ185" s="18"/>
      <c r="DRA185" s="18"/>
      <c r="DRB185" s="18"/>
      <c r="DRC185" s="18"/>
      <c r="DRD185" s="18"/>
      <c r="DRE185" s="18"/>
      <c r="DRF185" s="18"/>
      <c r="DRG185" s="18"/>
      <c r="DRH185" s="18"/>
      <c r="DRI185" s="18"/>
      <c r="DRJ185" s="18"/>
      <c r="DRK185" s="18"/>
      <c r="DRL185" s="18"/>
      <c r="DRM185" s="18"/>
      <c r="DRN185" s="18"/>
      <c r="DRO185" s="18"/>
      <c r="DRP185" s="18"/>
      <c r="DRQ185" s="18"/>
      <c r="DRR185" s="18"/>
      <c r="DRS185" s="18"/>
      <c r="DRT185" s="18"/>
      <c r="DRU185" s="18"/>
      <c r="DRV185" s="18"/>
      <c r="DRW185" s="18"/>
      <c r="DRX185" s="18"/>
      <c r="DRY185" s="18"/>
      <c r="DRZ185" s="18"/>
      <c r="DSA185" s="18"/>
      <c r="DSB185" s="18"/>
      <c r="DSC185" s="18"/>
      <c r="DSD185" s="18"/>
      <c r="DSE185" s="18"/>
      <c r="DSF185" s="18"/>
      <c r="DSG185" s="18"/>
      <c r="DSH185" s="18"/>
      <c r="DSI185" s="18"/>
      <c r="DSJ185" s="18"/>
      <c r="DSK185" s="18"/>
      <c r="DSL185" s="18"/>
      <c r="DSM185" s="18"/>
      <c r="DSN185" s="18"/>
      <c r="DSO185" s="18"/>
      <c r="DSP185" s="18"/>
      <c r="DSQ185" s="18"/>
      <c r="DSR185" s="18"/>
      <c r="DSS185" s="18"/>
      <c r="DST185" s="18"/>
      <c r="DSU185" s="18"/>
      <c r="DSV185" s="18"/>
      <c r="DSW185" s="18"/>
      <c r="DSX185" s="18"/>
      <c r="DSY185" s="18"/>
      <c r="DSZ185" s="18"/>
      <c r="DTA185" s="18"/>
      <c r="DTB185" s="18"/>
      <c r="DTC185" s="18"/>
      <c r="DTD185" s="18"/>
      <c r="DTE185" s="18"/>
      <c r="DTF185" s="18"/>
      <c r="DTG185" s="18"/>
      <c r="DTH185" s="18"/>
      <c r="DTI185" s="18"/>
      <c r="DTJ185" s="18"/>
      <c r="DTK185" s="18"/>
      <c r="DTL185" s="18"/>
      <c r="DTM185" s="18"/>
      <c r="DTN185" s="18"/>
      <c r="DTO185" s="18"/>
      <c r="DTP185" s="18"/>
      <c r="DTQ185" s="18"/>
      <c r="DTR185" s="18"/>
      <c r="DTS185" s="18"/>
      <c r="DTT185" s="18"/>
      <c r="DTU185" s="18"/>
      <c r="DTV185" s="18"/>
      <c r="DTW185" s="18"/>
      <c r="DTX185" s="18"/>
      <c r="DTY185" s="18"/>
      <c r="DTZ185" s="18"/>
      <c r="DUA185" s="18"/>
      <c r="DUB185" s="18"/>
      <c r="DUC185" s="18"/>
      <c r="DUD185" s="18"/>
      <c r="DUE185" s="18"/>
      <c r="DUF185" s="18"/>
      <c r="DUG185" s="18"/>
      <c r="DUH185" s="18"/>
      <c r="DUI185" s="18"/>
      <c r="DUJ185" s="18"/>
      <c r="DUK185" s="18"/>
      <c r="DUL185" s="18"/>
      <c r="DUM185" s="18"/>
      <c r="DUN185" s="18"/>
      <c r="DUO185" s="18"/>
      <c r="DUP185" s="18"/>
      <c r="DUQ185" s="18"/>
      <c r="DUR185" s="18"/>
      <c r="DUS185" s="18"/>
      <c r="DUT185" s="18"/>
      <c r="DUU185" s="18"/>
      <c r="DUV185" s="18"/>
      <c r="DUW185" s="18"/>
      <c r="DUX185" s="18"/>
      <c r="DUY185" s="18"/>
      <c r="DUZ185" s="18"/>
      <c r="DVA185" s="18"/>
      <c r="DVB185" s="18"/>
      <c r="DVC185" s="18"/>
      <c r="DVD185" s="18"/>
      <c r="DVE185" s="18"/>
      <c r="DVF185" s="18"/>
      <c r="DVG185" s="18"/>
      <c r="DVH185" s="18"/>
      <c r="DVI185" s="18"/>
      <c r="DVJ185" s="18"/>
      <c r="DVK185" s="18"/>
      <c r="DVL185" s="18"/>
      <c r="DVM185" s="18"/>
      <c r="DVN185" s="18"/>
      <c r="DVO185" s="18"/>
      <c r="DVP185" s="18"/>
      <c r="DVQ185" s="18"/>
      <c r="DVR185" s="18"/>
      <c r="DVS185" s="18"/>
      <c r="DVT185" s="18"/>
      <c r="DVU185" s="18"/>
      <c r="DVV185" s="18"/>
      <c r="DVW185" s="18"/>
      <c r="DVX185" s="18"/>
      <c r="DVY185" s="18"/>
      <c r="DVZ185" s="18"/>
      <c r="DWA185" s="18"/>
      <c r="DWB185" s="18"/>
      <c r="DWC185" s="18"/>
      <c r="DWD185" s="18"/>
      <c r="DWE185" s="18"/>
      <c r="DWF185" s="18"/>
      <c r="DWG185" s="18"/>
      <c r="DWH185" s="18"/>
      <c r="DWI185" s="18"/>
      <c r="DWJ185" s="18"/>
      <c r="DWK185" s="18"/>
      <c r="DWL185" s="18"/>
      <c r="DWM185" s="18"/>
      <c r="DWN185" s="18"/>
      <c r="DWO185" s="18"/>
      <c r="DWP185" s="18"/>
      <c r="DWQ185" s="18"/>
      <c r="DWR185" s="18"/>
      <c r="DWS185" s="18"/>
      <c r="DWT185" s="18"/>
      <c r="DWU185" s="18"/>
      <c r="DWV185" s="18"/>
      <c r="DWW185" s="18"/>
      <c r="DWX185" s="18"/>
      <c r="DWY185" s="18"/>
      <c r="DWZ185" s="18"/>
      <c r="DXA185" s="18"/>
      <c r="DXB185" s="18"/>
      <c r="DXC185" s="18"/>
      <c r="DXD185" s="18"/>
      <c r="DXE185" s="18"/>
      <c r="DXF185" s="18"/>
      <c r="DXG185" s="18"/>
      <c r="DXH185" s="18"/>
      <c r="DXI185" s="18"/>
      <c r="DXJ185" s="18"/>
      <c r="DXK185" s="18"/>
      <c r="DXL185" s="18"/>
      <c r="DXM185" s="18"/>
      <c r="DXN185" s="18"/>
      <c r="DXO185" s="18"/>
      <c r="DXP185" s="18"/>
      <c r="DXQ185" s="18"/>
      <c r="DXR185" s="18"/>
      <c r="DXS185" s="18"/>
      <c r="DXT185" s="18"/>
      <c r="DXU185" s="18"/>
      <c r="DXV185" s="18"/>
      <c r="DXW185" s="18"/>
      <c r="DXX185" s="18"/>
      <c r="DXY185" s="18"/>
      <c r="DXZ185" s="18"/>
      <c r="DYA185" s="18"/>
      <c r="DYB185" s="18"/>
      <c r="DYC185" s="18"/>
      <c r="DYD185" s="18"/>
      <c r="DYE185" s="18"/>
      <c r="DYF185" s="18"/>
      <c r="DYG185" s="18"/>
      <c r="DYH185" s="18"/>
      <c r="DYI185" s="18"/>
      <c r="DYJ185" s="18"/>
      <c r="DYK185" s="18"/>
      <c r="DYL185" s="18"/>
      <c r="DYM185" s="18"/>
      <c r="DYN185" s="18"/>
      <c r="DYO185" s="18"/>
      <c r="DYP185" s="18"/>
      <c r="DYQ185" s="18"/>
      <c r="DYR185" s="18"/>
      <c r="DYS185" s="18"/>
      <c r="DYT185" s="18"/>
      <c r="DYU185" s="18"/>
      <c r="DYV185" s="18"/>
      <c r="DYW185" s="18"/>
      <c r="DYX185" s="18"/>
      <c r="DYY185" s="18"/>
      <c r="DYZ185" s="18"/>
      <c r="DZA185" s="18"/>
      <c r="DZB185" s="18"/>
      <c r="DZC185" s="18"/>
      <c r="DZD185" s="18"/>
      <c r="DZE185" s="18"/>
      <c r="DZF185" s="18"/>
      <c r="DZG185" s="18"/>
      <c r="DZH185" s="18"/>
      <c r="DZI185" s="18"/>
      <c r="DZJ185" s="18"/>
      <c r="DZK185" s="18"/>
      <c r="DZL185" s="18"/>
      <c r="DZM185" s="18"/>
      <c r="DZN185" s="18"/>
      <c r="DZO185" s="18"/>
      <c r="DZP185" s="18"/>
      <c r="DZQ185" s="18"/>
      <c r="DZR185" s="18"/>
      <c r="DZS185" s="18"/>
      <c r="DZT185" s="18"/>
      <c r="DZU185" s="18"/>
      <c r="DZV185" s="18"/>
      <c r="DZW185" s="18"/>
      <c r="DZX185" s="18"/>
      <c r="DZY185" s="18"/>
      <c r="DZZ185" s="18"/>
      <c r="EAA185" s="18"/>
      <c r="EAB185" s="18"/>
      <c r="EAC185" s="18"/>
      <c r="EAD185" s="18"/>
      <c r="EAE185" s="18"/>
      <c r="EAF185" s="18"/>
      <c r="EAG185" s="18"/>
      <c r="EAH185" s="18"/>
      <c r="EAI185" s="18"/>
      <c r="EAJ185" s="18"/>
      <c r="EAK185" s="18"/>
      <c r="EAL185" s="18"/>
      <c r="EAM185" s="18"/>
      <c r="EAN185" s="18"/>
      <c r="EAO185" s="18"/>
      <c r="EAP185" s="18"/>
      <c r="EAQ185" s="18"/>
      <c r="EAR185" s="18"/>
      <c r="EAS185" s="18"/>
      <c r="EAT185" s="18"/>
      <c r="EAU185" s="18"/>
      <c r="EAV185" s="18"/>
      <c r="EAW185" s="18"/>
      <c r="EAX185" s="18"/>
      <c r="EAY185" s="18"/>
      <c r="EAZ185" s="18"/>
      <c r="EBA185" s="18"/>
      <c r="EBB185" s="18"/>
      <c r="EBC185" s="18"/>
      <c r="EBD185" s="18"/>
      <c r="EBE185" s="18"/>
      <c r="EBF185" s="18"/>
      <c r="EBG185" s="18"/>
      <c r="EBH185" s="18"/>
      <c r="EBI185" s="18"/>
      <c r="EBJ185" s="18"/>
      <c r="EBK185" s="18"/>
      <c r="EBL185" s="18"/>
      <c r="EBM185" s="18"/>
      <c r="EBN185" s="18"/>
      <c r="EBO185" s="18"/>
      <c r="EBP185" s="18"/>
      <c r="EBQ185" s="18"/>
      <c r="EBR185" s="18"/>
      <c r="EBS185" s="18"/>
      <c r="EBT185" s="18"/>
      <c r="EBU185" s="18"/>
      <c r="EBV185" s="18"/>
      <c r="EBW185" s="18"/>
      <c r="EBX185" s="18"/>
      <c r="EBY185" s="18"/>
      <c r="EBZ185" s="18"/>
      <c r="ECA185" s="18"/>
      <c r="ECB185" s="18"/>
      <c r="ECC185" s="18"/>
      <c r="ECD185" s="18"/>
      <c r="ECE185" s="18"/>
      <c r="ECF185" s="18"/>
      <c r="ECG185" s="18"/>
      <c r="ECH185" s="18"/>
      <c r="ECI185" s="18"/>
      <c r="ECJ185" s="18"/>
      <c r="ECK185" s="18"/>
      <c r="ECL185" s="18"/>
      <c r="ECM185" s="18"/>
      <c r="ECN185" s="18"/>
      <c r="ECO185" s="18"/>
      <c r="ECP185" s="18"/>
      <c r="ECQ185" s="18"/>
      <c r="ECR185" s="18"/>
      <c r="ECS185" s="18"/>
      <c r="ECT185" s="18"/>
      <c r="ECU185" s="18"/>
      <c r="ECV185" s="18"/>
      <c r="ECW185" s="18"/>
      <c r="ECX185" s="18"/>
      <c r="ECY185" s="18"/>
      <c r="ECZ185" s="18"/>
      <c r="EDA185" s="18"/>
      <c r="EDB185" s="18"/>
      <c r="EDC185" s="18"/>
      <c r="EDD185" s="18"/>
      <c r="EDE185" s="18"/>
      <c r="EDF185" s="18"/>
      <c r="EDG185" s="18"/>
      <c r="EDH185" s="18"/>
      <c r="EDI185" s="18"/>
      <c r="EDJ185" s="18"/>
      <c r="EDK185" s="18"/>
      <c r="EDL185" s="18"/>
      <c r="EDM185" s="18"/>
      <c r="EDN185" s="18"/>
      <c r="EDO185" s="18"/>
      <c r="EDP185" s="18"/>
      <c r="EDQ185" s="18"/>
      <c r="EDR185" s="18"/>
      <c r="EDS185" s="18"/>
      <c r="EDT185" s="18"/>
      <c r="EDU185" s="18"/>
      <c r="EDV185" s="18"/>
      <c r="EDW185" s="18"/>
      <c r="EDX185" s="18"/>
      <c r="EDY185" s="18"/>
      <c r="EDZ185" s="18"/>
      <c r="EEA185" s="18"/>
      <c r="EEB185" s="18"/>
      <c r="EEC185" s="18"/>
      <c r="EED185" s="18"/>
      <c r="EEE185" s="18"/>
      <c r="EEF185" s="18"/>
      <c r="EEG185" s="18"/>
      <c r="EEH185" s="18"/>
      <c r="EEI185" s="18"/>
      <c r="EEJ185" s="18"/>
      <c r="EEK185" s="18"/>
      <c r="EEL185" s="18"/>
      <c r="EEM185" s="18"/>
      <c r="EEN185" s="18"/>
      <c r="EEO185" s="18"/>
      <c r="EEP185" s="18"/>
      <c r="EEQ185" s="18"/>
      <c r="EER185" s="18"/>
      <c r="EES185" s="18"/>
      <c r="EET185" s="18"/>
      <c r="EEU185" s="18"/>
      <c r="EEV185" s="18"/>
      <c r="EEW185" s="18"/>
      <c r="EEX185" s="18"/>
      <c r="EEY185" s="18"/>
      <c r="EEZ185" s="18"/>
      <c r="EFA185" s="18"/>
      <c r="EFB185" s="18"/>
      <c r="EFC185" s="18"/>
      <c r="EFD185" s="18"/>
      <c r="EFE185" s="18"/>
      <c r="EFF185" s="18"/>
      <c r="EFG185" s="18"/>
      <c r="EFH185" s="18"/>
      <c r="EFI185" s="18"/>
      <c r="EFJ185" s="18"/>
      <c r="EFK185" s="18"/>
      <c r="EFL185" s="18"/>
      <c r="EFM185" s="18"/>
      <c r="EFN185" s="18"/>
      <c r="EFO185" s="18"/>
      <c r="EFP185" s="18"/>
      <c r="EFQ185" s="18"/>
      <c r="EFR185" s="18"/>
      <c r="EFS185" s="18"/>
      <c r="EFT185" s="18"/>
      <c r="EFU185" s="18"/>
      <c r="EFV185" s="18"/>
      <c r="EFW185" s="18"/>
      <c r="EFX185" s="18"/>
      <c r="EFY185" s="18"/>
      <c r="EFZ185" s="18"/>
      <c r="EGA185" s="18"/>
      <c r="EGB185" s="18"/>
      <c r="EGC185" s="18"/>
      <c r="EGD185" s="18"/>
      <c r="EGE185" s="18"/>
      <c r="EGF185" s="18"/>
      <c r="EGG185" s="18"/>
      <c r="EGH185" s="18"/>
      <c r="EGI185" s="18"/>
      <c r="EGJ185" s="18"/>
      <c r="EGK185" s="18"/>
      <c r="EGL185" s="18"/>
      <c r="EGM185" s="18"/>
      <c r="EGN185" s="18"/>
      <c r="EGO185" s="18"/>
      <c r="EGP185" s="18"/>
      <c r="EGQ185" s="18"/>
      <c r="EGR185" s="18"/>
      <c r="EGS185" s="18"/>
      <c r="EGT185" s="18"/>
      <c r="EGU185" s="18"/>
      <c r="EGV185" s="18"/>
      <c r="EGW185" s="18"/>
      <c r="EGX185" s="18"/>
      <c r="EGY185" s="18"/>
      <c r="EGZ185" s="18"/>
      <c r="EHA185" s="18"/>
      <c r="EHB185" s="18"/>
      <c r="EHC185" s="18"/>
      <c r="EHD185" s="18"/>
      <c r="EHE185" s="18"/>
      <c r="EHF185" s="18"/>
      <c r="EHG185" s="18"/>
      <c r="EHH185" s="18"/>
      <c r="EHI185" s="18"/>
      <c r="EHJ185" s="18"/>
      <c r="EHK185" s="18"/>
      <c r="EHL185" s="18"/>
      <c r="EHM185" s="18"/>
      <c r="EHN185" s="18"/>
      <c r="EHO185" s="18"/>
      <c r="EHP185" s="18"/>
      <c r="EHQ185" s="18"/>
      <c r="EHR185" s="18"/>
      <c r="EHS185" s="18"/>
      <c r="EHT185" s="18"/>
      <c r="EHU185" s="18"/>
      <c r="EHV185" s="18"/>
      <c r="EHW185" s="18"/>
      <c r="EHX185" s="18"/>
      <c r="EHY185" s="18"/>
      <c r="EHZ185" s="18"/>
      <c r="EIA185" s="18"/>
      <c r="EIB185" s="18"/>
      <c r="EIC185" s="18"/>
      <c r="EID185" s="18"/>
      <c r="EIE185" s="18"/>
      <c r="EIF185" s="18"/>
      <c r="EIG185" s="18"/>
      <c r="EIH185" s="18"/>
      <c r="EII185" s="18"/>
      <c r="EIJ185" s="18"/>
      <c r="EIK185" s="18"/>
      <c r="EIL185" s="18"/>
      <c r="EIM185" s="18"/>
      <c r="EIN185" s="18"/>
      <c r="EIO185" s="18"/>
      <c r="EIP185" s="18"/>
      <c r="EIQ185" s="18"/>
      <c r="EIR185" s="18"/>
      <c r="EIS185" s="18"/>
      <c r="EIT185" s="18"/>
      <c r="EIU185" s="18"/>
      <c r="EIV185" s="18"/>
      <c r="EIW185" s="18"/>
      <c r="EIX185" s="18"/>
      <c r="EIY185" s="18"/>
      <c r="EIZ185" s="18"/>
      <c r="EJA185" s="18"/>
      <c r="EJB185" s="18"/>
      <c r="EJC185" s="18"/>
      <c r="EJD185" s="18"/>
      <c r="EJE185" s="18"/>
      <c r="EJF185" s="18"/>
      <c r="EJG185" s="18"/>
      <c r="EJH185" s="18"/>
      <c r="EJI185" s="18"/>
      <c r="EJJ185" s="18"/>
      <c r="EJK185" s="18"/>
      <c r="EJL185" s="18"/>
      <c r="EJM185" s="18"/>
      <c r="EJN185" s="18"/>
      <c r="EJO185" s="18"/>
      <c r="EJP185" s="18"/>
      <c r="EJQ185" s="18"/>
      <c r="EJR185" s="18"/>
      <c r="EJS185" s="18"/>
      <c r="EJT185" s="18"/>
      <c r="EJU185" s="18"/>
      <c r="EJV185" s="18"/>
      <c r="EJW185" s="18"/>
      <c r="EJX185" s="18"/>
      <c r="EJY185" s="18"/>
      <c r="EJZ185" s="18"/>
      <c r="EKA185" s="18"/>
      <c r="EKB185" s="18"/>
      <c r="EKC185" s="18"/>
      <c r="EKD185" s="18"/>
      <c r="EKE185" s="18"/>
      <c r="EKF185" s="18"/>
      <c r="EKG185" s="18"/>
      <c r="EKH185" s="18"/>
      <c r="EKI185" s="18"/>
      <c r="EKJ185" s="18"/>
      <c r="EKK185" s="18"/>
      <c r="EKL185" s="18"/>
      <c r="EKM185" s="18"/>
      <c r="EKN185" s="18"/>
      <c r="EKO185" s="18"/>
      <c r="EKP185" s="18"/>
      <c r="EKQ185" s="18"/>
      <c r="EKR185" s="18"/>
      <c r="EKS185" s="18"/>
      <c r="EKT185" s="18"/>
      <c r="EKU185" s="18"/>
      <c r="EKV185" s="18"/>
      <c r="EKW185" s="18"/>
      <c r="EKX185" s="18"/>
      <c r="EKY185" s="18"/>
      <c r="EKZ185" s="18"/>
      <c r="ELA185" s="18"/>
      <c r="ELB185" s="18"/>
      <c r="ELC185" s="18"/>
      <c r="ELD185" s="18"/>
      <c r="ELE185" s="18"/>
      <c r="ELF185" s="18"/>
      <c r="ELG185" s="18"/>
      <c r="ELH185" s="18"/>
      <c r="ELI185" s="18"/>
      <c r="ELJ185" s="18"/>
      <c r="ELK185" s="18"/>
      <c r="ELL185" s="18"/>
      <c r="ELM185" s="18"/>
      <c r="ELN185" s="18"/>
      <c r="ELO185" s="18"/>
      <c r="ELP185" s="18"/>
      <c r="ELQ185" s="18"/>
      <c r="ELR185" s="18"/>
      <c r="ELS185" s="18"/>
      <c r="ELT185" s="18"/>
      <c r="ELU185" s="18"/>
      <c r="ELV185" s="18"/>
      <c r="ELW185" s="18"/>
      <c r="ELX185" s="18"/>
      <c r="ELY185" s="18"/>
      <c r="ELZ185" s="18"/>
      <c r="EMA185" s="18"/>
      <c r="EMB185" s="18"/>
      <c r="EMC185" s="18"/>
      <c r="EMD185" s="18"/>
      <c r="EME185" s="18"/>
      <c r="EMF185" s="18"/>
      <c r="EMG185" s="18"/>
      <c r="EMH185" s="18"/>
      <c r="EMI185" s="18"/>
      <c r="EMJ185" s="18"/>
      <c r="EMK185" s="18"/>
      <c r="EML185" s="18"/>
      <c r="EMM185" s="18"/>
      <c r="EMN185" s="18"/>
      <c r="EMO185" s="18"/>
      <c r="EMP185" s="18"/>
      <c r="EMQ185" s="18"/>
      <c r="EMR185" s="18"/>
      <c r="EMS185" s="18"/>
      <c r="EMT185" s="18"/>
      <c r="EMU185" s="18"/>
      <c r="EMV185" s="18"/>
      <c r="EMW185" s="18"/>
      <c r="EMX185" s="18"/>
      <c r="EMY185" s="18"/>
      <c r="EMZ185" s="18"/>
      <c r="ENA185" s="18"/>
      <c r="ENB185" s="18"/>
      <c r="ENC185" s="18"/>
      <c r="END185" s="18"/>
      <c r="ENE185" s="18"/>
      <c r="ENF185" s="18"/>
      <c r="ENG185" s="18"/>
      <c r="ENH185" s="18"/>
      <c r="ENI185" s="18"/>
      <c r="ENJ185" s="18"/>
      <c r="ENK185" s="18"/>
      <c r="ENL185" s="18"/>
      <c r="ENM185" s="18"/>
      <c r="ENN185" s="18"/>
      <c r="ENO185" s="18"/>
      <c r="ENP185" s="18"/>
      <c r="ENQ185" s="18"/>
      <c r="ENR185" s="18"/>
      <c r="ENS185" s="18"/>
      <c r="ENT185" s="18"/>
      <c r="ENU185" s="18"/>
      <c r="ENV185" s="18"/>
      <c r="ENW185" s="18"/>
      <c r="ENX185" s="18"/>
      <c r="ENY185" s="18"/>
      <c r="ENZ185" s="18"/>
      <c r="EOA185" s="18"/>
      <c r="EOB185" s="18"/>
      <c r="EOC185" s="18"/>
      <c r="EOD185" s="18"/>
      <c r="EOE185" s="18"/>
      <c r="EOF185" s="18"/>
      <c r="EOG185" s="18"/>
      <c r="EOH185" s="18"/>
      <c r="EOI185" s="18"/>
      <c r="EOJ185" s="18"/>
      <c r="EOK185" s="18"/>
      <c r="EOL185" s="18"/>
      <c r="EOM185" s="18"/>
      <c r="EON185" s="18"/>
      <c r="EOO185" s="18"/>
      <c r="EOP185" s="18"/>
      <c r="EOQ185" s="18"/>
      <c r="EOR185" s="18"/>
      <c r="EOS185" s="18"/>
      <c r="EOT185" s="18"/>
      <c r="EOU185" s="18"/>
      <c r="EOV185" s="18"/>
      <c r="EOW185" s="18"/>
      <c r="EOX185" s="18"/>
      <c r="EOY185" s="18"/>
      <c r="EOZ185" s="18"/>
      <c r="EPA185" s="18"/>
      <c r="EPB185" s="18"/>
      <c r="EPC185" s="18"/>
      <c r="EPD185" s="18"/>
      <c r="EPE185" s="18"/>
      <c r="EPF185" s="18"/>
      <c r="EPG185" s="18"/>
      <c r="EPH185" s="18"/>
      <c r="EPI185" s="18"/>
      <c r="EPJ185" s="18"/>
      <c r="EPK185" s="18"/>
      <c r="EPL185" s="18"/>
      <c r="EPM185" s="18"/>
      <c r="EPN185" s="18"/>
      <c r="EPO185" s="18"/>
      <c r="EPP185" s="18"/>
      <c r="EPQ185" s="18"/>
      <c r="EPR185" s="18"/>
      <c r="EPS185" s="18"/>
      <c r="EPT185" s="18"/>
      <c r="EPU185" s="18"/>
      <c r="EPV185" s="18"/>
      <c r="EPW185" s="18"/>
      <c r="EPX185" s="18"/>
      <c r="EPY185" s="18"/>
      <c r="EPZ185" s="18"/>
      <c r="EQA185" s="18"/>
      <c r="EQB185" s="18"/>
      <c r="EQC185" s="18"/>
      <c r="EQD185" s="18"/>
      <c r="EQE185" s="18"/>
      <c r="EQF185" s="18"/>
      <c r="EQG185" s="18"/>
      <c r="EQH185" s="18"/>
      <c r="EQI185" s="18"/>
      <c r="EQJ185" s="18"/>
      <c r="EQK185" s="18"/>
      <c r="EQL185" s="18"/>
      <c r="EQM185" s="18"/>
      <c r="EQN185" s="18"/>
      <c r="EQO185" s="18"/>
      <c r="EQP185" s="18"/>
      <c r="EQQ185" s="18"/>
      <c r="EQR185" s="18"/>
      <c r="EQS185" s="18"/>
      <c r="EQT185" s="18"/>
      <c r="EQU185" s="18"/>
      <c r="EQV185" s="18"/>
      <c r="EQW185" s="18"/>
      <c r="EQX185" s="18"/>
      <c r="EQY185" s="18"/>
      <c r="EQZ185" s="18"/>
      <c r="ERA185" s="18"/>
      <c r="ERB185" s="18"/>
      <c r="ERC185" s="18"/>
      <c r="ERD185" s="18"/>
      <c r="ERE185" s="18"/>
      <c r="ERF185" s="18"/>
      <c r="ERG185" s="18"/>
      <c r="ERH185" s="18"/>
      <c r="ERI185" s="18"/>
      <c r="ERJ185" s="18"/>
      <c r="ERK185" s="18"/>
      <c r="ERL185" s="18"/>
      <c r="ERM185" s="18"/>
      <c r="ERN185" s="18"/>
      <c r="ERO185" s="18"/>
      <c r="ERP185" s="18"/>
      <c r="ERQ185" s="18"/>
      <c r="ERR185" s="18"/>
      <c r="ERS185" s="18"/>
      <c r="ERT185" s="18"/>
      <c r="ERU185" s="18"/>
      <c r="ERV185" s="18"/>
      <c r="ERW185" s="18"/>
      <c r="ERX185" s="18"/>
      <c r="ERY185" s="18"/>
      <c r="ERZ185" s="18"/>
      <c r="ESA185" s="18"/>
      <c r="ESB185" s="18"/>
      <c r="ESC185" s="18"/>
      <c r="ESD185" s="18"/>
      <c r="ESE185" s="18"/>
      <c r="ESF185" s="18"/>
      <c r="ESG185" s="18"/>
      <c r="ESH185" s="18"/>
      <c r="ESI185" s="18"/>
      <c r="ESJ185" s="18"/>
      <c r="ESK185" s="18"/>
      <c r="ESL185" s="18"/>
      <c r="ESM185" s="18"/>
      <c r="ESN185" s="18"/>
      <c r="ESO185" s="18"/>
      <c r="ESP185" s="18"/>
      <c r="ESQ185" s="18"/>
      <c r="ESR185" s="18"/>
      <c r="ESS185" s="18"/>
      <c r="EST185" s="18"/>
      <c r="ESU185" s="18"/>
      <c r="ESV185" s="18"/>
      <c r="ESW185" s="18"/>
      <c r="ESX185" s="18"/>
      <c r="ESY185" s="18"/>
      <c r="ESZ185" s="18"/>
      <c r="ETA185" s="18"/>
      <c r="ETB185" s="18"/>
      <c r="ETC185" s="18"/>
      <c r="ETD185" s="18"/>
      <c r="ETE185" s="18"/>
      <c r="ETF185" s="18"/>
      <c r="ETG185" s="18"/>
      <c r="ETH185" s="18"/>
      <c r="ETI185" s="18"/>
      <c r="ETJ185" s="18"/>
      <c r="ETK185" s="18"/>
      <c r="ETL185" s="18"/>
      <c r="ETM185" s="18"/>
      <c r="ETN185" s="18"/>
      <c r="ETO185" s="18"/>
      <c r="ETP185" s="18"/>
      <c r="ETQ185" s="18"/>
      <c r="ETR185" s="18"/>
      <c r="ETS185" s="18"/>
      <c r="ETT185" s="18"/>
      <c r="ETU185" s="18"/>
      <c r="ETV185" s="18"/>
      <c r="ETW185" s="18"/>
      <c r="ETX185" s="18"/>
      <c r="ETY185" s="18"/>
      <c r="ETZ185" s="18"/>
      <c r="EUA185" s="18"/>
      <c r="EUB185" s="18"/>
      <c r="EUC185" s="18"/>
      <c r="EUD185" s="18"/>
      <c r="EUE185" s="18"/>
      <c r="EUF185" s="18"/>
      <c r="EUG185" s="18"/>
      <c r="EUH185" s="18"/>
      <c r="EUI185" s="18"/>
      <c r="EUJ185" s="18"/>
      <c r="EUK185" s="18"/>
      <c r="EUL185" s="18"/>
      <c r="EUM185" s="18"/>
      <c r="EUN185" s="18"/>
      <c r="EUO185" s="18"/>
      <c r="EUP185" s="18"/>
      <c r="EUQ185" s="18"/>
      <c r="EUR185" s="18"/>
      <c r="EUS185" s="18"/>
      <c r="EUT185" s="18"/>
      <c r="EUU185" s="18"/>
      <c r="EUV185" s="18"/>
      <c r="EUW185" s="18"/>
      <c r="EUX185" s="18"/>
      <c r="EUY185" s="18"/>
      <c r="EUZ185" s="18"/>
      <c r="EVA185" s="18"/>
      <c r="EVB185" s="18"/>
      <c r="EVC185" s="18"/>
      <c r="EVD185" s="18"/>
      <c r="EVE185" s="18"/>
      <c r="EVF185" s="18"/>
      <c r="EVG185" s="18"/>
      <c r="EVH185" s="18"/>
      <c r="EVI185" s="18"/>
      <c r="EVJ185" s="18"/>
      <c r="EVK185" s="18"/>
      <c r="EVL185" s="18"/>
      <c r="EVM185" s="18"/>
      <c r="EVN185" s="18"/>
      <c r="EVO185" s="18"/>
      <c r="EVP185" s="18"/>
      <c r="EVQ185" s="18"/>
      <c r="EVR185" s="18"/>
      <c r="EVS185" s="18"/>
      <c r="EVT185" s="18"/>
      <c r="EVU185" s="18"/>
      <c r="EVV185" s="18"/>
      <c r="EVW185" s="18"/>
      <c r="EVX185" s="18"/>
      <c r="EVY185" s="18"/>
      <c r="EVZ185" s="18"/>
      <c r="EWA185" s="18"/>
      <c r="EWB185" s="18"/>
      <c r="EWC185" s="18"/>
      <c r="EWD185" s="18"/>
      <c r="EWE185" s="18"/>
      <c r="EWF185" s="18"/>
      <c r="EWG185" s="18"/>
      <c r="EWH185" s="18"/>
      <c r="EWI185" s="18"/>
      <c r="EWJ185" s="18"/>
      <c r="EWK185" s="18"/>
      <c r="EWL185" s="18"/>
      <c r="EWM185" s="18"/>
      <c r="EWN185" s="18"/>
      <c r="EWO185" s="18"/>
      <c r="EWP185" s="18"/>
      <c r="EWQ185" s="18"/>
      <c r="EWR185" s="18"/>
      <c r="EWS185" s="18"/>
      <c r="EWT185" s="18"/>
      <c r="EWU185" s="18"/>
      <c r="EWV185" s="18"/>
      <c r="EWW185" s="18"/>
      <c r="EWX185" s="18"/>
      <c r="EWY185" s="18"/>
      <c r="EWZ185" s="18"/>
      <c r="EXA185" s="18"/>
      <c r="EXB185" s="18"/>
      <c r="EXC185" s="18"/>
      <c r="EXD185" s="18"/>
      <c r="EXE185" s="18"/>
      <c r="EXF185" s="18"/>
      <c r="EXG185" s="18"/>
      <c r="EXH185" s="18"/>
      <c r="EXI185" s="18"/>
      <c r="EXJ185" s="18"/>
      <c r="EXK185" s="18"/>
      <c r="EXL185" s="18"/>
      <c r="EXM185" s="18"/>
      <c r="EXN185" s="18"/>
      <c r="EXO185" s="18"/>
      <c r="EXP185" s="18"/>
      <c r="EXQ185" s="18"/>
      <c r="EXR185" s="18"/>
      <c r="EXS185" s="18"/>
      <c r="EXT185" s="18"/>
      <c r="EXU185" s="18"/>
      <c r="EXV185" s="18"/>
      <c r="EXW185" s="18"/>
      <c r="EXX185" s="18"/>
      <c r="EXY185" s="18"/>
      <c r="EXZ185" s="18"/>
      <c r="EYA185" s="18"/>
      <c r="EYB185" s="18"/>
      <c r="EYC185" s="18"/>
      <c r="EYD185" s="18"/>
      <c r="EYE185" s="18"/>
      <c r="EYF185" s="18"/>
      <c r="EYG185" s="18"/>
      <c r="EYH185" s="18"/>
      <c r="EYI185" s="18"/>
      <c r="EYJ185" s="18"/>
      <c r="EYK185" s="18"/>
      <c r="EYL185" s="18"/>
      <c r="EYM185" s="18"/>
      <c r="EYN185" s="18"/>
      <c r="EYO185" s="18"/>
      <c r="EYP185" s="18"/>
      <c r="EYQ185" s="18"/>
      <c r="EYR185" s="18"/>
      <c r="EYS185" s="18"/>
      <c r="EYT185" s="18"/>
      <c r="EYU185" s="18"/>
      <c r="EYV185" s="18"/>
      <c r="EYW185" s="18"/>
      <c r="EYX185" s="18"/>
      <c r="EYY185" s="18"/>
      <c r="EYZ185" s="18"/>
      <c r="EZA185" s="18"/>
      <c r="EZB185" s="18"/>
      <c r="EZC185" s="18"/>
      <c r="EZD185" s="18"/>
      <c r="EZE185" s="18"/>
      <c r="EZF185" s="18"/>
      <c r="EZG185" s="18"/>
      <c r="EZH185" s="18"/>
      <c r="EZI185" s="18"/>
      <c r="EZJ185" s="18"/>
      <c r="EZK185" s="18"/>
      <c r="EZL185" s="18"/>
      <c r="EZM185" s="18"/>
      <c r="EZN185" s="18"/>
      <c r="EZO185" s="18"/>
      <c r="EZP185" s="18"/>
      <c r="EZQ185" s="18"/>
      <c r="EZR185" s="18"/>
      <c r="EZS185" s="18"/>
      <c r="EZT185" s="18"/>
      <c r="EZU185" s="18"/>
      <c r="EZV185" s="18"/>
      <c r="EZW185" s="18"/>
      <c r="EZX185" s="18"/>
      <c r="EZY185" s="18"/>
      <c r="EZZ185" s="18"/>
      <c r="FAA185" s="18"/>
      <c r="FAB185" s="18"/>
      <c r="FAC185" s="18"/>
      <c r="FAD185" s="18"/>
      <c r="FAE185" s="18"/>
      <c r="FAF185" s="18"/>
      <c r="FAG185" s="18"/>
      <c r="FAH185" s="18"/>
      <c r="FAI185" s="18"/>
      <c r="FAJ185" s="18"/>
      <c r="FAK185" s="18"/>
      <c r="FAL185" s="18"/>
      <c r="FAM185" s="18"/>
      <c r="FAN185" s="18"/>
      <c r="FAO185" s="18"/>
      <c r="FAP185" s="18"/>
      <c r="FAQ185" s="18"/>
      <c r="FAR185" s="18"/>
      <c r="FAS185" s="18"/>
      <c r="FAT185" s="18"/>
      <c r="FAU185" s="18"/>
      <c r="FAV185" s="18"/>
      <c r="FAW185" s="18"/>
      <c r="FAX185" s="18"/>
      <c r="FAY185" s="18"/>
      <c r="FAZ185" s="18"/>
      <c r="FBA185" s="18"/>
      <c r="FBB185" s="18"/>
      <c r="FBC185" s="18"/>
      <c r="FBD185" s="18"/>
      <c r="FBE185" s="18"/>
      <c r="FBF185" s="18"/>
      <c r="FBG185" s="18"/>
      <c r="FBH185" s="18"/>
      <c r="FBI185" s="18"/>
      <c r="FBJ185" s="18"/>
      <c r="FBK185" s="18"/>
      <c r="FBL185" s="18"/>
      <c r="FBM185" s="18"/>
      <c r="FBN185" s="18"/>
      <c r="FBO185" s="18"/>
      <c r="FBP185" s="18"/>
      <c r="FBQ185" s="18"/>
      <c r="FBR185" s="18"/>
      <c r="FBS185" s="18"/>
      <c r="FBT185" s="18"/>
      <c r="FBU185" s="18"/>
      <c r="FBV185" s="18"/>
      <c r="FBW185" s="18"/>
      <c r="FBX185" s="18"/>
      <c r="FBY185" s="18"/>
      <c r="FBZ185" s="18"/>
      <c r="FCA185" s="18"/>
      <c r="FCB185" s="18"/>
      <c r="FCC185" s="18"/>
      <c r="FCD185" s="18"/>
      <c r="FCE185" s="18"/>
      <c r="FCF185" s="18"/>
      <c r="FCG185" s="18"/>
      <c r="FCH185" s="18"/>
      <c r="FCI185" s="18"/>
      <c r="FCJ185" s="18"/>
      <c r="FCK185" s="18"/>
      <c r="FCL185" s="18"/>
      <c r="FCM185" s="18"/>
      <c r="FCN185" s="18"/>
      <c r="FCO185" s="18"/>
      <c r="FCP185" s="18"/>
      <c r="FCQ185" s="18"/>
      <c r="FCR185" s="18"/>
      <c r="FCS185" s="18"/>
      <c r="FCT185" s="18"/>
      <c r="FCU185" s="18"/>
      <c r="FCV185" s="18"/>
      <c r="FCW185" s="18"/>
      <c r="FCX185" s="18"/>
      <c r="FCY185" s="18"/>
      <c r="FCZ185" s="18"/>
      <c r="FDA185" s="18"/>
      <c r="FDB185" s="18"/>
      <c r="FDC185" s="18"/>
      <c r="FDD185" s="18"/>
      <c r="FDE185" s="18"/>
      <c r="FDF185" s="18"/>
      <c r="FDG185" s="18"/>
      <c r="FDH185" s="18"/>
      <c r="FDI185" s="18"/>
      <c r="FDJ185" s="18"/>
      <c r="FDK185" s="18"/>
      <c r="FDL185" s="18"/>
      <c r="FDM185" s="18"/>
      <c r="FDN185" s="18"/>
      <c r="FDO185" s="18"/>
      <c r="FDP185" s="18"/>
      <c r="FDQ185" s="18"/>
      <c r="FDR185" s="18"/>
      <c r="FDS185" s="18"/>
      <c r="FDT185" s="18"/>
      <c r="FDU185" s="18"/>
      <c r="FDV185" s="18"/>
      <c r="FDW185" s="18"/>
      <c r="FDX185" s="18"/>
      <c r="FDY185" s="18"/>
      <c r="FDZ185" s="18"/>
      <c r="FEA185" s="18"/>
      <c r="FEB185" s="18"/>
      <c r="FEC185" s="18"/>
      <c r="FED185" s="18"/>
      <c r="FEE185" s="18"/>
      <c r="FEF185" s="18"/>
      <c r="FEG185" s="18"/>
      <c r="FEH185" s="18"/>
      <c r="FEI185" s="18"/>
      <c r="FEJ185" s="18"/>
      <c r="FEK185" s="18"/>
      <c r="FEL185" s="18"/>
      <c r="FEM185" s="18"/>
      <c r="FEN185" s="18"/>
      <c r="FEO185" s="18"/>
      <c r="FEP185" s="18"/>
      <c r="FEQ185" s="18"/>
      <c r="FER185" s="18"/>
      <c r="FES185" s="18"/>
      <c r="FET185" s="18"/>
      <c r="FEU185" s="18"/>
      <c r="FEV185" s="18"/>
      <c r="FEW185" s="18"/>
      <c r="FEX185" s="18"/>
      <c r="FEY185" s="18"/>
      <c r="FEZ185" s="18"/>
      <c r="FFA185" s="18"/>
      <c r="FFB185" s="18"/>
      <c r="FFC185" s="18"/>
      <c r="FFD185" s="18"/>
      <c r="FFE185" s="18"/>
      <c r="FFF185" s="18"/>
      <c r="FFG185" s="18"/>
      <c r="FFH185" s="18"/>
      <c r="FFI185" s="18"/>
      <c r="FFJ185" s="18"/>
      <c r="FFK185" s="18"/>
      <c r="FFL185" s="18"/>
      <c r="FFM185" s="18"/>
      <c r="FFN185" s="18"/>
      <c r="FFO185" s="18"/>
      <c r="FFP185" s="18"/>
      <c r="FFQ185" s="18"/>
      <c r="FFR185" s="18"/>
      <c r="FFS185" s="18"/>
      <c r="FFT185" s="18"/>
      <c r="FFU185" s="18"/>
      <c r="FFV185" s="18"/>
      <c r="FFW185" s="18"/>
      <c r="FFX185" s="18"/>
      <c r="FFY185" s="18"/>
      <c r="FFZ185" s="18"/>
      <c r="FGA185" s="18"/>
      <c r="FGB185" s="18"/>
      <c r="FGC185" s="18"/>
      <c r="FGD185" s="18"/>
      <c r="FGE185" s="18"/>
      <c r="FGF185" s="18"/>
      <c r="FGG185" s="18"/>
      <c r="FGH185" s="18"/>
      <c r="FGI185" s="18"/>
      <c r="FGJ185" s="18"/>
      <c r="FGK185" s="18"/>
      <c r="FGL185" s="18"/>
      <c r="FGM185" s="18"/>
      <c r="FGN185" s="18"/>
      <c r="FGO185" s="18"/>
      <c r="FGP185" s="18"/>
      <c r="FGQ185" s="18"/>
      <c r="FGR185" s="18"/>
      <c r="FGS185" s="18"/>
      <c r="FGT185" s="18"/>
      <c r="FGU185" s="18"/>
      <c r="FGV185" s="18"/>
      <c r="FGW185" s="18"/>
      <c r="FGX185" s="18"/>
      <c r="FGY185" s="18"/>
      <c r="FGZ185" s="18"/>
      <c r="FHA185" s="18"/>
      <c r="FHB185" s="18"/>
      <c r="FHC185" s="18"/>
      <c r="FHD185" s="18"/>
      <c r="FHE185" s="18"/>
      <c r="FHF185" s="18"/>
      <c r="FHG185" s="18"/>
      <c r="FHH185" s="18"/>
      <c r="FHI185" s="18"/>
      <c r="FHJ185" s="18"/>
      <c r="FHK185" s="18"/>
      <c r="FHL185" s="18"/>
      <c r="FHM185" s="18"/>
      <c r="FHN185" s="18"/>
      <c r="FHO185" s="18"/>
      <c r="FHP185" s="18"/>
      <c r="FHQ185" s="18"/>
      <c r="FHR185" s="18"/>
      <c r="FHS185" s="18"/>
      <c r="FHT185" s="18"/>
      <c r="FHU185" s="18"/>
      <c r="FHV185" s="18"/>
      <c r="FHW185" s="18"/>
      <c r="FHX185" s="18"/>
      <c r="FHY185" s="18"/>
      <c r="FHZ185" s="18"/>
      <c r="FIA185" s="18"/>
      <c r="FIB185" s="18"/>
      <c r="FIC185" s="18"/>
      <c r="FID185" s="18"/>
      <c r="FIE185" s="18"/>
      <c r="FIF185" s="18"/>
      <c r="FIG185" s="18"/>
      <c r="FIH185" s="18"/>
      <c r="FII185" s="18"/>
      <c r="FIJ185" s="18"/>
      <c r="FIK185" s="18"/>
      <c r="FIL185" s="18"/>
      <c r="FIM185" s="18"/>
      <c r="FIN185" s="18"/>
      <c r="FIO185" s="18"/>
      <c r="FIP185" s="18"/>
      <c r="FIQ185" s="18"/>
      <c r="FIR185" s="18"/>
      <c r="FIS185" s="18"/>
      <c r="FIT185" s="18"/>
      <c r="FIU185" s="18"/>
      <c r="FIV185" s="18"/>
      <c r="FIW185" s="18"/>
      <c r="FIX185" s="18"/>
      <c r="FIY185" s="18"/>
      <c r="FIZ185" s="18"/>
      <c r="FJA185" s="18"/>
      <c r="FJB185" s="18"/>
      <c r="FJC185" s="18"/>
      <c r="FJD185" s="18"/>
      <c r="FJE185" s="18"/>
      <c r="FJF185" s="18"/>
      <c r="FJG185" s="18"/>
      <c r="FJH185" s="18"/>
      <c r="FJI185" s="18"/>
      <c r="FJJ185" s="18"/>
      <c r="FJK185" s="18"/>
      <c r="FJL185" s="18"/>
      <c r="FJM185" s="18"/>
      <c r="FJN185" s="18"/>
      <c r="FJO185" s="18"/>
      <c r="FJP185" s="18"/>
      <c r="FJQ185" s="18"/>
      <c r="FJR185" s="18"/>
      <c r="FJS185" s="18"/>
      <c r="FJT185" s="18"/>
      <c r="FJU185" s="18"/>
      <c r="FJV185" s="18"/>
      <c r="FJW185" s="18"/>
      <c r="FJX185" s="18"/>
      <c r="FJY185" s="18"/>
      <c r="FJZ185" s="18"/>
      <c r="FKA185" s="18"/>
      <c r="FKB185" s="18"/>
      <c r="FKC185" s="18"/>
      <c r="FKD185" s="18"/>
      <c r="FKE185" s="18"/>
      <c r="FKF185" s="18"/>
      <c r="FKG185" s="18"/>
      <c r="FKH185" s="18"/>
      <c r="FKI185" s="18"/>
      <c r="FKJ185" s="18"/>
      <c r="FKK185" s="18"/>
      <c r="FKL185" s="18"/>
      <c r="FKM185" s="18"/>
      <c r="FKN185" s="18"/>
      <c r="FKO185" s="18"/>
      <c r="FKP185" s="18"/>
      <c r="FKQ185" s="18"/>
      <c r="FKR185" s="18"/>
      <c r="FKS185" s="18"/>
      <c r="FKT185" s="18"/>
      <c r="FKU185" s="18"/>
      <c r="FKV185" s="18"/>
      <c r="FKW185" s="18"/>
      <c r="FKX185" s="18"/>
      <c r="FKY185" s="18"/>
      <c r="FKZ185" s="18"/>
      <c r="FLA185" s="18"/>
      <c r="FLB185" s="18"/>
      <c r="FLC185" s="18"/>
      <c r="FLD185" s="18"/>
      <c r="FLE185" s="18"/>
      <c r="FLF185" s="18"/>
      <c r="FLG185" s="18"/>
      <c r="FLH185" s="18"/>
      <c r="FLI185" s="18"/>
      <c r="FLJ185" s="18"/>
      <c r="FLK185" s="18"/>
      <c r="FLL185" s="18"/>
      <c r="FLM185" s="18"/>
      <c r="FLN185" s="18"/>
      <c r="FLO185" s="18"/>
      <c r="FLP185" s="18"/>
      <c r="FLQ185" s="18"/>
      <c r="FLR185" s="18"/>
      <c r="FLS185" s="18"/>
      <c r="FLT185" s="18"/>
      <c r="FLU185" s="18"/>
      <c r="FLV185" s="18"/>
      <c r="FLW185" s="18"/>
      <c r="FLX185" s="18"/>
      <c r="FLY185" s="18"/>
      <c r="FLZ185" s="18"/>
      <c r="FMA185" s="18"/>
      <c r="FMB185" s="18"/>
      <c r="FMC185" s="18"/>
      <c r="FMD185" s="18"/>
      <c r="FME185" s="18"/>
      <c r="FMF185" s="18"/>
      <c r="FMG185" s="18"/>
      <c r="FMH185" s="18"/>
      <c r="FMI185" s="18"/>
      <c r="FMJ185" s="18"/>
      <c r="FMK185" s="18"/>
      <c r="FML185" s="18"/>
      <c r="FMM185" s="18"/>
      <c r="FMN185" s="18"/>
      <c r="FMO185" s="18"/>
      <c r="FMP185" s="18"/>
      <c r="FMQ185" s="18"/>
      <c r="FMR185" s="18"/>
      <c r="FMS185" s="18"/>
      <c r="FMT185" s="18"/>
      <c r="FMU185" s="18"/>
      <c r="FMV185" s="18"/>
      <c r="FMW185" s="18"/>
      <c r="FMX185" s="18"/>
      <c r="FMY185" s="18"/>
      <c r="FMZ185" s="18"/>
      <c r="FNA185" s="18"/>
      <c r="FNB185" s="18"/>
      <c r="FNC185" s="18"/>
      <c r="FND185" s="18"/>
      <c r="FNE185" s="18"/>
      <c r="FNF185" s="18"/>
      <c r="FNG185" s="18"/>
      <c r="FNH185" s="18"/>
      <c r="FNI185" s="18"/>
      <c r="FNJ185" s="18"/>
      <c r="FNK185" s="18"/>
      <c r="FNL185" s="18"/>
      <c r="FNM185" s="18"/>
      <c r="FNN185" s="18"/>
      <c r="FNO185" s="18"/>
      <c r="FNP185" s="18"/>
      <c r="FNQ185" s="18"/>
      <c r="FNR185" s="18"/>
      <c r="FNS185" s="18"/>
      <c r="FNT185" s="18"/>
      <c r="FNU185" s="18"/>
      <c r="FNV185" s="18"/>
      <c r="FNW185" s="18"/>
      <c r="FNX185" s="18"/>
      <c r="FNY185" s="18"/>
      <c r="FNZ185" s="18"/>
      <c r="FOA185" s="18"/>
      <c r="FOB185" s="18"/>
      <c r="FOC185" s="18"/>
      <c r="FOD185" s="18"/>
      <c r="FOE185" s="18"/>
      <c r="FOF185" s="18"/>
      <c r="FOG185" s="18"/>
      <c r="FOH185" s="18"/>
      <c r="FOI185" s="18"/>
      <c r="FOJ185" s="18"/>
      <c r="FOK185" s="18"/>
      <c r="FOL185" s="18"/>
      <c r="FOM185" s="18"/>
      <c r="FON185" s="18"/>
      <c r="FOO185" s="18"/>
      <c r="FOP185" s="18"/>
      <c r="FOQ185" s="18"/>
      <c r="FOR185" s="18"/>
      <c r="FOS185" s="18"/>
      <c r="FOT185" s="18"/>
      <c r="FOU185" s="18"/>
      <c r="FOV185" s="18"/>
      <c r="FOW185" s="18"/>
      <c r="FOX185" s="18"/>
      <c r="FOY185" s="18"/>
      <c r="FOZ185" s="18"/>
      <c r="FPA185" s="18"/>
      <c r="FPB185" s="18"/>
      <c r="FPC185" s="18"/>
      <c r="FPD185" s="18"/>
      <c r="FPE185" s="18"/>
      <c r="FPF185" s="18"/>
      <c r="FPG185" s="18"/>
      <c r="FPH185" s="18"/>
      <c r="FPI185" s="18"/>
      <c r="FPJ185" s="18"/>
      <c r="FPK185" s="18"/>
      <c r="FPL185" s="18"/>
      <c r="FPM185" s="18"/>
      <c r="FPN185" s="18"/>
      <c r="FPO185" s="18"/>
      <c r="FPP185" s="18"/>
      <c r="FPQ185" s="18"/>
      <c r="FPR185" s="18"/>
      <c r="FPS185" s="18"/>
      <c r="FPT185" s="18"/>
      <c r="FPU185" s="18"/>
      <c r="FPV185" s="18"/>
      <c r="FPW185" s="18"/>
      <c r="FPX185" s="18"/>
      <c r="FPY185" s="18"/>
      <c r="FPZ185" s="18"/>
      <c r="FQA185" s="18"/>
      <c r="FQB185" s="18"/>
      <c r="FQC185" s="18"/>
      <c r="FQD185" s="18"/>
      <c r="FQE185" s="18"/>
      <c r="FQF185" s="18"/>
      <c r="FQG185" s="18"/>
      <c r="FQH185" s="18"/>
      <c r="FQI185" s="18"/>
      <c r="FQJ185" s="18"/>
      <c r="FQK185" s="18"/>
      <c r="FQL185" s="18"/>
      <c r="FQM185" s="18"/>
      <c r="FQN185" s="18"/>
      <c r="FQO185" s="18"/>
      <c r="FQP185" s="18"/>
      <c r="FQQ185" s="18"/>
      <c r="FQR185" s="18"/>
      <c r="FQS185" s="18"/>
      <c r="FQT185" s="18"/>
      <c r="FQU185" s="18"/>
      <c r="FQV185" s="18"/>
      <c r="FQW185" s="18"/>
      <c r="FQX185" s="18"/>
      <c r="FQY185" s="18"/>
      <c r="FQZ185" s="18"/>
      <c r="FRA185" s="18"/>
      <c r="FRB185" s="18"/>
      <c r="FRC185" s="18"/>
      <c r="FRD185" s="18"/>
      <c r="FRE185" s="18"/>
      <c r="FRF185" s="18"/>
      <c r="FRG185" s="18"/>
      <c r="FRH185" s="18"/>
      <c r="FRI185" s="18"/>
      <c r="FRJ185" s="18"/>
      <c r="FRK185" s="18"/>
      <c r="FRL185" s="18"/>
      <c r="FRM185" s="18"/>
      <c r="FRN185" s="18"/>
      <c r="FRO185" s="18"/>
      <c r="FRP185" s="18"/>
      <c r="FRQ185" s="18"/>
      <c r="FRR185" s="18"/>
      <c r="FRS185" s="18"/>
      <c r="FRT185" s="18"/>
      <c r="FRU185" s="18"/>
      <c r="FRV185" s="18"/>
      <c r="FRW185" s="18"/>
      <c r="FRX185" s="18"/>
      <c r="FRY185" s="18"/>
      <c r="FRZ185" s="18"/>
      <c r="FSA185" s="18"/>
      <c r="FSB185" s="18"/>
      <c r="FSC185" s="18"/>
      <c r="FSD185" s="18"/>
      <c r="FSE185" s="18"/>
      <c r="FSF185" s="18"/>
      <c r="FSG185" s="18"/>
      <c r="FSH185" s="18"/>
      <c r="FSI185" s="18"/>
      <c r="FSJ185" s="18"/>
      <c r="FSK185" s="18"/>
      <c r="FSL185" s="18"/>
      <c r="FSM185" s="18"/>
      <c r="FSN185" s="18"/>
      <c r="FSO185" s="18"/>
      <c r="FSP185" s="18"/>
      <c r="FSQ185" s="18"/>
      <c r="FSR185" s="18"/>
      <c r="FSS185" s="18"/>
      <c r="FST185" s="18"/>
      <c r="FSU185" s="18"/>
      <c r="FSV185" s="18"/>
      <c r="FSW185" s="18"/>
      <c r="FSX185" s="18"/>
      <c r="FSY185" s="18"/>
      <c r="FSZ185" s="18"/>
      <c r="FTA185" s="18"/>
      <c r="FTB185" s="18"/>
      <c r="FTC185" s="18"/>
      <c r="FTD185" s="18"/>
      <c r="FTE185" s="18"/>
      <c r="FTF185" s="18"/>
      <c r="FTG185" s="18"/>
      <c r="FTH185" s="18"/>
      <c r="FTI185" s="18"/>
      <c r="FTJ185" s="18"/>
      <c r="FTK185" s="18"/>
      <c r="FTL185" s="18"/>
      <c r="FTM185" s="18"/>
      <c r="FTN185" s="18"/>
      <c r="FTO185" s="18"/>
      <c r="FTP185" s="18"/>
      <c r="FTQ185" s="18"/>
      <c r="FTR185" s="18"/>
      <c r="FTS185" s="18"/>
      <c r="FTT185" s="18"/>
      <c r="FTU185" s="18"/>
      <c r="FTV185" s="18"/>
      <c r="FTW185" s="18"/>
      <c r="FTX185" s="18"/>
      <c r="FTY185" s="18"/>
      <c r="FTZ185" s="18"/>
      <c r="FUA185" s="18"/>
      <c r="FUB185" s="18"/>
      <c r="FUC185" s="18"/>
      <c r="FUD185" s="18"/>
      <c r="FUE185" s="18"/>
      <c r="FUF185" s="18"/>
      <c r="FUG185" s="18"/>
      <c r="FUH185" s="18"/>
      <c r="FUI185" s="18"/>
      <c r="FUJ185" s="18"/>
      <c r="FUK185" s="18"/>
      <c r="FUL185" s="18"/>
      <c r="FUM185" s="18"/>
      <c r="FUN185" s="18"/>
      <c r="FUO185" s="18"/>
      <c r="FUP185" s="18"/>
      <c r="FUQ185" s="18"/>
      <c r="FUR185" s="18"/>
      <c r="FUS185" s="18"/>
      <c r="FUT185" s="18"/>
      <c r="FUU185" s="18"/>
      <c r="FUV185" s="18"/>
      <c r="FUW185" s="18"/>
      <c r="FUX185" s="18"/>
      <c r="FUY185" s="18"/>
      <c r="FUZ185" s="18"/>
      <c r="FVA185" s="18"/>
      <c r="FVB185" s="18"/>
      <c r="FVC185" s="18"/>
      <c r="FVD185" s="18"/>
      <c r="FVE185" s="18"/>
      <c r="FVF185" s="18"/>
      <c r="FVG185" s="18"/>
      <c r="FVH185" s="18"/>
      <c r="FVI185" s="18"/>
      <c r="FVJ185" s="18"/>
      <c r="FVK185" s="18"/>
      <c r="FVL185" s="18"/>
      <c r="FVM185" s="18"/>
      <c r="FVN185" s="18"/>
      <c r="FVO185" s="18"/>
      <c r="FVP185" s="18"/>
      <c r="FVQ185" s="18"/>
      <c r="FVR185" s="18"/>
      <c r="FVS185" s="18"/>
      <c r="FVT185" s="18"/>
      <c r="FVU185" s="18"/>
      <c r="FVV185" s="18"/>
      <c r="FVW185" s="18"/>
      <c r="FVX185" s="18"/>
      <c r="FVY185" s="18"/>
      <c r="FVZ185" s="18"/>
      <c r="FWA185" s="18"/>
      <c r="FWB185" s="18"/>
      <c r="FWC185" s="18"/>
      <c r="FWD185" s="18"/>
      <c r="FWE185" s="18"/>
      <c r="FWF185" s="18"/>
      <c r="FWG185" s="18"/>
      <c r="FWH185" s="18"/>
      <c r="FWI185" s="18"/>
      <c r="FWJ185" s="18"/>
      <c r="FWK185" s="18"/>
      <c r="FWL185" s="18"/>
      <c r="FWM185" s="18"/>
      <c r="FWN185" s="18"/>
      <c r="FWO185" s="18"/>
      <c r="FWP185" s="18"/>
      <c r="FWQ185" s="18"/>
      <c r="FWR185" s="18"/>
      <c r="FWS185" s="18"/>
      <c r="FWT185" s="18"/>
      <c r="FWU185" s="18"/>
      <c r="FWV185" s="18"/>
      <c r="FWW185" s="18"/>
      <c r="FWX185" s="18"/>
      <c r="FWY185" s="18"/>
      <c r="FWZ185" s="18"/>
      <c r="FXA185" s="18"/>
      <c r="FXB185" s="18"/>
      <c r="FXC185" s="18"/>
      <c r="FXD185" s="18"/>
      <c r="FXE185" s="18"/>
      <c r="FXF185" s="18"/>
      <c r="FXG185" s="18"/>
      <c r="FXH185" s="18"/>
      <c r="FXI185" s="18"/>
      <c r="FXJ185" s="18"/>
      <c r="FXK185" s="18"/>
      <c r="FXL185" s="18"/>
      <c r="FXM185" s="18"/>
      <c r="FXN185" s="18"/>
      <c r="FXO185" s="18"/>
      <c r="FXP185" s="18"/>
      <c r="FXQ185" s="18"/>
      <c r="FXR185" s="18"/>
      <c r="FXS185" s="18"/>
      <c r="FXT185" s="18"/>
      <c r="FXU185" s="18"/>
      <c r="FXV185" s="18"/>
      <c r="FXW185" s="18"/>
      <c r="FXX185" s="18"/>
      <c r="FXY185" s="18"/>
      <c r="FXZ185" s="18"/>
      <c r="FYA185" s="18"/>
      <c r="FYB185" s="18"/>
      <c r="FYC185" s="18"/>
      <c r="FYD185" s="18"/>
      <c r="FYE185" s="18"/>
      <c r="FYF185" s="18"/>
      <c r="FYG185" s="18"/>
      <c r="FYH185" s="18"/>
      <c r="FYI185" s="18"/>
      <c r="FYJ185" s="18"/>
      <c r="FYK185" s="18"/>
      <c r="FYL185" s="18"/>
      <c r="FYM185" s="18"/>
      <c r="FYN185" s="18"/>
      <c r="FYO185" s="18"/>
      <c r="FYP185" s="18"/>
      <c r="FYQ185" s="18"/>
      <c r="FYR185" s="18"/>
      <c r="FYS185" s="18"/>
      <c r="FYT185" s="18"/>
      <c r="FYU185" s="18"/>
      <c r="FYV185" s="18"/>
      <c r="FYW185" s="18"/>
      <c r="FYX185" s="18"/>
      <c r="FYY185" s="18"/>
      <c r="FYZ185" s="18"/>
      <c r="FZA185" s="18"/>
      <c r="FZB185" s="18"/>
      <c r="FZC185" s="18"/>
      <c r="FZD185" s="18"/>
      <c r="FZE185" s="18"/>
      <c r="FZF185" s="18"/>
      <c r="FZG185" s="18"/>
      <c r="FZH185" s="18"/>
      <c r="FZI185" s="18"/>
      <c r="FZJ185" s="18"/>
      <c r="FZK185" s="18"/>
      <c r="FZL185" s="18"/>
      <c r="FZM185" s="18"/>
      <c r="FZN185" s="18"/>
      <c r="FZO185" s="18"/>
      <c r="FZP185" s="18"/>
      <c r="FZQ185" s="18"/>
      <c r="FZR185" s="18"/>
      <c r="FZS185" s="18"/>
      <c r="FZT185" s="18"/>
      <c r="FZU185" s="18"/>
      <c r="FZV185" s="18"/>
      <c r="FZW185" s="18"/>
      <c r="FZX185" s="18"/>
      <c r="FZY185" s="18"/>
      <c r="FZZ185" s="18"/>
      <c r="GAA185" s="18"/>
      <c r="GAB185" s="18"/>
      <c r="GAC185" s="18"/>
      <c r="GAD185" s="18"/>
      <c r="GAE185" s="18"/>
      <c r="GAF185" s="18"/>
      <c r="GAG185" s="18"/>
      <c r="GAH185" s="18"/>
      <c r="GAI185" s="18"/>
      <c r="GAJ185" s="18"/>
      <c r="GAK185" s="18"/>
      <c r="GAL185" s="18"/>
      <c r="GAM185" s="18"/>
      <c r="GAN185" s="18"/>
      <c r="GAO185" s="18"/>
      <c r="GAP185" s="18"/>
      <c r="GAQ185" s="18"/>
      <c r="GAR185" s="18"/>
      <c r="GAS185" s="18"/>
      <c r="GAT185" s="18"/>
      <c r="GAU185" s="18"/>
      <c r="GAV185" s="18"/>
      <c r="GAW185" s="18"/>
      <c r="GAX185" s="18"/>
      <c r="GAY185" s="18"/>
      <c r="GAZ185" s="18"/>
      <c r="GBA185" s="18"/>
      <c r="GBB185" s="18"/>
      <c r="GBC185" s="18"/>
      <c r="GBD185" s="18"/>
      <c r="GBE185" s="18"/>
      <c r="GBF185" s="18"/>
      <c r="GBG185" s="18"/>
      <c r="GBH185" s="18"/>
      <c r="GBI185" s="18"/>
      <c r="GBJ185" s="18"/>
      <c r="GBK185" s="18"/>
      <c r="GBL185" s="18"/>
      <c r="GBM185" s="18"/>
      <c r="GBN185" s="18"/>
      <c r="GBO185" s="18"/>
      <c r="GBP185" s="18"/>
      <c r="GBQ185" s="18"/>
      <c r="GBR185" s="18"/>
      <c r="GBS185" s="18"/>
      <c r="GBT185" s="18"/>
      <c r="GBU185" s="18"/>
      <c r="GBV185" s="18"/>
      <c r="GBW185" s="18"/>
      <c r="GBX185" s="18"/>
      <c r="GBY185" s="18"/>
      <c r="GBZ185" s="18"/>
      <c r="GCA185" s="18"/>
      <c r="GCB185" s="18"/>
      <c r="GCC185" s="18"/>
      <c r="GCD185" s="18"/>
      <c r="GCE185" s="18"/>
      <c r="GCF185" s="18"/>
      <c r="GCG185" s="18"/>
      <c r="GCH185" s="18"/>
      <c r="GCI185" s="18"/>
      <c r="GCJ185" s="18"/>
      <c r="GCK185" s="18"/>
      <c r="GCL185" s="18"/>
      <c r="GCM185" s="18"/>
      <c r="GCN185" s="18"/>
      <c r="GCO185" s="18"/>
      <c r="GCP185" s="18"/>
      <c r="GCQ185" s="18"/>
      <c r="GCR185" s="18"/>
      <c r="GCS185" s="18"/>
      <c r="GCT185" s="18"/>
      <c r="GCU185" s="18"/>
      <c r="GCV185" s="18"/>
      <c r="GCW185" s="18"/>
      <c r="GCX185" s="18"/>
      <c r="GCY185" s="18"/>
      <c r="GCZ185" s="18"/>
      <c r="GDA185" s="18"/>
      <c r="GDB185" s="18"/>
      <c r="GDC185" s="18"/>
      <c r="GDD185" s="18"/>
      <c r="GDE185" s="18"/>
      <c r="GDF185" s="18"/>
      <c r="GDG185" s="18"/>
      <c r="GDH185" s="18"/>
      <c r="GDI185" s="18"/>
      <c r="GDJ185" s="18"/>
      <c r="GDK185" s="18"/>
      <c r="GDL185" s="18"/>
      <c r="GDM185" s="18"/>
      <c r="GDN185" s="18"/>
      <c r="GDO185" s="18"/>
      <c r="GDP185" s="18"/>
      <c r="GDQ185" s="18"/>
      <c r="GDR185" s="18"/>
      <c r="GDS185" s="18"/>
      <c r="GDT185" s="18"/>
      <c r="GDU185" s="18"/>
      <c r="GDV185" s="18"/>
      <c r="GDW185" s="18"/>
      <c r="GDX185" s="18"/>
      <c r="GDY185" s="18"/>
      <c r="GDZ185" s="18"/>
      <c r="GEA185" s="18"/>
      <c r="GEB185" s="18"/>
      <c r="GEC185" s="18"/>
      <c r="GED185" s="18"/>
      <c r="GEE185" s="18"/>
      <c r="GEF185" s="18"/>
      <c r="GEG185" s="18"/>
      <c r="GEH185" s="18"/>
      <c r="GEI185" s="18"/>
      <c r="GEJ185" s="18"/>
      <c r="GEK185" s="18"/>
      <c r="GEL185" s="18"/>
      <c r="GEM185" s="18"/>
      <c r="GEN185" s="18"/>
      <c r="GEO185" s="18"/>
      <c r="GEP185" s="18"/>
      <c r="GEQ185" s="18"/>
      <c r="GER185" s="18"/>
      <c r="GES185" s="18"/>
      <c r="GET185" s="18"/>
      <c r="GEU185" s="18"/>
      <c r="GEV185" s="18"/>
      <c r="GEW185" s="18"/>
      <c r="GEX185" s="18"/>
      <c r="GEY185" s="18"/>
      <c r="GEZ185" s="18"/>
      <c r="GFA185" s="18"/>
      <c r="GFB185" s="18"/>
      <c r="GFC185" s="18"/>
      <c r="GFD185" s="18"/>
      <c r="GFE185" s="18"/>
      <c r="GFF185" s="18"/>
      <c r="GFG185" s="18"/>
      <c r="GFH185" s="18"/>
      <c r="GFI185" s="18"/>
      <c r="GFJ185" s="18"/>
      <c r="GFK185" s="18"/>
      <c r="GFL185" s="18"/>
      <c r="GFM185" s="18"/>
      <c r="GFN185" s="18"/>
      <c r="GFO185" s="18"/>
      <c r="GFP185" s="18"/>
      <c r="GFQ185" s="18"/>
      <c r="GFR185" s="18"/>
      <c r="GFS185" s="18"/>
      <c r="GFT185" s="18"/>
      <c r="GFU185" s="18"/>
      <c r="GFV185" s="18"/>
      <c r="GFW185" s="18"/>
      <c r="GFX185" s="18"/>
      <c r="GFY185" s="18"/>
      <c r="GFZ185" s="18"/>
      <c r="GGA185" s="18"/>
      <c r="GGB185" s="18"/>
      <c r="GGC185" s="18"/>
      <c r="GGD185" s="18"/>
      <c r="GGE185" s="18"/>
      <c r="GGF185" s="18"/>
      <c r="GGG185" s="18"/>
      <c r="GGH185" s="18"/>
      <c r="GGI185" s="18"/>
      <c r="GGJ185" s="18"/>
      <c r="GGK185" s="18"/>
      <c r="GGL185" s="18"/>
      <c r="GGM185" s="18"/>
      <c r="GGN185" s="18"/>
      <c r="GGO185" s="18"/>
      <c r="GGP185" s="18"/>
      <c r="GGQ185" s="18"/>
      <c r="GGR185" s="18"/>
      <c r="GGS185" s="18"/>
      <c r="GGT185" s="18"/>
      <c r="GGU185" s="18"/>
      <c r="GGV185" s="18"/>
      <c r="GGW185" s="18"/>
      <c r="GGX185" s="18"/>
      <c r="GGY185" s="18"/>
      <c r="GGZ185" s="18"/>
      <c r="GHA185" s="18"/>
      <c r="GHB185" s="18"/>
      <c r="GHC185" s="18"/>
      <c r="GHD185" s="18"/>
      <c r="GHE185" s="18"/>
      <c r="GHF185" s="18"/>
      <c r="GHG185" s="18"/>
      <c r="GHH185" s="18"/>
      <c r="GHI185" s="18"/>
      <c r="GHJ185" s="18"/>
      <c r="GHK185" s="18"/>
      <c r="GHL185" s="18"/>
      <c r="GHM185" s="18"/>
      <c r="GHN185" s="18"/>
      <c r="GHO185" s="18"/>
      <c r="GHP185" s="18"/>
      <c r="GHQ185" s="18"/>
      <c r="GHR185" s="18"/>
      <c r="GHS185" s="18"/>
      <c r="GHT185" s="18"/>
      <c r="GHU185" s="18"/>
      <c r="GHV185" s="18"/>
      <c r="GHW185" s="18"/>
      <c r="GHX185" s="18"/>
      <c r="GHY185" s="18"/>
      <c r="GHZ185" s="18"/>
      <c r="GIA185" s="18"/>
      <c r="GIB185" s="18"/>
      <c r="GIC185" s="18"/>
      <c r="GID185" s="18"/>
      <c r="GIE185" s="18"/>
      <c r="GIF185" s="18"/>
      <c r="GIG185" s="18"/>
      <c r="GIH185" s="18"/>
      <c r="GII185" s="18"/>
      <c r="GIJ185" s="18"/>
      <c r="GIK185" s="18"/>
      <c r="GIL185" s="18"/>
      <c r="GIM185" s="18"/>
      <c r="GIN185" s="18"/>
      <c r="GIO185" s="18"/>
      <c r="GIP185" s="18"/>
      <c r="GIQ185" s="18"/>
      <c r="GIR185" s="18"/>
      <c r="GIS185" s="18"/>
      <c r="GIT185" s="18"/>
      <c r="GIU185" s="18"/>
      <c r="GIV185" s="18"/>
      <c r="GIW185" s="18"/>
      <c r="GIX185" s="18"/>
      <c r="GIY185" s="18"/>
      <c r="GIZ185" s="18"/>
      <c r="GJA185" s="18"/>
      <c r="GJB185" s="18"/>
      <c r="GJC185" s="18"/>
      <c r="GJD185" s="18"/>
      <c r="GJE185" s="18"/>
      <c r="GJF185" s="18"/>
      <c r="GJG185" s="18"/>
      <c r="GJH185" s="18"/>
      <c r="GJI185" s="18"/>
      <c r="GJJ185" s="18"/>
      <c r="GJK185" s="18"/>
      <c r="GJL185" s="18"/>
      <c r="GJM185" s="18"/>
      <c r="GJN185" s="18"/>
      <c r="GJO185" s="18"/>
      <c r="GJP185" s="18"/>
      <c r="GJQ185" s="18"/>
      <c r="GJR185" s="18"/>
      <c r="GJS185" s="18"/>
      <c r="GJT185" s="18"/>
      <c r="GJU185" s="18"/>
      <c r="GJV185" s="18"/>
      <c r="GJW185" s="18"/>
      <c r="GJX185" s="18"/>
      <c r="GJY185" s="18"/>
      <c r="GJZ185" s="18"/>
      <c r="GKA185" s="18"/>
      <c r="GKB185" s="18"/>
      <c r="GKC185" s="18"/>
      <c r="GKD185" s="18"/>
      <c r="GKE185" s="18"/>
      <c r="GKF185" s="18"/>
      <c r="GKG185" s="18"/>
      <c r="GKH185" s="18"/>
      <c r="GKI185" s="18"/>
      <c r="GKJ185" s="18"/>
      <c r="GKK185" s="18"/>
      <c r="GKL185" s="18"/>
      <c r="GKM185" s="18"/>
      <c r="GKN185" s="18"/>
      <c r="GKO185" s="18"/>
      <c r="GKP185" s="18"/>
      <c r="GKQ185" s="18"/>
      <c r="GKR185" s="18"/>
      <c r="GKS185" s="18"/>
      <c r="GKT185" s="18"/>
      <c r="GKU185" s="18"/>
      <c r="GKV185" s="18"/>
      <c r="GKW185" s="18"/>
      <c r="GKX185" s="18"/>
      <c r="GKY185" s="18"/>
      <c r="GKZ185" s="18"/>
      <c r="GLA185" s="18"/>
      <c r="GLB185" s="18"/>
      <c r="GLC185" s="18"/>
      <c r="GLD185" s="18"/>
      <c r="GLE185" s="18"/>
      <c r="GLF185" s="18"/>
      <c r="GLG185" s="18"/>
      <c r="GLH185" s="18"/>
      <c r="GLI185" s="18"/>
      <c r="GLJ185" s="18"/>
      <c r="GLK185" s="18"/>
      <c r="GLL185" s="18"/>
      <c r="GLM185" s="18"/>
      <c r="GLN185" s="18"/>
      <c r="GLO185" s="18"/>
      <c r="GLP185" s="18"/>
      <c r="GLQ185" s="18"/>
      <c r="GLR185" s="18"/>
      <c r="GLS185" s="18"/>
      <c r="GLT185" s="18"/>
      <c r="GLU185" s="18"/>
      <c r="GLV185" s="18"/>
      <c r="GLW185" s="18"/>
      <c r="GLX185" s="18"/>
      <c r="GLY185" s="18"/>
      <c r="GLZ185" s="18"/>
      <c r="GMA185" s="18"/>
      <c r="GMB185" s="18"/>
      <c r="GMC185" s="18"/>
      <c r="GMD185" s="18"/>
      <c r="GME185" s="18"/>
      <c r="GMF185" s="18"/>
      <c r="GMG185" s="18"/>
      <c r="GMH185" s="18"/>
      <c r="GMI185" s="18"/>
      <c r="GMJ185" s="18"/>
      <c r="GMK185" s="18"/>
      <c r="GML185" s="18"/>
      <c r="GMM185" s="18"/>
      <c r="GMN185" s="18"/>
      <c r="GMO185" s="18"/>
      <c r="GMP185" s="18"/>
      <c r="GMQ185" s="18"/>
      <c r="GMR185" s="18"/>
      <c r="GMS185" s="18"/>
      <c r="GMT185" s="18"/>
      <c r="GMU185" s="18"/>
      <c r="GMV185" s="18"/>
      <c r="GMW185" s="18"/>
      <c r="GMX185" s="18"/>
      <c r="GMY185" s="18"/>
      <c r="GMZ185" s="18"/>
      <c r="GNA185" s="18"/>
      <c r="GNB185" s="18"/>
      <c r="GNC185" s="18"/>
      <c r="GND185" s="18"/>
      <c r="GNE185" s="18"/>
      <c r="GNF185" s="18"/>
      <c r="GNG185" s="18"/>
      <c r="GNH185" s="18"/>
      <c r="GNI185" s="18"/>
      <c r="GNJ185" s="18"/>
      <c r="GNK185" s="18"/>
      <c r="GNL185" s="18"/>
      <c r="GNM185" s="18"/>
      <c r="GNN185" s="18"/>
      <c r="GNO185" s="18"/>
      <c r="GNP185" s="18"/>
      <c r="GNQ185" s="18"/>
      <c r="GNR185" s="18"/>
      <c r="GNS185" s="18"/>
      <c r="GNT185" s="18"/>
      <c r="GNU185" s="18"/>
      <c r="GNV185" s="18"/>
      <c r="GNW185" s="18"/>
      <c r="GNX185" s="18"/>
      <c r="GNY185" s="18"/>
      <c r="GNZ185" s="18"/>
      <c r="GOA185" s="18"/>
      <c r="GOB185" s="18"/>
      <c r="GOC185" s="18"/>
      <c r="GOD185" s="18"/>
      <c r="GOE185" s="18"/>
      <c r="GOF185" s="18"/>
      <c r="GOG185" s="18"/>
      <c r="GOH185" s="18"/>
      <c r="GOI185" s="18"/>
      <c r="GOJ185" s="18"/>
      <c r="GOK185" s="18"/>
      <c r="GOL185" s="18"/>
      <c r="GOM185" s="18"/>
      <c r="GON185" s="18"/>
      <c r="GOO185" s="18"/>
      <c r="GOP185" s="18"/>
      <c r="GOQ185" s="18"/>
      <c r="GOR185" s="18"/>
      <c r="GOS185" s="18"/>
      <c r="GOT185" s="18"/>
      <c r="GOU185" s="18"/>
      <c r="GOV185" s="18"/>
      <c r="GOW185" s="18"/>
      <c r="GOX185" s="18"/>
      <c r="GOY185" s="18"/>
      <c r="GOZ185" s="18"/>
      <c r="GPA185" s="18"/>
      <c r="GPB185" s="18"/>
      <c r="GPC185" s="18"/>
      <c r="GPD185" s="18"/>
      <c r="GPE185" s="18"/>
      <c r="GPF185" s="18"/>
      <c r="GPG185" s="18"/>
      <c r="GPH185" s="18"/>
      <c r="GPI185" s="18"/>
      <c r="GPJ185" s="18"/>
      <c r="GPK185" s="18"/>
      <c r="GPL185" s="18"/>
      <c r="GPM185" s="18"/>
      <c r="GPN185" s="18"/>
      <c r="GPO185" s="18"/>
      <c r="GPP185" s="18"/>
      <c r="GPQ185" s="18"/>
      <c r="GPR185" s="18"/>
      <c r="GPS185" s="18"/>
      <c r="GPT185" s="18"/>
      <c r="GPU185" s="18"/>
      <c r="GPV185" s="18"/>
      <c r="GPW185" s="18"/>
      <c r="GPX185" s="18"/>
      <c r="GPY185" s="18"/>
      <c r="GPZ185" s="18"/>
      <c r="GQA185" s="18"/>
      <c r="GQB185" s="18"/>
      <c r="GQC185" s="18"/>
      <c r="GQD185" s="18"/>
      <c r="GQE185" s="18"/>
      <c r="GQF185" s="18"/>
      <c r="GQG185" s="18"/>
      <c r="GQH185" s="18"/>
      <c r="GQI185" s="18"/>
      <c r="GQJ185" s="18"/>
      <c r="GQK185" s="18"/>
      <c r="GQL185" s="18"/>
      <c r="GQM185" s="18"/>
      <c r="GQN185" s="18"/>
      <c r="GQO185" s="18"/>
      <c r="GQP185" s="18"/>
      <c r="GQQ185" s="18"/>
      <c r="GQR185" s="18"/>
      <c r="GQS185" s="18"/>
      <c r="GQT185" s="18"/>
      <c r="GQU185" s="18"/>
      <c r="GQV185" s="18"/>
      <c r="GQW185" s="18"/>
      <c r="GQX185" s="18"/>
      <c r="GQY185" s="18"/>
      <c r="GQZ185" s="18"/>
      <c r="GRA185" s="18"/>
      <c r="GRB185" s="18"/>
      <c r="GRC185" s="18"/>
      <c r="GRD185" s="18"/>
      <c r="GRE185" s="18"/>
      <c r="GRF185" s="18"/>
      <c r="GRG185" s="18"/>
      <c r="GRH185" s="18"/>
      <c r="GRI185" s="18"/>
      <c r="GRJ185" s="18"/>
      <c r="GRK185" s="18"/>
      <c r="GRL185" s="18"/>
      <c r="GRM185" s="18"/>
      <c r="GRN185" s="18"/>
      <c r="GRO185" s="18"/>
      <c r="GRP185" s="18"/>
      <c r="GRQ185" s="18"/>
      <c r="GRR185" s="18"/>
      <c r="GRS185" s="18"/>
      <c r="GRT185" s="18"/>
      <c r="GRU185" s="18"/>
      <c r="GRV185" s="18"/>
      <c r="GRW185" s="18"/>
      <c r="GRX185" s="18"/>
      <c r="GRY185" s="18"/>
      <c r="GRZ185" s="18"/>
      <c r="GSA185" s="18"/>
      <c r="GSB185" s="18"/>
      <c r="GSC185" s="18"/>
      <c r="GSD185" s="18"/>
      <c r="GSE185" s="18"/>
      <c r="GSF185" s="18"/>
      <c r="GSG185" s="18"/>
      <c r="GSH185" s="18"/>
      <c r="GSI185" s="18"/>
      <c r="GSJ185" s="18"/>
      <c r="GSK185" s="18"/>
      <c r="GSL185" s="18"/>
      <c r="GSM185" s="18"/>
      <c r="GSN185" s="18"/>
      <c r="GSO185" s="18"/>
      <c r="GSP185" s="18"/>
      <c r="GSQ185" s="18"/>
      <c r="GSR185" s="18"/>
      <c r="GSS185" s="18"/>
      <c r="GST185" s="18"/>
      <c r="GSU185" s="18"/>
      <c r="GSV185" s="18"/>
      <c r="GSW185" s="18"/>
      <c r="GSX185" s="18"/>
      <c r="GSY185" s="18"/>
      <c r="GSZ185" s="18"/>
      <c r="GTA185" s="18"/>
      <c r="GTB185" s="18"/>
      <c r="GTC185" s="18"/>
      <c r="GTD185" s="18"/>
      <c r="GTE185" s="18"/>
      <c r="GTF185" s="18"/>
      <c r="GTG185" s="18"/>
      <c r="GTH185" s="18"/>
      <c r="GTI185" s="18"/>
      <c r="GTJ185" s="18"/>
      <c r="GTK185" s="18"/>
      <c r="GTL185" s="18"/>
      <c r="GTM185" s="18"/>
      <c r="GTN185" s="18"/>
      <c r="GTO185" s="18"/>
      <c r="GTP185" s="18"/>
      <c r="GTQ185" s="18"/>
      <c r="GTR185" s="18"/>
      <c r="GTS185" s="18"/>
      <c r="GTT185" s="18"/>
      <c r="GTU185" s="18"/>
      <c r="GTV185" s="18"/>
      <c r="GTW185" s="18"/>
      <c r="GTX185" s="18"/>
      <c r="GTY185" s="18"/>
      <c r="GTZ185" s="18"/>
      <c r="GUA185" s="18"/>
      <c r="GUB185" s="18"/>
      <c r="GUC185" s="18"/>
      <c r="GUD185" s="18"/>
      <c r="GUE185" s="18"/>
      <c r="GUF185" s="18"/>
      <c r="GUG185" s="18"/>
      <c r="GUH185" s="18"/>
      <c r="GUI185" s="18"/>
      <c r="GUJ185" s="18"/>
      <c r="GUK185" s="18"/>
      <c r="GUL185" s="18"/>
      <c r="GUM185" s="18"/>
      <c r="GUN185" s="18"/>
      <c r="GUO185" s="18"/>
      <c r="GUP185" s="18"/>
      <c r="GUQ185" s="18"/>
      <c r="GUR185" s="18"/>
      <c r="GUS185" s="18"/>
      <c r="GUT185" s="18"/>
      <c r="GUU185" s="18"/>
      <c r="GUV185" s="18"/>
      <c r="GUW185" s="18"/>
      <c r="GUX185" s="18"/>
      <c r="GUY185" s="18"/>
      <c r="GUZ185" s="18"/>
      <c r="GVA185" s="18"/>
      <c r="GVB185" s="18"/>
      <c r="GVC185" s="18"/>
      <c r="GVD185" s="18"/>
      <c r="GVE185" s="18"/>
      <c r="GVF185" s="18"/>
      <c r="GVG185" s="18"/>
      <c r="GVH185" s="18"/>
      <c r="GVI185" s="18"/>
      <c r="GVJ185" s="18"/>
      <c r="GVK185" s="18"/>
      <c r="GVL185" s="18"/>
      <c r="GVM185" s="18"/>
      <c r="GVN185" s="18"/>
      <c r="GVO185" s="18"/>
      <c r="GVP185" s="18"/>
      <c r="GVQ185" s="18"/>
      <c r="GVR185" s="18"/>
      <c r="GVS185" s="18"/>
      <c r="GVT185" s="18"/>
      <c r="GVU185" s="18"/>
      <c r="GVV185" s="18"/>
      <c r="GVW185" s="18"/>
      <c r="GVX185" s="18"/>
      <c r="GVY185" s="18"/>
      <c r="GVZ185" s="18"/>
      <c r="GWA185" s="18"/>
      <c r="GWB185" s="18"/>
      <c r="GWC185" s="18"/>
      <c r="GWD185" s="18"/>
      <c r="GWE185" s="18"/>
      <c r="GWF185" s="18"/>
      <c r="GWG185" s="18"/>
      <c r="GWH185" s="18"/>
      <c r="GWI185" s="18"/>
      <c r="GWJ185" s="18"/>
      <c r="GWK185" s="18"/>
      <c r="GWL185" s="18"/>
      <c r="GWM185" s="18"/>
      <c r="GWN185" s="18"/>
      <c r="GWO185" s="18"/>
      <c r="GWP185" s="18"/>
      <c r="GWQ185" s="18"/>
      <c r="GWR185" s="18"/>
      <c r="GWS185" s="18"/>
      <c r="GWT185" s="18"/>
      <c r="GWU185" s="18"/>
      <c r="GWV185" s="18"/>
      <c r="GWW185" s="18"/>
      <c r="GWX185" s="18"/>
      <c r="GWY185" s="18"/>
      <c r="GWZ185" s="18"/>
      <c r="GXA185" s="18"/>
      <c r="GXB185" s="18"/>
      <c r="GXC185" s="18"/>
      <c r="GXD185" s="18"/>
      <c r="GXE185" s="18"/>
      <c r="GXF185" s="18"/>
      <c r="GXG185" s="18"/>
      <c r="GXH185" s="18"/>
      <c r="GXI185" s="18"/>
      <c r="GXJ185" s="18"/>
      <c r="GXK185" s="18"/>
      <c r="GXL185" s="18"/>
      <c r="GXM185" s="18"/>
      <c r="GXN185" s="18"/>
      <c r="GXO185" s="18"/>
      <c r="GXP185" s="18"/>
      <c r="GXQ185" s="18"/>
      <c r="GXR185" s="18"/>
      <c r="GXS185" s="18"/>
      <c r="GXT185" s="18"/>
      <c r="GXU185" s="18"/>
      <c r="GXV185" s="18"/>
      <c r="GXW185" s="18"/>
      <c r="GXX185" s="18"/>
      <c r="GXY185" s="18"/>
      <c r="GXZ185" s="18"/>
      <c r="GYA185" s="18"/>
      <c r="GYB185" s="18"/>
      <c r="GYC185" s="18"/>
      <c r="GYD185" s="18"/>
      <c r="GYE185" s="18"/>
      <c r="GYF185" s="18"/>
      <c r="GYG185" s="18"/>
      <c r="GYH185" s="18"/>
      <c r="GYI185" s="18"/>
      <c r="GYJ185" s="18"/>
      <c r="GYK185" s="18"/>
      <c r="GYL185" s="18"/>
      <c r="GYM185" s="18"/>
      <c r="GYN185" s="18"/>
      <c r="GYO185" s="18"/>
      <c r="GYP185" s="18"/>
      <c r="GYQ185" s="18"/>
      <c r="GYR185" s="18"/>
      <c r="GYS185" s="18"/>
      <c r="GYT185" s="18"/>
      <c r="GYU185" s="18"/>
      <c r="GYV185" s="18"/>
      <c r="GYW185" s="18"/>
      <c r="GYX185" s="18"/>
      <c r="GYY185" s="18"/>
      <c r="GYZ185" s="18"/>
      <c r="GZA185" s="18"/>
      <c r="GZB185" s="18"/>
      <c r="GZC185" s="18"/>
      <c r="GZD185" s="18"/>
      <c r="GZE185" s="18"/>
      <c r="GZF185" s="18"/>
      <c r="GZG185" s="18"/>
      <c r="GZH185" s="18"/>
      <c r="GZI185" s="18"/>
      <c r="GZJ185" s="18"/>
      <c r="GZK185" s="18"/>
      <c r="GZL185" s="18"/>
      <c r="GZM185" s="18"/>
      <c r="GZN185" s="18"/>
      <c r="GZO185" s="18"/>
      <c r="GZP185" s="18"/>
      <c r="GZQ185" s="18"/>
      <c r="GZR185" s="18"/>
      <c r="GZS185" s="18"/>
      <c r="GZT185" s="18"/>
      <c r="GZU185" s="18"/>
      <c r="GZV185" s="18"/>
      <c r="GZW185" s="18"/>
      <c r="GZX185" s="18"/>
      <c r="GZY185" s="18"/>
      <c r="GZZ185" s="18"/>
      <c r="HAA185" s="18"/>
      <c r="HAB185" s="18"/>
      <c r="HAC185" s="18"/>
      <c r="HAD185" s="18"/>
      <c r="HAE185" s="18"/>
      <c r="HAF185" s="18"/>
      <c r="HAG185" s="18"/>
      <c r="HAH185" s="18"/>
      <c r="HAI185" s="18"/>
      <c r="HAJ185" s="18"/>
      <c r="HAK185" s="18"/>
      <c r="HAL185" s="18"/>
      <c r="HAM185" s="18"/>
      <c r="HAN185" s="18"/>
      <c r="HAO185" s="18"/>
      <c r="HAP185" s="18"/>
      <c r="HAQ185" s="18"/>
      <c r="HAR185" s="18"/>
      <c r="HAS185" s="18"/>
      <c r="HAT185" s="18"/>
      <c r="HAU185" s="18"/>
      <c r="HAV185" s="18"/>
      <c r="HAW185" s="18"/>
      <c r="HAX185" s="18"/>
      <c r="HAY185" s="18"/>
      <c r="HAZ185" s="18"/>
      <c r="HBA185" s="18"/>
      <c r="HBB185" s="18"/>
      <c r="HBC185" s="18"/>
      <c r="HBD185" s="18"/>
      <c r="HBE185" s="18"/>
      <c r="HBF185" s="18"/>
      <c r="HBG185" s="18"/>
      <c r="HBH185" s="18"/>
      <c r="HBI185" s="18"/>
      <c r="HBJ185" s="18"/>
      <c r="HBK185" s="18"/>
      <c r="HBL185" s="18"/>
      <c r="HBM185" s="18"/>
      <c r="HBN185" s="18"/>
      <c r="HBO185" s="18"/>
      <c r="HBP185" s="18"/>
      <c r="HBQ185" s="18"/>
      <c r="HBR185" s="18"/>
      <c r="HBS185" s="18"/>
      <c r="HBT185" s="18"/>
      <c r="HBU185" s="18"/>
      <c r="HBV185" s="18"/>
      <c r="HBW185" s="18"/>
      <c r="HBX185" s="18"/>
      <c r="HBY185" s="18"/>
      <c r="HBZ185" s="18"/>
      <c r="HCA185" s="18"/>
      <c r="HCB185" s="18"/>
      <c r="HCC185" s="18"/>
      <c r="HCD185" s="18"/>
      <c r="HCE185" s="18"/>
      <c r="HCF185" s="18"/>
      <c r="HCG185" s="18"/>
      <c r="HCH185" s="18"/>
      <c r="HCI185" s="18"/>
      <c r="HCJ185" s="18"/>
      <c r="HCK185" s="18"/>
      <c r="HCL185" s="18"/>
      <c r="HCM185" s="18"/>
      <c r="HCN185" s="18"/>
      <c r="HCO185" s="18"/>
      <c r="HCP185" s="18"/>
      <c r="HCQ185" s="18"/>
      <c r="HCR185" s="18"/>
      <c r="HCS185" s="18"/>
      <c r="HCT185" s="18"/>
      <c r="HCU185" s="18"/>
      <c r="HCV185" s="18"/>
      <c r="HCW185" s="18"/>
      <c r="HCX185" s="18"/>
      <c r="HCY185" s="18"/>
      <c r="HCZ185" s="18"/>
      <c r="HDA185" s="18"/>
      <c r="HDB185" s="18"/>
      <c r="HDC185" s="18"/>
      <c r="HDD185" s="18"/>
      <c r="HDE185" s="18"/>
      <c r="HDF185" s="18"/>
      <c r="HDG185" s="18"/>
      <c r="HDH185" s="18"/>
      <c r="HDI185" s="18"/>
      <c r="HDJ185" s="18"/>
      <c r="HDK185" s="18"/>
      <c r="HDL185" s="18"/>
      <c r="HDM185" s="18"/>
      <c r="HDN185" s="18"/>
      <c r="HDO185" s="18"/>
      <c r="HDP185" s="18"/>
      <c r="HDQ185" s="18"/>
      <c r="HDR185" s="18"/>
      <c r="HDS185" s="18"/>
      <c r="HDT185" s="18"/>
      <c r="HDU185" s="18"/>
      <c r="HDV185" s="18"/>
      <c r="HDW185" s="18"/>
      <c r="HDX185" s="18"/>
      <c r="HDY185" s="18"/>
      <c r="HDZ185" s="18"/>
      <c r="HEA185" s="18"/>
      <c r="HEB185" s="18"/>
      <c r="HEC185" s="18"/>
      <c r="HED185" s="18"/>
      <c r="HEE185" s="18"/>
      <c r="HEF185" s="18"/>
      <c r="HEG185" s="18"/>
      <c r="HEH185" s="18"/>
      <c r="HEI185" s="18"/>
      <c r="HEJ185" s="18"/>
      <c r="HEK185" s="18"/>
      <c r="HEL185" s="18"/>
      <c r="HEM185" s="18"/>
      <c r="HEN185" s="18"/>
      <c r="HEO185" s="18"/>
      <c r="HEP185" s="18"/>
      <c r="HEQ185" s="18"/>
      <c r="HER185" s="18"/>
      <c r="HES185" s="18"/>
      <c r="HET185" s="18"/>
      <c r="HEU185" s="18"/>
      <c r="HEV185" s="18"/>
      <c r="HEW185" s="18"/>
      <c r="HEX185" s="18"/>
      <c r="HEY185" s="18"/>
      <c r="HEZ185" s="18"/>
      <c r="HFA185" s="18"/>
      <c r="HFB185" s="18"/>
      <c r="HFC185" s="18"/>
      <c r="HFD185" s="18"/>
      <c r="HFE185" s="18"/>
      <c r="HFF185" s="18"/>
      <c r="HFG185" s="18"/>
      <c r="HFH185" s="18"/>
      <c r="HFI185" s="18"/>
      <c r="HFJ185" s="18"/>
      <c r="HFK185" s="18"/>
      <c r="HFL185" s="18"/>
      <c r="HFM185" s="18"/>
      <c r="HFN185" s="18"/>
      <c r="HFO185" s="18"/>
      <c r="HFP185" s="18"/>
      <c r="HFQ185" s="18"/>
      <c r="HFR185" s="18"/>
      <c r="HFS185" s="18"/>
      <c r="HFT185" s="18"/>
      <c r="HFU185" s="18"/>
      <c r="HFV185" s="18"/>
      <c r="HFW185" s="18"/>
      <c r="HFX185" s="18"/>
      <c r="HFY185" s="18"/>
      <c r="HFZ185" s="18"/>
      <c r="HGA185" s="18"/>
      <c r="HGB185" s="18"/>
      <c r="HGC185" s="18"/>
      <c r="HGD185" s="18"/>
      <c r="HGE185" s="18"/>
      <c r="HGF185" s="18"/>
      <c r="HGG185" s="18"/>
      <c r="HGH185" s="18"/>
      <c r="HGI185" s="18"/>
      <c r="HGJ185" s="18"/>
      <c r="HGK185" s="18"/>
      <c r="HGL185" s="18"/>
      <c r="HGM185" s="18"/>
      <c r="HGN185" s="18"/>
      <c r="HGO185" s="18"/>
      <c r="HGP185" s="18"/>
      <c r="HGQ185" s="18"/>
      <c r="HGR185" s="18"/>
      <c r="HGS185" s="18"/>
      <c r="HGT185" s="18"/>
      <c r="HGU185" s="18"/>
      <c r="HGV185" s="18"/>
      <c r="HGW185" s="18"/>
      <c r="HGX185" s="18"/>
      <c r="HGY185" s="18"/>
      <c r="HGZ185" s="18"/>
      <c r="HHA185" s="18"/>
      <c r="HHB185" s="18"/>
      <c r="HHC185" s="18"/>
      <c r="HHD185" s="18"/>
      <c r="HHE185" s="18"/>
      <c r="HHF185" s="18"/>
      <c r="HHG185" s="18"/>
      <c r="HHH185" s="18"/>
      <c r="HHI185" s="18"/>
      <c r="HHJ185" s="18"/>
      <c r="HHK185" s="18"/>
      <c r="HHL185" s="18"/>
      <c r="HHM185" s="18"/>
      <c r="HHN185" s="18"/>
      <c r="HHO185" s="18"/>
      <c r="HHP185" s="18"/>
      <c r="HHQ185" s="18"/>
      <c r="HHR185" s="18"/>
      <c r="HHS185" s="18"/>
      <c r="HHT185" s="18"/>
      <c r="HHU185" s="18"/>
      <c r="HHV185" s="18"/>
      <c r="HHW185" s="18"/>
      <c r="HHX185" s="18"/>
      <c r="HHY185" s="18"/>
      <c r="HHZ185" s="18"/>
      <c r="HIA185" s="18"/>
      <c r="HIB185" s="18"/>
      <c r="HIC185" s="18"/>
      <c r="HID185" s="18"/>
      <c r="HIE185" s="18"/>
      <c r="HIF185" s="18"/>
      <c r="HIG185" s="18"/>
      <c r="HIH185" s="18"/>
      <c r="HII185" s="18"/>
      <c r="HIJ185" s="18"/>
      <c r="HIK185" s="18"/>
      <c r="HIL185" s="18"/>
      <c r="HIM185" s="18"/>
      <c r="HIN185" s="18"/>
      <c r="HIO185" s="18"/>
      <c r="HIP185" s="18"/>
      <c r="HIQ185" s="18"/>
      <c r="HIR185" s="18"/>
      <c r="HIS185" s="18"/>
      <c r="HIT185" s="18"/>
      <c r="HIU185" s="18"/>
      <c r="HIV185" s="18"/>
      <c r="HIW185" s="18"/>
      <c r="HIX185" s="18"/>
      <c r="HIY185" s="18"/>
      <c r="HIZ185" s="18"/>
      <c r="HJA185" s="18"/>
      <c r="HJB185" s="18"/>
      <c r="HJC185" s="18"/>
      <c r="HJD185" s="18"/>
      <c r="HJE185" s="18"/>
      <c r="HJF185" s="18"/>
      <c r="HJG185" s="18"/>
      <c r="HJH185" s="18"/>
      <c r="HJI185" s="18"/>
      <c r="HJJ185" s="18"/>
      <c r="HJK185" s="18"/>
      <c r="HJL185" s="18"/>
      <c r="HJM185" s="18"/>
      <c r="HJN185" s="18"/>
      <c r="HJO185" s="18"/>
      <c r="HJP185" s="18"/>
      <c r="HJQ185" s="18"/>
      <c r="HJR185" s="18"/>
      <c r="HJS185" s="18"/>
      <c r="HJT185" s="18"/>
      <c r="HJU185" s="18"/>
      <c r="HJV185" s="18"/>
      <c r="HJW185" s="18"/>
      <c r="HJX185" s="18"/>
      <c r="HJY185" s="18"/>
      <c r="HJZ185" s="18"/>
      <c r="HKA185" s="18"/>
      <c r="HKB185" s="18"/>
      <c r="HKC185" s="18"/>
      <c r="HKD185" s="18"/>
      <c r="HKE185" s="18"/>
      <c r="HKF185" s="18"/>
      <c r="HKG185" s="18"/>
      <c r="HKH185" s="18"/>
      <c r="HKI185" s="18"/>
      <c r="HKJ185" s="18"/>
      <c r="HKK185" s="18"/>
      <c r="HKL185" s="18"/>
      <c r="HKM185" s="18"/>
      <c r="HKN185" s="18"/>
      <c r="HKO185" s="18"/>
      <c r="HKP185" s="18"/>
      <c r="HKQ185" s="18"/>
      <c r="HKR185" s="18"/>
      <c r="HKS185" s="18"/>
      <c r="HKT185" s="18"/>
      <c r="HKU185" s="18"/>
      <c r="HKV185" s="18"/>
      <c r="HKW185" s="18"/>
      <c r="HKX185" s="18"/>
      <c r="HKY185" s="18"/>
      <c r="HKZ185" s="18"/>
      <c r="HLA185" s="18"/>
      <c r="HLB185" s="18"/>
      <c r="HLC185" s="18"/>
      <c r="HLD185" s="18"/>
      <c r="HLE185" s="18"/>
      <c r="HLF185" s="18"/>
      <c r="HLG185" s="18"/>
      <c r="HLH185" s="18"/>
      <c r="HLI185" s="18"/>
      <c r="HLJ185" s="18"/>
      <c r="HLK185" s="18"/>
      <c r="HLL185" s="18"/>
      <c r="HLM185" s="18"/>
      <c r="HLN185" s="18"/>
      <c r="HLO185" s="18"/>
      <c r="HLP185" s="18"/>
      <c r="HLQ185" s="18"/>
      <c r="HLR185" s="18"/>
      <c r="HLS185" s="18"/>
      <c r="HLT185" s="18"/>
      <c r="HLU185" s="18"/>
      <c r="HLV185" s="18"/>
      <c r="HLW185" s="18"/>
      <c r="HLX185" s="18"/>
      <c r="HLY185" s="18"/>
      <c r="HLZ185" s="18"/>
      <c r="HMA185" s="18"/>
      <c r="HMB185" s="18"/>
      <c r="HMC185" s="18"/>
      <c r="HMD185" s="18"/>
      <c r="HME185" s="18"/>
      <c r="HMF185" s="18"/>
      <c r="HMG185" s="18"/>
      <c r="HMH185" s="18"/>
      <c r="HMI185" s="18"/>
      <c r="HMJ185" s="18"/>
      <c r="HMK185" s="18"/>
      <c r="HML185" s="18"/>
      <c r="HMM185" s="18"/>
      <c r="HMN185" s="18"/>
      <c r="HMO185" s="18"/>
      <c r="HMP185" s="18"/>
      <c r="HMQ185" s="18"/>
      <c r="HMR185" s="18"/>
      <c r="HMS185" s="18"/>
      <c r="HMT185" s="18"/>
      <c r="HMU185" s="18"/>
      <c r="HMV185" s="18"/>
      <c r="HMW185" s="18"/>
      <c r="HMX185" s="18"/>
      <c r="HMY185" s="18"/>
      <c r="HMZ185" s="18"/>
      <c r="HNA185" s="18"/>
      <c r="HNB185" s="18"/>
      <c r="HNC185" s="18"/>
      <c r="HND185" s="18"/>
      <c r="HNE185" s="18"/>
      <c r="HNF185" s="18"/>
      <c r="HNG185" s="18"/>
      <c r="HNH185" s="18"/>
      <c r="HNI185" s="18"/>
      <c r="HNJ185" s="18"/>
      <c r="HNK185" s="18"/>
      <c r="HNL185" s="18"/>
      <c r="HNM185" s="18"/>
      <c r="HNN185" s="18"/>
      <c r="HNO185" s="18"/>
      <c r="HNP185" s="18"/>
      <c r="HNQ185" s="18"/>
      <c r="HNR185" s="18"/>
      <c r="HNS185" s="18"/>
      <c r="HNT185" s="18"/>
      <c r="HNU185" s="18"/>
      <c r="HNV185" s="18"/>
      <c r="HNW185" s="18"/>
      <c r="HNX185" s="18"/>
      <c r="HNY185" s="18"/>
      <c r="HNZ185" s="18"/>
      <c r="HOA185" s="18"/>
      <c r="HOB185" s="18"/>
      <c r="HOC185" s="18"/>
      <c r="HOD185" s="18"/>
      <c r="HOE185" s="18"/>
      <c r="HOF185" s="18"/>
      <c r="HOG185" s="18"/>
      <c r="HOH185" s="18"/>
      <c r="HOI185" s="18"/>
      <c r="HOJ185" s="18"/>
      <c r="HOK185" s="18"/>
      <c r="HOL185" s="18"/>
      <c r="HOM185" s="18"/>
      <c r="HON185" s="18"/>
      <c r="HOO185" s="18"/>
      <c r="HOP185" s="18"/>
      <c r="HOQ185" s="18"/>
      <c r="HOR185" s="18"/>
      <c r="HOS185" s="18"/>
      <c r="HOT185" s="18"/>
      <c r="HOU185" s="18"/>
      <c r="HOV185" s="18"/>
      <c r="HOW185" s="18"/>
      <c r="HOX185" s="18"/>
      <c r="HOY185" s="18"/>
      <c r="HOZ185" s="18"/>
      <c r="HPA185" s="18"/>
      <c r="HPB185" s="18"/>
      <c r="HPC185" s="18"/>
      <c r="HPD185" s="18"/>
      <c r="HPE185" s="18"/>
      <c r="HPF185" s="18"/>
      <c r="HPG185" s="18"/>
      <c r="HPH185" s="18"/>
      <c r="HPI185" s="18"/>
      <c r="HPJ185" s="18"/>
      <c r="HPK185" s="18"/>
      <c r="HPL185" s="18"/>
      <c r="HPM185" s="18"/>
      <c r="HPN185" s="18"/>
      <c r="HPO185" s="18"/>
      <c r="HPP185" s="18"/>
      <c r="HPQ185" s="18"/>
      <c r="HPR185" s="18"/>
      <c r="HPS185" s="18"/>
      <c r="HPT185" s="18"/>
      <c r="HPU185" s="18"/>
      <c r="HPV185" s="18"/>
      <c r="HPW185" s="18"/>
      <c r="HPX185" s="18"/>
      <c r="HPY185" s="18"/>
      <c r="HPZ185" s="18"/>
      <c r="HQA185" s="18"/>
      <c r="HQB185" s="18"/>
      <c r="HQC185" s="18"/>
      <c r="HQD185" s="18"/>
      <c r="HQE185" s="18"/>
      <c r="HQF185" s="18"/>
      <c r="HQG185" s="18"/>
      <c r="HQH185" s="18"/>
      <c r="HQI185" s="18"/>
      <c r="HQJ185" s="18"/>
      <c r="HQK185" s="18"/>
      <c r="HQL185" s="18"/>
      <c r="HQM185" s="18"/>
      <c r="HQN185" s="18"/>
      <c r="HQO185" s="18"/>
      <c r="HQP185" s="18"/>
      <c r="HQQ185" s="18"/>
      <c r="HQR185" s="18"/>
      <c r="HQS185" s="18"/>
      <c r="HQT185" s="18"/>
      <c r="HQU185" s="18"/>
      <c r="HQV185" s="18"/>
      <c r="HQW185" s="18"/>
      <c r="HQX185" s="18"/>
      <c r="HQY185" s="18"/>
      <c r="HQZ185" s="18"/>
      <c r="HRA185" s="18"/>
      <c r="HRB185" s="18"/>
      <c r="HRC185" s="18"/>
      <c r="HRD185" s="18"/>
      <c r="HRE185" s="18"/>
      <c r="HRF185" s="18"/>
      <c r="HRG185" s="18"/>
      <c r="HRH185" s="18"/>
      <c r="HRI185" s="18"/>
      <c r="HRJ185" s="18"/>
      <c r="HRK185" s="18"/>
      <c r="HRL185" s="18"/>
      <c r="HRM185" s="18"/>
      <c r="HRN185" s="18"/>
      <c r="HRO185" s="18"/>
      <c r="HRP185" s="18"/>
      <c r="HRQ185" s="18"/>
      <c r="HRR185" s="18"/>
      <c r="HRS185" s="18"/>
      <c r="HRT185" s="18"/>
      <c r="HRU185" s="18"/>
      <c r="HRV185" s="18"/>
      <c r="HRW185" s="18"/>
      <c r="HRX185" s="18"/>
      <c r="HRY185" s="18"/>
      <c r="HRZ185" s="18"/>
      <c r="HSA185" s="18"/>
      <c r="HSB185" s="18"/>
      <c r="HSC185" s="18"/>
      <c r="HSD185" s="18"/>
      <c r="HSE185" s="18"/>
      <c r="HSF185" s="18"/>
      <c r="HSG185" s="18"/>
      <c r="HSH185" s="18"/>
      <c r="HSI185" s="18"/>
      <c r="HSJ185" s="18"/>
      <c r="HSK185" s="18"/>
      <c r="HSL185" s="18"/>
      <c r="HSM185" s="18"/>
      <c r="HSN185" s="18"/>
      <c r="HSO185" s="18"/>
      <c r="HSP185" s="18"/>
      <c r="HSQ185" s="18"/>
      <c r="HSR185" s="18"/>
      <c r="HSS185" s="18"/>
      <c r="HST185" s="18"/>
      <c r="HSU185" s="18"/>
      <c r="HSV185" s="18"/>
      <c r="HSW185" s="18"/>
      <c r="HSX185" s="18"/>
      <c r="HSY185" s="18"/>
      <c r="HSZ185" s="18"/>
      <c r="HTA185" s="18"/>
      <c r="HTB185" s="18"/>
      <c r="HTC185" s="18"/>
      <c r="HTD185" s="18"/>
      <c r="HTE185" s="18"/>
      <c r="HTF185" s="18"/>
      <c r="HTG185" s="18"/>
      <c r="HTH185" s="18"/>
      <c r="HTI185" s="18"/>
      <c r="HTJ185" s="18"/>
      <c r="HTK185" s="18"/>
      <c r="HTL185" s="18"/>
      <c r="HTM185" s="18"/>
      <c r="HTN185" s="18"/>
      <c r="HTO185" s="18"/>
      <c r="HTP185" s="18"/>
      <c r="HTQ185" s="18"/>
      <c r="HTR185" s="18"/>
      <c r="HTS185" s="18"/>
      <c r="HTT185" s="18"/>
      <c r="HTU185" s="18"/>
      <c r="HTV185" s="18"/>
      <c r="HTW185" s="18"/>
      <c r="HTX185" s="18"/>
      <c r="HTY185" s="18"/>
      <c r="HTZ185" s="18"/>
      <c r="HUA185" s="18"/>
      <c r="HUB185" s="18"/>
      <c r="HUC185" s="18"/>
      <c r="HUD185" s="18"/>
      <c r="HUE185" s="18"/>
      <c r="HUF185" s="18"/>
      <c r="HUG185" s="18"/>
      <c r="HUH185" s="18"/>
      <c r="HUI185" s="18"/>
      <c r="HUJ185" s="18"/>
      <c r="HUK185" s="18"/>
      <c r="HUL185" s="18"/>
      <c r="HUM185" s="18"/>
      <c r="HUN185" s="18"/>
      <c r="HUO185" s="18"/>
      <c r="HUP185" s="18"/>
      <c r="HUQ185" s="18"/>
      <c r="HUR185" s="18"/>
      <c r="HUS185" s="18"/>
      <c r="HUT185" s="18"/>
      <c r="HUU185" s="18"/>
      <c r="HUV185" s="18"/>
      <c r="HUW185" s="18"/>
      <c r="HUX185" s="18"/>
      <c r="HUY185" s="18"/>
      <c r="HUZ185" s="18"/>
      <c r="HVA185" s="18"/>
      <c r="HVB185" s="18"/>
      <c r="HVC185" s="18"/>
      <c r="HVD185" s="18"/>
      <c r="HVE185" s="18"/>
      <c r="HVF185" s="18"/>
      <c r="HVG185" s="18"/>
      <c r="HVH185" s="18"/>
      <c r="HVI185" s="18"/>
      <c r="HVJ185" s="18"/>
      <c r="HVK185" s="18"/>
      <c r="HVL185" s="18"/>
      <c r="HVM185" s="18"/>
      <c r="HVN185" s="18"/>
      <c r="HVO185" s="18"/>
      <c r="HVP185" s="18"/>
      <c r="HVQ185" s="18"/>
      <c r="HVR185" s="18"/>
      <c r="HVS185" s="18"/>
      <c r="HVT185" s="18"/>
      <c r="HVU185" s="18"/>
      <c r="HVV185" s="18"/>
      <c r="HVW185" s="18"/>
      <c r="HVX185" s="18"/>
      <c r="HVY185" s="18"/>
      <c r="HVZ185" s="18"/>
      <c r="HWA185" s="18"/>
      <c r="HWB185" s="18"/>
      <c r="HWC185" s="18"/>
      <c r="HWD185" s="18"/>
      <c r="HWE185" s="18"/>
      <c r="HWF185" s="18"/>
      <c r="HWG185" s="18"/>
      <c r="HWH185" s="18"/>
      <c r="HWI185" s="18"/>
      <c r="HWJ185" s="18"/>
      <c r="HWK185" s="18"/>
      <c r="HWL185" s="18"/>
      <c r="HWM185" s="18"/>
      <c r="HWN185" s="18"/>
      <c r="HWO185" s="18"/>
      <c r="HWP185" s="18"/>
      <c r="HWQ185" s="18"/>
      <c r="HWR185" s="18"/>
      <c r="HWS185" s="18"/>
      <c r="HWT185" s="18"/>
      <c r="HWU185" s="18"/>
      <c r="HWV185" s="18"/>
      <c r="HWW185" s="18"/>
      <c r="HWX185" s="18"/>
      <c r="HWY185" s="18"/>
      <c r="HWZ185" s="18"/>
      <c r="HXA185" s="18"/>
      <c r="HXB185" s="18"/>
      <c r="HXC185" s="18"/>
      <c r="HXD185" s="18"/>
      <c r="HXE185" s="18"/>
      <c r="HXF185" s="18"/>
      <c r="HXG185" s="18"/>
      <c r="HXH185" s="18"/>
      <c r="HXI185" s="18"/>
      <c r="HXJ185" s="18"/>
      <c r="HXK185" s="18"/>
      <c r="HXL185" s="18"/>
      <c r="HXM185" s="18"/>
      <c r="HXN185" s="18"/>
      <c r="HXO185" s="18"/>
      <c r="HXP185" s="18"/>
      <c r="HXQ185" s="18"/>
      <c r="HXR185" s="18"/>
      <c r="HXS185" s="18"/>
      <c r="HXT185" s="18"/>
      <c r="HXU185" s="18"/>
      <c r="HXV185" s="18"/>
      <c r="HXW185" s="18"/>
      <c r="HXX185" s="18"/>
      <c r="HXY185" s="18"/>
      <c r="HXZ185" s="18"/>
      <c r="HYA185" s="18"/>
      <c r="HYB185" s="18"/>
      <c r="HYC185" s="18"/>
      <c r="HYD185" s="18"/>
      <c r="HYE185" s="18"/>
      <c r="HYF185" s="18"/>
      <c r="HYG185" s="18"/>
      <c r="HYH185" s="18"/>
      <c r="HYI185" s="18"/>
      <c r="HYJ185" s="18"/>
      <c r="HYK185" s="18"/>
      <c r="HYL185" s="18"/>
      <c r="HYM185" s="18"/>
      <c r="HYN185" s="18"/>
      <c r="HYO185" s="18"/>
      <c r="HYP185" s="18"/>
      <c r="HYQ185" s="18"/>
      <c r="HYR185" s="18"/>
      <c r="HYS185" s="18"/>
      <c r="HYT185" s="18"/>
      <c r="HYU185" s="18"/>
      <c r="HYV185" s="18"/>
      <c r="HYW185" s="18"/>
      <c r="HYX185" s="18"/>
      <c r="HYY185" s="18"/>
      <c r="HYZ185" s="18"/>
      <c r="HZA185" s="18"/>
      <c r="HZB185" s="18"/>
      <c r="HZC185" s="18"/>
      <c r="HZD185" s="18"/>
      <c r="HZE185" s="18"/>
      <c r="HZF185" s="18"/>
      <c r="HZG185" s="18"/>
      <c r="HZH185" s="18"/>
      <c r="HZI185" s="18"/>
      <c r="HZJ185" s="18"/>
      <c r="HZK185" s="18"/>
      <c r="HZL185" s="18"/>
      <c r="HZM185" s="18"/>
      <c r="HZN185" s="18"/>
      <c r="HZO185" s="18"/>
      <c r="HZP185" s="18"/>
      <c r="HZQ185" s="18"/>
      <c r="HZR185" s="18"/>
      <c r="HZS185" s="18"/>
      <c r="HZT185" s="18"/>
      <c r="HZU185" s="18"/>
      <c r="HZV185" s="18"/>
      <c r="HZW185" s="18"/>
      <c r="HZX185" s="18"/>
      <c r="HZY185" s="18"/>
      <c r="HZZ185" s="18"/>
      <c r="IAA185" s="18"/>
      <c r="IAB185" s="18"/>
      <c r="IAC185" s="18"/>
      <c r="IAD185" s="18"/>
      <c r="IAE185" s="18"/>
      <c r="IAF185" s="18"/>
      <c r="IAG185" s="18"/>
      <c r="IAH185" s="18"/>
      <c r="IAI185" s="18"/>
      <c r="IAJ185" s="18"/>
      <c r="IAK185" s="18"/>
      <c r="IAL185" s="18"/>
      <c r="IAM185" s="18"/>
      <c r="IAN185" s="18"/>
      <c r="IAO185" s="18"/>
      <c r="IAP185" s="18"/>
      <c r="IAQ185" s="18"/>
      <c r="IAR185" s="18"/>
      <c r="IAS185" s="18"/>
      <c r="IAT185" s="18"/>
      <c r="IAU185" s="18"/>
      <c r="IAV185" s="18"/>
      <c r="IAW185" s="18"/>
      <c r="IAX185" s="18"/>
      <c r="IAY185" s="18"/>
      <c r="IAZ185" s="18"/>
      <c r="IBA185" s="18"/>
      <c r="IBB185" s="18"/>
      <c r="IBC185" s="18"/>
      <c r="IBD185" s="18"/>
      <c r="IBE185" s="18"/>
      <c r="IBF185" s="18"/>
      <c r="IBG185" s="18"/>
      <c r="IBH185" s="18"/>
      <c r="IBI185" s="18"/>
      <c r="IBJ185" s="18"/>
      <c r="IBK185" s="18"/>
      <c r="IBL185" s="18"/>
      <c r="IBM185" s="18"/>
      <c r="IBN185" s="18"/>
      <c r="IBO185" s="18"/>
      <c r="IBP185" s="18"/>
      <c r="IBQ185" s="18"/>
      <c r="IBR185" s="18"/>
      <c r="IBS185" s="18"/>
      <c r="IBT185" s="18"/>
      <c r="IBU185" s="18"/>
      <c r="IBV185" s="18"/>
      <c r="IBW185" s="18"/>
      <c r="IBX185" s="18"/>
      <c r="IBY185" s="18"/>
      <c r="IBZ185" s="18"/>
      <c r="ICA185" s="18"/>
      <c r="ICB185" s="18"/>
      <c r="ICC185" s="18"/>
      <c r="ICD185" s="18"/>
      <c r="ICE185" s="18"/>
      <c r="ICF185" s="18"/>
      <c r="ICG185" s="18"/>
      <c r="ICH185" s="18"/>
      <c r="ICI185" s="18"/>
      <c r="ICJ185" s="18"/>
      <c r="ICK185" s="18"/>
      <c r="ICL185" s="18"/>
      <c r="ICM185" s="18"/>
      <c r="ICN185" s="18"/>
      <c r="ICO185" s="18"/>
      <c r="ICP185" s="18"/>
      <c r="ICQ185" s="18"/>
      <c r="ICR185" s="18"/>
      <c r="ICS185" s="18"/>
      <c r="ICT185" s="18"/>
      <c r="ICU185" s="18"/>
      <c r="ICV185" s="18"/>
      <c r="ICW185" s="18"/>
      <c r="ICX185" s="18"/>
      <c r="ICY185" s="18"/>
      <c r="ICZ185" s="18"/>
      <c r="IDA185" s="18"/>
      <c r="IDB185" s="18"/>
      <c r="IDC185" s="18"/>
      <c r="IDD185" s="18"/>
      <c r="IDE185" s="18"/>
      <c r="IDF185" s="18"/>
      <c r="IDG185" s="18"/>
      <c r="IDH185" s="18"/>
      <c r="IDI185" s="18"/>
      <c r="IDJ185" s="18"/>
      <c r="IDK185" s="18"/>
      <c r="IDL185" s="18"/>
      <c r="IDM185" s="18"/>
      <c r="IDN185" s="18"/>
      <c r="IDO185" s="18"/>
      <c r="IDP185" s="18"/>
      <c r="IDQ185" s="18"/>
      <c r="IDR185" s="18"/>
      <c r="IDS185" s="18"/>
      <c r="IDT185" s="18"/>
      <c r="IDU185" s="18"/>
      <c r="IDV185" s="18"/>
      <c r="IDW185" s="18"/>
      <c r="IDX185" s="18"/>
      <c r="IDY185" s="18"/>
      <c r="IDZ185" s="18"/>
      <c r="IEA185" s="18"/>
      <c r="IEB185" s="18"/>
      <c r="IEC185" s="18"/>
      <c r="IED185" s="18"/>
      <c r="IEE185" s="18"/>
      <c r="IEF185" s="18"/>
      <c r="IEG185" s="18"/>
      <c r="IEH185" s="18"/>
      <c r="IEI185" s="18"/>
      <c r="IEJ185" s="18"/>
      <c r="IEK185" s="18"/>
      <c r="IEL185" s="18"/>
      <c r="IEM185" s="18"/>
      <c r="IEN185" s="18"/>
      <c r="IEO185" s="18"/>
      <c r="IEP185" s="18"/>
      <c r="IEQ185" s="18"/>
      <c r="IER185" s="18"/>
      <c r="IES185" s="18"/>
      <c r="IET185" s="18"/>
      <c r="IEU185" s="18"/>
      <c r="IEV185" s="18"/>
      <c r="IEW185" s="18"/>
      <c r="IEX185" s="18"/>
      <c r="IEY185" s="18"/>
      <c r="IEZ185" s="18"/>
      <c r="IFA185" s="18"/>
      <c r="IFB185" s="18"/>
      <c r="IFC185" s="18"/>
      <c r="IFD185" s="18"/>
      <c r="IFE185" s="18"/>
      <c r="IFF185" s="18"/>
      <c r="IFG185" s="18"/>
      <c r="IFH185" s="18"/>
      <c r="IFI185" s="18"/>
      <c r="IFJ185" s="18"/>
      <c r="IFK185" s="18"/>
      <c r="IFL185" s="18"/>
      <c r="IFM185" s="18"/>
      <c r="IFN185" s="18"/>
      <c r="IFO185" s="18"/>
      <c r="IFP185" s="18"/>
      <c r="IFQ185" s="18"/>
      <c r="IFR185" s="18"/>
      <c r="IFS185" s="18"/>
      <c r="IFT185" s="18"/>
      <c r="IFU185" s="18"/>
      <c r="IFV185" s="18"/>
      <c r="IFW185" s="18"/>
      <c r="IFX185" s="18"/>
      <c r="IFY185" s="18"/>
      <c r="IFZ185" s="18"/>
      <c r="IGA185" s="18"/>
      <c r="IGB185" s="18"/>
      <c r="IGC185" s="18"/>
      <c r="IGD185" s="18"/>
      <c r="IGE185" s="18"/>
      <c r="IGF185" s="18"/>
      <c r="IGG185" s="18"/>
      <c r="IGH185" s="18"/>
      <c r="IGI185" s="18"/>
      <c r="IGJ185" s="18"/>
      <c r="IGK185" s="18"/>
      <c r="IGL185" s="18"/>
      <c r="IGM185" s="18"/>
      <c r="IGN185" s="18"/>
      <c r="IGO185" s="18"/>
      <c r="IGP185" s="18"/>
      <c r="IGQ185" s="18"/>
      <c r="IGR185" s="18"/>
      <c r="IGS185" s="18"/>
      <c r="IGT185" s="18"/>
      <c r="IGU185" s="18"/>
      <c r="IGV185" s="18"/>
      <c r="IGW185" s="18"/>
      <c r="IGX185" s="18"/>
      <c r="IGY185" s="18"/>
      <c r="IGZ185" s="18"/>
      <c r="IHA185" s="18"/>
      <c r="IHB185" s="18"/>
      <c r="IHC185" s="18"/>
      <c r="IHD185" s="18"/>
      <c r="IHE185" s="18"/>
      <c r="IHF185" s="18"/>
      <c r="IHG185" s="18"/>
      <c r="IHH185" s="18"/>
      <c r="IHI185" s="18"/>
      <c r="IHJ185" s="18"/>
      <c r="IHK185" s="18"/>
      <c r="IHL185" s="18"/>
      <c r="IHM185" s="18"/>
      <c r="IHN185" s="18"/>
      <c r="IHO185" s="18"/>
      <c r="IHP185" s="18"/>
      <c r="IHQ185" s="18"/>
      <c r="IHR185" s="18"/>
      <c r="IHS185" s="18"/>
      <c r="IHT185" s="18"/>
      <c r="IHU185" s="18"/>
      <c r="IHV185" s="18"/>
      <c r="IHW185" s="18"/>
      <c r="IHX185" s="18"/>
      <c r="IHY185" s="18"/>
      <c r="IHZ185" s="18"/>
      <c r="IIA185" s="18"/>
      <c r="IIB185" s="18"/>
      <c r="IIC185" s="18"/>
      <c r="IID185" s="18"/>
      <c r="IIE185" s="18"/>
      <c r="IIF185" s="18"/>
      <c r="IIG185" s="18"/>
      <c r="IIH185" s="18"/>
      <c r="III185" s="18"/>
      <c r="IIJ185" s="18"/>
      <c r="IIK185" s="18"/>
      <c r="IIL185" s="18"/>
      <c r="IIM185" s="18"/>
      <c r="IIN185" s="18"/>
      <c r="IIO185" s="18"/>
      <c r="IIP185" s="18"/>
      <c r="IIQ185" s="18"/>
      <c r="IIR185" s="18"/>
      <c r="IIS185" s="18"/>
      <c r="IIT185" s="18"/>
      <c r="IIU185" s="18"/>
      <c r="IIV185" s="18"/>
      <c r="IIW185" s="18"/>
      <c r="IIX185" s="18"/>
      <c r="IIY185" s="18"/>
      <c r="IIZ185" s="18"/>
      <c r="IJA185" s="18"/>
      <c r="IJB185" s="18"/>
      <c r="IJC185" s="18"/>
      <c r="IJD185" s="18"/>
      <c r="IJE185" s="18"/>
      <c r="IJF185" s="18"/>
      <c r="IJG185" s="18"/>
      <c r="IJH185" s="18"/>
      <c r="IJI185" s="18"/>
      <c r="IJJ185" s="18"/>
      <c r="IJK185" s="18"/>
      <c r="IJL185" s="18"/>
      <c r="IJM185" s="18"/>
      <c r="IJN185" s="18"/>
      <c r="IJO185" s="18"/>
      <c r="IJP185" s="18"/>
      <c r="IJQ185" s="18"/>
      <c r="IJR185" s="18"/>
      <c r="IJS185" s="18"/>
      <c r="IJT185" s="18"/>
      <c r="IJU185" s="18"/>
      <c r="IJV185" s="18"/>
      <c r="IJW185" s="18"/>
      <c r="IJX185" s="18"/>
      <c r="IJY185" s="18"/>
      <c r="IJZ185" s="18"/>
      <c r="IKA185" s="18"/>
      <c r="IKB185" s="18"/>
      <c r="IKC185" s="18"/>
      <c r="IKD185" s="18"/>
      <c r="IKE185" s="18"/>
      <c r="IKF185" s="18"/>
      <c r="IKG185" s="18"/>
      <c r="IKH185" s="18"/>
      <c r="IKI185" s="18"/>
      <c r="IKJ185" s="18"/>
      <c r="IKK185" s="18"/>
      <c r="IKL185" s="18"/>
      <c r="IKM185" s="18"/>
      <c r="IKN185" s="18"/>
      <c r="IKO185" s="18"/>
      <c r="IKP185" s="18"/>
      <c r="IKQ185" s="18"/>
      <c r="IKR185" s="18"/>
      <c r="IKS185" s="18"/>
      <c r="IKT185" s="18"/>
      <c r="IKU185" s="18"/>
      <c r="IKV185" s="18"/>
      <c r="IKW185" s="18"/>
      <c r="IKX185" s="18"/>
      <c r="IKY185" s="18"/>
      <c r="IKZ185" s="18"/>
      <c r="ILA185" s="18"/>
      <c r="ILB185" s="18"/>
      <c r="ILC185" s="18"/>
      <c r="ILD185" s="18"/>
      <c r="ILE185" s="18"/>
      <c r="ILF185" s="18"/>
      <c r="ILG185" s="18"/>
      <c r="ILH185" s="18"/>
      <c r="ILI185" s="18"/>
      <c r="ILJ185" s="18"/>
      <c r="ILK185" s="18"/>
      <c r="ILL185" s="18"/>
      <c r="ILM185" s="18"/>
      <c r="ILN185" s="18"/>
      <c r="ILO185" s="18"/>
      <c r="ILP185" s="18"/>
      <c r="ILQ185" s="18"/>
      <c r="ILR185" s="18"/>
      <c r="ILS185" s="18"/>
      <c r="ILT185" s="18"/>
      <c r="ILU185" s="18"/>
      <c r="ILV185" s="18"/>
      <c r="ILW185" s="18"/>
      <c r="ILX185" s="18"/>
      <c r="ILY185" s="18"/>
      <c r="ILZ185" s="18"/>
      <c r="IMA185" s="18"/>
      <c r="IMB185" s="18"/>
      <c r="IMC185" s="18"/>
      <c r="IMD185" s="18"/>
      <c r="IME185" s="18"/>
      <c r="IMF185" s="18"/>
      <c r="IMG185" s="18"/>
      <c r="IMH185" s="18"/>
      <c r="IMI185" s="18"/>
      <c r="IMJ185" s="18"/>
      <c r="IMK185" s="18"/>
      <c r="IML185" s="18"/>
      <c r="IMM185" s="18"/>
      <c r="IMN185" s="18"/>
      <c r="IMO185" s="18"/>
      <c r="IMP185" s="18"/>
      <c r="IMQ185" s="18"/>
      <c r="IMR185" s="18"/>
      <c r="IMS185" s="18"/>
      <c r="IMT185" s="18"/>
      <c r="IMU185" s="18"/>
      <c r="IMV185" s="18"/>
      <c r="IMW185" s="18"/>
      <c r="IMX185" s="18"/>
      <c r="IMY185" s="18"/>
      <c r="IMZ185" s="18"/>
      <c r="INA185" s="18"/>
      <c r="INB185" s="18"/>
      <c r="INC185" s="18"/>
      <c r="IND185" s="18"/>
      <c r="INE185" s="18"/>
      <c r="INF185" s="18"/>
      <c r="ING185" s="18"/>
      <c r="INH185" s="18"/>
      <c r="INI185" s="18"/>
      <c r="INJ185" s="18"/>
      <c r="INK185" s="18"/>
      <c r="INL185" s="18"/>
      <c r="INM185" s="18"/>
      <c r="INN185" s="18"/>
      <c r="INO185" s="18"/>
      <c r="INP185" s="18"/>
      <c r="INQ185" s="18"/>
      <c r="INR185" s="18"/>
      <c r="INS185" s="18"/>
      <c r="INT185" s="18"/>
      <c r="INU185" s="18"/>
      <c r="INV185" s="18"/>
      <c r="INW185" s="18"/>
      <c r="INX185" s="18"/>
      <c r="INY185" s="18"/>
      <c r="INZ185" s="18"/>
      <c r="IOA185" s="18"/>
      <c r="IOB185" s="18"/>
      <c r="IOC185" s="18"/>
      <c r="IOD185" s="18"/>
      <c r="IOE185" s="18"/>
      <c r="IOF185" s="18"/>
      <c r="IOG185" s="18"/>
      <c r="IOH185" s="18"/>
      <c r="IOI185" s="18"/>
      <c r="IOJ185" s="18"/>
      <c r="IOK185" s="18"/>
      <c r="IOL185" s="18"/>
      <c r="IOM185" s="18"/>
      <c r="ION185" s="18"/>
      <c r="IOO185" s="18"/>
      <c r="IOP185" s="18"/>
      <c r="IOQ185" s="18"/>
      <c r="IOR185" s="18"/>
      <c r="IOS185" s="18"/>
      <c r="IOT185" s="18"/>
      <c r="IOU185" s="18"/>
      <c r="IOV185" s="18"/>
      <c r="IOW185" s="18"/>
      <c r="IOX185" s="18"/>
      <c r="IOY185" s="18"/>
      <c r="IOZ185" s="18"/>
      <c r="IPA185" s="18"/>
      <c r="IPB185" s="18"/>
      <c r="IPC185" s="18"/>
      <c r="IPD185" s="18"/>
      <c r="IPE185" s="18"/>
      <c r="IPF185" s="18"/>
      <c r="IPG185" s="18"/>
      <c r="IPH185" s="18"/>
      <c r="IPI185" s="18"/>
      <c r="IPJ185" s="18"/>
      <c r="IPK185" s="18"/>
      <c r="IPL185" s="18"/>
      <c r="IPM185" s="18"/>
      <c r="IPN185" s="18"/>
      <c r="IPO185" s="18"/>
      <c r="IPP185" s="18"/>
      <c r="IPQ185" s="18"/>
      <c r="IPR185" s="18"/>
      <c r="IPS185" s="18"/>
      <c r="IPT185" s="18"/>
      <c r="IPU185" s="18"/>
      <c r="IPV185" s="18"/>
      <c r="IPW185" s="18"/>
      <c r="IPX185" s="18"/>
      <c r="IPY185" s="18"/>
      <c r="IPZ185" s="18"/>
      <c r="IQA185" s="18"/>
      <c r="IQB185" s="18"/>
      <c r="IQC185" s="18"/>
      <c r="IQD185" s="18"/>
      <c r="IQE185" s="18"/>
      <c r="IQF185" s="18"/>
      <c r="IQG185" s="18"/>
      <c r="IQH185" s="18"/>
      <c r="IQI185" s="18"/>
      <c r="IQJ185" s="18"/>
      <c r="IQK185" s="18"/>
      <c r="IQL185" s="18"/>
      <c r="IQM185" s="18"/>
      <c r="IQN185" s="18"/>
      <c r="IQO185" s="18"/>
      <c r="IQP185" s="18"/>
      <c r="IQQ185" s="18"/>
      <c r="IQR185" s="18"/>
      <c r="IQS185" s="18"/>
      <c r="IQT185" s="18"/>
      <c r="IQU185" s="18"/>
      <c r="IQV185" s="18"/>
      <c r="IQW185" s="18"/>
      <c r="IQX185" s="18"/>
      <c r="IQY185" s="18"/>
      <c r="IQZ185" s="18"/>
      <c r="IRA185" s="18"/>
      <c r="IRB185" s="18"/>
      <c r="IRC185" s="18"/>
      <c r="IRD185" s="18"/>
      <c r="IRE185" s="18"/>
      <c r="IRF185" s="18"/>
      <c r="IRG185" s="18"/>
      <c r="IRH185" s="18"/>
      <c r="IRI185" s="18"/>
      <c r="IRJ185" s="18"/>
      <c r="IRK185" s="18"/>
      <c r="IRL185" s="18"/>
      <c r="IRM185" s="18"/>
      <c r="IRN185" s="18"/>
      <c r="IRO185" s="18"/>
      <c r="IRP185" s="18"/>
      <c r="IRQ185" s="18"/>
      <c r="IRR185" s="18"/>
      <c r="IRS185" s="18"/>
      <c r="IRT185" s="18"/>
      <c r="IRU185" s="18"/>
      <c r="IRV185" s="18"/>
      <c r="IRW185" s="18"/>
      <c r="IRX185" s="18"/>
      <c r="IRY185" s="18"/>
      <c r="IRZ185" s="18"/>
      <c r="ISA185" s="18"/>
      <c r="ISB185" s="18"/>
      <c r="ISC185" s="18"/>
      <c r="ISD185" s="18"/>
      <c r="ISE185" s="18"/>
      <c r="ISF185" s="18"/>
      <c r="ISG185" s="18"/>
      <c r="ISH185" s="18"/>
      <c r="ISI185" s="18"/>
      <c r="ISJ185" s="18"/>
      <c r="ISK185" s="18"/>
      <c r="ISL185" s="18"/>
      <c r="ISM185" s="18"/>
      <c r="ISN185" s="18"/>
      <c r="ISO185" s="18"/>
      <c r="ISP185" s="18"/>
      <c r="ISQ185" s="18"/>
      <c r="ISR185" s="18"/>
      <c r="ISS185" s="18"/>
      <c r="IST185" s="18"/>
      <c r="ISU185" s="18"/>
      <c r="ISV185" s="18"/>
      <c r="ISW185" s="18"/>
      <c r="ISX185" s="18"/>
      <c r="ISY185" s="18"/>
      <c r="ISZ185" s="18"/>
      <c r="ITA185" s="18"/>
      <c r="ITB185" s="18"/>
      <c r="ITC185" s="18"/>
      <c r="ITD185" s="18"/>
      <c r="ITE185" s="18"/>
      <c r="ITF185" s="18"/>
      <c r="ITG185" s="18"/>
      <c r="ITH185" s="18"/>
      <c r="ITI185" s="18"/>
      <c r="ITJ185" s="18"/>
      <c r="ITK185" s="18"/>
      <c r="ITL185" s="18"/>
      <c r="ITM185" s="18"/>
      <c r="ITN185" s="18"/>
      <c r="ITO185" s="18"/>
      <c r="ITP185" s="18"/>
      <c r="ITQ185" s="18"/>
      <c r="ITR185" s="18"/>
      <c r="ITS185" s="18"/>
      <c r="ITT185" s="18"/>
      <c r="ITU185" s="18"/>
      <c r="ITV185" s="18"/>
      <c r="ITW185" s="18"/>
      <c r="ITX185" s="18"/>
      <c r="ITY185" s="18"/>
      <c r="ITZ185" s="18"/>
      <c r="IUA185" s="18"/>
      <c r="IUB185" s="18"/>
      <c r="IUC185" s="18"/>
      <c r="IUD185" s="18"/>
      <c r="IUE185" s="18"/>
      <c r="IUF185" s="18"/>
      <c r="IUG185" s="18"/>
      <c r="IUH185" s="18"/>
      <c r="IUI185" s="18"/>
      <c r="IUJ185" s="18"/>
      <c r="IUK185" s="18"/>
      <c r="IUL185" s="18"/>
      <c r="IUM185" s="18"/>
      <c r="IUN185" s="18"/>
      <c r="IUO185" s="18"/>
      <c r="IUP185" s="18"/>
      <c r="IUQ185" s="18"/>
      <c r="IUR185" s="18"/>
      <c r="IUS185" s="18"/>
      <c r="IUT185" s="18"/>
      <c r="IUU185" s="18"/>
      <c r="IUV185" s="18"/>
      <c r="IUW185" s="18"/>
      <c r="IUX185" s="18"/>
      <c r="IUY185" s="18"/>
      <c r="IUZ185" s="18"/>
      <c r="IVA185" s="18"/>
      <c r="IVB185" s="18"/>
      <c r="IVC185" s="18"/>
      <c r="IVD185" s="18"/>
      <c r="IVE185" s="18"/>
      <c r="IVF185" s="18"/>
      <c r="IVG185" s="18"/>
      <c r="IVH185" s="18"/>
      <c r="IVI185" s="18"/>
      <c r="IVJ185" s="18"/>
      <c r="IVK185" s="18"/>
      <c r="IVL185" s="18"/>
      <c r="IVM185" s="18"/>
      <c r="IVN185" s="18"/>
      <c r="IVO185" s="18"/>
      <c r="IVP185" s="18"/>
      <c r="IVQ185" s="18"/>
      <c r="IVR185" s="18"/>
      <c r="IVS185" s="18"/>
      <c r="IVT185" s="18"/>
      <c r="IVU185" s="18"/>
      <c r="IVV185" s="18"/>
      <c r="IVW185" s="18"/>
      <c r="IVX185" s="18"/>
      <c r="IVY185" s="18"/>
      <c r="IVZ185" s="18"/>
      <c r="IWA185" s="18"/>
      <c r="IWB185" s="18"/>
      <c r="IWC185" s="18"/>
      <c r="IWD185" s="18"/>
      <c r="IWE185" s="18"/>
      <c r="IWF185" s="18"/>
      <c r="IWG185" s="18"/>
      <c r="IWH185" s="18"/>
      <c r="IWI185" s="18"/>
      <c r="IWJ185" s="18"/>
      <c r="IWK185" s="18"/>
      <c r="IWL185" s="18"/>
      <c r="IWM185" s="18"/>
      <c r="IWN185" s="18"/>
      <c r="IWO185" s="18"/>
      <c r="IWP185" s="18"/>
      <c r="IWQ185" s="18"/>
      <c r="IWR185" s="18"/>
      <c r="IWS185" s="18"/>
      <c r="IWT185" s="18"/>
      <c r="IWU185" s="18"/>
      <c r="IWV185" s="18"/>
      <c r="IWW185" s="18"/>
      <c r="IWX185" s="18"/>
      <c r="IWY185" s="18"/>
      <c r="IWZ185" s="18"/>
      <c r="IXA185" s="18"/>
      <c r="IXB185" s="18"/>
      <c r="IXC185" s="18"/>
      <c r="IXD185" s="18"/>
      <c r="IXE185" s="18"/>
      <c r="IXF185" s="18"/>
      <c r="IXG185" s="18"/>
      <c r="IXH185" s="18"/>
      <c r="IXI185" s="18"/>
      <c r="IXJ185" s="18"/>
      <c r="IXK185" s="18"/>
      <c r="IXL185" s="18"/>
      <c r="IXM185" s="18"/>
      <c r="IXN185" s="18"/>
      <c r="IXO185" s="18"/>
      <c r="IXP185" s="18"/>
      <c r="IXQ185" s="18"/>
      <c r="IXR185" s="18"/>
      <c r="IXS185" s="18"/>
      <c r="IXT185" s="18"/>
      <c r="IXU185" s="18"/>
      <c r="IXV185" s="18"/>
      <c r="IXW185" s="18"/>
      <c r="IXX185" s="18"/>
      <c r="IXY185" s="18"/>
      <c r="IXZ185" s="18"/>
      <c r="IYA185" s="18"/>
      <c r="IYB185" s="18"/>
      <c r="IYC185" s="18"/>
      <c r="IYD185" s="18"/>
      <c r="IYE185" s="18"/>
      <c r="IYF185" s="18"/>
      <c r="IYG185" s="18"/>
      <c r="IYH185" s="18"/>
      <c r="IYI185" s="18"/>
      <c r="IYJ185" s="18"/>
      <c r="IYK185" s="18"/>
      <c r="IYL185" s="18"/>
      <c r="IYM185" s="18"/>
      <c r="IYN185" s="18"/>
      <c r="IYO185" s="18"/>
      <c r="IYP185" s="18"/>
      <c r="IYQ185" s="18"/>
      <c r="IYR185" s="18"/>
      <c r="IYS185" s="18"/>
      <c r="IYT185" s="18"/>
      <c r="IYU185" s="18"/>
      <c r="IYV185" s="18"/>
      <c r="IYW185" s="18"/>
      <c r="IYX185" s="18"/>
      <c r="IYY185" s="18"/>
      <c r="IYZ185" s="18"/>
      <c r="IZA185" s="18"/>
      <c r="IZB185" s="18"/>
      <c r="IZC185" s="18"/>
      <c r="IZD185" s="18"/>
      <c r="IZE185" s="18"/>
      <c r="IZF185" s="18"/>
      <c r="IZG185" s="18"/>
      <c r="IZH185" s="18"/>
      <c r="IZI185" s="18"/>
      <c r="IZJ185" s="18"/>
      <c r="IZK185" s="18"/>
      <c r="IZL185" s="18"/>
      <c r="IZM185" s="18"/>
      <c r="IZN185" s="18"/>
      <c r="IZO185" s="18"/>
      <c r="IZP185" s="18"/>
      <c r="IZQ185" s="18"/>
      <c r="IZR185" s="18"/>
      <c r="IZS185" s="18"/>
      <c r="IZT185" s="18"/>
      <c r="IZU185" s="18"/>
      <c r="IZV185" s="18"/>
      <c r="IZW185" s="18"/>
      <c r="IZX185" s="18"/>
      <c r="IZY185" s="18"/>
      <c r="IZZ185" s="18"/>
      <c r="JAA185" s="18"/>
      <c r="JAB185" s="18"/>
      <c r="JAC185" s="18"/>
      <c r="JAD185" s="18"/>
      <c r="JAE185" s="18"/>
      <c r="JAF185" s="18"/>
      <c r="JAG185" s="18"/>
      <c r="JAH185" s="18"/>
      <c r="JAI185" s="18"/>
      <c r="JAJ185" s="18"/>
      <c r="JAK185" s="18"/>
      <c r="JAL185" s="18"/>
      <c r="JAM185" s="18"/>
      <c r="JAN185" s="18"/>
      <c r="JAO185" s="18"/>
      <c r="JAP185" s="18"/>
      <c r="JAQ185" s="18"/>
      <c r="JAR185" s="18"/>
      <c r="JAS185" s="18"/>
      <c r="JAT185" s="18"/>
      <c r="JAU185" s="18"/>
      <c r="JAV185" s="18"/>
      <c r="JAW185" s="18"/>
      <c r="JAX185" s="18"/>
      <c r="JAY185" s="18"/>
      <c r="JAZ185" s="18"/>
      <c r="JBA185" s="18"/>
      <c r="JBB185" s="18"/>
      <c r="JBC185" s="18"/>
      <c r="JBD185" s="18"/>
      <c r="JBE185" s="18"/>
      <c r="JBF185" s="18"/>
      <c r="JBG185" s="18"/>
      <c r="JBH185" s="18"/>
      <c r="JBI185" s="18"/>
      <c r="JBJ185" s="18"/>
      <c r="JBK185" s="18"/>
      <c r="JBL185" s="18"/>
      <c r="JBM185" s="18"/>
      <c r="JBN185" s="18"/>
      <c r="JBO185" s="18"/>
      <c r="JBP185" s="18"/>
      <c r="JBQ185" s="18"/>
      <c r="JBR185" s="18"/>
      <c r="JBS185" s="18"/>
      <c r="JBT185" s="18"/>
      <c r="JBU185" s="18"/>
      <c r="JBV185" s="18"/>
      <c r="JBW185" s="18"/>
      <c r="JBX185" s="18"/>
      <c r="JBY185" s="18"/>
      <c r="JBZ185" s="18"/>
      <c r="JCA185" s="18"/>
      <c r="JCB185" s="18"/>
      <c r="JCC185" s="18"/>
      <c r="JCD185" s="18"/>
      <c r="JCE185" s="18"/>
      <c r="JCF185" s="18"/>
      <c r="JCG185" s="18"/>
      <c r="JCH185" s="18"/>
      <c r="JCI185" s="18"/>
      <c r="JCJ185" s="18"/>
      <c r="JCK185" s="18"/>
      <c r="JCL185" s="18"/>
      <c r="JCM185" s="18"/>
      <c r="JCN185" s="18"/>
      <c r="JCO185" s="18"/>
      <c r="JCP185" s="18"/>
      <c r="JCQ185" s="18"/>
      <c r="JCR185" s="18"/>
      <c r="JCS185" s="18"/>
      <c r="JCT185" s="18"/>
      <c r="JCU185" s="18"/>
      <c r="JCV185" s="18"/>
      <c r="JCW185" s="18"/>
      <c r="JCX185" s="18"/>
      <c r="JCY185" s="18"/>
      <c r="JCZ185" s="18"/>
      <c r="JDA185" s="18"/>
      <c r="JDB185" s="18"/>
      <c r="JDC185" s="18"/>
      <c r="JDD185" s="18"/>
      <c r="JDE185" s="18"/>
      <c r="JDF185" s="18"/>
      <c r="JDG185" s="18"/>
      <c r="JDH185" s="18"/>
      <c r="JDI185" s="18"/>
      <c r="JDJ185" s="18"/>
      <c r="JDK185" s="18"/>
      <c r="JDL185" s="18"/>
      <c r="JDM185" s="18"/>
      <c r="JDN185" s="18"/>
      <c r="JDO185" s="18"/>
      <c r="JDP185" s="18"/>
      <c r="JDQ185" s="18"/>
      <c r="JDR185" s="18"/>
      <c r="JDS185" s="18"/>
      <c r="JDT185" s="18"/>
      <c r="JDU185" s="18"/>
      <c r="JDV185" s="18"/>
      <c r="JDW185" s="18"/>
      <c r="JDX185" s="18"/>
      <c r="JDY185" s="18"/>
      <c r="JDZ185" s="18"/>
      <c r="JEA185" s="18"/>
      <c r="JEB185" s="18"/>
      <c r="JEC185" s="18"/>
      <c r="JED185" s="18"/>
      <c r="JEE185" s="18"/>
      <c r="JEF185" s="18"/>
      <c r="JEG185" s="18"/>
      <c r="JEH185" s="18"/>
      <c r="JEI185" s="18"/>
      <c r="JEJ185" s="18"/>
      <c r="JEK185" s="18"/>
      <c r="JEL185" s="18"/>
      <c r="JEM185" s="18"/>
      <c r="JEN185" s="18"/>
      <c r="JEO185" s="18"/>
      <c r="JEP185" s="18"/>
      <c r="JEQ185" s="18"/>
      <c r="JER185" s="18"/>
      <c r="JES185" s="18"/>
      <c r="JET185" s="18"/>
      <c r="JEU185" s="18"/>
      <c r="JEV185" s="18"/>
      <c r="JEW185" s="18"/>
      <c r="JEX185" s="18"/>
      <c r="JEY185" s="18"/>
      <c r="JEZ185" s="18"/>
      <c r="JFA185" s="18"/>
      <c r="JFB185" s="18"/>
      <c r="JFC185" s="18"/>
      <c r="JFD185" s="18"/>
      <c r="JFE185" s="18"/>
      <c r="JFF185" s="18"/>
      <c r="JFG185" s="18"/>
      <c r="JFH185" s="18"/>
      <c r="JFI185" s="18"/>
      <c r="JFJ185" s="18"/>
      <c r="JFK185" s="18"/>
      <c r="JFL185" s="18"/>
      <c r="JFM185" s="18"/>
      <c r="JFN185" s="18"/>
      <c r="JFO185" s="18"/>
      <c r="JFP185" s="18"/>
      <c r="JFQ185" s="18"/>
      <c r="JFR185" s="18"/>
      <c r="JFS185" s="18"/>
      <c r="JFT185" s="18"/>
      <c r="JFU185" s="18"/>
      <c r="JFV185" s="18"/>
      <c r="JFW185" s="18"/>
      <c r="JFX185" s="18"/>
      <c r="JFY185" s="18"/>
      <c r="JFZ185" s="18"/>
      <c r="JGA185" s="18"/>
      <c r="JGB185" s="18"/>
      <c r="JGC185" s="18"/>
      <c r="JGD185" s="18"/>
      <c r="JGE185" s="18"/>
      <c r="JGF185" s="18"/>
      <c r="JGG185" s="18"/>
      <c r="JGH185" s="18"/>
      <c r="JGI185" s="18"/>
      <c r="JGJ185" s="18"/>
      <c r="JGK185" s="18"/>
      <c r="JGL185" s="18"/>
      <c r="JGM185" s="18"/>
      <c r="JGN185" s="18"/>
      <c r="JGO185" s="18"/>
      <c r="JGP185" s="18"/>
      <c r="JGQ185" s="18"/>
      <c r="JGR185" s="18"/>
      <c r="JGS185" s="18"/>
      <c r="JGT185" s="18"/>
      <c r="JGU185" s="18"/>
      <c r="JGV185" s="18"/>
      <c r="JGW185" s="18"/>
      <c r="JGX185" s="18"/>
      <c r="JGY185" s="18"/>
      <c r="JGZ185" s="18"/>
      <c r="JHA185" s="18"/>
      <c r="JHB185" s="18"/>
      <c r="JHC185" s="18"/>
      <c r="JHD185" s="18"/>
      <c r="JHE185" s="18"/>
      <c r="JHF185" s="18"/>
      <c r="JHG185" s="18"/>
      <c r="JHH185" s="18"/>
      <c r="JHI185" s="18"/>
      <c r="JHJ185" s="18"/>
      <c r="JHK185" s="18"/>
      <c r="JHL185" s="18"/>
      <c r="JHM185" s="18"/>
      <c r="JHN185" s="18"/>
      <c r="JHO185" s="18"/>
      <c r="JHP185" s="18"/>
      <c r="JHQ185" s="18"/>
      <c r="JHR185" s="18"/>
      <c r="JHS185" s="18"/>
      <c r="JHT185" s="18"/>
      <c r="JHU185" s="18"/>
      <c r="JHV185" s="18"/>
      <c r="JHW185" s="18"/>
      <c r="JHX185" s="18"/>
      <c r="JHY185" s="18"/>
      <c r="JHZ185" s="18"/>
      <c r="JIA185" s="18"/>
      <c r="JIB185" s="18"/>
      <c r="JIC185" s="18"/>
      <c r="JID185" s="18"/>
      <c r="JIE185" s="18"/>
      <c r="JIF185" s="18"/>
      <c r="JIG185" s="18"/>
      <c r="JIH185" s="18"/>
      <c r="JII185" s="18"/>
      <c r="JIJ185" s="18"/>
      <c r="JIK185" s="18"/>
      <c r="JIL185" s="18"/>
      <c r="JIM185" s="18"/>
      <c r="JIN185" s="18"/>
      <c r="JIO185" s="18"/>
      <c r="JIP185" s="18"/>
      <c r="JIQ185" s="18"/>
      <c r="JIR185" s="18"/>
      <c r="JIS185" s="18"/>
      <c r="JIT185" s="18"/>
      <c r="JIU185" s="18"/>
      <c r="JIV185" s="18"/>
      <c r="JIW185" s="18"/>
      <c r="JIX185" s="18"/>
      <c r="JIY185" s="18"/>
      <c r="JIZ185" s="18"/>
      <c r="JJA185" s="18"/>
      <c r="JJB185" s="18"/>
      <c r="JJC185" s="18"/>
      <c r="JJD185" s="18"/>
      <c r="JJE185" s="18"/>
      <c r="JJF185" s="18"/>
      <c r="JJG185" s="18"/>
      <c r="JJH185" s="18"/>
      <c r="JJI185" s="18"/>
      <c r="JJJ185" s="18"/>
      <c r="JJK185" s="18"/>
      <c r="JJL185" s="18"/>
      <c r="JJM185" s="18"/>
      <c r="JJN185" s="18"/>
      <c r="JJO185" s="18"/>
      <c r="JJP185" s="18"/>
      <c r="JJQ185" s="18"/>
      <c r="JJR185" s="18"/>
      <c r="JJS185" s="18"/>
      <c r="JJT185" s="18"/>
      <c r="JJU185" s="18"/>
      <c r="JJV185" s="18"/>
      <c r="JJW185" s="18"/>
      <c r="JJX185" s="18"/>
      <c r="JJY185" s="18"/>
      <c r="JJZ185" s="18"/>
      <c r="JKA185" s="18"/>
      <c r="JKB185" s="18"/>
      <c r="JKC185" s="18"/>
      <c r="JKD185" s="18"/>
      <c r="JKE185" s="18"/>
      <c r="JKF185" s="18"/>
      <c r="JKG185" s="18"/>
      <c r="JKH185" s="18"/>
      <c r="JKI185" s="18"/>
      <c r="JKJ185" s="18"/>
      <c r="JKK185" s="18"/>
      <c r="JKL185" s="18"/>
      <c r="JKM185" s="18"/>
      <c r="JKN185" s="18"/>
      <c r="JKO185" s="18"/>
      <c r="JKP185" s="18"/>
      <c r="JKQ185" s="18"/>
      <c r="JKR185" s="18"/>
      <c r="JKS185" s="18"/>
      <c r="JKT185" s="18"/>
      <c r="JKU185" s="18"/>
      <c r="JKV185" s="18"/>
      <c r="JKW185" s="18"/>
      <c r="JKX185" s="18"/>
      <c r="JKY185" s="18"/>
      <c r="JKZ185" s="18"/>
      <c r="JLA185" s="18"/>
      <c r="JLB185" s="18"/>
      <c r="JLC185" s="18"/>
      <c r="JLD185" s="18"/>
      <c r="JLE185" s="18"/>
      <c r="JLF185" s="18"/>
      <c r="JLG185" s="18"/>
      <c r="JLH185" s="18"/>
      <c r="JLI185" s="18"/>
      <c r="JLJ185" s="18"/>
      <c r="JLK185" s="18"/>
      <c r="JLL185" s="18"/>
      <c r="JLM185" s="18"/>
      <c r="JLN185" s="18"/>
      <c r="JLO185" s="18"/>
      <c r="JLP185" s="18"/>
      <c r="JLQ185" s="18"/>
      <c r="JLR185" s="18"/>
      <c r="JLS185" s="18"/>
      <c r="JLT185" s="18"/>
      <c r="JLU185" s="18"/>
      <c r="JLV185" s="18"/>
      <c r="JLW185" s="18"/>
      <c r="JLX185" s="18"/>
      <c r="JLY185" s="18"/>
      <c r="JLZ185" s="18"/>
      <c r="JMA185" s="18"/>
      <c r="JMB185" s="18"/>
      <c r="JMC185" s="18"/>
      <c r="JMD185" s="18"/>
      <c r="JME185" s="18"/>
      <c r="JMF185" s="18"/>
      <c r="JMG185" s="18"/>
      <c r="JMH185" s="18"/>
      <c r="JMI185" s="18"/>
      <c r="JMJ185" s="18"/>
      <c r="JMK185" s="18"/>
      <c r="JML185" s="18"/>
      <c r="JMM185" s="18"/>
      <c r="JMN185" s="18"/>
      <c r="JMO185" s="18"/>
      <c r="JMP185" s="18"/>
      <c r="JMQ185" s="18"/>
      <c r="JMR185" s="18"/>
      <c r="JMS185" s="18"/>
      <c r="JMT185" s="18"/>
      <c r="JMU185" s="18"/>
      <c r="JMV185" s="18"/>
      <c r="JMW185" s="18"/>
      <c r="JMX185" s="18"/>
      <c r="JMY185" s="18"/>
      <c r="JMZ185" s="18"/>
      <c r="JNA185" s="18"/>
      <c r="JNB185" s="18"/>
      <c r="JNC185" s="18"/>
      <c r="JND185" s="18"/>
      <c r="JNE185" s="18"/>
      <c r="JNF185" s="18"/>
      <c r="JNG185" s="18"/>
      <c r="JNH185" s="18"/>
      <c r="JNI185" s="18"/>
      <c r="JNJ185" s="18"/>
      <c r="JNK185" s="18"/>
      <c r="JNL185" s="18"/>
      <c r="JNM185" s="18"/>
      <c r="JNN185" s="18"/>
      <c r="JNO185" s="18"/>
      <c r="JNP185" s="18"/>
      <c r="JNQ185" s="18"/>
      <c r="JNR185" s="18"/>
      <c r="JNS185" s="18"/>
      <c r="JNT185" s="18"/>
      <c r="JNU185" s="18"/>
      <c r="JNV185" s="18"/>
      <c r="JNW185" s="18"/>
      <c r="JNX185" s="18"/>
      <c r="JNY185" s="18"/>
      <c r="JNZ185" s="18"/>
      <c r="JOA185" s="18"/>
      <c r="JOB185" s="18"/>
      <c r="JOC185" s="18"/>
      <c r="JOD185" s="18"/>
      <c r="JOE185" s="18"/>
      <c r="JOF185" s="18"/>
      <c r="JOG185" s="18"/>
      <c r="JOH185" s="18"/>
      <c r="JOI185" s="18"/>
      <c r="JOJ185" s="18"/>
      <c r="JOK185" s="18"/>
      <c r="JOL185" s="18"/>
      <c r="JOM185" s="18"/>
      <c r="JON185" s="18"/>
      <c r="JOO185" s="18"/>
      <c r="JOP185" s="18"/>
      <c r="JOQ185" s="18"/>
      <c r="JOR185" s="18"/>
      <c r="JOS185" s="18"/>
      <c r="JOT185" s="18"/>
      <c r="JOU185" s="18"/>
      <c r="JOV185" s="18"/>
      <c r="JOW185" s="18"/>
      <c r="JOX185" s="18"/>
      <c r="JOY185" s="18"/>
      <c r="JOZ185" s="18"/>
      <c r="JPA185" s="18"/>
      <c r="JPB185" s="18"/>
      <c r="JPC185" s="18"/>
      <c r="JPD185" s="18"/>
      <c r="JPE185" s="18"/>
      <c r="JPF185" s="18"/>
      <c r="JPG185" s="18"/>
      <c r="JPH185" s="18"/>
      <c r="JPI185" s="18"/>
      <c r="JPJ185" s="18"/>
      <c r="JPK185" s="18"/>
      <c r="JPL185" s="18"/>
      <c r="JPM185" s="18"/>
      <c r="JPN185" s="18"/>
      <c r="JPO185" s="18"/>
      <c r="JPP185" s="18"/>
      <c r="JPQ185" s="18"/>
      <c r="JPR185" s="18"/>
      <c r="JPS185" s="18"/>
      <c r="JPT185" s="18"/>
      <c r="JPU185" s="18"/>
      <c r="JPV185" s="18"/>
      <c r="JPW185" s="18"/>
      <c r="JPX185" s="18"/>
      <c r="JPY185" s="18"/>
      <c r="JPZ185" s="18"/>
      <c r="JQA185" s="18"/>
      <c r="JQB185" s="18"/>
      <c r="JQC185" s="18"/>
      <c r="JQD185" s="18"/>
      <c r="JQE185" s="18"/>
      <c r="JQF185" s="18"/>
      <c r="JQG185" s="18"/>
      <c r="JQH185" s="18"/>
      <c r="JQI185" s="18"/>
      <c r="JQJ185" s="18"/>
      <c r="JQK185" s="18"/>
      <c r="JQL185" s="18"/>
      <c r="JQM185" s="18"/>
      <c r="JQN185" s="18"/>
      <c r="JQO185" s="18"/>
      <c r="JQP185" s="18"/>
      <c r="JQQ185" s="18"/>
      <c r="JQR185" s="18"/>
      <c r="JQS185" s="18"/>
      <c r="JQT185" s="18"/>
      <c r="JQU185" s="18"/>
      <c r="JQV185" s="18"/>
      <c r="JQW185" s="18"/>
      <c r="JQX185" s="18"/>
      <c r="JQY185" s="18"/>
      <c r="JQZ185" s="18"/>
      <c r="JRA185" s="18"/>
      <c r="JRB185" s="18"/>
      <c r="JRC185" s="18"/>
      <c r="JRD185" s="18"/>
      <c r="JRE185" s="18"/>
      <c r="JRF185" s="18"/>
      <c r="JRG185" s="18"/>
      <c r="JRH185" s="18"/>
      <c r="JRI185" s="18"/>
      <c r="JRJ185" s="18"/>
      <c r="JRK185" s="18"/>
      <c r="JRL185" s="18"/>
      <c r="JRM185" s="18"/>
      <c r="JRN185" s="18"/>
      <c r="JRO185" s="18"/>
      <c r="JRP185" s="18"/>
      <c r="JRQ185" s="18"/>
      <c r="JRR185" s="18"/>
      <c r="JRS185" s="18"/>
      <c r="JRT185" s="18"/>
      <c r="JRU185" s="18"/>
      <c r="JRV185" s="18"/>
      <c r="JRW185" s="18"/>
      <c r="JRX185" s="18"/>
      <c r="JRY185" s="18"/>
      <c r="JRZ185" s="18"/>
      <c r="JSA185" s="18"/>
      <c r="JSB185" s="18"/>
      <c r="JSC185" s="18"/>
      <c r="JSD185" s="18"/>
      <c r="JSE185" s="18"/>
      <c r="JSF185" s="18"/>
      <c r="JSG185" s="18"/>
      <c r="JSH185" s="18"/>
      <c r="JSI185" s="18"/>
      <c r="JSJ185" s="18"/>
      <c r="JSK185" s="18"/>
      <c r="JSL185" s="18"/>
      <c r="JSM185" s="18"/>
      <c r="JSN185" s="18"/>
      <c r="JSO185" s="18"/>
      <c r="JSP185" s="18"/>
      <c r="JSQ185" s="18"/>
      <c r="JSR185" s="18"/>
      <c r="JSS185" s="18"/>
      <c r="JST185" s="18"/>
      <c r="JSU185" s="18"/>
      <c r="JSV185" s="18"/>
      <c r="JSW185" s="18"/>
      <c r="JSX185" s="18"/>
      <c r="JSY185" s="18"/>
      <c r="JSZ185" s="18"/>
      <c r="JTA185" s="18"/>
      <c r="JTB185" s="18"/>
      <c r="JTC185" s="18"/>
      <c r="JTD185" s="18"/>
      <c r="JTE185" s="18"/>
      <c r="JTF185" s="18"/>
      <c r="JTG185" s="18"/>
      <c r="JTH185" s="18"/>
      <c r="JTI185" s="18"/>
      <c r="JTJ185" s="18"/>
      <c r="JTK185" s="18"/>
      <c r="JTL185" s="18"/>
      <c r="JTM185" s="18"/>
      <c r="JTN185" s="18"/>
      <c r="JTO185" s="18"/>
      <c r="JTP185" s="18"/>
      <c r="JTQ185" s="18"/>
      <c r="JTR185" s="18"/>
      <c r="JTS185" s="18"/>
      <c r="JTT185" s="18"/>
      <c r="JTU185" s="18"/>
      <c r="JTV185" s="18"/>
      <c r="JTW185" s="18"/>
      <c r="JTX185" s="18"/>
      <c r="JTY185" s="18"/>
      <c r="JTZ185" s="18"/>
      <c r="JUA185" s="18"/>
      <c r="JUB185" s="18"/>
      <c r="JUC185" s="18"/>
      <c r="JUD185" s="18"/>
      <c r="JUE185" s="18"/>
      <c r="JUF185" s="18"/>
      <c r="JUG185" s="18"/>
      <c r="JUH185" s="18"/>
      <c r="JUI185" s="18"/>
      <c r="JUJ185" s="18"/>
      <c r="JUK185" s="18"/>
      <c r="JUL185" s="18"/>
      <c r="JUM185" s="18"/>
      <c r="JUN185" s="18"/>
      <c r="JUO185" s="18"/>
      <c r="JUP185" s="18"/>
      <c r="JUQ185" s="18"/>
      <c r="JUR185" s="18"/>
      <c r="JUS185" s="18"/>
      <c r="JUT185" s="18"/>
      <c r="JUU185" s="18"/>
      <c r="JUV185" s="18"/>
      <c r="JUW185" s="18"/>
      <c r="JUX185" s="18"/>
      <c r="JUY185" s="18"/>
      <c r="JUZ185" s="18"/>
      <c r="JVA185" s="18"/>
      <c r="JVB185" s="18"/>
      <c r="JVC185" s="18"/>
      <c r="JVD185" s="18"/>
      <c r="JVE185" s="18"/>
      <c r="JVF185" s="18"/>
      <c r="JVG185" s="18"/>
      <c r="JVH185" s="18"/>
      <c r="JVI185" s="18"/>
      <c r="JVJ185" s="18"/>
      <c r="JVK185" s="18"/>
      <c r="JVL185" s="18"/>
      <c r="JVM185" s="18"/>
      <c r="JVN185" s="18"/>
      <c r="JVO185" s="18"/>
      <c r="JVP185" s="18"/>
      <c r="JVQ185" s="18"/>
      <c r="JVR185" s="18"/>
      <c r="JVS185" s="18"/>
      <c r="JVT185" s="18"/>
      <c r="JVU185" s="18"/>
      <c r="JVV185" s="18"/>
      <c r="JVW185" s="18"/>
      <c r="JVX185" s="18"/>
      <c r="JVY185" s="18"/>
      <c r="JVZ185" s="18"/>
      <c r="JWA185" s="18"/>
      <c r="JWB185" s="18"/>
      <c r="JWC185" s="18"/>
      <c r="JWD185" s="18"/>
      <c r="JWE185" s="18"/>
      <c r="JWF185" s="18"/>
      <c r="JWG185" s="18"/>
      <c r="JWH185" s="18"/>
      <c r="JWI185" s="18"/>
      <c r="JWJ185" s="18"/>
      <c r="JWK185" s="18"/>
      <c r="JWL185" s="18"/>
      <c r="JWM185" s="18"/>
      <c r="JWN185" s="18"/>
      <c r="JWO185" s="18"/>
      <c r="JWP185" s="18"/>
      <c r="JWQ185" s="18"/>
      <c r="JWR185" s="18"/>
      <c r="JWS185" s="18"/>
      <c r="JWT185" s="18"/>
      <c r="JWU185" s="18"/>
      <c r="JWV185" s="18"/>
      <c r="JWW185" s="18"/>
      <c r="JWX185" s="18"/>
      <c r="JWY185" s="18"/>
      <c r="JWZ185" s="18"/>
      <c r="JXA185" s="18"/>
      <c r="JXB185" s="18"/>
      <c r="JXC185" s="18"/>
      <c r="JXD185" s="18"/>
      <c r="JXE185" s="18"/>
      <c r="JXF185" s="18"/>
      <c r="JXG185" s="18"/>
      <c r="JXH185" s="18"/>
      <c r="JXI185" s="18"/>
      <c r="JXJ185" s="18"/>
      <c r="JXK185" s="18"/>
      <c r="JXL185" s="18"/>
      <c r="JXM185" s="18"/>
      <c r="JXN185" s="18"/>
      <c r="JXO185" s="18"/>
      <c r="JXP185" s="18"/>
      <c r="JXQ185" s="18"/>
      <c r="JXR185" s="18"/>
      <c r="JXS185" s="18"/>
      <c r="JXT185" s="18"/>
      <c r="JXU185" s="18"/>
      <c r="JXV185" s="18"/>
      <c r="JXW185" s="18"/>
      <c r="JXX185" s="18"/>
      <c r="JXY185" s="18"/>
      <c r="JXZ185" s="18"/>
      <c r="JYA185" s="18"/>
      <c r="JYB185" s="18"/>
      <c r="JYC185" s="18"/>
      <c r="JYD185" s="18"/>
      <c r="JYE185" s="18"/>
      <c r="JYF185" s="18"/>
      <c r="JYG185" s="18"/>
      <c r="JYH185" s="18"/>
      <c r="JYI185" s="18"/>
      <c r="JYJ185" s="18"/>
      <c r="JYK185" s="18"/>
      <c r="JYL185" s="18"/>
      <c r="JYM185" s="18"/>
      <c r="JYN185" s="18"/>
      <c r="JYO185" s="18"/>
      <c r="JYP185" s="18"/>
      <c r="JYQ185" s="18"/>
      <c r="JYR185" s="18"/>
      <c r="JYS185" s="18"/>
      <c r="JYT185" s="18"/>
      <c r="JYU185" s="18"/>
      <c r="JYV185" s="18"/>
      <c r="JYW185" s="18"/>
      <c r="JYX185" s="18"/>
      <c r="JYY185" s="18"/>
      <c r="JYZ185" s="18"/>
      <c r="JZA185" s="18"/>
      <c r="JZB185" s="18"/>
      <c r="JZC185" s="18"/>
      <c r="JZD185" s="18"/>
      <c r="JZE185" s="18"/>
      <c r="JZF185" s="18"/>
      <c r="JZG185" s="18"/>
      <c r="JZH185" s="18"/>
      <c r="JZI185" s="18"/>
      <c r="JZJ185" s="18"/>
      <c r="JZK185" s="18"/>
      <c r="JZL185" s="18"/>
      <c r="JZM185" s="18"/>
      <c r="JZN185" s="18"/>
      <c r="JZO185" s="18"/>
      <c r="JZP185" s="18"/>
      <c r="JZQ185" s="18"/>
      <c r="JZR185" s="18"/>
      <c r="JZS185" s="18"/>
      <c r="JZT185" s="18"/>
      <c r="JZU185" s="18"/>
      <c r="JZV185" s="18"/>
      <c r="JZW185" s="18"/>
      <c r="JZX185" s="18"/>
      <c r="JZY185" s="18"/>
      <c r="JZZ185" s="18"/>
      <c r="KAA185" s="18"/>
      <c r="KAB185" s="18"/>
      <c r="KAC185" s="18"/>
      <c r="KAD185" s="18"/>
      <c r="KAE185" s="18"/>
      <c r="KAF185" s="18"/>
      <c r="KAG185" s="18"/>
      <c r="KAH185" s="18"/>
      <c r="KAI185" s="18"/>
      <c r="KAJ185" s="18"/>
      <c r="KAK185" s="18"/>
      <c r="KAL185" s="18"/>
      <c r="KAM185" s="18"/>
      <c r="KAN185" s="18"/>
      <c r="KAO185" s="18"/>
      <c r="KAP185" s="18"/>
      <c r="KAQ185" s="18"/>
      <c r="KAR185" s="18"/>
      <c r="KAS185" s="18"/>
      <c r="KAT185" s="18"/>
      <c r="KAU185" s="18"/>
      <c r="KAV185" s="18"/>
      <c r="KAW185" s="18"/>
      <c r="KAX185" s="18"/>
      <c r="KAY185" s="18"/>
      <c r="KAZ185" s="18"/>
      <c r="KBA185" s="18"/>
      <c r="KBB185" s="18"/>
      <c r="KBC185" s="18"/>
      <c r="KBD185" s="18"/>
      <c r="KBE185" s="18"/>
      <c r="KBF185" s="18"/>
      <c r="KBG185" s="18"/>
      <c r="KBH185" s="18"/>
      <c r="KBI185" s="18"/>
      <c r="KBJ185" s="18"/>
      <c r="KBK185" s="18"/>
      <c r="KBL185" s="18"/>
      <c r="KBM185" s="18"/>
      <c r="KBN185" s="18"/>
      <c r="KBO185" s="18"/>
      <c r="KBP185" s="18"/>
      <c r="KBQ185" s="18"/>
      <c r="KBR185" s="18"/>
      <c r="KBS185" s="18"/>
      <c r="KBT185" s="18"/>
      <c r="KBU185" s="18"/>
      <c r="KBV185" s="18"/>
      <c r="KBW185" s="18"/>
      <c r="KBX185" s="18"/>
      <c r="KBY185" s="18"/>
      <c r="KBZ185" s="18"/>
      <c r="KCA185" s="18"/>
      <c r="KCB185" s="18"/>
      <c r="KCC185" s="18"/>
      <c r="KCD185" s="18"/>
      <c r="KCE185" s="18"/>
      <c r="KCF185" s="18"/>
      <c r="KCG185" s="18"/>
      <c r="KCH185" s="18"/>
      <c r="KCI185" s="18"/>
      <c r="KCJ185" s="18"/>
      <c r="KCK185" s="18"/>
      <c r="KCL185" s="18"/>
      <c r="KCM185" s="18"/>
      <c r="KCN185" s="18"/>
      <c r="KCO185" s="18"/>
      <c r="KCP185" s="18"/>
      <c r="KCQ185" s="18"/>
      <c r="KCR185" s="18"/>
      <c r="KCS185" s="18"/>
      <c r="KCT185" s="18"/>
      <c r="KCU185" s="18"/>
      <c r="KCV185" s="18"/>
      <c r="KCW185" s="18"/>
      <c r="KCX185" s="18"/>
      <c r="KCY185" s="18"/>
      <c r="KCZ185" s="18"/>
      <c r="KDA185" s="18"/>
      <c r="KDB185" s="18"/>
      <c r="KDC185" s="18"/>
      <c r="KDD185" s="18"/>
      <c r="KDE185" s="18"/>
      <c r="KDF185" s="18"/>
      <c r="KDG185" s="18"/>
      <c r="KDH185" s="18"/>
      <c r="KDI185" s="18"/>
      <c r="KDJ185" s="18"/>
      <c r="KDK185" s="18"/>
      <c r="KDL185" s="18"/>
      <c r="KDM185" s="18"/>
      <c r="KDN185" s="18"/>
      <c r="KDO185" s="18"/>
      <c r="KDP185" s="18"/>
      <c r="KDQ185" s="18"/>
      <c r="KDR185" s="18"/>
      <c r="KDS185" s="18"/>
      <c r="KDT185" s="18"/>
      <c r="KDU185" s="18"/>
      <c r="KDV185" s="18"/>
      <c r="KDW185" s="18"/>
      <c r="KDX185" s="18"/>
      <c r="KDY185" s="18"/>
      <c r="KDZ185" s="18"/>
      <c r="KEA185" s="18"/>
      <c r="KEB185" s="18"/>
      <c r="KEC185" s="18"/>
      <c r="KED185" s="18"/>
      <c r="KEE185" s="18"/>
      <c r="KEF185" s="18"/>
      <c r="KEG185" s="18"/>
      <c r="KEH185" s="18"/>
      <c r="KEI185" s="18"/>
      <c r="KEJ185" s="18"/>
      <c r="KEK185" s="18"/>
      <c r="KEL185" s="18"/>
      <c r="KEM185" s="18"/>
      <c r="KEN185" s="18"/>
      <c r="KEO185" s="18"/>
      <c r="KEP185" s="18"/>
      <c r="KEQ185" s="18"/>
      <c r="KER185" s="18"/>
      <c r="KES185" s="18"/>
      <c r="KET185" s="18"/>
      <c r="KEU185" s="18"/>
      <c r="KEV185" s="18"/>
      <c r="KEW185" s="18"/>
      <c r="KEX185" s="18"/>
      <c r="KEY185" s="18"/>
      <c r="KEZ185" s="18"/>
      <c r="KFA185" s="18"/>
      <c r="KFB185" s="18"/>
      <c r="KFC185" s="18"/>
      <c r="KFD185" s="18"/>
      <c r="KFE185" s="18"/>
      <c r="KFF185" s="18"/>
      <c r="KFG185" s="18"/>
      <c r="KFH185" s="18"/>
      <c r="KFI185" s="18"/>
      <c r="KFJ185" s="18"/>
      <c r="KFK185" s="18"/>
      <c r="KFL185" s="18"/>
      <c r="KFM185" s="18"/>
      <c r="KFN185" s="18"/>
      <c r="KFO185" s="18"/>
      <c r="KFP185" s="18"/>
      <c r="KFQ185" s="18"/>
      <c r="KFR185" s="18"/>
      <c r="KFS185" s="18"/>
      <c r="KFT185" s="18"/>
      <c r="KFU185" s="18"/>
      <c r="KFV185" s="18"/>
      <c r="KFW185" s="18"/>
      <c r="KFX185" s="18"/>
      <c r="KFY185" s="18"/>
      <c r="KFZ185" s="18"/>
      <c r="KGA185" s="18"/>
      <c r="KGB185" s="18"/>
      <c r="KGC185" s="18"/>
      <c r="KGD185" s="18"/>
      <c r="KGE185" s="18"/>
      <c r="KGF185" s="18"/>
      <c r="KGG185" s="18"/>
      <c r="KGH185" s="18"/>
      <c r="KGI185" s="18"/>
      <c r="KGJ185" s="18"/>
      <c r="KGK185" s="18"/>
      <c r="KGL185" s="18"/>
      <c r="KGM185" s="18"/>
      <c r="KGN185" s="18"/>
      <c r="KGO185" s="18"/>
      <c r="KGP185" s="18"/>
      <c r="KGQ185" s="18"/>
      <c r="KGR185" s="18"/>
      <c r="KGS185" s="18"/>
      <c r="KGT185" s="18"/>
      <c r="KGU185" s="18"/>
      <c r="KGV185" s="18"/>
      <c r="KGW185" s="18"/>
      <c r="KGX185" s="18"/>
      <c r="KGY185" s="18"/>
      <c r="KGZ185" s="18"/>
      <c r="KHA185" s="18"/>
      <c r="KHB185" s="18"/>
      <c r="KHC185" s="18"/>
      <c r="KHD185" s="18"/>
      <c r="KHE185" s="18"/>
      <c r="KHF185" s="18"/>
      <c r="KHG185" s="18"/>
      <c r="KHH185" s="18"/>
      <c r="KHI185" s="18"/>
      <c r="KHJ185" s="18"/>
      <c r="KHK185" s="18"/>
      <c r="KHL185" s="18"/>
      <c r="KHM185" s="18"/>
      <c r="KHN185" s="18"/>
      <c r="KHO185" s="18"/>
      <c r="KHP185" s="18"/>
      <c r="KHQ185" s="18"/>
      <c r="KHR185" s="18"/>
      <c r="KHS185" s="18"/>
      <c r="KHT185" s="18"/>
      <c r="KHU185" s="18"/>
      <c r="KHV185" s="18"/>
      <c r="KHW185" s="18"/>
      <c r="KHX185" s="18"/>
      <c r="KHY185" s="18"/>
      <c r="KHZ185" s="18"/>
      <c r="KIA185" s="18"/>
      <c r="KIB185" s="18"/>
      <c r="KIC185" s="18"/>
      <c r="KID185" s="18"/>
      <c r="KIE185" s="18"/>
      <c r="KIF185" s="18"/>
      <c r="KIG185" s="18"/>
      <c r="KIH185" s="18"/>
      <c r="KII185" s="18"/>
      <c r="KIJ185" s="18"/>
      <c r="KIK185" s="18"/>
      <c r="KIL185" s="18"/>
      <c r="KIM185" s="18"/>
      <c r="KIN185" s="18"/>
      <c r="KIO185" s="18"/>
      <c r="KIP185" s="18"/>
      <c r="KIQ185" s="18"/>
      <c r="KIR185" s="18"/>
      <c r="KIS185" s="18"/>
      <c r="KIT185" s="18"/>
      <c r="KIU185" s="18"/>
      <c r="KIV185" s="18"/>
      <c r="KIW185" s="18"/>
      <c r="KIX185" s="18"/>
      <c r="KIY185" s="18"/>
      <c r="KIZ185" s="18"/>
      <c r="KJA185" s="18"/>
      <c r="KJB185" s="18"/>
      <c r="KJC185" s="18"/>
      <c r="KJD185" s="18"/>
      <c r="KJE185" s="18"/>
      <c r="KJF185" s="18"/>
      <c r="KJG185" s="18"/>
      <c r="KJH185" s="18"/>
      <c r="KJI185" s="18"/>
      <c r="KJJ185" s="18"/>
      <c r="KJK185" s="18"/>
      <c r="KJL185" s="18"/>
      <c r="KJM185" s="18"/>
      <c r="KJN185" s="18"/>
      <c r="KJO185" s="18"/>
      <c r="KJP185" s="18"/>
      <c r="KJQ185" s="18"/>
      <c r="KJR185" s="18"/>
      <c r="KJS185" s="18"/>
      <c r="KJT185" s="18"/>
      <c r="KJU185" s="18"/>
      <c r="KJV185" s="18"/>
      <c r="KJW185" s="18"/>
      <c r="KJX185" s="18"/>
      <c r="KJY185" s="18"/>
      <c r="KJZ185" s="18"/>
      <c r="KKA185" s="18"/>
      <c r="KKB185" s="18"/>
      <c r="KKC185" s="18"/>
      <c r="KKD185" s="18"/>
      <c r="KKE185" s="18"/>
      <c r="KKF185" s="18"/>
      <c r="KKG185" s="18"/>
      <c r="KKH185" s="18"/>
      <c r="KKI185" s="18"/>
      <c r="KKJ185" s="18"/>
      <c r="KKK185" s="18"/>
      <c r="KKL185" s="18"/>
      <c r="KKM185" s="18"/>
      <c r="KKN185" s="18"/>
      <c r="KKO185" s="18"/>
      <c r="KKP185" s="18"/>
      <c r="KKQ185" s="18"/>
      <c r="KKR185" s="18"/>
      <c r="KKS185" s="18"/>
      <c r="KKT185" s="18"/>
      <c r="KKU185" s="18"/>
      <c r="KKV185" s="18"/>
      <c r="KKW185" s="18"/>
      <c r="KKX185" s="18"/>
      <c r="KKY185" s="18"/>
      <c r="KKZ185" s="18"/>
      <c r="KLA185" s="18"/>
      <c r="KLB185" s="18"/>
      <c r="KLC185" s="18"/>
      <c r="KLD185" s="18"/>
      <c r="KLE185" s="18"/>
      <c r="KLF185" s="18"/>
      <c r="KLG185" s="18"/>
      <c r="KLH185" s="18"/>
      <c r="KLI185" s="18"/>
      <c r="KLJ185" s="18"/>
      <c r="KLK185" s="18"/>
      <c r="KLL185" s="18"/>
      <c r="KLM185" s="18"/>
      <c r="KLN185" s="18"/>
      <c r="KLO185" s="18"/>
      <c r="KLP185" s="18"/>
      <c r="KLQ185" s="18"/>
      <c r="KLR185" s="18"/>
      <c r="KLS185" s="18"/>
      <c r="KLT185" s="18"/>
      <c r="KLU185" s="18"/>
      <c r="KLV185" s="18"/>
      <c r="KLW185" s="18"/>
      <c r="KLX185" s="18"/>
      <c r="KLY185" s="18"/>
      <c r="KLZ185" s="18"/>
      <c r="KMA185" s="18"/>
      <c r="KMB185" s="18"/>
      <c r="KMC185" s="18"/>
      <c r="KMD185" s="18"/>
      <c r="KME185" s="18"/>
      <c r="KMF185" s="18"/>
      <c r="KMG185" s="18"/>
      <c r="KMH185" s="18"/>
      <c r="KMI185" s="18"/>
      <c r="KMJ185" s="18"/>
      <c r="KMK185" s="18"/>
      <c r="KML185" s="18"/>
      <c r="KMM185" s="18"/>
      <c r="KMN185" s="18"/>
      <c r="KMO185" s="18"/>
      <c r="KMP185" s="18"/>
      <c r="KMQ185" s="18"/>
      <c r="KMR185" s="18"/>
      <c r="KMS185" s="18"/>
      <c r="KMT185" s="18"/>
      <c r="KMU185" s="18"/>
      <c r="KMV185" s="18"/>
      <c r="KMW185" s="18"/>
      <c r="KMX185" s="18"/>
      <c r="KMY185" s="18"/>
      <c r="KMZ185" s="18"/>
      <c r="KNA185" s="18"/>
      <c r="KNB185" s="18"/>
      <c r="KNC185" s="18"/>
      <c r="KND185" s="18"/>
      <c r="KNE185" s="18"/>
      <c r="KNF185" s="18"/>
      <c r="KNG185" s="18"/>
      <c r="KNH185" s="18"/>
      <c r="KNI185" s="18"/>
      <c r="KNJ185" s="18"/>
      <c r="KNK185" s="18"/>
      <c r="KNL185" s="18"/>
      <c r="KNM185" s="18"/>
      <c r="KNN185" s="18"/>
      <c r="KNO185" s="18"/>
      <c r="KNP185" s="18"/>
      <c r="KNQ185" s="18"/>
      <c r="KNR185" s="18"/>
      <c r="KNS185" s="18"/>
      <c r="KNT185" s="18"/>
      <c r="KNU185" s="18"/>
      <c r="KNV185" s="18"/>
      <c r="KNW185" s="18"/>
      <c r="KNX185" s="18"/>
      <c r="KNY185" s="18"/>
      <c r="KNZ185" s="18"/>
      <c r="KOA185" s="18"/>
      <c r="KOB185" s="18"/>
      <c r="KOC185" s="18"/>
      <c r="KOD185" s="18"/>
      <c r="KOE185" s="18"/>
      <c r="KOF185" s="18"/>
      <c r="KOG185" s="18"/>
      <c r="KOH185" s="18"/>
      <c r="KOI185" s="18"/>
      <c r="KOJ185" s="18"/>
      <c r="KOK185" s="18"/>
      <c r="KOL185" s="18"/>
      <c r="KOM185" s="18"/>
      <c r="KON185" s="18"/>
      <c r="KOO185" s="18"/>
      <c r="KOP185" s="18"/>
      <c r="KOQ185" s="18"/>
      <c r="KOR185" s="18"/>
      <c r="KOS185" s="18"/>
      <c r="KOT185" s="18"/>
      <c r="KOU185" s="18"/>
      <c r="KOV185" s="18"/>
      <c r="KOW185" s="18"/>
      <c r="KOX185" s="18"/>
      <c r="KOY185" s="18"/>
      <c r="KOZ185" s="18"/>
      <c r="KPA185" s="18"/>
      <c r="KPB185" s="18"/>
      <c r="KPC185" s="18"/>
      <c r="KPD185" s="18"/>
      <c r="KPE185" s="18"/>
      <c r="KPF185" s="18"/>
      <c r="KPG185" s="18"/>
      <c r="KPH185" s="18"/>
      <c r="KPI185" s="18"/>
      <c r="KPJ185" s="18"/>
      <c r="KPK185" s="18"/>
      <c r="KPL185" s="18"/>
      <c r="KPM185" s="18"/>
      <c r="KPN185" s="18"/>
      <c r="KPO185" s="18"/>
      <c r="KPP185" s="18"/>
      <c r="KPQ185" s="18"/>
      <c r="KPR185" s="18"/>
      <c r="KPS185" s="18"/>
      <c r="KPT185" s="18"/>
      <c r="KPU185" s="18"/>
      <c r="KPV185" s="18"/>
      <c r="KPW185" s="18"/>
      <c r="KPX185" s="18"/>
      <c r="KPY185" s="18"/>
      <c r="KPZ185" s="18"/>
      <c r="KQA185" s="18"/>
      <c r="KQB185" s="18"/>
      <c r="KQC185" s="18"/>
      <c r="KQD185" s="18"/>
      <c r="KQE185" s="18"/>
      <c r="KQF185" s="18"/>
      <c r="KQG185" s="18"/>
      <c r="KQH185" s="18"/>
      <c r="KQI185" s="18"/>
      <c r="KQJ185" s="18"/>
      <c r="KQK185" s="18"/>
      <c r="KQL185" s="18"/>
      <c r="KQM185" s="18"/>
      <c r="KQN185" s="18"/>
      <c r="KQO185" s="18"/>
      <c r="KQP185" s="18"/>
      <c r="KQQ185" s="18"/>
      <c r="KQR185" s="18"/>
      <c r="KQS185" s="18"/>
      <c r="KQT185" s="18"/>
      <c r="KQU185" s="18"/>
      <c r="KQV185" s="18"/>
      <c r="KQW185" s="18"/>
      <c r="KQX185" s="18"/>
      <c r="KQY185" s="18"/>
      <c r="KQZ185" s="18"/>
      <c r="KRA185" s="18"/>
      <c r="KRB185" s="18"/>
      <c r="KRC185" s="18"/>
      <c r="KRD185" s="18"/>
      <c r="KRE185" s="18"/>
      <c r="KRF185" s="18"/>
      <c r="KRG185" s="18"/>
      <c r="KRH185" s="18"/>
      <c r="KRI185" s="18"/>
      <c r="KRJ185" s="18"/>
      <c r="KRK185" s="18"/>
      <c r="KRL185" s="18"/>
      <c r="KRM185" s="18"/>
      <c r="KRN185" s="18"/>
      <c r="KRO185" s="18"/>
      <c r="KRP185" s="18"/>
      <c r="KRQ185" s="18"/>
      <c r="KRR185" s="18"/>
      <c r="KRS185" s="18"/>
      <c r="KRT185" s="18"/>
      <c r="KRU185" s="18"/>
      <c r="KRV185" s="18"/>
      <c r="KRW185" s="18"/>
      <c r="KRX185" s="18"/>
      <c r="KRY185" s="18"/>
      <c r="KRZ185" s="18"/>
      <c r="KSA185" s="18"/>
      <c r="KSB185" s="18"/>
      <c r="KSC185" s="18"/>
      <c r="KSD185" s="18"/>
      <c r="KSE185" s="18"/>
      <c r="KSF185" s="18"/>
      <c r="KSG185" s="18"/>
      <c r="KSH185" s="18"/>
      <c r="KSI185" s="18"/>
      <c r="KSJ185" s="18"/>
      <c r="KSK185" s="18"/>
      <c r="KSL185" s="18"/>
      <c r="KSM185" s="18"/>
      <c r="KSN185" s="18"/>
      <c r="KSO185" s="18"/>
      <c r="KSP185" s="18"/>
      <c r="KSQ185" s="18"/>
      <c r="KSR185" s="18"/>
      <c r="KSS185" s="18"/>
      <c r="KST185" s="18"/>
      <c r="KSU185" s="18"/>
      <c r="KSV185" s="18"/>
      <c r="KSW185" s="18"/>
      <c r="KSX185" s="18"/>
      <c r="KSY185" s="18"/>
      <c r="KSZ185" s="18"/>
      <c r="KTA185" s="18"/>
      <c r="KTB185" s="18"/>
      <c r="KTC185" s="18"/>
      <c r="KTD185" s="18"/>
      <c r="KTE185" s="18"/>
      <c r="KTF185" s="18"/>
      <c r="KTG185" s="18"/>
      <c r="KTH185" s="18"/>
      <c r="KTI185" s="18"/>
      <c r="KTJ185" s="18"/>
      <c r="KTK185" s="18"/>
      <c r="KTL185" s="18"/>
      <c r="KTM185" s="18"/>
      <c r="KTN185" s="18"/>
      <c r="KTO185" s="18"/>
      <c r="KTP185" s="18"/>
      <c r="KTQ185" s="18"/>
      <c r="KTR185" s="18"/>
      <c r="KTS185" s="18"/>
      <c r="KTT185" s="18"/>
      <c r="KTU185" s="18"/>
      <c r="KTV185" s="18"/>
      <c r="KTW185" s="18"/>
      <c r="KTX185" s="18"/>
      <c r="KTY185" s="18"/>
      <c r="KTZ185" s="18"/>
      <c r="KUA185" s="18"/>
      <c r="KUB185" s="18"/>
      <c r="KUC185" s="18"/>
      <c r="KUD185" s="18"/>
      <c r="KUE185" s="18"/>
      <c r="KUF185" s="18"/>
      <c r="KUG185" s="18"/>
      <c r="KUH185" s="18"/>
      <c r="KUI185" s="18"/>
      <c r="KUJ185" s="18"/>
      <c r="KUK185" s="18"/>
      <c r="KUL185" s="18"/>
      <c r="KUM185" s="18"/>
      <c r="KUN185" s="18"/>
      <c r="KUO185" s="18"/>
      <c r="KUP185" s="18"/>
      <c r="KUQ185" s="18"/>
      <c r="KUR185" s="18"/>
      <c r="KUS185" s="18"/>
      <c r="KUT185" s="18"/>
      <c r="KUU185" s="18"/>
      <c r="KUV185" s="18"/>
      <c r="KUW185" s="18"/>
      <c r="KUX185" s="18"/>
      <c r="KUY185" s="18"/>
      <c r="KUZ185" s="18"/>
      <c r="KVA185" s="18"/>
      <c r="KVB185" s="18"/>
      <c r="KVC185" s="18"/>
      <c r="KVD185" s="18"/>
      <c r="KVE185" s="18"/>
      <c r="KVF185" s="18"/>
      <c r="KVG185" s="18"/>
      <c r="KVH185" s="18"/>
      <c r="KVI185" s="18"/>
      <c r="KVJ185" s="18"/>
      <c r="KVK185" s="18"/>
      <c r="KVL185" s="18"/>
      <c r="KVM185" s="18"/>
      <c r="KVN185" s="18"/>
      <c r="KVO185" s="18"/>
      <c r="KVP185" s="18"/>
      <c r="KVQ185" s="18"/>
      <c r="KVR185" s="18"/>
      <c r="KVS185" s="18"/>
      <c r="KVT185" s="18"/>
      <c r="KVU185" s="18"/>
      <c r="KVV185" s="18"/>
      <c r="KVW185" s="18"/>
      <c r="KVX185" s="18"/>
      <c r="KVY185" s="18"/>
      <c r="KVZ185" s="18"/>
      <c r="KWA185" s="18"/>
      <c r="KWB185" s="18"/>
      <c r="KWC185" s="18"/>
      <c r="KWD185" s="18"/>
      <c r="KWE185" s="18"/>
      <c r="KWF185" s="18"/>
      <c r="KWG185" s="18"/>
      <c r="KWH185" s="18"/>
      <c r="KWI185" s="18"/>
      <c r="KWJ185" s="18"/>
      <c r="KWK185" s="18"/>
      <c r="KWL185" s="18"/>
      <c r="KWM185" s="18"/>
      <c r="KWN185" s="18"/>
      <c r="KWO185" s="18"/>
      <c r="KWP185" s="18"/>
      <c r="KWQ185" s="18"/>
      <c r="KWR185" s="18"/>
      <c r="KWS185" s="18"/>
      <c r="KWT185" s="18"/>
      <c r="KWU185" s="18"/>
      <c r="KWV185" s="18"/>
      <c r="KWW185" s="18"/>
      <c r="KWX185" s="18"/>
      <c r="KWY185" s="18"/>
      <c r="KWZ185" s="18"/>
      <c r="KXA185" s="18"/>
      <c r="KXB185" s="18"/>
      <c r="KXC185" s="18"/>
      <c r="KXD185" s="18"/>
      <c r="KXE185" s="18"/>
      <c r="KXF185" s="18"/>
      <c r="KXG185" s="18"/>
      <c r="KXH185" s="18"/>
      <c r="KXI185" s="18"/>
      <c r="KXJ185" s="18"/>
      <c r="KXK185" s="18"/>
      <c r="KXL185" s="18"/>
      <c r="KXM185" s="18"/>
      <c r="KXN185" s="18"/>
      <c r="KXO185" s="18"/>
      <c r="KXP185" s="18"/>
      <c r="KXQ185" s="18"/>
      <c r="KXR185" s="18"/>
      <c r="KXS185" s="18"/>
      <c r="KXT185" s="18"/>
      <c r="KXU185" s="18"/>
      <c r="KXV185" s="18"/>
      <c r="KXW185" s="18"/>
      <c r="KXX185" s="18"/>
      <c r="KXY185" s="18"/>
      <c r="KXZ185" s="18"/>
      <c r="KYA185" s="18"/>
      <c r="KYB185" s="18"/>
      <c r="KYC185" s="18"/>
      <c r="KYD185" s="18"/>
      <c r="KYE185" s="18"/>
      <c r="KYF185" s="18"/>
      <c r="KYG185" s="18"/>
      <c r="KYH185" s="18"/>
      <c r="KYI185" s="18"/>
      <c r="KYJ185" s="18"/>
      <c r="KYK185" s="18"/>
      <c r="KYL185" s="18"/>
      <c r="KYM185" s="18"/>
      <c r="KYN185" s="18"/>
      <c r="KYO185" s="18"/>
      <c r="KYP185" s="18"/>
      <c r="KYQ185" s="18"/>
      <c r="KYR185" s="18"/>
      <c r="KYS185" s="18"/>
      <c r="KYT185" s="18"/>
      <c r="KYU185" s="18"/>
      <c r="KYV185" s="18"/>
      <c r="KYW185" s="18"/>
      <c r="KYX185" s="18"/>
      <c r="KYY185" s="18"/>
      <c r="KYZ185" s="18"/>
      <c r="KZA185" s="18"/>
      <c r="KZB185" s="18"/>
      <c r="KZC185" s="18"/>
      <c r="KZD185" s="18"/>
      <c r="KZE185" s="18"/>
      <c r="KZF185" s="18"/>
      <c r="KZG185" s="18"/>
      <c r="KZH185" s="18"/>
      <c r="KZI185" s="18"/>
      <c r="KZJ185" s="18"/>
      <c r="KZK185" s="18"/>
      <c r="KZL185" s="18"/>
      <c r="KZM185" s="18"/>
      <c r="KZN185" s="18"/>
      <c r="KZO185" s="18"/>
      <c r="KZP185" s="18"/>
      <c r="KZQ185" s="18"/>
      <c r="KZR185" s="18"/>
      <c r="KZS185" s="18"/>
      <c r="KZT185" s="18"/>
      <c r="KZU185" s="18"/>
      <c r="KZV185" s="18"/>
      <c r="KZW185" s="18"/>
      <c r="KZX185" s="18"/>
      <c r="KZY185" s="18"/>
      <c r="KZZ185" s="18"/>
      <c r="LAA185" s="18"/>
      <c r="LAB185" s="18"/>
      <c r="LAC185" s="18"/>
      <c r="LAD185" s="18"/>
      <c r="LAE185" s="18"/>
      <c r="LAF185" s="18"/>
      <c r="LAG185" s="18"/>
      <c r="LAH185" s="18"/>
      <c r="LAI185" s="18"/>
      <c r="LAJ185" s="18"/>
      <c r="LAK185" s="18"/>
      <c r="LAL185" s="18"/>
      <c r="LAM185" s="18"/>
      <c r="LAN185" s="18"/>
      <c r="LAO185" s="18"/>
      <c r="LAP185" s="18"/>
      <c r="LAQ185" s="18"/>
      <c r="LAR185" s="18"/>
      <c r="LAS185" s="18"/>
      <c r="LAT185" s="18"/>
      <c r="LAU185" s="18"/>
      <c r="LAV185" s="18"/>
      <c r="LAW185" s="18"/>
      <c r="LAX185" s="18"/>
      <c r="LAY185" s="18"/>
      <c r="LAZ185" s="18"/>
      <c r="LBA185" s="18"/>
      <c r="LBB185" s="18"/>
      <c r="LBC185" s="18"/>
      <c r="LBD185" s="18"/>
      <c r="LBE185" s="18"/>
      <c r="LBF185" s="18"/>
      <c r="LBG185" s="18"/>
      <c r="LBH185" s="18"/>
      <c r="LBI185" s="18"/>
      <c r="LBJ185" s="18"/>
      <c r="LBK185" s="18"/>
      <c r="LBL185" s="18"/>
      <c r="LBM185" s="18"/>
      <c r="LBN185" s="18"/>
      <c r="LBO185" s="18"/>
      <c r="LBP185" s="18"/>
      <c r="LBQ185" s="18"/>
      <c r="LBR185" s="18"/>
      <c r="LBS185" s="18"/>
      <c r="LBT185" s="18"/>
      <c r="LBU185" s="18"/>
      <c r="LBV185" s="18"/>
      <c r="LBW185" s="18"/>
      <c r="LBX185" s="18"/>
      <c r="LBY185" s="18"/>
      <c r="LBZ185" s="18"/>
      <c r="LCA185" s="18"/>
      <c r="LCB185" s="18"/>
      <c r="LCC185" s="18"/>
      <c r="LCD185" s="18"/>
      <c r="LCE185" s="18"/>
      <c r="LCF185" s="18"/>
      <c r="LCG185" s="18"/>
      <c r="LCH185" s="18"/>
      <c r="LCI185" s="18"/>
      <c r="LCJ185" s="18"/>
      <c r="LCK185" s="18"/>
      <c r="LCL185" s="18"/>
      <c r="LCM185" s="18"/>
      <c r="LCN185" s="18"/>
      <c r="LCO185" s="18"/>
      <c r="LCP185" s="18"/>
      <c r="LCQ185" s="18"/>
      <c r="LCR185" s="18"/>
      <c r="LCS185" s="18"/>
      <c r="LCT185" s="18"/>
      <c r="LCU185" s="18"/>
      <c r="LCV185" s="18"/>
      <c r="LCW185" s="18"/>
      <c r="LCX185" s="18"/>
      <c r="LCY185" s="18"/>
      <c r="LCZ185" s="18"/>
      <c r="LDA185" s="18"/>
      <c r="LDB185" s="18"/>
      <c r="LDC185" s="18"/>
      <c r="LDD185" s="18"/>
      <c r="LDE185" s="18"/>
      <c r="LDF185" s="18"/>
      <c r="LDG185" s="18"/>
      <c r="LDH185" s="18"/>
      <c r="LDI185" s="18"/>
      <c r="LDJ185" s="18"/>
      <c r="LDK185" s="18"/>
      <c r="LDL185" s="18"/>
      <c r="LDM185" s="18"/>
      <c r="LDN185" s="18"/>
      <c r="LDO185" s="18"/>
      <c r="LDP185" s="18"/>
      <c r="LDQ185" s="18"/>
      <c r="LDR185" s="18"/>
      <c r="LDS185" s="18"/>
      <c r="LDT185" s="18"/>
      <c r="LDU185" s="18"/>
      <c r="LDV185" s="18"/>
      <c r="LDW185" s="18"/>
      <c r="LDX185" s="18"/>
      <c r="LDY185" s="18"/>
      <c r="LDZ185" s="18"/>
      <c r="LEA185" s="18"/>
      <c r="LEB185" s="18"/>
      <c r="LEC185" s="18"/>
      <c r="LED185" s="18"/>
      <c r="LEE185" s="18"/>
      <c r="LEF185" s="18"/>
      <c r="LEG185" s="18"/>
      <c r="LEH185" s="18"/>
      <c r="LEI185" s="18"/>
      <c r="LEJ185" s="18"/>
      <c r="LEK185" s="18"/>
      <c r="LEL185" s="18"/>
      <c r="LEM185" s="18"/>
      <c r="LEN185" s="18"/>
      <c r="LEO185" s="18"/>
      <c r="LEP185" s="18"/>
      <c r="LEQ185" s="18"/>
      <c r="LER185" s="18"/>
      <c r="LES185" s="18"/>
      <c r="LET185" s="18"/>
      <c r="LEU185" s="18"/>
      <c r="LEV185" s="18"/>
      <c r="LEW185" s="18"/>
      <c r="LEX185" s="18"/>
      <c r="LEY185" s="18"/>
      <c r="LEZ185" s="18"/>
      <c r="LFA185" s="18"/>
      <c r="LFB185" s="18"/>
      <c r="LFC185" s="18"/>
      <c r="LFD185" s="18"/>
      <c r="LFE185" s="18"/>
      <c r="LFF185" s="18"/>
      <c r="LFG185" s="18"/>
      <c r="LFH185" s="18"/>
      <c r="LFI185" s="18"/>
      <c r="LFJ185" s="18"/>
      <c r="LFK185" s="18"/>
      <c r="LFL185" s="18"/>
      <c r="LFM185" s="18"/>
      <c r="LFN185" s="18"/>
      <c r="LFO185" s="18"/>
      <c r="LFP185" s="18"/>
      <c r="LFQ185" s="18"/>
      <c r="LFR185" s="18"/>
      <c r="LFS185" s="18"/>
      <c r="LFT185" s="18"/>
      <c r="LFU185" s="18"/>
      <c r="LFV185" s="18"/>
      <c r="LFW185" s="18"/>
      <c r="LFX185" s="18"/>
      <c r="LFY185" s="18"/>
      <c r="LFZ185" s="18"/>
      <c r="LGA185" s="18"/>
      <c r="LGB185" s="18"/>
      <c r="LGC185" s="18"/>
      <c r="LGD185" s="18"/>
      <c r="LGE185" s="18"/>
      <c r="LGF185" s="18"/>
      <c r="LGG185" s="18"/>
      <c r="LGH185" s="18"/>
      <c r="LGI185" s="18"/>
      <c r="LGJ185" s="18"/>
      <c r="LGK185" s="18"/>
      <c r="LGL185" s="18"/>
      <c r="LGM185" s="18"/>
      <c r="LGN185" s="18"/>
      <c r="LGO185" s="18"/>
      <c r="LGP185" s="18"/>
      <c r="LGQ185" s="18"/>
      <c r="LGR185" s="18"/>
      <c r="LGS185" s="18"/>
      <c r="LGT185" s="18"/>
      <c r="LGU185" s="18"/>
      <c r="LGV185" s="18"/>
      <c r="LGW185" s="18"/>
      <c r="LGX185" s="18"/>
      <c r="LGY185" s="18"/>
      <c r="LGZ185" s="18"/>
      <c r="LHA185" s="18"/>
      <c r="LHB185" s="18"/>
      <c r="LHC185" s="18"/>
      <c r="LHD185" s="18"/>
      <c r="LHE185" s="18"/>
      <c r="LHF185" s="18"/>
      <c r="LHG185" s="18"/>
      <c r="LHH185" s="18"/>
      <c r="LHI185" s="18"/>
      <c r="LHJ185" s="18"/>
      <c r="LHK185" s="18"/>
      <c r="LHL185" s="18"/>
      <c r="LHM185" s="18"/>
      <c r="LHN185" s="18"/>
      <c r="LHO185" s="18"/>
      <c r="LHP185" s="18"/>
      <c r="LHQ185" s="18"/>
      <c r="LHR185" s="18"/>
      <c r="LHS185" s="18"/>
      <c r="LHT185" s="18"/>
      <c r="LHU185" s="18"/>
      <c r="LHV185" s="18"/>
      <c r="LHW185" s="18"/>
      <c r="LHX185" s="18"/>
      <c r="LHY185" s="18"/>
      <c r="LHZ185" s="18"/>
      <c r="LIA185" s="18"/>
      <c r="LIB185" s="18"/>
      <c r="LIC185" s="18"/>
      <c r="LID185" s="18"/>
      <c r="LIE185" s="18"/>
      <c r="LIF185" s="18"/>
      <c r="LIG185" s="18"/>
      <c r="LIH185" s="18"/>
      <c r="LII185" s="18"/>
      <c r="LIJ185" s="18"/>
      <c r="LIK185" s="18"/>
      <c r="LIL185" s="18"/>
      <c r="LIM185" s="18"/>
      <c r="LIN185" s="18"/>
      <c r="LIO185" s="18"/>
      <c r="LIP185" s="18"/>
      <c r="LIQ185" s="18"/>
      <c r="LIR185" s="18"/>
      <c r="LIS185" s="18"/>
      <c r="LIT185" s="18"/>
      <c r="LIU185" s="18"/>
      <c r="LIV185" s="18"/>
      <c r="LIW185" s="18"/>
      <c r="LIX185" s="18"/>
      <c r="LIY185" s="18"/>
      <c r="LIZ185" s="18"/>
      <c r="LJA185" s="18"/>
      <c r="LJB185" s="18"/>
      <c r="LJC185" s="18"/>
      <c r="LJD185" s="18"/>
      <c r="LJE185" s="18"/>
      <c r="LJF185" s="18"/>
      <c r="LJG185" s="18"/>
      <c r="LJH185" s="18"/>
      <c r="LJI185" s="18"/>
      <c r="LJJ185" s="18"/>
      <c r="LJK185" s="18"/>
      <c r="LJL185" s="18"/>
      <c r="LJM185" s="18"/>
      <c r="LJN185" s="18"/>
      <c r="LJO185" s="18"/>
      <c r="LJP185" s="18"/>
      <c r="LJQ185" s="18"/>
      <c r="LJR185" s="18"/>
      <c r="LJS185" s="18"/>
      <c r="LJT185" s="18"/>
      <c r="LJU185" s="18"/>
      <c r="LJV185" s="18"/>
      <c r="LJW185" s="18"/>
      <c r="LJX185" s="18"/>
      <c r="LJY185" s="18"/>
      <c r="LJZ185" s="18"/>
      <c r="LKA185" s="18"/>
      <c r="LKB185" s="18"/>
      <c r="LKC185" s="18"/>
      <c r="LKD185" s="18"/>
      <c r="LKE185" s="18"/>
      <c r="LKF185" s="18"/>
      <c r="LKG185" s="18"/>
      <c r="LKH185" s="18"/>
      <c r="LKI185" s="18"/>
      <c r="LKJ185" s="18"/>
      <c r="LKK185" s="18"/>
      <c r="LKL185" s="18"/>
      <c r="LKM185" s="18"/>
      <c r="LKN185" s="18"/>
      <c r="LKO185" s="18"/>
      <c r="LKP185" s="18"/>
      <c r="LKQ185" s="18"/>
      <c r="LKR185" s="18"/>
      <c r="LKS185" s="18"/>
      <c r="LKT185" s="18"/>
      <c r="LKU185" s="18"/>
      <c r="LKV185" s="18"/>
      <c r="LKW185" s="18"/>
      <c r="LKX185" s="18"/>
      <c r="LKY185" s="18"/>
      <c r="LKZ185" s="18"/>
      <c r="LLA185" s="18"/>
      <c r="LLB185" s="18"/>
      <c r="LLC185" s="18"/>
      <c r="LLD185" s="18"/>
      <c r="LLE185" s="18"/>
      <c r="LLF185" s="18"/>
      <c r="LLG185" s="18"/>
      <c r="LLH185" s="18"/>
      <c r="LLI185" s="18"/>
      <c r="LLJ185" s="18"/>
      <c r="LLK185" s="18"/>
      <c r="LLL185" s="18"/>
      <c r="LLM185" s="18"/>
      <c r="LLN185" s="18"/>
      <c r="LLO185" s="18"/>
      <c r="LLP185" s="18"/>
      <c r="LLQ185" s="18"/>
      <c r="LLR185" s="18"/>
      <c r="LLS185" s="18"/>
      <c r="LLT185" s="18"/>
      <c r="LLU185" s="18"/>
      <c r="LLV185" s="18"/>
      <c r="LLW185" s="18"/>
      <c r="LLX185" s="18"/>
      <c r="LLY185" s="18"/>
      <c r="LLZ185" s="18"/>
      <c r="LMA185" s="18"/>
      <c r="LMB185" s="18"/>
      <c r="LMC185" s="18"/>
      <c r="LMD185" s="18"/>
      <c r="LME185" s="18"/>
      <c r="LMF185" s="18"/>
      <c r="LMG185" s="18"/>
      <c r="LMH185" s="18"/>
      <c r="LMI185" s="18"/>
      <c r="LMJ185" s="18"/>
      <c r="LMK185" s="18"/>
      <c r="LML185" s="18"/>
      <c r="LMM185" s="18"/>
      <c r="LMN185" s="18"/>
      <c r="LMO185" s="18"/>
      <c r="LMP185" s="18"/>
      <c r="LMQ185" s="18"/>
      <c r="LMR185" s="18"/>
      <c r="LMS185" s="18"/>
      <c r="LMT185" s="18"/>
      <c r="LMU185" s="18"/>
      <c r="LMV185" s="18"/>
      <c r="LMW185" s="18"/>
      <c r="LMX185" s="18"/>
      <c r="LMY185" s="18"/>
      <c r="LMZ185" s="18"/>
      <c r="LNA185" s="18"/>
      <c r="LNB185" s="18"/>
      <c r="LNC185" s="18"/>
      <c r="LND185" s="18"/>
      <c r="LNE185" s="18"/>
      <c r="LNF185" s="18"/>
      <c r="LNG185" s="18"/>
      <c r="LNH185" s="18"/>
      <c r="LNI185" s="18"/>
      <c r="LNJ185" s="18"/>
      <c r="LNK185" s="18"/>
      <c r="LNL185" s="18"/>
      <c r="LNM185" s="18"/>
      <c r="LNN185" s="18"/>
      <c r="LNO185" s="18"/>
      <c r="LNP185" s="18"/>
      <c r="LNQ185" s="18"/>
      <c r="LNR185" s="18"/>
      <c r="LNS185" s="18"/>
      <c r="LNT185" s="18"/>
      <c r="LNU185" s="18"/>
      <c r="LNV185" s="18"/>
      <c r="LNW185" s="18"/>
      <c r="LNX185" s="18"/>
      <c r="LNY185" s="18"/>
      <c r="LNZ185" s="18"/>
      <c r="LOA185" s="18"/>
      <c r="LOB185" s="18"/>
      <c r="LOC185" s="18"/>
      <c r="LOD185" s="18"/>
      <c r="LOE185" s="18"/>
      <c r="LOF185" s="18"/>
      <c r="LOG185" s="18"/>
      <c r="LOH185" s="18"/>
      <c r="LOI185" s="18"/>
      <c r="LOJ185" s="18"/>
      <c r="LOK185" s="18"/>
      <c r="LOL185" s="18"/>
      <c r="LOM185" s="18"/>
      <c r="LON185" s="18"/>
      <c r="LOO185" s="18"/>
      <c r="LOP185" s="18"/>
      <c r="LOQ185" s="18"/>
      <c r="LOR185" s="18"/>
      <c r="LOS185" s="18"/>
      <c r="LOT185" s="18"/>
      <c r="LOU185" s="18"/>
      <c r="LOV185" s="18"/>
      <c r="LOW185" s="18"/>
      <c r="LOX185" s="18"/>
      <c r="LOY185" s="18"/>
      <c r="LOZ185" s="18"/>
      <c r="LPA185" s="18"/>
      <c r="LPB185" s="18"/>
      <c r="LPC185" s="18"/>
      <c r="LPD185" s="18"/>
      <c r="LPE185" s="18"/>
      <c r="LPF185" s="18"/>
      <c r="LPG185" s="18"/>
      <c r="LPH185" s="18"/>
      <c r="LPI185" s="18"/>
      <c r="LPJ185" s="18"/>
      <c r="LPK185" s="18"/>
      <c r="LPL185" s="18"/>
      <c r="LPM185" s="18"/>
      <c r="LPN185" s="18"/>
      <c r="LPO185" s="18"/>
      <c r="LPP185" s="18"/>
      <c r="LPQ185" s="18"/>
      <c r="LPR185" s="18"/>
      <c r="LPS185" s="18"/>
      <c r="LPT185" s="18"/>
      <c r="LPU185" s="18"/>
      <c r="LPV185" s="18"/>
      <c r="LPW185" s="18"/>
      <c r="LPX185" s="18"/>
      <c r="LPY185" s="18"/>
      <c r="LPZ185" s="18"/>
      <c r="LQA185" s="18"/>
      <c r="LQB185" s="18"/>
      <c r="LQC185" s="18"/>
      <c r="LQD185" s="18"/>
      <c r="LQE185" s="18"/>
      <c r="LQF185" s="18"/>
      <c r="LQG185" s="18"/>
      <c r="LQH185" s="18"/>
      <c r="LQI185" s="18"/>
      <c r="LQJ185" s="18"/>
      <c r="LQK185" s="18"/>
      <c r="LQL185" s="18"/>
      <c r="LQM185" s="18"/>
      <c r="LQN185" s="18"/>
      <c r="LQO185" s="18"/>
      <c r="LQP185" s="18"/>
      <c r="LQQ185" s="18"/>
      <c r="LQR185" s="18"/>
      <c r="LQS185" s="18"/>
      <c r="LQT185" s="18"/>
      <c r="LQU185" s="18"/>
      <c r="LQV185" s="18"/>
      <c r="LQW185" s="18"/>
      <c r="LQX185" s="18"/>
      <c r="LQY185" s="18"/>
      <c r="LQZ185" s="18"/>
      <c r="LRA185" s="18"/>
      <c r="LRB185" s="18"/>
      <c r="LRC185" s="18"/>
      <c r="LRD185" s="18"/>
      <c r="LRE185" s="18"/>
      <c r="LRF185" s="18"/>
      <c r="LRG185" s="18"/>
      <c r="LRH185" s="18"/>
      <c r="LRI185" s="18"/>
      <c r="LRJ185" s="18"/>
      <c r="LRK185" s="18"/>
      <c r="LRL185" s="18"/>
      <c r="LRM185" s="18"/>
      <c r="LRN185" s="18"/>
      <c r="LRO185" s="18"/>
      <c r="LRP185" s="18"/>
      <c r="LRQ185" s="18"/>
      <c r="LRR185" s="18"/>
      <c r="LRS185" s="18"/>
      <c r="LRT185" s="18"/>
      <c r="LRU185" s="18"/>
      <c r="LRV185" s="18"/>
      <c r="LRW185" s="18"/>
      <c r="LRX185" s="18"/>
      <c r="LRY185" s="18"/>
      <c r="LRZ185" s="18"/>
      <c r="LSA185" s="18"/>
      <c r="LSB185" s="18"/>
      <c r="LSC185" s="18"/>
      <c r="LSD185" s="18"/>
      <c r="LSE185" s="18"/>
      <c r="LSF185" s="18"/>
      <c r="LSG185" s="18"/>
      <c r="LSH185" s="18"/>
      <c r="LSI185" s="18"/>
      <c r="LSJ185" s="18"/>
      <c r="LSK185" s="18"/>
      <c r="LSL185" s="18"/>
      <c r="LSM185" s="18"/>
      <c r="LSN185" s="18"/>
      <c r="LSO185" s="18"/>
      <c r="LSP185" s="18"/>
      <c r="LSQ185" s="18"/>
      <c r="LSR185" s="18"/>
      <c r="LSS185" s="18"/>
      <c r="LST185" s="18"/>
      <c r="LSU185" s="18"/>
      <c r="LSV185" s="18"/>
      <c r="LSW185" s="18"/>
      <c r="LSX185" s="18"/>
      <c r="LSY185" s="18"/>
      <c r="LSZ185" s="18"/>
      <c r="LTA185" s="18"/>
      <c r="LTB185" s="18"/>
      <c r="LTC185" s="18"/>
      <c r="LTD185" s="18"/>
      <c r="LTE185" s="18"/>
      <c r="LTF185" s="18"/>
      <c r="LTG185" s="18"/>
      <c r="LTH185" s="18"/>
      <c r="LTI185" s="18"/>
      <c r="LTJ185" s="18"/>
      <c r="LTK185" s="18"/>
      <c r="LTL185" s="18"/>
      <c r="LTM185" s="18"/>
      <c r="LTN185" s="18"/>
      <c r="LTO185" s="18"/>
      <c r="LTP185" s="18"/>
      <c r="LTQ185" s="18"/>
      <c r="LTR185" s="18"/>
      <c r="LTS185" s="18"/>
      <c r="LTT185" s="18"/>
      <c r="LTU185" s="18"/>
      <c r="LTV185" s="18"/>
      <c r="LTW185" s="18"/>
      <c r="LTX185" s="18"/>
      <c r="LTY185" s="18"/>
      <c r="LTZ185" s="18"/>
      <c r="LUA185" s="18"/>
      <c r="LUB185" s="18"/>
      <c r="LUC185" s="18"/>
      <c r="LUD185" s="18"/>
      <c r="LUE185" s="18"/>
      <c r="LUF185" s="18"/>
      <c r="LUG185" s="18"/>
      <c r="LUH185" s="18"/>
      <c r="LUI185" s="18"/>
      <c r="LUJ185" s="18"/>
      <c r="LUK185" s="18"/>
      <c r="LUL185" s="18"/>
      <c r="LUM185" s="18"/>
      <c r="LUN185" s="18"/>
      <c r="LUO185" s="18"/>
      <c r="LUP185" s="18"/>
      <c r="LUQ185" s="18"/>
      <c r="LUR185" s="18"/>
      <c r="LUS185" s="18"/>
      <c r="LUT185" s="18"/>
      <c r="LUU185" s="18"/>
      <c r="LUV185" s="18"/>
      <c r="LUW185" s="18"/>
      <c r="LUX185" s="18"/>
      <c r="LUY185" s="18"/>
      <c r="LUZ185" s="18"/>
      <c r="LVA185" s="18"/>
      <c r="LVB185" s="18"/>
      <c r="LVC185" s="18"/>
      <c r="LVD185" s="18"/>
      <c r="LVE185" s="18"/>
      <c r="LVF185" s="18"/>
      <c r="LVG185" s="18"/>
      <c r="LVH185" s="18"/>
      <c r="LVI185" s="18"/>
      <c r="LVJ185" s="18"/>
      <c r="LVK185" s="18"/>
      <c r="LVL185" s="18"/>
      <c r="LVM185" s="18"/>
      <c r="LVN185" s="18"/>
      <c r="LVO185" s="18"/>
      <c r="LVP185" s="18"/>
      <c r="LVQ185" s="18"/>
      <c r="LVR185" s="18"/>
      <c r="LVS185" s="18"/>
      <c r="LVT185" s="18"/>
      <c r="LVU185" s="18"/>
      <c r="LVV185" s="18"/>
      <c r="LVW185" s="18"/>
      <c r="LVX185" s="18"/>
      <c r="LVY185" s="18"/>
      <c r="LVZ185" s="18"/>
      <c r="LWA185" s="18"/>
      <c r="LWB185" s="18"/>
      <c r="LWC185" s="18"/>
      <c r="LWD185" s="18"/>
      <c r="LWE185" s="18"/>
      <c r="LWF185" s="18"/>
      <c r="LWG185" s="18"/>
      <c r="LWH185" s="18"/>
      <c r="LWI185" s="18"/>
      <c r="LWJ185" s="18"/>
      <c r="LWK185" s="18"/>
      <c r="LWL185" s="18"/>
      <c r="LWM185" s="18"/>
      <c r="LWN185" s="18"/>
      <c r="LWO185" s="18"/>
      <c r="LWP185" s="18"/>
      <c r="LWQ185" s="18"/>
      <c r="LWR185" s="18"/>
      <c r="LWS185" s="18"/>
      <c r="LWT185" s="18"/>
      <c r="LWU185" s="18"/>
      <c r="LWV185" s="18"/>
      <c r="LWW185" s="18"/>
      <c r="LWX185" s="18"/>
      <c r="LWY185" s="18"/>
      <c r="LWZ185" s="18"/>
      <c r="LXA185" s="18"/>
      <c r="LXB185" s="18"/>
      <c r="LXC185" s="18"/>
      <c r="LXD185" s="18"/>
      <c r="LXE185" s="18"/>
      <c r="LXF185" s="18"/>
      <c r="LXG185" s="18"/>
      <c r="LXH185" s="18"/>
      <c r="LXI185" s="18"/>
      <c r="LXJ185" s="18"/>
      <c r="LXK185" s="18"/>
      <c r="LXL185" s="18"/>
      <c r="LXM185" s="18"/>
      <c r="LXN185" s="18"/>
      <c r="LXO185" s="18"/>
      <c r="LXP185" s="18"/>
      <c r="LXQ185" s="18"/>
      <c r="LXR185" s="18"/>
      <c r="LXS185" s="18"/>
      <c r="LXT185" s="18"/>
      <c r="LXU185" s="18"/>
      <c r="LXV185" s="18"/>
      <c r="LXW185" s="18"/>
      <c r="LXX185" s="18"/>
      <c r="LXY185" s="18"/>
      <c r="LXZ185" s="18"/>
      <c r="LYA185" s="18"/>
      <c r="LYB185" s="18"/>
      <c r="LYC185" s="18"/>
      <c r="LYD185" s="18"/>
      <c r="LYE185" s="18"/>
      <c r="LYF185" s="18"/>
      <c r="LYG185" s="18"/>
      <c r="LYH185" s="18"/>
      <c r="LYI185" s="18"/>
      <c r="LYJ185" s="18"/>
      <c r="LYK185" s="18"/>
      <c r="LYL185" s="18"/>
      <c r="LYM185" s="18"/>
      <c r="LYN185" s="18"/>
      <c r="LYO185" s="18"/>
      <c r="LYP185" s="18"/>
      <c r="LYQ185" s="18"/>
      <c r="LYR185" s="18"/>
      <c r="LYS185" s="18"/>
      <c r="LYT185" s="18"/>
      <c r="LYU185" s="18"/>
      <c r="LYV185" s="18"/>
      <c r="LYW185" s="18"/>
      <c r="LYX185" s="18"/>
      <c r="LYY185" s="18"/>
      <c r="LYZ185" s="18"/>
      <c r="LZA185" s="18"/>
      <c r="LZB185" s="18"/>
      <c r="LZC185" s="18"/>
      <c r="LZD185" s="18"/>
      <c r="LZE185" s="18"/>
      <c r="LZF185" s="18"/>
      <c r="LZG185" s="18"/>
      <c r="LZH185" s="18"/>
      <c r="LZI185" s="18"/>
      <c r="LZJ185" s="18"/>
      <c r="LZK185" s="18"/>
      <c r="LZL185" s="18"/>
      <c r="LZM185" s="18"/>
      <c r="LZN185" s="18"/>
      <c r="LZO185" s="18"/>
      <c r="LZP185" s="18"/>
      <c r="LZQ185" s="18"/>
      <c r="LZR185" s="18"/>
      <c r="LZS185" s="18"/>
      <c r="LZT185" s="18"/>
      <c r="LZU185" s="18"/>
      <c r="LZV185" s="18"/>
      <c r="LZW185" s="18"/>
      <c r="LZX185" s="18"/>
      <c r="LZY185" s="18"/>
      <c r="LZZ185" s="18"/>
      <c r="MAA185" s="18"/>
      <c r="MAB185" s="18"/>
      <c r="MAC185" s="18"/>
      <c r="MAD185" s="18"/>
      <c r="MAE185" s="18"/>
      <c r="MAF185" s="18"/>
      <c r="MAG185" s="18"/>
      <c r="MAH185" s="18"/>
      <c r="MAI185" s="18"/>
      <c r="MAJ185" s="18"/>
      <c r="MAK185" s="18"/>
      <c r="MAL185" s="18"/>
      <c r="MAM185" s="18"/>
      <c r="MAN185" s="18"/>
      <c r="MAO185" s="18"/>
      <c r="MAP185" s="18"/>
      <c r="MAQ185" s="18"/>
      <c r="MAR185" s="18"/>
      <c r="MAS185" s="18"/>
      <c r="MAT185" s="18"/>
      <c r="MAU185" s="18"/>
      <c r="MAV185" s="18"/>
      <c r="MAW185" s="18"/>
      <c r="MAX185" s="18"/>
      <c r="MAY185" s="18"/>
      <c r="MAZ185" s="18"/>
      <c r="MBA185" s="18"/>
      <c r="MBB185" s="18"/>
      <c r="MBC185" s="18"/>
      <c r="MBD185" s="18"/>
      <c r="MBE185" s="18"/>
      <c r="MBF185" s="18"/>
      <c r="MBG185" s="18"/>
      <c r="MBH185" s="18"/>
      <c r="MBI185" s="18"/>
      <c r="MBJ185" s="18"/>
      <c r="MBK185" s="18"/>
      <c r="MBL185" s="18"/>
      <c r="MBM185" s="18"/>
      <c r="MBN185" s="18"/>
      <c r="MBO185" s="18"/>
      <c r="MBP185" s="18"/>
      <c r="MBQ185" s="18"/>
      <c r="MBR185" s="18"/>
      <c r="MBS185" s="18"/>
      <c r="MBT185" s="18"/>
      <c r="MBU185" s="18"/>
      <c r="MBV185" s="18"/>
      <c r="MBW185" s="18"/>
      <c r="MBX185" s="18"/>
      <c r="MBY185" s="18"/>
      <c r="MBZ185" s="18"/>
      <c r="MCA185" s="18"/>
      <c r="MCB185" s="18"/>
      <c r="MCC185" s="18"/>
      <c r="MCD185" s="18"/>
      <c r="MCE185" s="18"/>
      <c r="MCF185" s="18"/>
      <c r="MCG185" s="18"/>
      <c r="MCH185" s="18"/>
      <c r="MCI185" s="18"/>
      <c r="MCJ185" s="18"/>
      <c r="MCK185" s="18"/>
      <c r="MCL185" s="18"/>
      <c r="MCM185" s="18"/>
      <c r="MCN185" s="18"/>
      <c r="MCO185" s="18"/>
      <c r="MCP185" s="18"/>
      <c r="MCQ185" s="18"/>
      <c r="MCR185" s="18"/>
      <c r="MCS185" s="18"/>
      <c r="MCT185" s="18"/>
      <c r="MCU185" s="18"/>
      <c r="MCV185" s="18"/>
      <c r="MCW185" s="18"/>
      <c r="MCX185" s="18"/>
      <c r="MCY185" s="18"/>
      <c r="MCZ185" s="18"/>
      <c r="MDA185" s="18"/>
      <c r="MDB185" s="18"/>
      <c r="MDC185" s="18"/>
      <c r="MDD185" s="18"/>
      <c r="MDE185" s="18"/>
      <c r="MDF185" s="18"/>
      <c r="MDG185" s="18"/>
      <c r="MDH185" s="18"/>
      <c r="MDI185" s="18"/>
      <c r="MDJ185" s="18"/>
      <c r="MDK185" s="18"/>
      <c r="MDL185" s="18"/>
      <c r="MDM185" s="18"/>
      <c r="MDN185" s="18"/>
      <c r="MDO185" s="18"/>
      <c r="MDP185" s="18"/>
      <c r="MDQ185" s="18"/>
      <c r="MDR185" s="18"/>
      <c r="MDS185" s="18"/>
      <c r="MDT185" s="18"/>
      <c r="MDU185" s="18"/>
      <c r="MDV185" s="18"/>
      <c r="MDW185" s="18"/>
      <c r="MDX185" s="18"/>
      <c r="MDY185" s="18"/>
      <c r="MDZ185" s="18"/>
      <c r="MEA185" s="18"/>
      <c r="MEB185" s="18"/>
      <c r="MEC185" s="18"/>
      <c r="MED185" s="18"/>
      <c r="MEE185" s="18"/>
      <c r="MEF185" s="18"/>
      <c r="MEG185" s="18"/>
      <c r="MEH185" s="18"/>
      <c r="MEI185" s="18"/>
      <c r="MEJ185" s="18"/>
      <c r="MEK185" s="18"/>
      <c r="MEL185" s="18"/>
      <c r="MEM185" s="18"/>
      <c r="MEN185" s="18"/>
      <c r="MEO185" s="18"/>
      <c r="MEP185" s="18"/>
      <c r="MEQ185" s="18"/>
      <c r="MER185" s="18"/>
      <c r="MES185" s="18"/>
      <c r="MET185" s="18"/>
      <c r="MEU185" s="18"/>
      <c r="MEV185" s="18"/>
      <c r="MEW185" s="18"/>
      <c r="MEX185" s="18"/>
      <c r="MEY185" s="18"/>
      <c r="MEZ185" s="18"/>
      <c r="MFA185" s="18"/>
      <c r="MFB185" s="18"/>
      <c r="MFC185" s="18"/>
      <c r="MFD185" s="18"/>
      <c r="MFE185" s="18"/>
      <c r="MFF185" s="18"/>
      <c r="MFG185" s="18"/>
      <c r="MFH185" s="18"/>
      <c r="MFI185" s="18"/>
      <c r="MFJ185" s="18"/>
      <c r="MFK185" s="18"/>
      <c r="MFL185" s="18"/>
      <c r="MFM185" s="18"/>
      <c r="MFN185" s="18"/>
      <c r="MFO185" s="18"/>
      <c r="MFP185" s="18"/>
      <c r="MFQ185" s="18"/>
      <c r="MFR185" s="18"/>
      <c r="MFS185" s="18"/>
      <c r="MFT185" s="18"/>
      <c r="MFU185" s="18"/>
      <c r="MFV185" s="18"/>
      <c r="MFW185" s="18"/>
      <c r="MFX185" s="18"/>
      <c r="MFY185" s="18"/>
      <c r="MFZ185" s="18"/>
      <c r="MGA185" s="18"/>
      <c r="MGB185" s="18"/>
      <c r="MGC185" s="18"/>
      <c r="MGD185" s="18"/>
      <c r="MGE185" s="18"/>
      <c r="MGF185" s="18"/>
      <c r="MGG185" s="18"/>
      <c r="MGH185" s="18"/>
      <c r="MGI185" s="18"/>
      <c r="MGJ185" s="18"/>
      <c r="MGK185" s="18"/>
      <c r="MGL185" s="18"/>
      <c r="MGM185" s="18"/>
      <c r="MGN185" s="18"/>
      <c r="MGO185" s="18"/>
      <c r="MGP185" s="18"/>
      <c r="MGQ185" s="18"/>
      <c r="MGR185" s="18"/>
      <c r="MGS185" s="18"/>
      <c r="MGT185" s="18"/>
      <c r="MGU185" s="18"/>
      <c r="MGV185" s="18"/>
      <c r="MGW185" s="18"/>
      <c r="MGX185" s="18"/>
      <c r="MGY185" s="18"/>
      <c r="MGZ185" s="18"/>
      <c r="MHA185" s="18"/>
      <c r="MHB185" s="18"/>
      <c r="MHC185" s="18"/>
      <c r="MHD185" s="18"/>
      <c r="MHE185" s="18"/>
      <c r="MHF185" s="18"/>
      <c r="MHG185" s="18"/>
      <c r="MHH185" s="18"/>
      <c r="MHI185" s="18"/>
      <c r="MHJ185" s="18"/>
      <c r="MHK185" s="18"/>
      <c r="MHL185" s="18"/>
      <c r="MHM185" s="18"/>
      <c r="MHN185" s="18"/>
      <c r="MHO185" s="18"/>
      <c r="MHP185" s="18"/>
      <c r="MHQ185" s="18"/>
      <c r="MHR185" s="18"/>
      <c r="MHS185" s="18"/>
      <c r="MHT185" s="18"/>
      <c r="MHU185" s="18"/>
      <c r="MHV185" s="18"/>
      <c r="MHW185" s="18"/>
      <c r="MHX185" s="18"/>
      <c r="MHY185" s="18"/>
      <c r="MHZ185" s="18"/>
      <c r="MIA185" s="18"/>
      <c r="MIB185" s="18"/>
      <c r="MIC185" s="18"/>
      <c r="MID185" s="18"/>
      <c r="MIE185" s="18"/>
      <c r="MIF185" s="18"/>
      <c r="MIG185" s="18"/>
      <c r="MIH185" s="18"/>
      <c r="MII185" s="18"/>
      <c r="MIJ185" s="18"/>
      <c r="MIK185" s="18"/>
      <c r="MIL185" s="18"/>
      <c r="MIM185" s="18"/>
      <c r="MIN185" s="18"/>
      <c r="MIO185" s="18"/>
      <c r="MIP185" s="18"/>
      <c r="MIQ185" s="18"/>
      <c r="MIR185" s="18"/>
      <c r="MIS185" s="18"/>
      <c r="MIT185" s="18"/>
      <c r="MIU185" s="18"/>
      <c r="MIV185" s="18"/>
      <c r="MIW185" s="18"/>
      <c r="MIX185" s="18"/>
      <c r="MIY185" s="18"/>
      <c r="MIZ185" s="18"/>
      <c r="MJA185" s="18"/>
      <c r="MJB185" s="18"/>
      <c r="MJC185" s="18"/>
      <c r="MJD185" s="18"/>
      <c r="MJE185" s="18"/>
      <c r="MJF185" s="18"/>
      <c r="MJG185" s="18"/>
      <c r="MJH185" s="18"/>
      <c r="MJI185" s="18"/>
      <c r="MJJ185" s="18"/>
      <c r="MJK185" s="18"/>
      <c r="MJL185" s="18"/>
      <c r="MJM185" s="18"/>
      <c r="MJN185" s="18"/>
      <c r="MJO185" s="18"/>
      <c r="MJP185" s="18"/>
      <c r="MJQ185" s="18"/>
      <c r="MJR185" s="18"/>
      <c r="MJS185" s="18"/>
      <c r="MJT185" s="18"/>
      <c r="MJU185" s="18"/>
      <c r="MJV185" s="18"/>
      <c r="MJW185" s="18"/>
      <c r="MJX185" s="18"/>
      <c r="MJY185" s="18"/>
      <c r="MJZ185" s="18"/>
      <c r="MKA185" s="18"/>
      <c r="MKB185" s="18"/>
      <c r="MKC185" s="18"/>
      <c r="MKD185" s="18"/>
      <c r="MKE185" s="18"/>
      <c r="MKF185" s="18"/>
      <c r="MKG185" s="18"/>
      <c r="MKH185" s="18"/>
      <c r="MKI185" s="18"/>
      <c r="MKJ185" s="18"/>
      <c r="MKK185" s="18"/>
      <c r="MKL185" s="18"/>
      <c r="MKM185" s="18"/>
      <c r="MKN185" s="18"/>
      <c r="MKO185" s="18"/>
      <c r="MKP185" s="18"/>
      <c r="MKQ185" s="18"/>
      <c r="MKR185" s="18"/>
      <c r="MKS185" s="18"/>
      <c r="MKT185" s="18"/>
      <c r="MKU185" s="18"/>
      <c r="MKV185" s="18"/>
      <c r="MKW185" s="18"/>
      <c r="MKX185" s="18"/>
      <c r="MKY185" s="18"/>
      <c r="MKZ185" s="18"/>
      <c r="MLA185" s="18"/>
      <c r="MLB185" s="18"/>
      <c r="MLC185" s="18"/>
      <c r="MLD185" s="18"/>
      <c r="MLE185" s="18"/>
      <c r="MLF185" s="18"/>
      <c r="MLG185" s="18"/>
      <c r="MLH185" s="18"/>
      <c r="MLI185" s="18"/>
      <c r="MLJ185" s="18"/>
      <c r="MLK185" s="18"/>
      <c r="MLL185" s="18"/>
      <c r="MLM185" s="18"/>
      <c r="MLN185" s="18"/>
      <c r="MLO185" s="18"/>
      <c r="MLP185" s="18"/>
      <c r="MLQ185" s="18"/>
      <c r="MLR185" s="18"/>
      <c r="MLS185" s="18"/>
      <c r="MLT185" s="18"/>
      <c r="MLU185" s="18"/>
      <c r="MLV185" s="18"/>
      <c r="MLW185" s="18"/>
      <c r="MLX185" s="18"/>
      <c r="MLY185" s="18"/>
      <c r="MLZ185" s="18"/>
      <c r="MMA185" s="18"/>
      <c r="MMB185" s="18"/>
      <c r="MMC185" s="18"/>
      <c r="MMD185" s="18"/>
      <c r="MME185" s="18"/>
      <c r="MMF185" s="18"/>
      <c r="MMG185" s="18"/>
      <c r="MMH185" s="18"/>
      <c r="MMI185" s="18"/>
      <c r="MMJ185" s="18"/>
      <c r="MMK185" s="18"/>
      <c r="MML185" s="18"/>
      <c r="MMM185" s="18"/>
      <c r="MMN185" s="18"/>
      <c r="MMO185" s="18"/>
      <c r="MMP185" s="18"/>
      <c r="MMQ185" s="18"/>
      <c r="MMR185" s="18"/>
      <c r="MMS185" s="18"/>
      <c r="MMT185" s="18"/>
      <c r="MMU185" s="18"/>
      <c r="MMV185" s="18"/>
      <c r="MMW185" s="18"/>
      <c r="MMX185" s="18"/>
      <c r="MMY185" s="18"/>
      <c r="MMZ185" s="18"/>
      <c r="MNA185" s="18"/>
      <c r="MNB185" s="18"/>
      <c r="MNC185" s="18"/>
      <c r="MND185" s="18"/>
      <c r="MNE185" s="18"/>
      <c r="MNF185" s="18"/>
      <c r="MNG185" s="18"/>
      <c r="MNH185" s="18"/>
      <c r="MNI185" s="18"/>
      <c r="MNJ185" s="18"/>
      <c r="MNK185" s="18"/>
      <c r="MNL185" s="18"/>
      <c r="MNM185" s="18"/>
      <c r="MNN185" s="18"/>
      <c r="MNO185" s="18"/>
      <c r="MNP185" s="18"/>
      <c r="MNQ185" s="18"/>
      <c r="MNR185" s="18"/>
      <c r="MNS185" s="18"/>
      <c r="MNT185" s="18"/>
      <c r="MNU185" s="18"/>
      <c r="MNV185" s="18"/>
      <c r="MNW185" s="18"/>
      <c r="MNX185" s="18"/>
      <c r="MNY185" s="18"/>
      <c r="MNZ185" s="18"/>
      <c r="MOA185" s="18"/>
      <c r="MOB185" s="18"/>
      <c r="MOC185" s="18"/>
      <c r="MOD185" s="18"/>
      <c r="MOE185" s="18"/>
      <c r="MOF185" s="18"/>
      <c r="MOG185" s="18"/>
      <c r="MOH185" s="18"/>
      <c r="MOI185" s="18"/>
      <c r="MOJ185" s="18"/>
      <c r="MOK185" s="18"/>
      <c r="MOL185" s="18"/>
      <c r="MOM185" s="18"/>
      <c r="MON185" s="18"/>
      <c r="MOO185" s="18"/>
      <c r="MOP185" s="18"/>
      <c r="MOQ185" s="18"/>
      <c r="MOR185" s="18"/>
      <c r="MOS185" s="18"/>
      <c r="MOT185" s="18"/>
      <c r="MOU185" s="18"/>
      <c r="MOV185" s="18"/>
      <c r="MOW185" s="18"/>
      <c r="MOX185" s="18"/>
      <c r="MOY185" s="18"/>
      <c r="MOZ185" s="18"/>
      <c r="MPA185" s="18"/>
      <c r="MPB185" s="18"/>
      <c r="MPC185" s="18"/>
      <c r="MPD185" s="18"/>
      <c r="MPE185" s="18"/>
      <c r="MPF185" s="18"/>
      <c r="MPG185" s="18"/>
      <c r="MPH185" s="18"/>
      <c r="MPI185" s="18"/>
      <c r="MPJ185" s="18"/>
      <c r="MPK185" s="18"/>
      <c r="MPL185" s="18"/>
      <c r="MPM185" s="18"/>
      <c r="MPN185" s="18"/>
      <c r="MPO185" s="18"/>
      <c r="MPP185" s="18"/>
      <c r="MPQ185" s="18"/>
      <c r="MPR185" s="18"/>
      <c r="MPS185" s="18"/>
      <c r="MPT185" s="18"/>
      <c r="MPU185" s="18"/>
      <c r="MPV185" s="18"/>
      <c r="MPW185" s="18"/>
      <c r="MPX185" s="18"/>
      <c r="MPY185" s="18"/>
      <c r="MPZ185" s="18"/>
      <c r="MQA185" s="18"/>
      <c r="MQB185" s="18"/>
      <c r="MQC185" s="18"/>
      <c r="MQD185" s="18"/>
      <c r="MQE185" s="18"/>
      <c r="MQF185" s="18"/>
      <c r="MQG185" s="18"/>
      <c r="MQH185" s="18"/>
      <c r="MQI185" s="18"/>
      <c r="MQJ185" s="18"/>
      <c r="MQK185" s="18"/>
      <c r="MQL185" s="18"/>
      <c r="MQM185" s="18"/>
      <c r="MQN185" s="18"/>
      <c r="MQO185" s="18"/>
      <c r="MQP185" s="18"/>
      <c r="MQQ185" s="18"/>
      <c r="MQR185" s="18"/>
      <c r="MQS185" s="18"/>
      <c r="MQT185" s="18"/>
      <c r="MQU185" s="18"/>
      <c r="MQV185" s="18"/>
      <c r="MQW185" s="18"/>
      <c r="MQX185" s="18"/>
      <c r="MQY185" s="18"/>
      <c r="MQZ185" s="18"/>
      <c r="MRA185" s="18"/>
      <c r="MRB185" s="18"/>
      <c r="MRC185" s="18"/>
      <c r="MRD185" s="18"/>
      <c r="MRE185" s="18"/>
      <c r="MRF185" s="18"/>
      <c r="MRG185" s="18"/>
      <c r="MRH185" s="18"/>
      <c r="MRI185" s="18"/>
      <c r="MRJ185" s="18"/>
      <c r="MRK185" s="18"/>
      <c r="MRL185" s="18"/>
      <c r="MRM185" s="18"/>
      <c r="MRN185" s="18"/>
      <c r="MRO185" s="18"/>
      <c r="MRP185" s="18"/>
      <c r="MRQ185" s="18"/>
      <c r="MRR185" s="18"/>
      <c r="MRS185" s="18"/>
      <c r="MRT185" s="18"/>
      <c r="MRU185" s="18"/>
      <c r="MRV185" s="18"/>
      <c r="MRW185" s="18"/>
      <c r="MRX185" s="18"/>
      <c r="MRY185" s="18"/>
      <c r="MRZ185" s="18"/>
      <c r="MSA185" s="18"/>
      <c r="MSB185" s="18"/>
      <c r="MSC185" s="18"/>
      <c r="MSD185" s="18"/>
      <c r="MSE185" s="18"/>
      <c r="MSF185" s="18"/>
      <c r="MSG185" s="18"/>
      <c r="MSH185" s="18"/>
      <c r="MSI185" s="18"/>
      <c r="MSJ185" s="18"/>
      <c r="MSK185" s="18"/>
      <c r="MSL185" s="18"/>
      <c r="MSM185" s="18"/>
      <c r="MSN185" s="18"/>
      <c r="MSO185" s="18"/>
      <c r="MSP185" s="18"/>
      <c r="MSQ185" s="18"/>
      <c r="MSR185" s="18"/>
      <c r="MSS185" s="18"/>
      <c r="MST185" s="18"/>
      <c r="MSU185" s="18"/>
      <c r="MSV185" s="18"/>
      <c r="MSW185" s="18"/>
      <c r="MSX185" s="18"/>
      <c r="MSY185" s="18"/>
      <c r="MSZ185" s="18"/>
      <c r="MTA185" s="18"/>
      <c r="MTB185" s="18"/>
      <c r="MTC185" s="18"/>
      <c r="MTD185" s="18"/>
      <c r="MTE185" s="18"/>
      <c r="MTF185" s="18"/>
      <c r="MTG185" s="18"/>
      <c r="MTH185" s="18"/>
      <c r="MTI185" s="18"/>
      <c r="MTJ185" s="18"/>
      <c r="MTK185" s="18"/>
      <c r="MTL185" s="18"/>
      <c r="MTM185" s="18"/>
      <c r="MTN185" s="18"/>
      <c r="MTO185" s="18"/>
      <c r="MTP185" s="18"/>
      <c r="MTQ185" s="18"/>
      <c r="MTR185" s="18"/>
      <c r="MTS185" s="18"/>
      <c r="MTT185" s="18"/>
      <c r="MTU185" s="18"/>
      <c r="MTV185" s="18"/>
      <c r="MTW185" s="18"/>
      <c r="MTX185" s="18"/>
      <c r="MTY185" s="18"/>
      <c r="MTZ185" s="18"/>
      <c r="MUA185" s="18"/>
      <c r="MUB185" s="18"/>
      <c r="MUC185" s="18"/>
      <c r="MUD185" s="18"/>
      <c r="MUE185" s="18"/>
      <c r="MUF185" s="18"/>
      <c r="MUG185" s="18"/>
      <c r="MUH185" s="18"/>
      <c r="MUI185" s="18"/>
      <c r="MUJ185" s="18"/>
      <c r="MUK185" s="18"/>
      <c r="MUL185" s="18"/>
      <c r="MUM185" s="18"/>
      <c r="MUN185" s="18"/>
      <c r="MUO185" s="18"/>
      <c r="MUP185" s="18"/>
      <c r="MUQ185" s="18"/>
      <c r="MUR185" s="18"/>
      <c r="MUS185" s="18"/>
      <c r="MUT185" s="18"/>
      <c r="MUU185" s="18"/>
      <c r="MUV185" s="18"/>
      <c r="MUW185" s="18"/>
      <c r="MUX185" s="18"/>
      <c r="MUY185" s="18"/>
      <c r="MUZ185" s="18"/>
      <c r="MVA185" s="18"/>
      <c r="MVB185" s="18"/>
      <c r="MVC185" s="18"/>
      <c r="MVD185" s="18"/>
      <c r="MVE185" s="18"/>
      <c r="MVF185" s="18"/>
      <c r="MVG185" s="18"/>
      <c r="MVH185" s="18"/>
      <c r="MVI185" s="18"/>
      <c r="MVJ185" s="18"/>
      <c r="MVK185" s="18"/>
      <c r="MVL185" s="18"/>
      <c r="MVM185" s="18"/>
      <c r="MVN185" s="18"/>
      <c r="MVO185" s="18"/>
      <c r="MVP185" s="18"/>
      <c r="MVQ185" s="18"/>
      <c r="MVR185" s="18"/>
      <c r="MVS185" s="18"/>
      <c r="MVT185" s="18"/>
      <c r="MVU185" s="18"/>
      <c r="MVV185" s="18"/>
      <c r="MVW185" s="18"/>
      <c r="MVX185" s="18"/>
      <c r="MVY185" s="18"/>
      <c r="MVZ185" s="18"/>
      <c r="MWA185" s="18"/>
      <c r="MWB185" s="18"/>
      <c r="MWC185" s="18"/>
      <c r="MWD185" s="18"/>
      <c r="MWE185" s="18"/>
      <c r="MWF185" s="18"/>
      <c r="MWG185" s="18"/>
      <c r="MWH185" s="18"/>
      <c r="MWI185" s="18"/>
      <c r="MWJ185" s="18"/>
      <c r="MWK185" s="18"/>
      <c r="MWL185" s="18"/>
      <c r="MWM185" s="18"/>
      <c r="MWN185" s="18"/>
      <c r="MWO185" s="18"/>
      <c r="MWP185" s="18"/>
      <c r="MWQ185" s="18"/>
      <c r="MWR185" s="18"/>
      <c r="MWS185" s="18"/>
      <c r="MWT185" s="18"/>
      <c r="MWU185" s="18"/>
      <c r="MWV185" s="18"/>
      <c r="MWW185" s="18"/>
      <c r="MWX185" s="18"/>
      <c r="MWY185" s="18"/>
      <c r="MWZ185" s="18"/>
      <c r="MXA185" s="18"/>
      <c r="MXB185" s="18"/>
      <c r="MXC185" s="18"/>
      <c r="MXD185" s="18"/>
      <c r="MXE185" s="18"/>
      <c r="MXF185" s="18"/>
      <c r="MXG185" s="18"/>
      <c r="MXH185" s="18"/>
      <c r="MXI185" s="18"/>
      <c r="MXJ185" s="18"/>
      <c r="MXK185" s="18"/>
      <c r="MXL185" s="18"/>
      <c r="MXM185" s="18"/>
      <c r="MXN185" s="18"/>
      <c r="MXO185" s="18"/>
      <c r="MXP185" s="18"/>
      <c r="MXQ185" s="18"/>
      <c r="MXR185" s="18"/>
      <c r="MXS185" s="18"/>
      <c r="MXT185" s="18"/>
      <c r="MXU185" s="18"/>
      <c r="MXV185" s="18"/>
      <c r="MXW185" s="18"/>
      <c r="MXX185" s="18"/>
      <c r="MXY185" s="18"/>
      <c r="MXZ185" s="18"/>
      <c r="MYA185" s="18"/>
      <c r="MYB185" s="18"/>
      <c r="MYC185" s="18"/>
      <c r="MYD185" s="18"/>
      <c r="MYE185" s="18"/>
      <c r="MYF185" s="18"/>
      <c r="MYG185" s="18"/>
      <c r="MYH185" s="18"/>
      <c r="MYI185" s="18"/>
      <c r="MYJ185" s="18"/>
      <c r="MYK185" s="18"/>
      <c r="MYL185" s="18"/>
      <c r="MYM185" s="18"/>
      <c r="MYN185" s="18"/>
      <c r="MYO185" s="18"/>
      <c r="MYP185" s="18"/>
      <c r="MYQ185" s="18"/>
      <c r="MYR185" s="18"/>
      <c r="MYS185" s="18"/>
      <c r="MYT185" s="18"/>
      <c r="MYU185" s="18"/>
      <c r="MYV185" s="18"/>
      <c r="MYW185" s="18"/>
      <c r="MYX185" s="18"/>
      <c r="MYY185" s="18"/>
      <c r="MYZ185" s="18"/>
      <c r="MZA185" s="18"/>
      <c r="MZB185" s="18"/>
      <c r="MZC185" s="18"/>
      <c r="MZD185" s="18"/>
      <c r="MZE185" s="18"/>
      <c r="MZF185" s="18"/>
      <c r="MZG185" s="18"/>
      <c r="MZH185" s="18"/>
      <c r="MZI185" s="18"/>
      <c r="MZJ185" s="18"/>
      <c r="MZK185" s="18"/>
      <c r="MZL185" s="18"/>
      <c r="MZM185" s="18"/>
      <c r="MZN185" s="18"/>
      <c r="MZO185" s="18"/>
      <c r="MZP185" s="18"/>
      <c r="MZQ185" s="18"/>
      <c r="MZR185" s="18"/>
      <c r="MZS185" s="18"/>
      <c r="MZT185" s="18"/>
      <c r="MZU185" s="18"/>
      <c r="MZV185" s="18"/>
      <c r="MZW185" s="18"/>
      <c r="MZX185" s="18"/>
      <c r="MZY185" s="18"/>
      <c r="MZZ185" s="18"/>
      <c r="NAA185" s="18"/>
      <c r="NAB185" s="18"/>
      <c r="NAC185" s="18"/>
      <c r="NAD185" s="18"/>
      <c r="NAE185" s="18"/>
      <c r="NAF185" s="18"/>
      <c r="NAG185" s="18"/>
      <c r="NAH185" s="18"/>
      <c r="NAI185" s="18"/>
      <c r="NAJ185" s="18"/>
      <c r="NAK185" s="18"/>
      <c r="NAL185" s="18"/>
      <c r="NAM185" s="18"/>
      <c r="NAN185" s="18"/>
      <c r="NAO185" s="18"/>
      <c r="NAP185" s="18"/>
      <c r="NAQ185" s="18"/>
      <c r="NAR185" s="18"/>
      <c r="NAS185" s="18"/>
      <c r="NAT185" s="18"/>
      <c r="NAU185" s="18"/>
      <c r="NAV185" s="18"/>
      <c r="NAW185" s="18"/>
      <c r="NAX185" s="18"/>
      <c r="NAY185" s="18"/>
      <c r="NAZ185" s="18"/>
      <c r="NBA185" s="18"/>
      <c r="NBB185" s="18"/>
      <c r="NBC185" s="18"/>
      <c r="NBD185" s="18"/>
      <c r="NBE185" s="18"/>
      <c r="NBF185" s="18"/>
      <c r="NBG185" s="18"/>
      <c r="NBH185" s="18"/>
      <c r="NBI185" s="18"/>
      <c r="NBJ185" s="18"/>
      <c r="NBK185" s="18"/>
      <c r="NBL185" s="18"/>
      <c r="NBM185" s="18"/>
      <c r="NBN185" s="18"/>
      <c r="NBO185" s="18"/>
      <c r="NBP185" s="18"/>
      <c r="NBQ185" s="18"/>
      <c r="NBR185" s="18"/>
      <c r="NBS185" s="18"/>
      <c r="NBT185" s="18"/>
      <c r="NBU185" s="18"/>
      <c r="NBV185" s="18"/>
      <c r="NBW185" s="18"/>
      <c r="NBX185" s="18"/>
      <c r="NBY185" s="18"/>
      <c r="NBZ185" s="18"/>
      <c r="NCA185" s="18"/>
      <c r="NCB185" s="18"/>
      <c r="NCC185" s="18"/>
      <c r="NCD185" s="18"/>
      <c r="NCE185" s="18"/>
      <c r="NCF185" s="18"/>
      <c r="NCG185" s="18"/>
      <c r="NCH185" s="18"/>
      <c r="NCI185" s="18"/>
      <c r="NCJ185" s="18"/>
      <c r="NCK185" s="18"/>
      <c r="NCL185" s="18"/>
      <c r="NCM185" s="18"/>
      <c r="NCN185" s="18"/>
      <c r="NCO185" s="18"/>
      <c r="NCP185" s="18"/>
      <c r="NCQ185" s="18"/>
      <c r="NCR185" s="18"/>
      <c r="NCS185" s="18"/>
      <c r="NCT185" s="18"/>
      <c r="NCU185" s="18"/>
      <c r="NCV185" s="18"/>
      <c r="NCW185" s="18"/>
      <c r="NCX185" s="18"/>
      <c r="NCY185" s="18"/>
      <c r="NCZ185" s="18"/>
      <c r="NDA185" s="18"/>
      <c r="NDB185" s="18"/>
      <c r="NDC185" s="18"/>
      <c r="NDD185" s="18"/>
      <c r="NDE185" s="18"/>
      <c r="NDF185" s="18"/>
      <c r="NDG185" s="18"/>
      <c r="NDH185" s="18"/>
      <c r="NDI185" s="18"/>
      <c r="NDJ185" s="18"/>
      <c r="NDK185" s="18"/>
      <c r="NDL185" s="18"/>
      <c r="NDM185" s="18"/>
      <c r="NDN185" s="18"/>
      <c r="NDO185" s="18"/>
      <c r="NDP185" s="18"/>
      <c r="NDQ185" s="18"/>
      <c r="NDR185" s="18"/>
      <c r="NDS185" s="18"/>
      <c r="NDT185" s="18"/>
      <c r="NDU185" s="18"/>
      <c r="NDV185" s="18"/>
      <c r="NDW185" s="18"/>
      <c r="NDX185" s="18"/>
      <c r="NDY185" s="18"/>
      <c r="NDZ185" s="18"/>
      <c r="NEA185" s="18"/>
      <c r="NEB185" s="18"/>
      <c r="NEC185" s="18"/>
      <c r="NED185" s="18"/>
      <c r="NEE185" s="18"/>
      <c r="NEF185" s="18"/>
      <c r="NEG185" s="18"/>
      <c r="NEH185" s="18"/>
      <c r="NEI185" s="18"/>
      <c r="NEJ185" s="18"/>
      <c r="NEK185" s="18"/>
      <c r="NEL185" s="18"/>
      <c r="NEM185" s="18"/>
      <c r="NEN185" s="18"/>
      <c r="NEO185" s="18"/>
      <c r="NEP185" s="18"/>
      <c r="NEQ185" s="18"/>
      <c r="NER185" s="18"/>
      <c r="NES185" s="18"/>
      <c r="NET185" s="18"/>
      <c r="NEU185" s="18"/>
      <c r="NEV185" s="18"/>
      <c r="NEW185" s="18"/>
      <c r="NEX185" s="18"/>
      <c r="NEY185" s="18"/>
      <c r="NEZ185" s="18"/>
      <c r="NFA185" s="18"/>
      <c r="NFB185" s="18"/>
      <c r="NFC185" s="18"/>
      <c r="NFD185" s="18"/>
      <c r="NFE185" s="18"/>
      <c r="NFF185" s="18"/>
      <c r="NFG185" s="18"/>
      <c r="NFH185" s="18"/>
      <c r="NFI185" s="18"/>
      <c r="NFJ185" s="18"/>
      <c r="NFK185" s="18"/>
      <c r="NFL185" s="18"/>
      <c r="NFM185" s="18"/>
      <c r="NFN185" s="18"/>
      <c r="NFO185" s="18"/>
      <c r="NFP185" s="18"/>
      <c r="NFQ185" s="18"/>
      <c r="NFR185" s="18"/>
      <c r="NFS185" s="18"/>
      <c r="NFT185" s="18"/>
      <c r="NFU185" s="18"/>
      <c r="NFV185" s="18"/>
      <c r="NFW185" s="18"/>
      <c r="NFX185" s="18"/>
      <c r="NFY185" s="18"/>
      <c r="NFZ185" s="18"/>
      <c r="NGA185" s="18"/>
      <c r="NGB185" s="18"/>
      <c r="NGC185" s="18"/>
      <c r="NGD185" s="18"/>
      <c r="NGE185" s="18"/>
      <c r="NGF185" s="18"/>
      <c r="NGG185" s="18"/>
      <c r="NGH185" s="18"/>
      <c r="NGI185" s="18"/>
      <c r="NGJ185" s="18"/>
      <c r="NGK185" s="18"/>
      <c r="NGL185" s="18"/>
      <c r="NGM185" s="18"/>
      <c r="NGN185" s="18"/>
      <c r="NGO185" s="18"/>
      <c r="NGP185" s="18"/>
      <c r="NGQ185" s="18"/>
      <c r="NGR185" s="18"/>
      <c r="NGS185" s="18"/>
      <c r="NGT185" s="18"/>
      <c r="NGU185" s="18"/>
      <c r="NGV185" s="18"/>
      <c r="NGW185" s="18"/>
      <c r="NGX185" s="18"/>
      <c r="NGY185" s="18"/>
      <c r="NGZ185" s="18"/>
      <c r="NHA185" s="18"/>
      <c r="NHB185" s="18"/>
      <c r="NHC185" s="18"/>
      <c r="NHD185" s="18"/>
      <c r="NHE185" s="18"/>
      <c r="NHF185" s="18"/>
      <c r="NHG185" s="18"/>
      <c r="NHH185" s="18"/>
      <c r="NHI185" s="18"/>
      <c r="NHJ185" s="18"/>
      <c r="NHK185" s="18"/>
      <c r="NHL185" s="18"/>
      <c r="NHM185" s="18"/>
      <c r="NHN185" s="18"/>
      <c r="NHO185" s="18"/>
      <c r="NHP185" s="18"/>
      <c r="NHQ185" s="18"/>
      <c r="NHR185" s="18"/>
      <c r="NHS185" s="18"/>
      <c r="NHT185" s="18"/>
      <c r="NHU185" s="18"/>
      <c r="NHV185" s="18"/>
      <c r="NHW185" s="18"/>
      <c r="NHX185" s="18"/>
      <c r="NHY185" s="18"/>
      <c r="NHZ185" s="18"/>
      <c r="NIA185" s="18"/>
      <c r="NIB185" s="18"/>
      <c r="NIC185" s="18"/>
      <c r="NID185" s="18"/>
      <c r="NIE185" s="18"/>
      <c r="NIF185" s="18"/>
      <c r="NIG185" s="18"/>
      <c r="NIH185" s="18"/>
      <c r="NII185" s="18"/>
      <c r="NIJ185" s="18"/>
      <c r="NIK185" s="18"/>
      <c r="NIL185" s="18"/>
      <c r="NIM185" s="18"/>
      <c r="NIN185" s="18"/>
      <c r="NIO185" s="18"/>
      <c r="NIP185" s="18"/>
      <c r="NIQ185" s="18"/>
      <c r="NIR185" s="18"/>
      <c r="NIS185" s="18"/>
      <c r="NIT185" s="18"/>
      <c r="NIU185" s="18"/>
      <c r="NIV185" s="18"/>
      <c r="NIW185" s="18"/>
      <c r="NIX185" s="18"/>
      <c r="NIY185" s="18"/>
      <c r="NIZ185" s="18"/>
      <c r="NJA185" s="18"/>
      <c r="NJB185" s="18"/>
      <c r="NJC185" s="18"/>
      <c r="NJD185" s="18"/>
      <c r="NJE185" s="18"/>
      <c r="NJF185" s="18"/>
      <c r="NJG185" s="18"/>
      <c r="NJH185" s="18"/>
      <c r="NJI185" s="18"/>
      <c r="NJJ185" s="18"/>
      <c r="NJK185" s="18"/>
      <c r="NJL185" s="18"/>
      <c r="NJM185" s="18"/>
      <c r="NJN185" s="18"/>
      <c r="NJO185" s="18"/>
      <c r="NJP185" s="18"/>
      <c r="NJQ185" s="18"/>
      <c r="NJR185" s="18"/>
      <c r="NJS185" s="18"/>
      <c r="NJT185" s="18"/>
      <c r="NJU185" s="18"/>
      <c r="NJV185" s="18"/>
      <c r="NJW185" s="18"/>
      <c r="NJX185" s="18"/>
      <c r="NJY185" s="18"/>
      <c r="NJZ185" s="18"/>
      <c r="NKA185" s="18"/>
      <c r="NKB185" s="18"/>
      <c r="NKC185" s="18"/>
      <c r="NKD185" s="18"/>
      <c r="NKE185" s="18"/>
      <c r="NKF185" s="18"/>
      <c r="NKG185" s="18"/>
      <c r="NKH185" s="18"/>
      <c r="NKI185" s="18"/>
      <c r="NKJ185" s="18"/>
      <c r="NKK185" s="18"/>
      <c r="NKL185" s="18"/>
      <c r="NKM185" s="18"/>
      <c r="NKN185" s="18"/>
      <c r="NKO185" s="18"/>
      <c r="NKP185" s="18"/>
      <c r="NKQ185" s="18"/>
      <c r="NKR185" s="18"/>
      <c r="NKS185" s="18"/>
      <c r="NKT185" s="18"/>
      <c r="NKU185" s="18"/>
      <c r="NKV185" s="18"/>
      <c r="NKW185" s="18"/>
      <c r="NKX185" s="18"/>
      <c r="NKY185" s="18"/>
      <c r="NKZ185" s="18"/>
      <c r="NLA185" s="18"/>
      <c r="NLB185" s="18"/>
      <c r="NLC185" s="18"/>
      <c r="NLD185" s="18"/>
      <c r="NLE185" s="18"/>
      <c r="NLF185" s="18"/>
      <c r="NLG185" s="18"/>
      <c r="NLH185" s="18"/>
      <c r="NLI185" s="18"/>
      <c r="NLJ185" s="18"/>
      <c r="NLK185" s="18"/>
      <c r="NLL185" s="18"/>
      <c r="NLM185" s="18"/>
      <c r="NLN185" s="18"/>
      <c r="NLO185" s="18"/>
      <c r="NLP185" s="18"/>
      <c r="NLQ185" s="18"/>
      <c r="NLR185" s="18"/>
      <c r="NLS185" s="18"/>
      <c r="NLT185" s="18"/>
      <c r="NLU185" s="18"/>
      <c r="NLV185" s="18"/>
      <c r="NLW185" s="18"/>
      <c r="NLX185" s="18"/>
      <c r="NLY185" s="18"/>
      <c r="NLZ185" s="18"/>
      <c r="NMA185" s="18"/>
      <c r="NMB185" s="18"/>
      <c r="NMC185" s="18"/>
      <c r="NMD185" s="18"/>
      <c r="NME185" s="18"/>
      <c r="NMF185" s="18"/>
      <c r="NMG185" s="18"/>
      <c r="NMH185" s="18"/>
      <c r="NMI185" s="18"/>
      <c r="NMJ185" s="18"/>
      <c r="NMK185" s="18"/>
      <c r="NML185" s="18"/>
      <c r="NMM185" s="18"/>
      <c r="NMN185" s="18"/>
      <c r="NMO185" s="18"/>
      <c r="NMP185" s="18"/>
      <c r="NMQ185" s="18"/>
      <c r="NMR185" s="18"/>
      <c r="NMS185" s="18"/>
      <c r="NMT185" s="18"/>
      <c r="NMU185" s="18"/>
      <c r="NMV185" s="18"/>
      <c r="NMW185" s="18"/>
      <c r="NMX185" s="18"/>
      <c r="NMY185" s="18"/>
      <c r="NMZ185" s="18"/>
      <c r="NNA185" s="18"/>
      <c r="NNB185" s="18"/>
      <c r="NNC185" s="18"/>
      <c r="NND185" s="18"/>
      <c r="NNE185" s="18"/>
      <c r="NNF185" s="18"/>
      <c r="NNG185" s="18"/>
      <c r="NNH185" s="18"/>
      <c r="NNI185" s="18"/>
      <c r="NNJ185" s="18"/>
      <c r="NNK185" s="18"/>
      <c r="NNL185" s="18"/>
      <c r="NNM185" s="18"/>
      <c r="NNN185" s="18"/>
      <c r="NNO185" s="18"/>
      <c r="NNP185" s="18"/>
      <c r="NNQ185" s="18"/>
      <c r="NNR185" s="18"/>
      <c r="NNS185" s="18"/>
      <c r="NNT185" s="18"/>
      <c r="NNU185" s="18"/>
      <c r="NNV185" s="18"/>
      <c r="NNW185" s="18"/>
      <c r="NNX185" s="18"/>
      <c r="NNY185" s="18"/>
      <c r="NNZ185" s="18"/>
      <c r="NOA185" s="18"/>
      <c r="NOB185" s="18"/>
      <c r="NOC185" s="18"/>
      <c r="NOD185" s="18"/>
      <c r="NOE185" s="18"/>
      <c r="NOF185" s="18"/>
      <c r="NOG185" s="18"/>
      <c r="NOH185" s="18"/>
      <c r="NOI185" s="18"/>
      <c r="NOJ185" s="18"/>
      <c r="NOK185" s="18"/>
      <c r="NOL185" s="18"/>
      <c r="NOM185" s="18"/>
      <c r="NON185" s="18"/>
      <c r="NOO185" s="18"/>
      <c r="NOP185" s="18"/>
      <c r="NOQ185" s="18"/>
      <c r="NOR185" s="18"/>
      <c r="NOS185" s="18"/>
      <c r="NOT185" s="18"/>
      <c r="NOU185" s="18"/>
      <c r="NOV185" s="18"/>
      <c r="NOW185" s="18"/>
      <c r="NOX185" s="18"/>
      <c r="NOY185" s="18"/>
      <c r="NOZ185" s="18"/>
      <c r="NPA185" s="18"/>
      <c r="NPB185" s="18"/>
      <c r="NPC185" s="18"/>
      <c r="NPD185" s="18"/>
      <c r="NPE185" s="18"/>
      <c r="NPF185" s="18"/>
      <c r="NPG185" s="18"/>
      <c r="NPH185" s="18"/>
      <c r="NPI185" s="18"/>
      <c r="NPJ185" s="18"/>
      <c r="NPK185" s="18"/>
      <c r="NPL185" s="18"/>
      <c r="NPM185" s="18"/>
      <c r="NPN185" s="18"/>
      <c r="NPO185" s="18"/>
      <c r="NPP185" s="18"/>
      <c r="NPQ185" s="18"/>
      <c r="NPR185" s="18"/>
      <c r="NPS185" s="18"/>
      <c r="NPT185" s="18"/>
      <c r="NPU185" s="18"/>
      <c r="NPV185" s="18"/>
      <c r="NPW185" s="18"/>
      <c r="NPX185" s="18"/>
      <c r="NPY185" s="18"/>
      <c r="NPZ185" s="18"/>
      <c r="NQA185" s="18"/>
      <c r="NQB185" s="18"/>
      <c r="NQC185" s="18"/>
      <c r="NQD185" s="18"/>
      <c r="NQE185" s="18"/>
      <c r="NQF185" s="18"/>
      <c r="NQG185" s="18"/>
      <c r="NQH185" s="18"/>
      <c r="NQI185" s="18"/>
      <c r="NQJ185" s="18"/>
      <c r="NQK185" s="18"/>
      <c r="NQL185" s="18"/>
      <c r="NQM185" s="18"/>
      <c r="NQN185" s="18"/>
      <c r="NQO185" s="18"/>
      <c r="NQP185" s="18"/>
      <c r="NQQ185" s="18"/>
      <c r="NQR185" s="18"/>
      <c r="NQS185" s="18"/>
      <c r="NQT185" s="18"/>
      <c r="NQU185" s="18"/>
      <c r="NQV185" s="18"/>
      <c r="NQW185" s="18"/>
      <c r="NQX185" s="18"/>
      <c r="NQY185" s="18"/>
      <c r="NQZ185" s="18"/>
      <c r="NRA185" s="18"/>
      <c r="NRB185" s="18"/>
      <c r="NRC185" s="18"/>
      <c r="NRD185" s="18"/>
      <c r="NRE185" s="18"/>
      <c r="NRF185" s="18"/>
      <c r="NRG185" s="18"/>
      <c r="NRH185" s="18"/>
      <c r="NRI185" s="18"/>
      <c r="NRJ185" s="18"/>
      <c r="NRK185" s="18"/>
      <c r="NRL185" s="18"/>
      <c r="NRM185" s="18"/>
      <c r="NRN185" s="18"/>
      <c r="NRO185" s="18"/>
      <c r="NRP185" s="18"/>
      <c r="NRQ185" s="18"/>
      <c r="NRR185" s="18"/>
      <c r="NRS185" s="18"/>
      <c r="NRT185" s="18"/>
      <c r="NRU185" s="18"/>
      <c r="NRV185" s="18"/>
      <c r="NRW185" s="18"/>
      <c r="NRX185" s="18"/>
      <c r="NRY185" s="18"/>
      <c r="NRZ185" s="18"/>
      <c r="NSA185" s="18"/>
      <c r="NSB185" s="18"/>
      <c r="NSC185" s="18"/>
      <c r="NSD185" s="18"/>
      <c r="NSE185" s="18"/>
      <c r="NSF185" s="18"/>
      <c r="NSG185" s="18"/>
      <c r="NSH185" s="18"/>
      <c r="NSI185" s="18"/>
      <c r="NSJ185" s="18"/>
      <c r="NSK185" s="18"/>
      <c r="NSL185" s="18"/>
      <c r="NSM185" s="18"/>
      <c r="NSN185" s="18"/>
      <c r="NSO185" s="18"/>
      <c r="NSP185" s="18"/>
      <c r="NSQ185" s="18"/>
      <c r="NSR185" s="18"/>
      <c r="NSS185" s="18"/>
      <c r="NST185" s="18"/>
      <c r="NSU185" s="18"/>
      <c r="NSV185" s="18"/>
      <c r="NSW185" s="18"/>
      <c r="NSX185" s="18"/>
      <c r="NSY185" s="18"/>
      <c r="NSZ185" s="18"/>
      <c r="NTA185" s="18"/>
      <c r="NTB185" s="18"/>
      <c r="NTC185" s="18"/>
      <c r="NTD185" s="18"/>
      <c r="NTE185" s="18"/>
      <c r="NTF185" s="18"/>
      <c r="NTG185" s="18"/>
      <c r="NTH185" s="18"/>
      <c r="NTI185" s="18"/>
      <c r="NTJ185" s="18"/>
      <c r="NTK185" s="18"/>
      <c r="NTL185" s="18"/>
      <c r="NTM185" s="18"/>
      <c r="NTN185" s="18"/>
      <c r="NTO185" s="18"/>
      <c r="NTP185" s="18"/>
      <c r="NTQ185" s="18"/>
      <c r="NTR185" s="18"/>
      <c r="NTS185" s="18"/>
      <c r="NTT185" s="18"/>
      <c r="NTU185" s="18"/>
      <c r="NTV185" s="18"/>
      <c r="NTW185" s="18"/>
      <c r="NTX185" s="18"/>
      <c r="NTY185" s="18"/>
      <c r="NTZ185" s="18"/>
      <c r="NUA185" s="18"/>
      <c r="NUB185" s="18"/>
      <c r="NUC185" s="18"/>
      <c r="NUD185" s="18"/>
      <c r="NUE185" s="18"/>
      <c r="NUF185" s="18"/>
      <c r="NUG185" s="18"/>
      <c r="NUH185" s="18"/>
      <c r="NUI185" s="18"/>
      <c r="NUJ185" s="18"/>
      <c r="NUK185" s="18"/>
      <c r="NUL185" s="18"/>
      <c r="NUM185" s="18"/>
      <c r="NUN185" s="18"/>
      <c r="NUO185" s="18"/>
      <c r="NUP185" s="18"/>
      <c r="NUQ185" s="18"/>
      <c r="NUR185" s="18"/>
      <c r="NUS185" s="18"/>
      <c r="NUT185" s="18"/>
      <c r="NUU185" s="18"/>
      <c r="NUV185" s="18"/>
      <c r="NUW185" s="18"/>
      <c r="NUX185" s="18"/>
      <c r="NUY185" s="18"/>
      <c r="NUZ185" s="18"/>
      <c r="NVA185" s="18"/>
      <c r="NVB185" s="18"/>
      <c r="NVC185" s="18"/>
      <c r="NVD185" s="18"/>
      <c r="NVE185" s="18"/>
      <c r="NVF185" s="18"/>
      <c r="NVG185" s="18"/>
      <c r="NVH185" s="18"/>
      <c r="NVI185" s="18"/>
      <c r="NVJ185" s="18"/>
      <c r="NVK185" s="18"/>
      <c r="NVL185" s="18"/>
      <c r="NVM185" s="18"/>
      <c r="NVN185" s="18"/>
      <c r="NVO185" s="18"/>
      <c r="NVP185" s="18"/>
      <c r="NVQ185" s="18"/>
      <c r="NVR185" s="18"/>
      <c r="NVS185" s="18"/>
      <c r="NVT185" s="18"/>
      <c r="NVU185" s="18"/>
      <c r="NVV185" s="18"/>
      <c r="NVW185" s="18"/>
      <c r="NVX185" s="18"/>
      <c r="NVY185" s="18"/>
      <c r="NVZ185" s="18"/>
      <c r="NWA185" s="18"/>
      <c r="NWB185" s="18"/>
      <c r="NWC185" s="18"/>
      <c r="NWD185" s="18"/>
      <c r="NWE185" s="18"/>
      <c r="NWF185" s="18"/>
      <c r="NWG185" s="18"/>
      <c r="NWH185" s="18"/>
      <c r="NWI185" s="18"/>
      <c r="NWJ185" s="18"/>
      <c r="NWK185" s="18"/>
      <c r="NWL185" s="18"/>
      <c r="NWM185" s="18"/>
      <c r="NWN185" s="18"/>
      <c r="NWO185" s="18"/>
      <c r="NWP185" s="18"/>
      <c r="NWQ185" s="18"/>
      <c r="NWR185" s="18"/>
      <c r="NWS185" s="18"/>
      <c r="NWT185" s="18"/>
      <c r="NWU185" s="18"/>
      <c r="NWV185" s="18"/>
      <c r="NWW185" s="18"/>
      <c r="NWX185" s="18"/>
      <c r="NWY185" s="18"/>
      <c r="NWZ185" s="18"/>
      <c r="NXA185" s="18"/>
      <c r="NXB185" s="18"/>
      <c r="NXC185" s="18"/>
      <c r="NXD185" s="18"/>
      <c r="NXE185" s="18"/>
      <c r="NXF185" s="18"/>
      <c r="NXG185" s="18"/>
      <c r="NXH185" s="18"/>
      <c r="NXI185" s="18"/>
      <c r="NXJ185" s="18"/>
      <c r="NXK185" s="18"/>
      <c r="NXL185" s="18"/>
      <c r="NXM185" s="18"/>
      <c r="NXN185" s="18"/>
      <c r="NXO185" s="18"/>
      <c r="NXP185" s="18"/>
      <c r="NXQ185" s="18"/>
      <c r="NXR185" s="18"/>
      <c r="NXS185" s="18"/>
      <c r="NXT185" s="18"/>
      <c r="NXU185" s="18"/>
      <c r="NXV185" s="18"/>
      <c r="NXW185" s="18"/>
      <c r="NXX185" s="18"/>
      <c r="NXY185" s="18"/>
      <c r="NXZ185" s="18"/>
      <c r="NYA185" s="18"/>
      <c r="NYB185" s="18"/>
      <c r="NYC185" s="18"/>
      <c r="NYD185" s="18"/>
      <c r="NYE185" s="18"/>
      <c r="NYF185" s="18"/>
      <c r="NYG185" s="18"/>
      <c r="NYH185" s="18"/>
      <c r="NYI185" s="18"/>
      <c r="NYJ185" s="18"/>
      <c r="NYK185" s="18"/>
      <c r="NYL185" s="18"/>
      <c r="NYM185" s="18"/>
      <c r="NYN185" s="18"/>
      <c r="NYO185" s="18"/>
      <c r="NYP185" s="18"/>
      <c r="NYQ185" s="18"/>
      <c r="NYR185" s="18"/>
      <c r="NYS185" s="18"/>
      <c r="NYT185" s="18"/>
      <c r="NYU185" s="18"/>
      <c r="NYV185" s="18"/>
      <c r="NYW185" s="18"/>
      <c r="NYX185" s="18"/>
      <c r="NYY185" s="18"/>
      <c r="NYZ185" s="18"/>
      <c r="NZA185" s="18"/>
      <c r="NZB185" s="18"/>
      <c r="NZC185" s="18"/>
      <c r="NZD185" s="18"/>
      <c r="NZE185" s="18"/>
      <c r="NZF185" s="18"/>
      <c r="NZG185" s="18"/>
      <c r="NZH185" s="18"/>
      <c r="NZI185" s="18"/>
      <c r="NZJ185" s="18"/>
      <c r="NZK185" s="18"/>
      <c r="NZL185" s="18"/>
      <c r="NZM185" s="18"/>
      <c r="NZN185" s="18"/>
      <c r="NZO185" s="18"/>
      <c r="NZP185" s="18"/>
      <c r="NZQ185" s="18"/>
      <c r="NZR185" s="18"/>
      <c r="NZS185" s="18"/>
      <c r="NZT185" s="18"/>
      <c r="NZU185" s="18"/>
      <c r="NZV185" s="18"/>
      <c r="NZW185" s="18"/>
      <c r="NZX185" s="18"/>
      <c r="NZY185" s="18"/>
      <c r="NZZ185" s="18"/>
      <c r="OAA185" s="18"/>
      <c r="OAB185" s="18"/>
      <c r="OAC185" s="18"/>
      <c r="OAD185" s="18"/>
      <c r="OAE185" s="18"/>
      <c r="OAF185" s="18"/>
      <c r="OAG185" s="18"/>
      <c r="OAH185" s="18"/>
      <c r="OAI185" s="18"/>
      <c r="OAJ185" s="18"/>
      <c r="OAK185" s="18"/>
      <c r="OAL185" s="18"/>
      <c r="OAM185" s="18"/>
      <c r="OAN185" s="18"/>
      <c r="OAO185" s="18"/>
      <c r="OAP185" s="18"/>
      <c r="OAQ185" s="18"/>
      <c r="OAR185" s="18"/>
      <c r="OAS185" s="18"/>
      <c r="OAT185" s="18"/>
      <c r="OAU185" s="18"/>
      <c r="OAV185" s="18"/>
      <c r="OAW185" s="18"/>
      <c r="OAX185" s="18"/>
      <c r="OAY185" s="18"/>
      <c r="OAZ185" s="18"/>
      <c r="OBA185" s="18"/>
      <c r="OBB185" s="18"/>
      <c r="OBC185" s="18"/>
      <c r="OBD185" s="18"/>
      <c r="OBE185" s="18"/>
      <c r="OBF185" s="18"/>
      <c r="OBG185" s="18"/>
      <c r="OBH185" s="18"/>
      <c r="OBI185" s="18"/>
      <c r="OBJ185" s="18"/>
      <c r="OBK185" s="18"/>
      <c r="OBL185" s="18"/>
      <c r="OBM185" s="18"/>
      <c r="OBN185" s="18"/>
      <c r="OBO185" s="18"/>
      <c r="OBP185" s="18"/>
      <c r="OBQ185" s="18"/>
      <c r="OBR185" s="18"/>
      <c r="OBS185" s="18"/>
      <c r="OBT185" s="18"/>
      <c r="OBU185" s="18"/>
      <c r="OBV185" s="18"/>
      <c r="OBW185" s="18"/>
      <c r="OBX185" s="18"/>
      <c r="OBY185" s="18"/>
      <c r="OBZ185" s="18"/>
      <c r="OCA185" s="18"/>
      <c r="OCB185" s="18"/>
      <c r="OCC185" s="18"/>
      <c r="OCD185" s="18"/>
      <c r="OCE185" s="18"/>
      <c r="OCF185" s="18"/>
      <c r="OCG185" s="18"/>
      <c r="OCH185" s="18"/>
      <c r="OCI185" s="18"/>
      <c r="OCJ185" s="18"/>
      <c r="OCK185" s="18"/>
      <c r="OCL185" s="18"/>
      <c r="OCM185" s="18"/>
      <c r="OCN185" s="18"/>
      <c r="OCO185" s="18"/>
      <c r="OCP185" s="18"/>
      <c r="OCQ185" s="18"/>
      <c r="OCR185" s="18"/>
      <c r="OCS185" s="18"/>
      <c r="OCT185" s="18"/>
      <c r="OCU185" s="18"/>
      <c r="OCV185" s="18"/>
      <c r="OCW185" s="18"/>
      <c r="OCX185" s="18"/>
      <c r="OCY185" s="18"/>
      <c r="OCZ185" s="18"/>
      <c r="ODA185" s="18"/>
      <c r="ODB185" s="18"/>
      <c r="ODC185" s="18"/>
      <c r="ODD185" s="18"/>
      <c r="ODE185" s="18"/>
      <c r="ODF185" s="18"/>
      <c r="ODG185" s="18"/>
      <c r="ODH185" s="18"/>
      <c r="ODI185" s="18"/>
      <c r="ODJ185" s="18"/>
      <c r="ODK185" s="18"/>
      <c r="ODL185" s="18"/>
      <c r="ODM185" s="18"/>
      <c r="ODN185" s="18"/>
      <c r="ODO185" s="18"/>
      <c r="ODP185" s="18"/>
      <c r="ODQ185" s="18"/>
      <c r="ODR185" s="18"/>
      <c r="ODS185" s="18"/>
      <c r="ODT185" s="18"/>
      <c r="ODU185" s="18"/>
      <c r="ODV185" s="18"/>
      <c r="ODW185" s="18"/>
      <c r="ODX185" s="18"/>
      <c r="ODY185" s="18"/>
      <c r="ODZ185" s="18"/>
      <c r="OEA185" s="18"/>
      <c r="OEB185" s="18"/>
      <c r="OEC185" s="18"/>
      <c r="OED185" s="18"/>
      <c r="OEE185" s="18"/>
      <c r="OEF185" s="18"/>
      <c r="OEG185" s="18"/>
      <c r="OEH185" s="18"/>
      <c r="OEI185" s="18"/>
      <c r="OEJ185" s="18"/>
      <c r="OEK185" s="18"/>
      <c r="OEL185" s="18"/>
      <c r="OEM185" s="18"/>
      <c r="OEN185" s="18"/>
      <c r="OEO185" s="18"/>
      <c r="OEP185" s="18"/>
      <c r="OEQ185" s="18"/>
      <c r="OER185" s="18"/>
      <c r="OES185" s="18"/>
      <c r="OET185" s="18"/>
      <c r="OEU185" s="18"/>
      <c r="OEV185" s="18"/>
      <c r="OEW185" s="18"/>
      <c r="OEX185" s="18"/>
      <c r="OEY185" s="18"/>
      <c r="OEZ185" s="18"/>
      <c r="OFA185" s="18"/>
      <c r="OFB185" s="18"/>
      <c r="OFC185" s="18"/>
      <c r="OFD185" s="18"/>
      <c r="OFE185" s="18"/>
      <c r="OFF185" s="18"/>
      <c r="OFG185" s="18"/>
      <c r="OFH185" s="18"/>
      <c r="OFI185" s="18"/>
      <c r="OFJ185" s="18"/>
      <c r="OFK185" s="18"/>
      <c r="OFL185" s="18"/>
      <c r="OFM185" s="18"/>
      <c r="OFN185" s="18"/>
      <c r="OFO185" s="18"/>
      <c r="OFP185" s="18"/>
      <c r="OFQ185" s="18"/>
      <c r="OFR185" s="18"/>
      <c r="OFS185" s="18"/>
      <c r="OFT185" s="18"/>
      <c r="OFU185" s="18"/>
      <c r="OFV185" s="18"/>
      <c r="OFW185" s="18"/>
      <c r="OFX185" s="18"/>
      <c r="OFY185" s="18"/>
      <c r="OFZ185" s="18"/>
      <c r="OGA185" s="18"/>
      <c r="OGB185" s="18"/>
      <c r="OGC185" s="18"/>
      <c r="OGD185" s="18"/>
      <c r="OGE185" s="18"/>
      <c r="OGF185" s="18"/>
      <c r="OGG185" s="18"/>
      <c r="OGH185" s="18"/>
      <c r="OGI185" s="18"/>
      <c r="OGJ185" s="18"/>
      <c r="OGK185" s="18"/>
      <c r="OGL185" s="18"/>
      <c r="OGM185" s="18"/>
      <c r="OGN185" s="18"/>
      <c r="OGO185" s="18"/>
      <c r="OGP185" s="18"/>
      <c r="OGQ185" s="18"/>
      <c r="OGR185" s="18"/>
      <c r="OGS185" s="18"/>
      <c r="OGT185" s="18"/>
      <c r="OGU185" s="18"/>
      <c r="OGV185" s="18"/>
      <c r="OGW185" s="18"/>
      <c r="OGX185" s="18"/>
      <c r="OGY185" s="18"/>
      <c r="OGZ185" s="18"/>
      <c r="OHA185" s="18"/>
      <c r="OHB185" s="18"/>
      <c r="OHC185" s="18"/>
      <c r="OHD185" s="18"/>
      <c r="OHE185" s="18"/>
      <c r="OHF185" s="18"/>
      <c r="OHG185" s="18"/>
      <c r="OHH185" s="18"/>
      <c r="OHI185" s="18"/>
      <c r="OHJ185" s="18"/>
      <c r="OHK185" s="18"/>
      <c r="OHL185" s="18"/>
      <c r="OHM185" s="18"/>
      <c r="OHN185" s="18"/>
      <c r="OHO185" s="18"/>
      <c r="OHP185" s="18"/>
      <c r="OHQ185" s="18"/>
      <c r="OHR185" s="18"/>
      <c r="OHS185" s="18"/>
      <c r="OHT185" s="18"/>
      <c r="OHU185" s="18"/>
      <c r="OHV185" s="18"/>
      <c r="OHW185" s="18"/>
      <c r="OHX185" s="18"/>
      <c r="OHY185" s="18"/>
      <c r="OHZ185" s="18"/>
      <c r="OIA185" s="18"/>
      <c r="OIB185" s="18"/>
      <c r="OIC185" s="18"/>
      <c r="OID185" s="18"/>
      <c r="OIE185" s="18"/>
      <c r="OIF185" s="18"/>
      <c r="OIG185" s="18"/>
      <c r="OIH185" s="18"/>
      <c r="OII185" s="18"/>
      <c r="OIJ185" s="18"/>
      <c r="OIK185" s="18"/>
      <c r="OIL185" s="18"/>
      <c r="OIM185" s="18"/>
      <c r="OIN185" s="18"/>
      <c r="OIO185" s="18"/>
      <c r="OIP185" s="18"/>
      <c r="OIQ185" s="18"/>
      <c r="OIR185" s="18"/>
      <c r="OIS185" s="18"/>
      <c r="OIT185" s="18"/>
      <c r="OIU185" s="18"/>
      <c r="OIV185" s="18"/>
      <c r="OIW185" s="18"/>
      <c r="OIX185" s="18"/>
      <c r="OIY185" s="18"/>
      <c r="OIZ185" s="18"/>
      <c r="OJA185" s="18"/>
      <c r="OJB185" s="18"/>
      <c r="OJC185" s="18"/>
      <c r="OJD185" s="18"/>
      <c r="OJE185" s="18"/>
      <c r="OJF185" s="18"/>
      <c r="OJG185" s="18"/>
      <c r="OJH185" s="18"/>
      <c r="OJI185" s="18"/>
      <c r="OJJ185" s="18"/>
      <c r="OJK185" s="18"/>
      <c r="OJL185" s="18"/>
      <c r="OJM185" s="18"/>
      <c r="OJN185" s="18"/>
      <c r="OJO185" s="18"/>
      <c r="OJP185" s="18"/>
      <c r="OJQ185" s="18"/>
      <c r="OJR185" s="18"/>
      <c r="OJS185" s="18"/>
      <c r="OJT185" s="18"/>
      <c r="OJU185" s="18"/>
      <c r="OJV185" s="18"/>
      <c r="OJW185" s="18"/>
      <c r="OJX185" s="18"/>
      <c r="OJY185" s="18"/>
      <c r="OJZ185" s="18"/>
      <c r="OKA185" s="18"/>
      <c r="OKB185" s="18"/>
      <c r="OKC185" s="18"/>
      <c r="OKD185" s="18"/>
      <c r="OKE185" s="18"/>
      <c r="OKF185" s="18"/>
      <c r="OKG185" s="18"/>
      <c r="OKH185" s="18"/>
      <c r="OKI185" s="18"/>
      <c r="OKJ185" s="18"/>
      <c r="OKK185" s="18"/>
      <c r="OKL185" s="18"/>
      <c r="OKM185" s="18"/>
      <c r="OKN185" s="18"/>
      <c r="OKO185" s="18"/>
      <c r="OKP185" s="18"/>
      <c r="OKQ185" s="18"/>
      <c r="OKR185" s="18"/>
      <c r="OKS185" s="18"/>
      <c r="OKT185" s="18"/>
      <c r="OKU185" s="18"/>
      <c r="OKV185" s="18"/>
      <c r="OKW185" s="18"/>
      <c r="OKX185" s="18"/>
      <c r="OKY185" s="18"/>
      <c r="OKZ185" s="18"/>
      <c r="OLA185" s="18"/>
      <c r="OLB185" s="18"/>
      <c r="OLC185" s="18"/>
      <c r="OLD185" s="18"/>
      <c r="OLE185" s="18"/>
      <c r="OLF185" s="18"/>
      <c r="OLG185" s="18"/>
      <c r="OLH185" s="18"/>
      <c r="OLI185" s="18"/>
      <c r="OLJ185" s="18"/>
      <c r="OLK185" s="18"/>
      <c r="OLL185" s="18"/>
      <c r="OLM185" s="18"/>
      <c r="OLN185" s="18"/>
      <c r="OLO185" s="18"/>
      <c r="OLP185" s="18"/>
      <c r="OLQ185" s="18"/>
      <c r="OLR185" s="18"/>
      <c r="OLS185" s="18"/>
      <c r="OLT185" s="18"/>
      <c r="OLU185" s="18"/>
      <c r="OLV185" s="18"/>
      <c r="OLW185" s="18"/>
      <c r="OLX185" s="18"/>
      <c r="OLY185" s="18"/>
      <c r="OLZ185" s="18"/>
      <c r="OMA185" s="18"/>
      <c r="OMB185" s="18"/>
      <c r="OMC185" s="18"/>
      <c r="OMD185" s="18"/>
      <c r="OME185" s="18"/>
      <c r="OMF185" s="18"/>
      <c r="OMG185" s="18"/>
      <c r="OMH185" s="18"/>
      <c r="OMI185" s="18"/>
      <c r="OMJ185" s="18"/>
      <c r="OMK185" s="18"/>
      <c r="OML185" s="18"/>
      <c r="OMM185" s="18"/>
      <c r="OMN185" s="18"/>
      <c r="OMO185" s="18"/>
      <c r="OMP185" s="18"/>
      <c r="OMQ185" s="18"/>
      <c r="OMR185" s="18"/>
      <c r="OMS185" s="18"/>
      <c r="OMT185" s="18"/>
      <c r="OMU185" s="18"/>
      <c r="OMV185" s="18"/>
      <c r="OMW185" s="18"/>
      <c r="OMX185" s="18"/>
      <c r="OMY185" s="18"/>
      <c r="OMZ185" s="18"/>
      <c r="ONA185" s="18"/>
      <c r="ONB185" s="18"/>
      <c r="ONC185" s="18"/>
      <c r="OND185" s="18"/>
      <c r="ONE185" s="18"/>
      <c r="ONF185" s="18"/>
      <c r="ONG185" s="18"/>
      <c r="ONH185" s="18"/>
      <c r="ONI185" s="18"/>
      <c r="ONJ185" s="18"/>
      <c r="ONK185" s="18"/>
      <c r="ONL185" s="18"/>
      <c r="ONM185" s="18"/>
      <c r="ONN185" s="18"/>
      <c r="ONO185" s="18"/>
      <c r="ONP185" s="18"/>
      <c r="ONQ185" s="18"/>
      <c r="ONR185" s="18"/>
      <c r="ONS185" s="18"/>
      <c r="ONT185" s="18"/>
      <c r="ONU185" s="18"/>
      <c r="ONV185" s="18"/>
      <c r="ONW185" s="18"/>
      <c r="ONX185" s="18"/>
      <c r="ONY185" s="18"/>
      <c r="ONZ185" s="18"/>
      <c r="OOA185" s="18"/>
      <c r="OOB185" s="18"/>
      <c r="OOC185" s="18"/>
      <c r="OOD185" s="18"/>
      <c r="OOE185" s="18"/>
      <c r="OOF185" s="18"/>
      <c r="OOG185" s="18"/>
      <c r="OOH185" s="18"/>
      <c r="OOI185" s="18"/>
      <c r="OOJ185" s="18"/>
      <c r="OOK185" s="18"/>
      <c r="OOL185" s="18"/>
      <c r="OOM185" s="18"/>
      <c r="OON185" s="18"/>
      <c r="OOO185" s="18"/>
      <c r="OOP185" s="18"/>
      <c r="OOQ185" s="18"/>
      <c r="OOR185" s="18"/>
      <c r="OOS185" s="18"/>
      <c r="OOT185" s="18"/>
      <c r="OOU185" s="18"/>
      <c r="OOV185" s="18"/>
      <c r="OOW185" s="18"/>
      <c r="OOX185" s="18"/>
      <c r="OOY185" s="18"/>
      <c r="OOZ185" s="18"/>
      <c r="OPA185" s="18"/>
      <c r="OPB185" s="18"/>
      <c r="OPC185" s="18"/>
      <c r="OPD185" s="18"/>
      <c r="OPE185" s="18"/>
      <c r="OPF185" s="18"/>
      <c r="OPG185" s="18"/>
      <c r="OPH185" s="18"/>
      <c r="OPI185" s="18"/>
      <c r="OPJ185" s="18"/>
      <c r="OPK185" s="18"/>
      <c r="OPL185" s="18"/>
      <c r="OPM185" s="18"/>
      <c r="OPN185" s="18"/>
      <c r="OPO185" s="18"/>
      <c r="OPP185" s="18"/>
      <c r="OPQ185" s="18"/>
      <c r="OPR185" s="18"/>
      <c r="OPS185" s="18"/>
      <c r="OPT185" s="18"/>
      <c r="OPU185" s="18"/>
      <c r="OPV185" s="18"/>
      <c r="OPW185" s="18"/>
      <c r="OPX185" s="18"/>
      <c r="OPY185" s="18"/>
      <c r="OPZ185" s="18"/>
      <c r="OQA185" s="18"/>
      <c r="OQB185" s="18"/>
      <c r="OQC185" s="18"/>
      <c r="OQD185" s="18"/>
      <c r="OQE185" s="18"/>
      <c r="OQF185" s="18"/>
      <c r="OQG185" s="18"/>
      <c r="OQH185" s="18"/>
      <c r="OQI185" s="18"/>
      <c r="OQJ185" s="18"/>
      <c r="OQK185" s="18"/>
      <c r="OQL185" s="18"/>
      <c r="OQM185" s="18"/>
      <c r="OQN185" s="18"/>
      <c r="OQO185" s="18"/>
      <c r="OQP185" s="18"/>
      <c r="OQQ185" s="18"/>
      <c r="OQR185" s="18"/>
      <c r="OQS185" s="18"/>
      <c r="OQT185" s="18"/>
      <c r="OQU185" s="18"/>
      <c r="OQV185" s="18"/>
      <c r="OQW185" s="18"/>
      <c r="OQX185" s="18"/>
      <c r="OQY185" s="18"/>
      <c r="OQZ185" s="18"/>
      <c r="ORA185" s="18"/>
      <c r="ORB185" s="18"/>
      <c r="ORC185" s="18"/>
      <c r="ORD185" s="18"/>
      <c r="ORE185" s="18"/>
      <c r="ORF185" s="18"/>
      <c r="ORG185" s="18"/>
      <c r="ORH185" s="18"/>
      <c r="ORI185" s="18"/>
      <c r="ORJ185" s="18"/>
      <c r="ORK185" s="18"/>
      <c r="ORL185" s="18"/>
      <c r="ORM185" s="18"/>
      <c r="ORN185" s="18"/>
      <c r="ORO185" s="18"/>
      <c r="ORP185" s="18"/>
      <c r="ORQ185" s="18"/>
      <c r="ORR185" s="18"/>
      <c r="ORS185" s="18"/>
      <c r="ORT185" s="18"/>
      <c r="ORU185" s="18"/>
      <c r="ORV185" s="18"/>
      <c r="ORW185" s="18"/>
      <c r="ORX185" s="18"/>
      <c r="ORY185" s="18"/>
      <c r="ORZ185" s="18"/>
      <c r="OSA185" s="18"/>
      <c r="OSB185" s="18"/>
      <c r="OSC185" s="18"/>
      <c r="OSD185" s="18"/>
      <c r="OSE185" s="18"/>
      <c r="OSF185" s="18"/>
      <c r="OSG185" s="18"/>
      <c r="OSH185" s="18"/>
      <c r="OSI185" s="18"/>
      <c r="OSJ185" s="18"/>
      <c r="OSK185" s="18"/>
      <c r="OSL185" s="18"/>
      <c r="OSM185" s="18"/>
      <c r="OSN185" s="18"/>
      <c r="OSO185" s="18"/>
      <c r="OSP185" s="18"/>
      <c r="OSQ185" s="18"/>
      <c r="OSR185" s="18"/>
      <c r="OSS185" s="18"/>
      <c r="OST185" s="18"/>
      <c r="OSU185" s="18"/>
      <c r="OSV185" s="18"/>
      <c r="OSW185" s="18"/>
      <c r="OSX185" s="18"/>
      <c r="OSY185" s="18"/>
      <c r="OSZ185" s="18"/>
      <c r="OTA185" s="18"/>
      <c r="OTB185" s="18"/>
      <c r="OTC185" s="18"/>
      <c r="OTD185" s="18"/>
      <c r="OTE185" s="18"/>
      <c r="OTF185" s="18"/>
      <c r="OTG185" s="18"/>
      <c r="OTH185" s="18"/>
      <c r="OTI185" s="18"/>
      <c r="OTJ185" s="18"/>
      <c r="OTK185" s="18"/>
      <c r="OTL185" s="18"/>
      <c r="OTM185" s="18"/>
      <c r="OTN185" s="18"/>
      <c r="OTO185" s="18"/>
      <c r="OTP185" s="18"/>
      <c r="OTQ185" s="18"/>
      <c r="OTR185" s="18"/>
      <c r="OTS185" s="18"/>
      <c r="OTT185" s="18"/>
      <c r="OTU185" s="18"/>
      <c r="OTV185" s="18"/>
      <c r="OTW185" s="18"/>
      <c r="OTX185" s="18"/>
      <c r="OTY185" s="18"/>
      <c r="OTZ185" s="18"/>
      <c r="OUA185" s="18"/>
      <c r="OUB185" s="18"/>
      <c r="OUC185" s="18"/>
      <c r="OUD185" s="18"/>
      <c r="OUE185" s="18"/>
      <c r="OUF185" s="18"/>
      <c r="OUG185" s="18"/>
      <c r="OUH185" s="18"/>
      <c r="OUI185" s="18"/>
      <c r="OUJ185" s="18"/>
      <c r="OUK185" s="18"/>
      <c r="OUL185" s="18"/>
      <c r="OUM185" s="18"/>
      <c r="OUN185" s="18"/>
      <c r="OUO185" s="18"/>
      <c r="OUP185" s="18"/>
      <c r="OUQ185" s="18"/>
      <c r="OUR185" s="18"/>
      <c r="OUS185" s="18"/>
      <c r="OUT185" s="18"/>
      <c r="OUU185" s="18"/>
      <c r="OUV185" s="18"/>
      <c r="OUW185" s="18"/>
      <c r="OUX185" s="18"/>
      <c r="OUY185" s="18"/>
      <c r="OUZ185" s="18"/>
      <c r="OVA185" s="18"/>
      <c r="OVB185" s="18"/>
      <c r="OVC185" s="18"/>
      <c r="OVD185" s="18"/>
      <c r="OVE185" s="18"/>
      <c r="OVF185" s="18"/>
      <c r="OVG185" s="18"/>
      <c r="OVH185" s="18"/>
      <c r="OVI185" s="18"/>
      <c r="OVJ185" s="18"/>
      <c r="OVK185" s="18"/>
      <c r="OVL185" s="18"/>
      <c r="OVM185" s="18"/>
      <c r="OVN185" s="18"/>
      <c r="OVO185" s="18"/>
      <c r="OVP185" s="18"/>
      <c r="OVQ185" s="18"/>
      <c r="OVR185" s="18"/>
      <c r="OVS185" s="18"/>
      <c r="OVT185" s="18"/>
      <c r="OVU185" s="18"/>
      <c r="OVV185" s="18"/>
      <c r="OVW185" s="18"/>
      <c r="OVX185" s="18"/>
      <c r="OVY185" s="18"/>
      <c r="OVZ185" s="18"/>
      <c r="OWA185" s="18"/>
      <c r="OWB185" s="18"/>
      <c r="OWC185" s="18"/>
      <c r="OWD185" s="18"/>
      <c r="OWE185" s="18"/>
      <c r="OWF185" s="18"/>
      <c r="OWG185" s="18"/>
      <c r="OWH185" s="18"/>
      <c r="OWI185" s="18"/>
      <c r="OWJ185" s="18"/>
      <c r="OWK185" s="18"/>
      <c r="OWL185" s="18"/>
      <c r="OWM185" s="18"/>
      <c r="OWN185" s="18"/>
      <c r="OWO185" s="18"/>
      <c r="OWP185" s="18"/>
      <c r="OWQ185" s="18"/>
      <c r="OWR185" s="18"/>
      <c r="OWS185" s="18"/>
      <c r="OWT185" s="18"/>
      <c r="OWU185" s="18"/>
      <c r="OWV185" s="18"/>
      <c r="OWW185" s="18"/>
      <c r="OWX185" s="18"/>
      <c r="OWY185" s="18"/>
      <c r="OWZ185" s="18"/>
      <c r="OXA185" s="18"/>
      <c r="OXB185" s="18"/>
      <c r="OXC185" s="18"/>
      <c r="OXD185" s="18"/>
      <c r="OXE185" s="18"/>
      <c r="OXF185" s="18"/>
      <c r="OXG185" s="18"/>
      <c r="OXH185" s="18"/>
      <c r="OXI185" s="18"/>
      <c r="OXJ185" s="18"/>
      <c r="OXK185" s="18"/>
      <c r="OXL185" s="18"/>
      <c r="OXM185" s="18"/>
      <c r="OXN185" s="18"/>
      <c r="OXO185" s="18"/>
      <c r="OXP185" s="18"/>
      <c r="OXQ185" s="18"/>
      <c r="OXR185" s="18"/>
      <c r="OXS185" s="18"/>
      <c r="OXT185" s="18"/>
      <c r="OXU185" s="18"/>
      <c r="OXV185" s="18"/>
      <c r="OXW185" s="18"/>
      <c r="OXX185" s="18"/>
      <c r="OXY185" s="18"/>
      <c r="OXZ185" s="18"/>
      <c r="OYA185" s="18"/>
      <c r="OYB185" s="18"/>
      <c r="OYC185" s="18"/>
      <c r="OYD185" s="18"/>
      <c r="OYE185" s="18"/>
      <c r="OYF185" s="18"/>
      <c r="OYG185" s="18"/>
      <c r="OYH185" s="18"/>
      <c r="OYI185" s="18"/>
      <c r="OYJ185" s="18"/>
      <c r="OYK185" s="18"/>
      <c r="OYL185" s="18"/>
      <c r="OYM185" s="18"/>
      <c r="OYN185" s="18"/>
      <c r="OYO185" s="18"/>
      <c r="OYP185" s="18"/>
      <c r="OYQ185" s="18"/>
      <c r="OYR185" s="18"/>
      <c r="OYS185" s="18"/>
      <c r="OYT185" s="18"/>
      <c r="OYU185" s="18"/>
      <c r="OYV185" s="18"/>
      <c r="OYW185" s="18"/>
      <c r="OYX185" s="18"/>
      <c r="OYY185" s="18"/>
      <c r="OYZ185" s="18"/>
      <c r="OZA185" s="18"/>
      <c r="OZB185" s="18"/>
      <c r="OZC185" s="18"/>
      <c r="OZD185" s="18"/>
      <c r="OZE185" s="18"/>
      <c r="OZF185" s="18"/>
      <c r="OZG185" s="18"/>
      <c r="OZH185" s="18"/>
      <c r="OZI185" s="18"/>
      <c r="OZJ185" s="18"/>
      <c r="OZK185" s="18"/>
      <c r="OZL185" s="18"/>
      <c r="OZM185" s="18"/>
      <c r="OZN185" s="18"/>
      <c r="OZO185" s="18"/>
      <c r="OZP185" s="18"/>
      <c r="OZQ185" s="18"/>
      <c r="OZR185" s="18"/>
      <c r="OZS185" s="18"/>
      <c r="OZT185" s="18"/>
      <c r="OZU185" s="18"/>
      <c r="OZV185" s="18"/>
      <c r="OZW185" s="18"/>
      <c r="OZX185" s="18"/>
      <c r="OZY185" s="18"/>
      <c r="OZZ185" s="18"/>
      <c r="PAA185" s="18"/>
      <c r="PAB185" s="18"/>
      <c r="PAC185" s="18"/>
      <c r="PAD185" s="18"/>
      <c r="PAE185" s="18"/>
      <c r="PAF185" s="18"/>
      <c r="PAG185" s="18"/>
      <c r="PAH185" s="18"/>
      <c r="PAI185" s="18"/>
      <c r="PAJ185" s="18"/>
      <c r="PAK185" s="18"/>
      <c r="PAL185" s="18"/>
      <c r="PAM185" s="18"/>
      <c r="PAN185" s="18"/>
      <c r="PAO185" s="18"/>
      <c r="PAP185" s="18"/>
      <c r="PAQ185" s="18"/>
      <c r="PAR185" s="18"/>
      <c r="PAS185" s="18"/>
      <c r="PAT185" s="18"/>
      <c r="PAU185" s="18"/>
      <c r="PAV185" s="18"/>
      <c r="PAW185" s="18"/>
      <c r="PAX185" s="18"/>
      <c r="PAY185" s="18"/>
      <c r="PAZ185" s="18"/>
      <c r="PBA185" s="18"/>
      <c r="PBB185" s="18"/>
      <c r="PBC185" s="18"/>
      <c r="PBD185" s="18"/>
      <c r="PBE185" s="18"/>
      <c r="PBF185" s="18"/>
      <c r="PBG185" s="18"/>
      <c r="PBH185" s="18"/>
      <c r="PBI185" s="18"/>
      <c r="PBJ185" s="18"/>
      <c r="PBK185" s="18"/>
      <c r="PBL185" s="18"/>
      <c r="PBM185" s="18"/>
      <c r="PBN185" s="18"/>
      <c r="PBO185" s="18"/>
      <c r="PBP185" s="18"/>
      <c r="PBQ185" s="18"/>
      <c r="PBR185" s="18"/>
      <c r="PBS185" s="18"/>
      <c r="PBT185" s="18"/>
      <c r="PBU185" s="18"/>
      <c r="PBV185" s="18"/>
      <c r="PBW185" s="18"/>
      <c r="PBX185" s="18"/>
      <c r="PBY185" s="18"/>
      <c r="PBZ185" s="18"/>
      <c r="PCA185" s="18"/>
      <c r="PCB185" s="18"/>
      <c r="PCC185" s="18"/>
      <c r="PCD185" s="18"/>
      <c r="PCE185" s="18"/>
      <c r="PCF185" s="18"/>
      <c r="PCG185" s="18"/>
      <c r="PCH185" s="18"/>
      <c r="PCI185" s="18"/>
      <c r="PCJ185" s="18"/>
      <c r="PCK185" s="18"/>
      <c r="PCL185" s="18"/>
      <c r="PCM185" s="18"/>
      <c r="PCN185" s="18"/>
      <c r="PCO185" s="18"/>
      <c r="PCP185" s="18"/>
      <c r="PCQ185" s="18"/>
      <c r="PCR185" s="18"/>
      <c r="PCS185" s="18"/>
      <c r="PCT185" s="18"/>
      <c r="PCU185" s="18"/>
      <c r="PCV185" s="18"/>
      <c r="PCW185" s="18"/>
      <c r="PCX185" s="18"/>
      <c r="PCY185" s="18"/>
      <c r="PCZ185" s="18"/>
      <c r="PDA185" s="18"/>
      <c r="PDB185" s="18"/>
      <c r="PDC185" s="18"/>
      <c r="PDD185" s="18"/>
      <c r="PDE185" s="18"/>
      <c r="PDF185" s="18"/>
      <c r="PDG185" s="18"/>
      <c r="PDH185" s="18"/>
      <c r="PDI185" s="18"/>
      <c r="PDJ185" s="18"/>
      <c r="PDK185" s="18"/>
      <c r="PDL185" s="18"/>
      <c r="PDM185" s="18"/>
      <c r="PDN185" s="18"/>
      <c r="PDO185" s="18"/>
      <c r="PDP185" s="18"/>
      <c r="PDQ185" s="18"/>
      <c r="PDR185" s="18"/>
      <c r="PDS185" s="18"/>
      <c r="PDT185" s="18"/>
      <c r="PDU185" s="18"/>
      <c r="PDV185" s="18"/>
      <c r="PDW185" s="18"/>
      <c r="PDX185" s="18"/>
      <c r="PDY185" s="18"/>
      <c r="PDZ185" s="18"/>
      <c r="PEA185" s="18"/>
      <c r="PEB185" s="18"/>
      <c r="PEC185" s="18"/>
      <c r="PED185" s="18"/>
      <c r="PEE185" s="18"/>
      <c r="PEF185" s="18"/>
      <c r="PEG185" s="18"/>
      <c r="PEH185" s="18"/>
      <c r="PEI185" s="18"/>
      <c r="PEJ185" s="18"/>
      <c r="PEK185" s="18"/>
      <c r="PEL185" s="18"/>
      <c r="PEM185" s="18"/>
      <c r="PEN185" s="18"/>
      <c r="PEO185" s="18"/>
      <c r="PEP185" s="18"/>
      <c r="PEQ185" s="18"/>
      <c r="PER185" s="18"/>
      <c r="PES185" s="18"/>
      <c r="PET185" s="18"/>
      <c r="PEU185" s="18"/>
      <c r="PEV185" s="18"/>
      <c r="PEW185" s="18"/>
      <c r="PEX185" s="18"/>
      <c r="PEY185" s="18"/>
      <c r="PEZ185" s="18"/>
      <c r="PFA185" s="18"/>
      <c r="PFB185" s="18"/>
      <c r="PFC185" s="18"/>
      <c r="PFD185" s="18"/>
      <c r="PFE185" s="18"/>
      <c r="PFF185" s="18"/>
      <c r="PFG185" s="18"/>
      <c r="PFH185" s="18"/>
      <c r="PFI185" s="18"/>
      <c r="PFJ185" s="18"/>
      <c r="PFK185" s="18"/>
      <c r="PFL185" s="18"/>
      <c r="PFM185" s="18"/>
      <c r="PFN185" s="18"/>
      <c r="PFO185" s="18"/>
      <c r="PFP185" s="18"/>
      <c r="PFQ185" s="18"/>
      <c r="PFR185" s="18"/>
      <c r="PFS185" s="18"/>
      <c r="PFT185" s="18"/>
      <c r="PFU185" s="18"/>
      <c r="PFV185" s="18"/>
      <c r="PFW185" s="18"/>
      <c r="PFX185" s="18"/>
      <c r="PFY185" s="18"/>
      <c r="PFZ185" s="18"/>
      <c r="PGA185" s="18"/>
      <c r="PGB185" s="18"/>
      <c r="PGC185" s="18"/>
      <c r="PGD185" s="18"/>
      <c r="PGE185" s="18"/>
      <c r="PGF185" s="18"/>
      <c r="PGG185" s="18"/>
      <c r="PGH185" s="18"/>
      <c r="PGI185" s="18"/>
      <c r="PGJ185" s="18"/>
      <c r="PGK185" s="18"/>
      <c r="PGL185" s="18"/>
      <c r="PGM185" s="18"/>
      <c r="PGN185" s="18"/>
      <c r="PGO185" s="18"/>
      <c r="PGP185" s="18"/>
      <c r="PGQ185" s="18"/>
      <c r="PGR185" s="18"/>
      <c r="PGS185" s="18"/>
      <c r="PGT185" s="18"/>
      <c r="PGU185" s="18"/>
      <c r="PGV185" s="18"/>
      <c r="PGW185" s="18"/>
      <c r="PGX185" s="18"/>
      <c r="PGY185" s="18"/>
      <c r="PGZ185" s="18"/>
      <c r="PHA185" s="18"/>
      <c r="PHB185" s="18"/>
      <c r="PHC185" s="18"/>
      <c r="PHD185" s="18"/>
      <c r="PHE185" s="18"/>
      <c r="PHF185" s="18"/>
      <c r="PHG185" s="18"/>
      <c r="PHH185" s="18"/>
      <c r="PHI185" s="18"/>
      <c r="PHJ185" s="18"/>
      <c r="PHK185" s="18"/>
      <c r="PHL185" s="18"/>
      <c r="PHM185" s="18"/>
      <c r="PHN185" s="18"/>
      <c r="PHO185" s="18"/>
      <c r="PHP185" s="18"/>
      <c r="PHQ185" s="18"/>
      <c r="PHR185" s="18"/>
      <c r="PHS185" s="18"/>
      <c r="PHT185" s="18"/>
      <c r="PHU185" s="18"/>
      <c r="PHV185" s="18"/>
      <c r="PHW185" s="18"/>
      <c r="PHX185" s="18"/>
      <c r="PHY185" s="18"/>
      <c r="PHZ185" s="18"/>
      <c r="PIA185" s="18"/>
      <c r="PIB185" s="18"/>
      <c r="PIC185" s="18"/>
      <c r="PID185" s="18"/>
      <c r="PIE185" s="18"/>
      <c r="PIF185" s="18"/>
      <c r="PIG185" s="18"/>
      <c r="PIH185" s="18"/>
      <c r="PII185" s="18"/>
      <c r="PIJ185" s="18"/>
      <c r="PIK185" s="18"/>
      <c r="PIL185" s="18"/>
      <c r="PIM185" s="18"/>
      <c r="PIN185" s="18"/>
      <c r="PIO185" s="18"/>
      <c r="PIP185" s="18"/>
      <c r="PIQ185" s="18"/>
      <c r="PIR185" s="18"/>
      <c r="PIS185" s="18"/>
      <c r="PIT185" s="18"/>
      <c r="PIU185" s="18"/>
      <c r="PIV185" s="18"/>
      <c r="PIW185" s="18"/>
      <c r="PIX185" s="18"/>
      <c r="PIY185" s="18"/>
      <c r="PIZ185" s="18"/>
      <c r="PJA185" s="18"/>
      <c r="PJB185" s="18"/>
      <c r="PJC185" s="18"/>
      <c r="PJD185" s="18"/>
      <c r="PJE185" s="18"/>
      <c r="PJF185" s="18"/>
      <c r="PJG185" s="18"/>
      <c r="PJH185" s="18"/>
      <c r="PJI185" s="18"/>
      <c r="PJJ185" s="18"/>
      <c r="PJK185" s="18"/>
      <c r="PJL185" s="18"/>
      <c r="PJM185" s="18"/>
      <c r="PJN185" s="18"/>
      <c r="PJO185" s="18"/>
      <c r="PJP185" s="18"/>
      <c r="PJQ185" s="18"/>
      <c r="PJR185" s="18"/>
      <c r="PJS185" s="18"/>
      <c r="PJT185" s="18"/>
      <c r="PJU185" s="18"/>
      <c r="PJV185" s="18"/>
      <c r="PJW185" s="18"/>
      <c r="PJX185" s="18"/>
      <c r="PJY185" s="18"/>
      <c r="PJZ185" s="18"/>
      <c r="PKA185" s="18"/>
      <c r="PKB185" s="18"/>
      <c r="PKC185" s="18"/>
      <c r="PKD185" s="18"/>
      <c r="PKE185" s="18"/>
      <c r="PKF185" s="18"/>
      <c r="PKG185" s="18"/>
      <c r="PKH185" s="18"/>
      <c r="PKI185" s="18"/>
      <c r="PKJ185" s="18"/>
      <c r="PKK185" s="18"/>
      <c r="PKL185" s="18"/>
      <c r="PKM185" s="18"/>
      <c r="PKN185" s="18"/>
      <c r="PKO185" s="18"/>
      <c r="PKP185" s="18"/>
      <c r="PKQ185" s="18"/>
      <c r="PKR185" s="18"/>
      <c r="PKS185" s="18"/>
      <c r="PKT185" s="18"/>
      <c r="PKU185" s="18"/>
      <c r="PKV185" s="18"/>
      <c r="PKW185" s="18"/>
      <c r="PKX185" s="18"/>
      <c r="PKY185" s="18"/>
      <c r="PKZ185" s="18"/>
      <c r="PLA185" s="18"/>
      <c r="PLB185" s="18"/>
      <c r="PLC185" s="18"/>
      <c r="PLD185" s="18"/>
      <c r="PLE185" s="18"/>
      <c r="PLF185" s="18"/>
      <c r="PLG185" s="18"/>
      <c r="PLH185" s="18"/>
      <c r="PLI185" s="18"/>
      <c r="PLJ185" s="18"/>
      <c r="PLK185" s="18"/>
      <c r="PLL185" s="18"/>
      <c r="PLM185" s="18"/>
      <c r="PLN185" s="18"/>
      <c r="PLO185" s="18"/>
      <c r="PLP185" s="18"/>
      <c r="PLQ185" s="18"/>
      <c r="PLR185" s="18"/>
      <c r="PLS185" s="18"/>
      <c r="PLT185" s="18"/>
      <c r="PLU185" s="18"/>
      <c r="PLV185" s="18"/>
      <c r="PLW185" s="18"/>
      <c r="PLX185" s="18"/>
      <c r="PLY185" s="18"/>
      <c r="PLZ185" s="18"/>
      <c r="PMA185" s="18"/>
      <c r="PMB185" s="18"/>
      <c r="PMC185" s="18"/>
      <c r="PMD185" s="18"/>
      <c r="PME185" s="18"/>
      <c r="PMF185" s="18"/>
      <c r="PMG185" s="18"/>
      <c r="PMH185" s="18"/>
      <c r="PMI185" s="18"/>
      <c r="PMJ185" s="18"/>
      <c r="PMK185" s="18"/>
      <c r="PML185" s="18"/>
      <c r="PMM185" s="18"/>
      <c r="PMN185" s="18"/>
      <c r="PMO185" s="18"/>
      <c r="PMP185" s="18"/>
      <c r="PMQ185" s="18"/>
      <c r="PMR185" s="18"/>
      <c r="PMS185" s="18"/>
      <c r="PMT185" s="18"/>
      <c r="PMU185" s="18"/>
      <c r="PMV185" s="18"/>
      <c r="PMW185" s="18"/>
      <c r="PMX185" s="18"/>
      <c r="PMY185" s="18"/>
      <c r="PMZ185" s="18"/>
      <c r="PNA185" s="18"/>
      <c r="PNB185" s="18"/>
      <c r="PNC185" s="18"/>
      <c r="PND185" s="18"/>
      <c r="PNE185" s="18"/>
      <c r="PNF185" s="18"/>
      <c r="PNG185" s="18"/>
      <c r="PNH185" s="18"/>
      <c r="PNI185" s="18"/>
      <c r="PNJ185" s="18"/>
      <c r="PNK185" s="18"/>
      <c r="PNL185" s="18"/>
      <c r="PNM185" s="18"/>
      <c r="PNN185" s="18"/>
      <c r="PNO185" s="18"/>
      <c r="PNP185" s="18"/>
      <c r="PNQ185" s="18"/>
      <c r="PNR185" s="18"/>
      <c r="PNS185" s="18"/>
      <c r="PNT185" s="18"/>
      <c r="PNU185" s="18"/>
      <c r="PNV185" s="18"/>
      <c r="PNW185" s="18"/>
      <c r="PNX185" s="18"/>
      <c r="PNY185" s="18"/>
      <c r="PNZ185" s="18"/>
      <c r="POA185" s="18"/>
      <c r="POB185" s="18"/>
      <c r="POC185" s="18"/>
      <c r="POD185" s="18"/>
      <c r="POE185" s="18"/>
      <c r="POF185" s="18"/>
      <c r="POG185" s="18"/>
      <c r="POH185" s="18"/>
      <c r="POI185" s="18"/>
      <c r="POJ185" s="18"/>
      <c r="POK185" s="18"/>
      <c r="POL185" s="18"/>
      <c r="POM185" s="18"/>
      <c r="PON185" s="18"/>
      <c r="POO185" s="18"/>
      <c r="POP185" s="18"/>
      <c r="POQ185" s="18"/>
      <c r="POR185" s="18"/>
      <c r="POS185" s="18"/>
      <c r="POT185" s="18"/>
      <c r="POU185" s="18"/>
      <c r="POV185" s="18"/>
      <c r="POW185" s="18"/>
      <c r="POX185" s="18"/>
      <c r="POY185" s="18"/>
      <c r="POZ185" s="18"/>
      <c r="PPA185" s="18"/>
      <c r="PPB185" s="18"/>
      <c r="PPC185" s="18"/>
      <c r="PPD185" s="18"/>
      <c r="PPE185" s="18"/>
      <c r="PPF185" s="18"/>
      <c r="PPG185" s="18"/>
      <c r="PPH185" s="18"/>
      <c r="PPI185" s="18"/>
      <c r="PPJ185" s="18"/>
      <c r="PPK185" s="18"/>
      <c r="PPL185" s="18"/>
      <c r="PPM185" s="18"/>
      <c r="PPN185" s="18"/>
      <c r="PPO185" s="18"/>
      <c r="PPP185" s="18"/>
      <c r="PPQ185" s="18"/>
      <c r="PPR185" s="18"/>
      <c r="PPS185" s="18"/>
      <c r="PPT185" s="18"/>
      <c r="PPU185" s="18"/>
      <c r="PPV185" s="18"/>
      <c r="PPW185" s="18"/>
      <c r="PPX185" s="18"/>
      <c r="PPY185" s="18"/>
      <c r="PPZ185" s="18"/>
      <c r="PQA185" s="18"/>
      <c r="PQB185" s="18"/>
      <c r="PQC185" s="18"/>
      <c r="PQD185" s="18"/>
      <c r="PQE185" s="18"/>
      <c r="PQF185" s="18"/>
      <c r="PQG185" s="18"/>
      <c r="PQH185" s="18"/>
      <c r="PQI185" s="18"/>
      <c r="PQJ185" s="18"/>
      <c r="PQK185" s="18"/>
      <c r="PQL185" s="18"/>
      <c r="PQM185" s="18"/>
      <c r="PQN185" s="18"/>
      <c r="PQO185" s="18"/>
      <c r="PQP185" s="18"/>
      <c r="PQQ185" s="18"/>
      <c r="PQR185" s="18"/>
      <c r="PQS185" s="18"/>
      <c r="PQT185" s="18"/>
      <c r="PQU185" s="18"/>
      <c r="PQV185" s="18"/>
      <c r="PQW185" s="18"/>
      <c r="PQX185" s="18"/>
      <c r="PQY185" s="18"/>
      <c r="PQZ185" s="18"/>
      <c r="PRA185" s="18"/>
      <c r="PRB185" s="18"/>
      <c r="PRC185" s="18"/>
      <c r="PRD185" s="18"/>
      <c r="PRE185" s="18"/>
      <c r="PRF185" s="18"/>
      <c r="PRG185" s="18"/>
      <c r="PRH185" s="18"/>
      <c r="PRI185" s="18"/>
      <c r="PRJ185" s="18"/>
      <c r="PRK185" s="18"/>
      <c r="PRL185" s="18"/>
      <c r="PRM185" s="18"/>
      <c r="PRN185" s="18"/>
      <c r="PRO185" s="18"/>
      <c r="PRP185" s="18"/>
      <c r="PRQ185" s="18"/>
      <c r="PRR185" s="18"/>
      <c r="PRS185" s="18"/>
      <c r="PRT185" s="18"/>
      <c r="PRU185" s="18"/>
      <c r="PRV185" s="18"/>
      <c r="PRW185" s="18"/>
      <c r="PRX185" s="18"/>
      <c r="PRY185" s="18"/>
      <c r="PRZ185" s="18"/>
      <c r="PSA185" s="18"/>
      <c r="PSB185" s="18"/>
      <c r="PSC185" s="18"/>
      <c r="PSD185" s="18"/>
      <c r="PSE185" s="18"/>
      <c r="PSF185" s="18"/>
      <c r="PSG185" s="18"/>
      <c r="PSH185" s="18"/>
      <c r="PSI185" s="18"/>
      <c r="PSJ185" s="18"/>
      <c r="PSK185" s="18"/>
      <c r="PSL185" s="18"/>
      <c r="PSM185" s="18"/>
      <c r="PSN185" s="18"/>
      <c r="PSO185" s="18"/>
      <c r="PSP185" s="18"/>
      <c r="PSQ185" s="18"/>
      <c r="PSR185" s="18"/>
      <c r="PSS185" s="18"/>
      <c r="PST185" s="18"/>
      <c r="PSU185" s="18"/>
      <c r="PSV185" s="18"/>
      <c r="PSW185" s="18"/>
      <c r="PSX185" s="18"/>
      <c r="PSY185" s="18"/>
      <c r="PSZ185" s="18"/>
      <c r="PTA185" s="18"/>
      <c r="PTB185" s="18"/>
      <c r="PTC185" s="18"/>
      <c r="PTD185" s="18"/>
      <c r="PTE185" s="18"/>
      <c r="PTF185" s="18"/>
      <c r="PTG185" s="18"/>
      <c r="PTH185" s="18"/>
      <c r="PTI185" s="18"/>
      <c r="PTJ185" s="18"/>
      <c r="PTK185" s="18"/>
      <c r="PTL185" s="18"/>
      <c r="PTM185" s="18"/>
      <c r="PTN185" s="18"/>
      <c r="PTO185" s="18"/>
      <c r="PTP185" s="18"/>
      <c r="PTQ185" s="18"/>
      <c r="PTR185" s="18"/>
      <c r="PTS185" s="18"/>
      <c r="PTT185" s="18"/>
      <c r="PTU185" s="18"/>
      <c r="PTV185" s="18"/>
      <c r="PTW185" s="18"/>
      <c r="PTX185" s="18"/>
      <c r="PTY185" s="18"/>
      <c r="PTZ185" s="18"/>
      <c r="PUA185" s="18"/>
      <c r="PUB185" s="18"/>
      <c r="PUC185" s="18"/>
      <c r="PUD185" s="18"/>
      <c r="PUE185" s="18"/>
      <c r="PUF185" s="18"/>
      <c r="PUG185" s="18"/>
      <c r="PUH185" s="18"/>
      <c r="PUI185" s="18"/>
      <c r="PUJ185" s="18"/>
      <c r="PUK185" s="18"/>
      <c r="PUL185" s="18"/>
      <c r="PUM185" s="18"/>
      <c r="PUN185" s="18"/>
      <c r="PUO185" s="18"/>
      <c r="PUP185" s="18"/>
      <c r="PUQ185" s="18"/>
      <c r="PUR185" s="18"/>
      <c r="PUS185" s="18"/>
      <c r="PUT185" s="18"/>
      <c r="PUU185" s="18"/>
      <c r="PUV185" s="18"/>
      <c r="PUW185" s="18"/>
      <c r="PUX185" s="18"/>
      <c r="PUY185" s="18"/>
      <c r="PUZ185" s="18"/>
      <c r="PVA185" s="18"/>
      <c r="PVB185" s="18"/>
      <c r="PVC185" s="18"/>
      <c r="PVD185" s="18"/>
      <c r="PVE185" s="18"/>
      <c r="PVF185" s="18"/>
      <c r="PVG185" s="18"/>
      <c r="PVH185" s="18"/>
      <c r="PVI185" s="18"/>
      <c r="PVJ185" s="18"/>
      <c r="PVK185" s="18"/>
      <c r="PVL185" s="18"/>
      <c r="PVM185" s="18"/>
      <c r="PVN185" s="18"/>
      <c r="PVO185" s="18"/>
      <c r="PVP185" s="18"/>
      <c r="PVQ185" s="18"/>
      <c r="PVR185" s="18"/>
      <c r="PVS185" s="18"/>
      <c r="PVT185" s="18"/>
      <c r="PVU185" s="18"/>
      <c r="PVV185" s="18"/>
      <c r="PVW185" s="18"/>
      <c r="PVX185" s="18"/>
      <c r="PVY185" s="18"/>
      <c r="PVZ185" s="18"/>
      <c r="PWA185" s="18"/>
      <c r="PWB185" s="18"/>
      <c r="PWC185" s="18"/>
      <c r="PWD185" s="18"/>
      <c r="PWE185" s="18"/>
      <c r="PWF185" s="18"/>
      <c r="PWG185" s="18"/>
      <c r="PWH185" s="18"/>
      <c r="PWI185" s="18"/>
      <c r="PWJ185" s="18"/>
      <c r="PWK185" s="18"/>
      <c r="PWL185" s="18"/>
      <c r="PWM185" s="18"/>
      <c r="PWN185" s="18"/>
      <c r="PWO185" s="18"/>
      <c r="PWP185" s="18"/>
      <c r="PWQ185" s="18"/>
      <c r="PWR185" s="18"/>
      <c r="PWS185" s="18"/>
      <c r="PWT185" s="18"/>
      <c r="PWU185" s="18"/>
      <c r="PWV185" s="18"/>
      <c r="PWW185" s="18"/>
      <c r="PWX185" s="18"/>
      <c r="PWY185" s="18"/>
      <c r="PWZ185" s="18"/>
      <c r="PXA185" s="18"/>
      <c r="PXB185" s="18"/>
      <c r="PXC185" s="18"/>
      <c r="PXD185" s="18"/>
      <c r="PXE185" s="18"/>
      <c r="PXF185" s="18"/>
      <c r="PXG185" s="18"/>
      <c r="PXH185" s="18"/>
      <c r="PXI185" s="18"/>
      <c r="PXJ185" s="18"/>
      <c r="PXK185" s="18"/>
      <c r="PXL185" s="18"/>
      <c r="PXM185" s="18"/>
      <c r="PXN185" s="18"/>
      <c r="PXO185" s="18"/>
      <c r="PXP185" s="18"/>
      <c r="PXQ185" s="18"/>
      <c r="PXR185" s="18"/>
      <c r="PXS185" s="18"/>
      <c r="PXT185" s="18"/>
      <c r="PXU185" s="18"/>
      <c r="PXV185" s="18"/>
      <c r="PXW185" s="18"/>
      <c r="PXX185" s="18"/>
      <c r="PXY185" s="18"/>
      <c r="PXZ185" s="18"/>
      <c r="PYA185" s="18"/>
      <c r="PYB185" s="18"/>
      <c r="PYC185" s="18"/>
      <c r="PYD185" s="18"/>
      <c r="PYE185" s="18"/>
      <c r="PYF185" s="18"/>
      <c r="PYG185" s="18"/>
      <c r="PYH185" s="18"/>
      <c r="PYI185" s="18"/>
      <c r="PYJ185" s="18"/>
      <c r="PYK185" s="18"/>
      <c r="PYL185" s="18"/>
      <c r="PYM185" s="18"/>
      <c r="PYN185" s="18"/>
      <c r="PYO185" s="18"/>
      <c r="PYP185" s="18"/>
      <c r="PYQ185" s="18"/>
      <c r="PYR185" s="18"/>
      <c r="PYS185" s="18"/>
      <c r="PYT185" s="18"/>
      <c r="PYU185" s="18"/>
      <c r="PYV185" s="18"/>
      <c r="PYW185" s="18"/>
      <c r="PYX185" s="18"/>
      <c r="PYY185" s="18"/>
      <c r="PYZ185" s="18"/>
      <c r="PZA185" s="18"/>
      <c r="PZB185" s="18"/>
      <c r="PZC185" s="18"/>
      <c r="PZD185" s="18"/>
      <c r="PZE185" s="18"/>
      <c r="PZF185" s="18"/>
      <c r="PZG185" s="18"/>
      <c r="PZH185" s="18"/>
      <c r="PZI185" s="18"/>
      <c r="PZJ185" s="18"/>
      <c r="PZK185" s="18"/>
      <c r="PZL185" s="18"/>
      <c r="PZM185" s="18"/>
      <c r="PZN185" s="18"/>
      <c r="PZO185" s="18"/>
      <c r="PZP185" s="18"/>
      <c r="PZQ185" s="18"/>
      <c r="PZR185" s="18"/>
      <c r="PZS185" s="18"/>
      <c r="PZT185" s="18"/>
      <c r="PZU185" s="18"/>
      <c r="PZV185" s="18"/>
      <c r="PZW185" s="18"/>
      <c r="PZX185" s="18"/>
      <c r="PZY185" s="18"/>
      <c r="PZZ185" s="18"/>
      <c r="QAA185" s="18"/>
      <c r="QAB185" s="18"/>
      <c r="QAC185" s="18"/>
      <c r="QAD185" s="18"/>
      <c r="QAE185" s="18"/>
      <c r="QAF185" s="18"/>
      <c r="QAG185" s="18"/>
      <c r="QAH185" s="18"/>
      <c r="QAI185" s="18"/>
      <c r="QAJ185" s="18"/>
      <c r="QAK185" s="18"/>
      <c r="QAL185" s="18"/>
      <c r="QAM185" s="18"/>
      <c r="QAN185" s="18"/>
      <c r="QAO185" s="18"/>
      <c r="QAP185" s="18"/>
      <c r="QAQ185" s="18"/>
      <c r="QAR185" s="18"/>
      <c r="QAS185" s="18"/>
      <c r="QAT185" s="18"/>
      <c r="QAU185" s="18"/>
      <c r="QAV185" s="18"/>
      <c r="QAW185" s="18"/>
      <c r="QAX185" s="18"/>
      <c r="QAY185" s="18"/>
      <c r="QAZ185" s="18"/>
      <c r="QBA185" s="18"/>
      <c r="QBB185" s="18"/>
      <c r="QBC185" s="18"/>
      <c r="QBD185" s="18"/>
      <c r="QBE185" s="18"/>
      <c r="QBF185" s="18"/>
      <c r="QBG185" s="18"/>
      <c r="QBH185" s="18"/>
      <c r="QBI185" s="18"/>
      <c r="QBJ185" s="18"/>
      <c r="QBK185" s="18"/>
      <c r="QBL185" s="18"/>
      <c r="QBM185" s="18"/>
      <c r="QBN185" s="18"/>
      <c r="QBO185" s="18"/>
      <c r="QBP185" s="18"/>
      <c r="QBQ185" s="18"/>
      <c r="QBR185" s="18"/>
      <c r="QBS185" s="18"/>
      <c r="QBT185" s="18"/>
      <c r="QBU185" s="18"/>
      <c r="QBV185" s="18"/>
      <c r="QBW185" s="18"/>
      <c r="QBX185" s="18"/>
      <c r="QBY185" s="18"/>
      <c r="QBZ185" s="18"/>
      <c r="QCA185" s="18"/>
      <c r="QCB185" s="18"/>
      <c r="QCC185" s="18"/>
      <c r="QCD185" s="18"/>
      <c r="QCE185" s="18"/>
      <c r="QCF185" s="18"/>
      <c r="QCG185" s="18"/>
      <c r="QCH185" s="18"/>
      <c r="QCI185" s="18"/>
      <c r="QCJ185" s="18"/>
      <c r="QCK185" s="18"/>
      <c r="QCL185" s="18"/>
      <c r="QCM185" s="18"/>
      <c r="QCN185" s="18"/>
      <c r="QCO185" s="18"/>
      <c r="QCP185" s="18"/>
      <c r="QCQ185" s="18"/>
      <c r="QCR185" s="18"/>
      <c r="QCS185" s="18"/>
      <c r="QCT185" s="18"/>
      <c r="QCU185" s="18"/>
      <c r="QCV185" s="18"/>
      <c r="QCW185" s="18"/>
      <c r="QCX185" s="18"/>
      <c r="QCY185" s="18"/>
      <c r="QCZ185" s="18"/>
      <c r="QDA185" s="18"/>
      <c r="QDB185" s="18"/>
      <c r="QDC185" s="18"/>
      <c r="QDD185" s="18"/>
      <c r="QDE185" s="18"/>
      <c r="QDF185" s="18"/>
      <c r="QDG185" s="18"/>
      <c r="QDH185" s="18"/>
      <c r="QDI185" s="18"/>
      <c r="QDJ185" s="18"/>
      <c r="QDK185" s="18"/>
      <c r="QDL185" s="18"/>
      <c r="QDM185" s="18"/>
      <c r="QDN185" s="18"/>
      <c r="QDO185" s="18"/>
      <c r="QDP185" s="18"/>
      <c r="QDQ185" s="18"/>
      <c r="QDR185" s="18"/>
      <c r="QDS185" s="18"/>
      <c r="QDT185" s="18"/>
      <c r="QDU185" s="18"/>
      <c r="QDV185" s="18"/>
      <c r="QDW185" s="18"/>
      <c r="QDX185" s="18"/>
      <c r="QDY185" s="18"/>
      <c r="QDZ185" s="18"/>
      <c r="QEA185" s="18"/>
      <c r="QEB185" s="18"/>
      <c r="QEC185" s="18"/>
      <c r="QED185" s="18"/>
      <c r="QEE185" s="18"/>
      <c r="QEF185" s="18"/>
      <c r="QEG185" s="18"/>
      <c r="QEH185" s="18"/>
      <c r="QEI185" s="18"/>
      <c r="QEJ185" s="18"/>
      <c r="QEK185" s="18"/>
      <c r="QEL185" s="18"/>
      <c r="QEM185" s="18"/>
      <c r="QEN185" s="18"/>
      <c r="QEO185" s="18"/>
      <c r="QEP185" s="18"/>
      <c r="QEQ185" s="18"/>
      <c r="QER185" s="18"/>
      <c r="QES185" s="18"/>
      <c r="QET185" s="18"/>
      <c r="QEU185" s="18"/>
      <c r="QEV185" s="18"/>
      <c r="QEW185" s="18"/>
      <c r="QEX185" s="18"/>
      <c r="QEY185" s="18"/>
      <c r="QEZ185" s="18"/>
      <c r="QFA185" s="18"/>
      <c r="QFB185" s="18"/>
      <c r="QFC185" s="18"/>
      <c r="QFD185" s="18"/>
      <c r="QFE185" s="18"/>
      <c r="QFF185" s="18"/>
      <c r="QFG185" s="18"/>
      <c r="QFH185" s="18"/>
      <c r="QFI185" s="18"/>
      <c r="QFJ185" s="18"/>
      <c r="QFK185" s="18"/>
      <c r="QFL185" s="18"/>
      <c r="QFM185" s="18"/>
      <c r="QFN185" s="18"/>
      <c r="QFO185" s="18"/>
      <c r="QFP185" s="18"/>
      <c r="QFQ185" s="18"/>
      <c r="QFR185" s="18"/>
      <c r="QFS185" s="18"/>
      <c r="QFT185" s="18"/>
      <c r="QFU185" s="18"/>
      <c r="QFV185" s="18"/>
      <c r="QFW185" s="18"/>
      <c r="QFX185" s="18"/>
      <c r="QFY185" s="18"/>
      <c r="QFZ185" s="18"/>
      <c r="QGA185" s="18"/>
      <c r="QGB185" s="18"/>
      <c r="QGC185" s="18"/>
      <c r="QGD185" s="18"/>
      <c r="QGE185" s="18"/>
      <c r="QGF185" s="18"/>
      <c r="QGG185" s="18"/>
      <c r="QGH185" s="18"/>
      <c r="QGI185" s="18"/>
      <c r="QGJ185" s="18"/>
      <c r="QGK185" s="18"/>
      <c r="QGL185" s="18"/>
      <c r="QGM185" s="18"/>
      <c r="QGN185" s="18"/>
      <c r="QGO185" s="18"/>
      <c r="QGP185" s="18"/>
      <c r="QGQ185" s="18"/>
      <c r="QGR185" s="18"/>
      <c r="QGS185" s="18"/>
      <c r="QGT185" s="18"/>
      <c r="QGU185" s="18"/>
      <c r="QGV185" s="18"/>
      <c r="QGW185" s="18"/>
      <c r="QGX185" s="18"/>
      <c r="QGY185" s="18"/>
      <c r="QGZ185" s="18"/>
      <c r="QHA185" s="18"/>
      <c r="QHB185" s="18"/>
      <c r="QHC185" s="18"/>
      <c r="QHD185" s="18"/>
      <c r="QHE185" s="18"/>
      <c r="QHF185" s="18"/>
      <c r="QHG185" s="18"/>
      <c r="QHH185" s="18"/>
      <c r="QHI185" s="18"/>
      <c r="QHJ185" s="18"/>
      <c r="QHK185" s="18"/>
      <c r="QHL185" s="18"/>
      <c r="QHM185" s="18"/>
      <c r="QHN185" s="18"/>
      <c r="QHO185" s="18"/>
      <c r="QHP185" s="18"/>
      <c r="QHQ185" s="18"/>
      <c r="QHR185" s="18"/>
      <c r="QHS185" s="18"/>
      <c r="QHT185" s="18"/>
      <c r="QHU185" s="18"/>
      <c r="QHV185" s="18"/>
      <c r="QHW185" s="18"/>
      <c r="QHX185" s="18"/>
      <c r="QHY185" s="18"/>
      <c r="QHZ185" s="18"/>
      <c r="QIA185" s="18"/>
      <c r="QIB185" s="18"/>
      <c r="QIC185" s="18"/>
      <c r="QID185" s="18"/>
      <c r="QIE185" s="18"/>
      <c r="QIF185" s="18"/>
      <c r="QIG185" s="18"/>
      <c r="QIH185" s="18"/>
      <c r="QII185" s="18"/>
      <c r="QIJ185" s="18"/>
      <c r="QIK185" s="18"/>
      <c r="QIL185" s="18"/>
      <c r="QIM185" s="18"/>
      <c r="QIN185" s="18"/>
      <c r="QIO185" s="18"/>
      <c r="QIP185" s="18"/>
      <c r="QIQ185" s="18"/>
      <c r="QIR185" s="18"/>
      <c r="QIS185" s="18"/>
      <c r="QIT185" s="18"/>
      <c r="QIU185" s="18"/>
      <c r="QIV185" s="18"/>
      <c r="QIW185" s="18"/>
      <c r="QIX185" s="18"/>
      <c r="QIY185" s="18"/>
      <c r="QIZ185" s="18"/>
      <c r="QJA185" s="18"/>
      <c r="QJB185" s="18"/>
      <c r="QJC185" s="18"/>
      <c r="QJD185" s="18"/>
      <c r="QJE185" s="18"/>
      <c r="QJF185" s="18"/>
      <c r="QJG185" s="18"/>
      <c r="QJH185" s="18"/>
      <c r="QJI185" s="18"/>
      <c r="QJJ185" s="18"/>
      <c r="QJK185" s="18"/>
      <c r="QJL185" s="18"/>
      <c r="QJM185" s="18"/>
      <c r="QJN185" s="18"/>
      <c r="QJO185" s="18"/>
      <c r="QJP185" s="18"/>
      <c r="QJQ185" s="18"/>
      <c r="QJR185" s="18"/>
      <c r="QJS185" s="18"/>
      <c r="QJT185" s="18"/>
      <c r="QJU185" s="18"/>
      <c r="QJV185" s="18"/>
      <c r="QJW185" s="18"/>
      <c r="QJX185" s="18"/>
      <c r="QJY185" s="18"/>
      <c r="QJZ185" s="18"/>
      <c r="QKA185" s="18"/>
      <c r="QKB185" s="18"/>
      <c r="QKC185" s="18"/>
      <c r="QKD185" s="18"/>
      <c r="QKE185" s="18"/>
      <c r="QKF185" s="18"/>
      <c r="QKG185" s="18"/>
      <c r="QKH185" s="18"/>
      <c r="QKI185" s="18"/>
      <c r="QKJ185" s="18"/>
      <c r="QKK185" s="18"/>
      <c r="QKL185" s="18"/>
      <c r="QKM185" s="18"/>
      <c r="QKN185" s="18"/>
      <c r="QKO185" s="18"/>
      <c r="QKP185" s="18"/>
      <c r="QKQ185" s="18"/>
      <c r="QKR185" s="18"/>
      <c r="QKS185" s="18"/>
      <c r="QKT185" s="18"/>
      <c r="QKU185" s="18"/>
      <c r="QKV185" s="18"/>
      <c r="QKW185" s="18"/>
      <c r="QKX185" s="18"/>
      <c r="QKY185" s="18"/>
      <c r="QKZ185" s="18"/>
      <c r="QLA185" s="18"/>
      <c r="QLB185" s="18"/>
      <c r="QLC185" s="18"/>
      <c r="QLD185" s="18"/>
      <c r="QLE185" s="18"/>
      <c r="QLF185" s="18"/>
      <c r="QLG185" s="18"/>
      <c r="QLH185" s="18"/>
      <c r="QLI185" s="18"/>
      <c r="QLJ185" s="18"/>
      <c r="QLK185" s="18"/>
      <c r="QLL185" s="18"/>
      <c r="QLM185" s="18"/>
      <c r="QLN185" s="18"/>
      <c r="QLO185" s="18"/>
      <c r="QLP185" s="18"/>
      <c r="QLQ185" s="18"/>
      <c r="QLR185" s="18"/>
      <c r="QLS185" s="18"/>
      <c r="QLT185" s="18"/>
      <c r="QLU185" s="18"/>
      <c r="QLV185" s="18"/>
      <c r="QLW185" s="18"/>
      <c r="QLX185" s="18"/>
      <c r="QLY185" s="18"/>
      <c r="QLZ185" s="18"/>
      <c r="QMA185" s="18"/>
      <c r="QMB185" s="18"/>
      <c r="QMC185" s="18"/>
      <c r="QMD185" s="18"/>
      <c r="QME185" s="18"/>
      <c r="QMF185" s="18"/>
      <c r="QMG185" s="18"/>
      <c r="QMH185" s="18"/>
      <c r="QMI185" s="18"/>
      <c r="QMJ185" s="18"/>
      <c r="QMK185" s="18"/>
      <c r="QML185" s="18"/>
      <c r="QMM185" s="18"/>
      <c r="QMN185" s="18"/>
      <c r="QMO185" s="18"/>
      <c r="QMP185" s="18"/>
      <c r="QMQ185" s="18"/>
      <c r="QMR185" s="18"/>
      <c r="QMS185" s="18"/>
      <c r="QMT185" s="18"/>
      <c r="QMU185" s="18"/>
      <c r="QMV185" s="18"/>
      <c r="QMW185" s="18"/>
      <c r="QMX185" s="18"/>
      <c r="QMY185" s="18"/>
      <c r="QMZ185" s="18"/>
      <c r="QNA185" s="18"/>
      <c r="QNB185" s="18"/>
      <c r="QNC185" s="18"/>
      <c r="QND185" s="18"/>
      <c r="QNE185" s="18"/>
      <c r="QNF185" s="18"/>
      <c r="QNG185" s="18"/>
      <c r="QNH185" s="18"/>
      <c r="QNI185" s="18"/>
      <c r="QNJ185" s="18"/>
      <c r="QNK185" s="18"/>
      <c r="QNL185" s="18"/>
      <c r="QNM185" s="18"/>
      <c r="QNN185" s="18"/>
      <c r="QNO185" s="18"/>
      <c r="QNP185" s="18"/>
      <c r="QNQ185" s="18"/>
      <c r="QNR185" s="18"/>
      <c r="QNS185" s="18"/>
      <c r="QNT185" s="18"/>
      <c r="QNU185" s="18"/>
      <c r="QNV185" s="18"/>
      <c r="QNW185" s="18"/>
      <c r="QNX185" s="18"/>
      <c r="QNY185" s="18"/>
      <c r="QNZ185" s="18"/>
      <c r="QOA185" s="18"/>
      <c r="QOB185" s="18"/>
      <c r="QOC185" s="18"/>
      <c r="QOD185" s="18"/>
      <c r="QOE185" s="18"/>
      <c r="QOF185" s="18"/>
      <c r="QOG185" s="18"/>
      <c r="QOH185" s="18"/>
      <c r="QOI185" s="18"/>
      <c r="QOJ185" s="18"/>
      <c r="QOK185" s="18"/>
      <c r="QOL185" s="18"/>
      <c r="QOM185" s="18"/>
      <c r="QON185" s="18"/>
      <c r="QOO185" s="18"/>
      <c r="QOP185" s="18"/>
      <c r="QOQ185" s="18"/>
      <c r="QOR185" s="18"/>
      <c r="QOS185" s="18"/>
      <c r="QOT185" s="18"/>
      <c r="QOU185" s="18"/>
      <c r="QOV185" s="18"/>
      <c r="QOW185" s="18"/>
      <c r="QOX185" s="18"/>
      <c r="QOY185" s="18"/>
      <c r="QOZ185" s="18"/>
      <c r="QPA185" s="18"/>
      <c r="QPB185" s="18"/>
      <c r="QPC185" s="18"/>
      <c r="QPD185" s="18"/>
      <c r="QPE185" s="18"/>
      <c r="QPF185" s="18"/>
      <c r="QPG185" s="18"/>
      <c r="QPH185" s="18"/>
      <c r="QPI185" s="18"/>
      <c r="QPJ185" s="18"/>
      <c r="QPK185" s="18"/>
      <c r="QPL185" s="18"/>
      <c r="QPM185" s="18"/>
      <c r="QPN185" s="18"/>
      <c r="QPO185" s="18"/>
      <c r="QPP185" s="18"/>
      <c r="QPQ185" s="18"/>
      <c r="QPR185" s="18"/>
      <c r="QPS185" s="18"/>
      <c r="QPT185" s="18"/>
      <c r="QPU185" s="18"/>
      <c r="QPV185" s="18"/>
      <c r="QPW185" s="18"/>
      <c r="QPX185" s="18"/>
      <c r="QPY185" s="18"/>
      <c r="QPZ185" s="18"/>
      <c r="QQA185" s="18"/>
      <c r="QQB185" s="18"/>
      <c r="QQC185" s="18"/>
      <c r="QQD185" s="18"/>
      <c r="QQE185" s="18"/>
      <c r="QQF185" s="18"/>
      <c r="QQG185" s="18"/>
      <c r="QQH185" s="18"/>
      <c r="QQI185" s="18"/>
      <c r="QQJ185" s="18"/>
      <c r="QQK185" s="18"/>
      <c r="QQL185" s="18"/>
      <c r="QQM185" s="18"/>
      <c r="QQN185" s="18"/>
      <c r="QQO185" s="18"/>
      <c r="QQP185" s="18"/>
      <c r="QQQ185" s="18"/>
      <c r="QQR185" s="18"/>
      <c r="QQS185" s="18"/>
      <c r="QQT185" s="18"/>
      <c r="QQU185" s="18"/>
      <c r="QQV185" s="18"/>
      <c r="QQW185" s="18"/>
      <c r="QQX185" s="18"/>
      <c r="QQY185" s="18"/>
      <c r="QQZ185" s="18"/>
      <c r="QRA185" s="18"/>
      <c r="QRB185" s="18"/>
      <c r="QRC185" s="18"/>
      <c r="QRD185" s="18"/>
      <c r="QRE185" s="18"/>
      <c r="QRF185" s="18"/>
      <c r="QRG185" s="18"/>
      <c r="QRH185" s="18"/>
      <c r="QRI185" s="18"/>
      <c r="QRJ185" s="18"/>
      <c r="QRK185" s="18"/>
      <c r="QRL185" s="18"/>
      <c r="QRM185" s="18"/>
      <c r="QRN185" s="18"/>
      <c r="QRO185" s="18"/>
      <c r="QRP185" s="18"/>
      <c r="QRQ185" s="18"/>
      <c r="QRR185" s="18"/>
      <c r="QRS185" s="18"/>
      <c r="QRT185" s="18"/>
      <c r="QRU185" s="18"/>
      <c r="QRV185" s="18"/>
      <c r="QRW185" s="18"/>
      <c r="QRX185" s="18"/>
      <c r="QRY185" s="18"/>
      <c r="QRZ185" s="18"/>
      <c r="QSA185" s="18"/>
      <c r="QSB185" s="18"/>
      <c r="QSC185" s="18"/>
      <c r="QSD185" s="18"/>
      <c r="QSE185" s="18"/>
      <c r="QSF185" s="18"/>
      <c r="QSG185" s="18"/>
      <c r="QSH185" s="18"/>
      <c r="QSI185" s="18"/>
      <c r="QSJ185" s="18"/>
      <c r="QSK185" s="18"/>
      <c r="QSL185" s="18"/>
      <c r="QSM185" s="18"/>
      <c r="QSN185" s="18"/>
      <c r="QSO185" s="18"/>
      <c r="QSP185" s="18"/>
      <c r="QSQ185" s="18"/>
      <c r="QSR185" s="18"/>
      <c r="QSS185" s="18"/>
      <c r="QST185" s="18"/>
      <c r="QSU185" s="18"/>
      <c r="QSV185" s="18"/>
      <c r="QSW185" s="18"/>
      <c r="QSX185" s="18"/>
      <c r="QSY185" s="18"/>
      <c r="QSZ185" s="18"/>
      <c r="QTA185" s="18"/>
      <c r="QTB185" s="18"/>
      <c r="QTC185" s="18"/>
      <c r="QTD185" s="18"/>
      <c r="QTE185" s="18"/>
      <c r="QTF185" s="18"/>
      <c r="QTG185" s="18"/>
      <c r="QTH185" s="18"/>
      <c r="QTI185" s="18"/>
      <c r="QTJ185" s="18"/>
      <c r="QTK185" s="18"/>
      <c r="QTL185" s="18"/>
      <c r="QTM185" s="18"/>
      <c r="QTN185" s="18"/>
      <c r="QTO185" s="18"/>
      <c r="QTP185" s="18"/>
      <c r="QTQ185" s="18"/>
      <c r="QTR185" s="18"/>
      <c r="QTS185" s="18"/>
      <c r="QTT185" s="18"/>
      <c r="QTU185" s="18"/>
      <c r="QTV185" s="18"/>
      <c r="QTW185" s="18"/>
      <c r="QTX185" s="18"/>
      <c r="QTY185" s="18"/>
      <c r="QTZ185" s="18"/>
      <c r="QUA185" s="18"/>
      <c r="QUB185" s="18"/>
      <c r="QUC185" s="18"/>
      <c r="QUD185" s="18"/>
      <c r="QUE185" s="18"/>
      <c r="QUF185" s="18"/>
      <c r="QUG185" s="18"/>
      <c r="QUH185" s="18"/>
      <c r="QUI185" s="18"/>
      <c r="QUJ185" s="18"/>
      <c r="QUK185" s="18"/>
      <c r="QUL185" s="18"/>
      <c r="QUM185" s="18"/>
      <c r="QUN185" s="18"/>
      <c r="QUO185" s="18"/>
      <c r="QUP185" s="18"/>
      <c r="QUQ185" s="18"/>
      <c r="QUR185" s="18"/>
      <c r="QUS185" s="18"/>
      <c r="QUT185" s="18"/>
      <c r="QUU185" s="18"/>
      <c r="QUV185" s="18"/>
      <c r="QUW185" s="18"/>
      <c r="QUX185" s="18"/>
      <c r="QUY185" s="18"/>
      <c r="QUZ185" s="18"/>
      <c r="QVA185" s="18"/>
      <c r="QVB185" s="18"/>
      <c r="QVC185" s="18"/>
      <c r="QVD185" s="18"/>
      <c r="QVE185" s="18"/>
      <c r="QVF185" s="18"/>
      <c r="QVG185" s="18"/>
      <c r="QVH185" s="18"/>
      <c r="QVI185" s="18"/>
      <c r="QVJ185" s="18"/>
      <c r="QVK185" s="18"/>
      <c r="QVL185" s="18"/>
      <c r="QVM185" s="18"/>
      <c r="QVN185" s="18"/>
      <c r="QVO185" s="18"/>
      <c r="QVP185" s="18"/>
      <c r="QVQ185" s="18"/>
      <c r="QVR185" s="18"/>
      <c r="QVS185" s="18"/>
      <c r="QVT185" s="18"/>
      <c r="QVU185" s="18"/>
      <c r="QVV185" s="18"/>
      <c r="QVW185" s="18"/>
      <c r="QVX185" s="18"/>
      <c r="QVY185" s="18"/>
      <c r="QVZ185" s="18"/>
      <c r="QWA185" s="18"/>
      <c r="QWB185" s="18"/>
      <c r="QWC185" s="18"/>
      <c r="QWD185" s="18"/>
      <c r="QWE185" s="18"/>
      <c r="QWF185" s="18"/>
      <c r="QWG185" s="18"/>
      <c r="QWH185" s="18"/>
      <c r="QWI185" s="18"/>
      <c r="QWJ185" s="18"/>
      <c r="QWK185" s="18"/>
      <c r="QWL185" s="18"/>
      <c r="QWM185" s="18"/>
      <c r="QWN185" s="18"/>
      <c r="QWO185" s="18"/>
      <c r="QWP185" s="18"/>
      <c r="QWQ185" s="18"/>
      <c r="QWR185" s="18"/>
      <c r="QWS185" s="18"/>
      <c r="QWT185" s="18"/>
      <c r="QWU185" s="18"/>
      <c r="QWV185" s="18"/>
      <c r="QWW185" s="18"/>
      <c r="QWX185" s="18"/>
      <c r="QWY185" s="18"/>
      <c r="QWZ185" s="18"/>
      <c r="QXA185" s="18"/>
      <c r="QXB185" s="18"/>
      <c r="QXC185" s="18"/>
      <c r="QXD185" s="18"/>
      <c r="QXE185" s="18"/>
      <c r="QXF185" s="18"/>
      <c r="QXG185" s="18"/>
      <c r="QXH185" s="18"/>
      <c r="QXI185" s="18"/>
      <c r="QXJ185" s="18"/>
      <c r="QXK185" s="18"/>
      <c r="QXL185" s="18"/>
      <c r="QXM185" s="18"/>
      <c r="QXN185" s="18"/>
      <c r="QXO185" s="18"/>
      <c r="QXP185" s="18"/>
      <c r="QXQ185" s="18"/>
      <c r="QXR185" s="18"/>
      <c r="QXS185" s="18"/>
      <c r="QXT185" s="18"/>
      <c r="QXU185" s="18"/>
      <c r="QXV185" s="18"/>
      <c r="QXW185" s="18"/>
      <c r="QXX185" s="18"/>
      <c r="QXY185" s="18"/>
      <c r="QXZ185" s="18"/>
      <c r="QYA185" s="18"/>
      <c r="QYB185" s="18"/>
      <c r="QYC185" s="18"/>
      <c r="QYD185" s="18"/>
      <c r="QYE185" s="18"/>
      <c r="QYF185" s="18"/>
      <c r="QYG185" s="18"/>
      <c r="QYH185" s="18"/>
      <c r="QYI185" s="18"/>
      <c r="QYJ185" s="18"/>
      <c r="QYK185" s="18"/>
      <c r="QYL185" s="18"/>
      <c r="QYM185" s="18"/>
      <c r="QYN185" s="18"/>
      <c r="QYO185" s="18"/>
      <c r="QYP185" s="18"/>
      <c r="QYQ185" s="18"/>
      <c r="QYR185" s="18"/>
      <c r="QYS185" s="18"/>
      <c r="QYT185" s="18"/>
      <c r="QYU185" s="18"/>
      <c r="QYV185" s="18"/>
      <c r="QYW185" s="18"/>
      <c r="QYX185" s="18"/>
      <c r="QYY185" s="18"/>
      <c r="QYZ185" s="18"/>
      <c r="QZA185" s="18"/>
      <c r="QZB185" s="18"/>
      <c r="QZC185" s="18"/>
      <c r="QZD185" s="18"/>
      <c r="QZE185" s="18"/>
      <c r="QZF185" s="18"/>
      <c r="QZG185" s="18"/>
      <c r="QZH185" s="18"/>
      <c r="QZI185" s="18"/>
      <c r="QZJ185" s="18"/>
      <c r="QZK185" s="18"/>
      <c r="QZL185" s="18"/>
      <c r="QZM185" s="18"/>
      <c r="QZN185" s="18"/>
      <c r="QZO185" s="18"/>
      <c r="QZP185" s="18"/>
      <c r="QZQ185" s="18"/>
      <c r="QZR185" s="18"/>
      <c r="QZS185" s="18"/>
      <c r="QZT185" s="18"/>
      <c r="QZU185" s="18"/>
      <c r="QZV185" s="18"/>
      <c r="QZW185" s="18"/>
      <c r="QZX185" s="18"/>
      <c r="QZY185" s="18"/>
      <c r="QZZ185" s="18"/>
      <c r="RAA185" s="18"/>
      <c r="RAB185" s="18"/>
      <c r="RAC185" s="18"/>
      <c r="RAD185" s="18"/>
      <c r="RAE185" s="18"/>
      <c r="RAF185" s="18"/>
      <c r="RAG185" s="18"/>
      <c r="RAH185" s="18"/>
      <c r="RAI185" s="18"/>
      <c r="RAJ185" s="18"/>
      <c r="RAK185" s="18"/>
      <c r="RAL185" s="18"/>
      <c r="RAM185" s="18"/>
      <c r="RAN185" s="18"/>
      <c r="RAO185" s="18"/>
      <c r="RAP185" s="18"/>
      <c r="RAQ185" s="18"/>
      <c r="RAR185" s="18"/>
      <c r="RAS185" s="18"/>
      <c r="RAT185" s="18"/>
      <c r="RAU185" s="18"/>
      <c r="RAV185" s="18"/>
      <c r="RAW185" s="18"/>
      <c r="RAX185" s="18"/>
      <c r="RAY185" s="18"/>
      <c r="RAZ185" s="18"/>
      <c r="RBA185" s="18"/>
      <c r="RBB185" s="18"/>
      <c r="RBC185" s="18"/>
      <c r="RBD185" s="18"/>
      <c r="RBE185" s="18"/>
      <c r="RBF185" s="18"/>
      <c r="RBG185" s="18"/>
      <c r="RBH185" s="18"/>
      <c r="RBI185" s="18"/>
      <c r="RBJ185" s="18"/>
      <c r="RBK185" s="18"/>
      <c r="RBL185" s="18"/>
      <c r="RBM185" s="18"/>
      <c r="RBN185" s="18"/>
      <c r="RBO185" s="18"/>
      <c r="RBP185" s="18"/>
      <c r="RBQ185" s="18"/>
      <c r="RBR185" s="18"/>
      <c r="RBS185" s="18"/>
      <c r="RBT185" s="18"/>
      <c r="RBU185" s="18"/>
      <c r="RBV185" s="18"/>
      <c r="RBW185" s="18"/>
      <c r="RBX185" s="18"/>
      <c r="RBY185" s="18"/>
      <c r="RBZ185" s="18"/>
      <c r="RCA185" s="18"/>
      <c r="RCB185" s="18"/>
      <c r="RCC185" s="18"/>
      <c r="RCD185" s="18"/>
      <c r="RCE185" s="18"/>
      <c r="RCF185" s="18"/>
      <c r="RCG185" s="18"/>
      <c r="RCH185" s="18"/>
      <c r="RCI185" s="18"/>
      <c r="RCJ185" s="18"/>
      <c r="RCK185" s="18"/>
      <c r="RCL185" s="18"/>
      <c r="RCM185" s="18"/>
      <c r="RCN185" s="18"/>
      <c r="RCO185" s="18"/>
      <c r="RCP185" s="18"/>
      <c r="RCQ185" s="18"/>
      <c r="RCR185" s="18"/>
      <c r="RCS185" s="18"/>
      <c r="RCT185" s="18"/>
      <c r="RCU185" s="18"/>
      <c r="RCV185" s="18"/>
      <c r="RCW185" s="18"/>
      <c r="RCX185" s="18"/>
      <c r="RCY185" s="18"/>
      <c r="RCZ185" s="18"/>
      <c r="RDA185" s="18"/>
      <c r="RDB185" s="18"/>
      <c r="RDC185" s="18"/>
      <c r="RDD185" s="18"/>
      <c r="RDE185" s="18"/>
      <c r="RDF185" s="18"/>
      <c r="RDG185" s="18"/>
      <c r="RDH185" s="18"/>
      <c r="RDI185" s="18"/>
      <c r="RDJ185" s="18"/>
      <c r="RDK185" s="18"/>
      <c r="RDL185" s="18"/>
      <c r="RDM185" s="18"/>
      <c r="RDN185" s="18"/>
      <c r="RDO185" s="18"/>
      <c r="RDP185" s="18"/>
      <c r="RDQ185" s="18"/>
      <c r="RDR185" s="18"/>
      <c r="RDS185" s="18"/>
      <c r="RDT185" s="18"/>
      <c r="RDU185" s="18"/>
      <c r="RDV185" s="18"/>
      <c r="RDW185" s="18"/>
      <c r="RDX185" s="18"/>
      <c r="RDY185" s="18"/>
      <c r="RDZ185" s="18"/>
      <c r="REA185" s="18"/>
      <c r="REB185" s="18"/>
      <c r="REC185" s="18"/>
      <c r="RED185" s="18"/>
      <c r="REE185" s="18"/>
      <c r="REF185" s="18"/>
      <c r="REG185" s="18"/>
      <c r="REH185" s="18"/>
      <c r="REI185" s="18"/>
      <c r="REJ185" s="18"/>
      <c r="REK185" s="18"/>
      <c r="REL185" s="18"/>
      <c r="REM185" s="18"/>
      <c r="REN185" s="18"/>
      <c r="REO185" s="18"/>
      <c r="REP185" s="18"/>
      <c r="REQ185" s="18"/>
      <c r="RER185" s="18"/>
      <c r="RES185" s="18"/>
      <c r="RET185" s="18"/>
      <c r="REU185" s="18"/>
      <c r="REV185" s="18"/>
      <c r="REW185" s="18"/>
      <c r="REX185" s="18"/>
      <c r="REY185" s="18"/>
      <c r="REZ185" s="18"/>
      <c r="RFA185" s="18"/>
      <c r="RFB185" s="18"/>
      <c r="RFC185" s="18"/>
      <c r="RFD185" s="18"/>
      <c r="RFE185" s="18"/>
      <c r="RFF185" s="18"/>
      <c r="RFG185" s="18"/>
      <c r="RFH185" s="18"/>
      <c r="RFI185" s="18"/>
      <c r="RFJ185" s="18"/>
      <c r="RFK185" s="18"/>
      <c r="RFL185" s="18"/>
      <c r="RFM185" s="18"/>
      <c r="RFN185" s="18"/>
      <c r="RFO185" s="18"/>
      <c r="RFP185" s="18"/>
      <c r="RFQ185" s="18"/>
      <c r="RFR185" s="18"/>
      <c r="RFS185" s="18"/>
      <c r="RFT185" s="18"/>
      <c r="RFU185" s="18"/>
      <c r="RFV185" s="18"/>
      <c r="RFW185" s="18"/>
      <c r="RFX185" s="18"/>
      <c r="RFY185" s="18"/>
      <c r="RFZ185" s="18"/>
      <c r="RGA185" s="18"/>
      <c r="RGB185" s="18"/>
      <c r="RGC185" s="18"/>
      <c r="RGD185" s="18"/>
      <c r="RGE185" s="18"/>
      <c r="RGF185" s="18"/>
      <c r="RGG185" s="18"/>
      <c r="RGH185" s="18"/>
      <c r="RGI185" s="18"/>
      <c r="RGJ185" s="18"/>
      <c r="RGK185" s="18"/>
      <c r="RGL185" s="18"/>
      <c r="RGM185" s="18"/>
      <c r="RGN185" s="18"/>
      <c r="RGO185" s="18"/>
      <c r="RGP185" s="18"/>
      <c r="RGQ185" s="18"/>
      <c r="RGR185" s="18"/>
      <c r="RGS185" s="18"/>
      <c r="RGT185" s="18"/>
      <c r="RGU185" s="18"/>
      <c r="RGV185" s="18"/>
      <c r="RGW185" s="18"/>
      <c r="RGX185" s="18"/>
      <c r="RGY185" s="18"/>
      <c r="RGZ185" s="18"/>
      <c r="RHA185" s="18"/>
      <c r="RHB185" s="18"/>
      <c r="RHC185" s="18"/>
      <c r="RHD185" s="18"/>
      <c r="RHE185" s="18"/>
      <c r="RHF185" s="18"/>
      <c r="RHG185" s="18"/>
      <c r="RHH185" s="18"/>
      <c r="RHI185" s="18"/>
      <c r="RHJ185" s="18"/>
      <c r="RHK185" s="18"/>
      <c r="RHL185" s="18"/>
      <c r="RHM185" s="18"/>
      <c r="RHN185" s="18"/>
      <c r="RHO185" s="18"/>
      <c r="RHP185" s="18"/>
      <c r="RHQ185" s="18"/>
      <c r="RHR185" s="18"/>
      <c r="RHS185" s="18"/>
      <c r="RHT185" s="18"/>
      <c r="RHU185" s="18"/>
      <c r="RHV185" s="18"/>
      <c r="RHW185" s="18"/>
      <c r="RHX185" s="18"/>
      <c r="RHY185" s="18"/>
      <c r="RHZ185" s="18"/>
      <c r="RIA185" s="18"/>
      <c r="RIB185" s="18"/>
      <c r="RIC185" s="18"/>
      <c r="RID185" s="18"/>
      <c r="RIE185" s="18"/>
      <c r="RIF185" s="18"/>
      <c r="RIG185" s="18"/>
      <c r="RIH185" s="18"/>
      <c r="RII185" s="18"/>
      <c r="RIJ185" s="18"/>
      <c r="RIK185" s="18"/>
      <c r="RIL185" s="18"/>
      <c r="RIM185" s="18"/>
      <c r="RIN185" s="18"/>
      <c r="RIO185" s="18"/>
      <c r="RIP185" s="18"/>
      <c r="RIQ185" s="18"/>
      <c r="RIR185" s="18"/>
      <c r="RIS185" s="18"/>
      <c r="RIT185" s="18"/>
      <c r="RIU185" s="18"/>
      <c r="RIV185" s="18"/>
      <c r="RIW185" s="18"/>
      <c r="RIX185" s="18"/>
      <c r="RIY185" s="18"/>
      <c r="RIZ185" s="18"/>
      <c r="RJA185" s="18"/>
      <c r="RJB185" s="18"/>
      <c r="RJC185" s="18"/>
      <c r="RJD185" s="18"/>
      <c r="RJE185" s="18"/>
      <c r="RJF185" s="18"/>
      <c r="RJG185" s="18"/>
      <c r="RJH185" s="18"/>
      <c r="RJI185" s="18"/>
      <c r="RJJ185" s="18"/>
      <c r="RJK185" s="18"/>
      <c r="RJL185" s="18"/>
      <c r="RJM185" s="18"/>
      <c r="RJN185" s="18"/>
      <c r="RJO185" s="18"/>
      <c r="RJP185" s="18"/>
      <c r="RJQ185" s="18"/>
      <c r="RJR185" s="18"/>
      <c r="RJS185" s="18"/>
      <c r="RJT185" s="18"/>
      <c r="RJU185" s="18"/>
      <c r="RJV185" s="18"/>
      <c r="RJW185" s="18"/>
      <c r="RJX185" s="18"/>
      <c r="RJY185" s="18"/>
      <c r="RJZ185" s="18"/>
      <c r="RKA185" s="18"/>
      <c r="RKB185" s="18"/>
      <c r="RKC185" s="18"/>
      <c r="RKD185" s="18"/>
      <c r="RKE185" s="18"/>
      <c r="RKF185" s="18"/>
      <c r="RKG185" s="18"/>
      <c r="RKH185" s="18"/>
      <c r="RKI185" s="18"/>
      <c r="RKJ185" s="18"/>
      <c r="RKK185" s="18"/>
      <c r="RKL185" s="18"/>
      <c r="RKM185" s="18"/>
      <c r="RKN185" s="18"/>
      <c r="RKO185" s="18"/>
      <c r="RKP185" s="18"/>
      <c r="RKQ185" s="18"/>
      <c r="RKR185" s="18"/>
      <c r="RKS185" s="18"/>
      <c r="RKT185" s="18"/>
      <c r="RKU185" s="18"/>
      <c r="RKV185" s="18"/>
      <c r="RKW185" s="18"/>
      <c r="RKX185" s="18"/>
      <c r="RKY185" s="18"/>
      <c r="RKZ185" s="18"/>
      <c r="RLA185" s="18"/>
      <c r="RLB185" s="18"/>
      <c r="RLC185" s="18"/>
      <c r="RLD185" s="18"/>
      <c r="RLE185" s="18"/>
      <c r="RLF185" s="18"/>
      <c r="RLG185" s="18"/>
      <c r="RLH185" s="18"/>
      <c r="RLI185" s="18"/>
      <c r="RLJ185" s="18"/>
      <c r="RLK185" s="18"/>
      <c r="RLL185" s="18"/>
      <c r="RLM185" s="18"/>
      <c r="RLN185" s="18"/>
      <c r="RLO185" s="18"/>
      <c r="RLP185" s="18"/>
      <c r="RLQ185" s="18"/>
      <c r="RLR185" s="18"/>
      <c r="RLS185" s="18"/>
      <c r="RLT185" s="18"/>
      <c r="RLU185" s="18"/>
      <c r="RLV185" s="18"/>
      <c r="RLW185" s="18"/>
      <c r="RLX185" s="18"/>
      <c r="RLY185" s="18"/>
      <c r="RLZ185" s="18"/>
      <c r="RMA185" s="18"/>
      <c r="RMB185" s="18"/>
      <c r="RMC185" s="18"/>
      <c r="RMD185" s="18"/>
      <c r="RME185" s="18"/>
      <c r="RMF185" s="18"/>
      <c r="RMG185" s="18"/>
      <c r="RMH185" s="18"/>
      <c r="RMI185" s="18"/>
      <c r="RMJ185" s="18"/>
      <c r="RMK185" s="18"/>
      <c r="RML185" s="18"/>
      <c r="RMM185" s="18"/>
      <c r="RMN185" s="18"/>
      <c r="RMO185" s="18"/>
      <c r="RMP185" s="18"/>
      <c r="RMQ185" s="18"/>
      <c r="RMR185" s="18"/>
      <c r="RMS185" s="18"/>
      <c r="RMT185" s="18"/>
      <c r="RMU185" s="18"/>
      <c r="RMV185" s="18"/>
      <c r="RMW185" s="18"/>
      <c r="RMX185" s="18"/>
      <c r="RMY185" s="18"/>
      <c r="RMZ185" s="18"/>
      <c r="RNA185" s="18"/>
      <c r="RNB185" s="18"/>
      <c r="RNC185" s="18"/>
      <c r="RND185" s="18"/>
      <c r="RNE185" s="18"/>
      <c r="RNF185" s="18"/>
      <c r="RNG185" s="18"/>
      <c r="RNH185" s="18"/>
      <c r="RNI185" s="18"/>
      <c r="RNJ185" s="18"/>
      <c r="RNK185" s="18"/>
      <c r="RNL185" s="18"/>
      <c r="RNM185" s="18"/>
      <c r="RNN185" s="18"/>
      <c r="RNO185" s="18"/>
      <c r="RNP185" s="18"/>
      <c r="RNQ185" s="18"/>
      <c r="RNR185" s="18"/>
      <c r="RNS185" s="18"/>
      <c r="RNT185" s="18"/>
      <c r="RNU185" s="18"/>
      <c r="RNV185" s="18"/>
      <c r="RNW185" s="18"/>
      <c r="RNX185" s="18"/>
      <c r="RNY185" s="18"/>
      <c r="RNZ185" s="18"/>
      <c r="ROA185" s="18"/>
      <c r="ROB185" s="18"/>
      <c r="ROC185" s="18"/>
      <c r="ROD185" s="18"/>
      <c r="ROE185" s="18"/>
      <c r="ROF185" s="18"/>
      <c r="ROG185" s="18"/>
      <c r="ROH185" s="18"/>
      <c r="ROI185" s="18"/>
      <c r="ROJ185" s="18"/>
      <c r="ROK185" s="18"/>
      <c r="ROL185" s="18"/>
      <c r="ROM185" s="18"/>
      <c r="RON185" s="18"/>
      <c r="ROO185" s="18"/>
      <c r="ROP185" s="18"/>
      <c r="ROQ185" s="18"/>
      <c r="ROR185" s="18"/>
      <c r="ROS185" s="18"/>
      <c r="ROT185" s="18"/>
      <c r="ROU185" s="18"/>
      <c r="ROV185" s="18"/>
      <c r="ROW185" s="18"/>
      <c r="ROX185" s="18"/>
      <c r="ROY185" s="18"/>
      <c r="ROZ185" s="18"/>
      <c r="RPA185" s="18"/>
      <c r="RPB185" s="18"/>
      <c r="RPC185" s="18"/>
      <c r="RPD185" s="18"/>
      <c r="RPE185" s="18"/>
      <c r="RPF185" s="18"/>
      <c r="RPG185" s="18"/>
      <c r="RPH185" s="18"/>
      <c r="RPI185" s="18"/>
      <c r="RPJ185" s="18"/>
      <c r="RPK185" s="18"/>
      <c r="RPL185" s="18"/>
      <c r="RPM185" s="18"/>
      <c r="RPN185" s="18"/>
      <c r="RPO185" s="18"/>
      <c r="RPP185" s="18"/>
      <c r="RPQ185" s="18"/>
      <c r="RPR185" s="18"/>
      <c r="RPS185" s="18"/>
      <c r="RPT185" s="18"/>
      <c r="RPU185" s="18"/>
      <c r="RPV185" s="18"/>
      <c r="RPW185" s="18"/>
      <c r="RPX185" s="18"/>
      <c r="RPY185" s="18"/>
      <c r="RPZ185" s="18"/>
      <c r="RQA185" s="18"/>
      <c r="RQB185" s="18"/>
      <c r="RQC185" s="18"/>
      <c r="RQD185" s="18"/>
      <c r="RQE185" s="18"/>
      <c r="RQF185" s="18"/>
      <c r="RQG185" s="18"/>
      <c r="RQH185" s="18"/>
      <c r="RQI185" s="18"/>
      <c r="RQJ185" s="18"/>
      <c r="RQK185" s="18"/>
      <c r="RQL185" s="18"/>
      <c r="RQM185" s="18"/>
      <c r="RQN185" s="18"/>
      <c r="RQO185" s="18"/>
      <c r="RQP185" s="18"/>
      <c r="RQQ185" s="18"/>
      <c r="RQR185" s="18"/>
      <c r="RQS185" s="18"/>
      <c r="RQT185" s="18"/>
      <c r="RQU185" s="18"/>
      <c r="RQV185" s="18"/>
      <c r="RQW185" s="18"/>
      <c r="RQX185" s="18"/>
      <c r="RQY185" s="18"/>
      <c r="RQZ185" s="18"/>
      <c r="RRA185" s="18"/>
      <c r="RRB185" s="18"/>
      <c r="RRC185" s="18"/>
      <c r="RRD185" s="18"/>
      <c r="RRE185" s="18"/>
      <c r="RRF185" s="18"/>
      <c r="RRG185" s="18"/>
      <c r="RRH185" s="18"/>
      <c r="RRI185" s="18"/>
      <c r="RRJ185" s="18"/>
      <c r="RRK185" s="18"/>
      <c r="RRL185" s="18"/>
      <c r="RRM185" s="18"/>
      <c r="RRN185" s="18"/>
      <c r="RRO185" s="18"/>
      <c r="RRP185" s="18"/>
      <c r="RRQ185" s="18"/>
      <c r="RRR185" s="18"/>
      <c r="RRS185" s="18"/>
      <c r="RRT185" s="18"/>
      <c r="RRU185" s="18"/>
      <c r="RRV185" s="18"/>
      <c r="RRW185" s="18"/>
      <c r="RRX185" s="18"/>
      <c r="RRY185" s="18"/>
      <c r="RRZ185" s="18"/>
      <c r="RSA185" s="18"/>
      <c r="RSB185" s="18"/>
      <c r="RSC185" s="18"/>
      <c r="RSD185" s="18"/>
      <c r="RSE185" s="18"/>
      <c r="RSF185" s="18"/>
      <c r="RSG185" s="18"/>
      <c r="RSH185" s="18"/>
      <c r="RSI185" s="18"/>
      <c r="RSJ185" s="18"/>
      <c r="RSK185" s="18"/>
      <c r="RSL185" s="18"/>
      <c r="RSM185" s="18"/>
      <c r="RSN185" s="18"/>
      <c r="RSO185" s="18"/>
      <c r="RSP185" s="18"/>
      <c r="RSQ185" s="18"/>
      <c r="RSR185" s="18"/>
      <c r="RSS185" s="18"/>
      <c r="RST185" s="18"/>
      <c r="RSU185" s="18"/>
      <c r="RSV185" s="18"/>
      <c r="RSW185" s="18"/>
      <c r="RSX185" s="18"/>
      <c r="RSY185" s="18"/>
      <c r="RSZ185" s="18"/>
      <c r="RTA185" s="18"/>
      <c r="RTB185" s="18"/>
      <c r="RTC185" s="18"/>
      <c r="RTD185" s="18"/>
      <c r="RTE185" s="18"/>
      <c r="RTF185" s="18"/>
      <c r="RTG185" s="18"/>
      <c r="RTH185" s="18"/>
      <c r="RTI185" s="18"/>
      <c r="RTJ185" s="18"/>
      <c r="RTK185" s="18"/>
      <c r="RTL185" s="18"/>
      <c r="RTM185" s="18"/>
      <c r="RTN185" s="18"/>
      <c r="RTO185" s="18"/>
      <c r="RTP185" s="18"/>
      <c r="RTQ185" s="18"/>
      <c r="RTR185" s="18"/>
      <c r="RTS185" s="18"/>
      <c r="RTT185" s="18"/>
      <c r="RTU185" s="18"/>
      <c r="RTV185" s="18"/>
      <c r="RTW185" s="18"/>
      <c r="RTX185" s="18"/>
      <c r="RTY185" s="18"/>
      <c r="RTZ185" s="18"/>
      <c r="RUA185" s="18"/>
      <c r="RUB185" s="18"/>
      <c r="RUC185" s="18"/>
      <c r="RUD185" s="18"/>
      <c r="RUE185" s="18"/>
      <c r="RUF185" s="18"/>
      <c r="RUG185" s="18"/>
      <c r="RUH185" s="18"/>
      <c r="RUI185" s="18"/>
      <c r="RUJ185" s="18"/>
      <c r="RUK185" s="18"/>
      <c r="RUL185" s="18"/>
      <c r="RUM185" s="18"/>
      <c r="RUN185" s="18"/>
      <c r="RUO185" s="18"/>
      <c r="RUP185" s="18"/>
      <c r="RUQ185" s="18"/>
      <c r="RUR185" s="18"/>
      <c r="RUS185" s="18"/>
      <c r="RUT185" s="18"/>
      <c r="RUU185" s="18"/>
      <c r="RUV185" s="18"/>
      <c r="RUW185" s="18"/>
      <c r="RUX185" s="18"/>
      <c r="RUY185" s="18"/>
      <c r="RUZ185" s="18"/>
      <c r="RVA185" s="18"/>
      <c r="RVB185" s="18"/>
      <c r="RVC185" s="18"/>
      <c r="RVD185" s="18"/>
      <c r="RVE185" s="18"/>
      <c r="RVF185" s="18"/>
      <c r="RVG185" s="18"/>
      <c r="RVH185" s="18"/>
      <c r="RVI185" s="18"/>
      <c r="RVJ185" s="18"/>
      <c r="RVK185" s="18"/>
      <c r="RVL185" s="18"/>
      <c r="RVM185" s="18"/>
      <c r="RVN185" s="18"/>
      <c r="RVO185" s="18"/>
      <c r="RVP185" s="18"/>
      <c r="RVQ185" s="18"/>
      <c r="RVR185" s="18"/>
      <c r="RVS185" s="18"/>
      <c r="RVT185" s="18"/>
      <c r="RVU185" s="18"/>
      <c r="RVV185" s="18"/>
      <c r="RVW185" s="18"/>
      <c r="RVX185" s="18"/>
      <c r="RVY185" s="18"/>
      <c r="RVZ185" s="18"/>
      <c r="RWA185" s="18"/>
      <c r="RWB185" s="18"/>
      <c r="RWC185" s="18"/>
      <c r="RWD185" s="18"/>
      <c r="RWE185" s="18"/>
      <c r="RWF185" s="18"/>
      <c r="RWG185" s="18"/>
      <c r="RWH185" s="18"/>
      <c r="RWI185" s="18"/>
      <c r="RWJ185" s="18"/>
      <c r="RWK185" s="18"/>
      <c r="RWL185" s="18"/>
      <c r="RWM185" s="18"/>
      <c r="RWN185" s="18"/>
      <c r="RWO185" s="18"/>
      <c r="RWP185" s="18"/>
      <c r="RWQ185" s="18"/>
      <c r="RWR185" s="18"/>
      <c r="RWS185" s="18"/>
      <c r="RWT185" s="18"/>
      <c r="RWU185" s="18"/>
      <c r="RWV185" s="18"/>
      <c r="RWW185" s="18"/>
      <c r="RWX185" s="18"/>
      <c r="RWY185" s="18"/>
      <c r="RWZ185" s="18"/>
      <c r="RXA185" s="18"/>
      <c r="RXB185" s="18"/>
      <c r="RXC185" s="18"/>
      <c r="RXD185" s="18"/>
      <c r="RXE185" s="18"/>
      <c r="RXF185" s="18"/>
      <c r="RXG185" s="18"/>
      <c r="RXH185" s="18"/>
      <c r="RXI185" s="18"/>
      <c r="RXJ185" s="18"/>
      <c r="RXK185" s="18"/>
      <c r="RXL185" s="18"/>
      <c r="RXM185" s="18"/>
      <c r="RXN185" s="18"/>
      <c r="RXO185" s="18"/>
      <c r="RXP185" s="18"/>
      <c r="RXQ185" s="18"/>
      <c r="RXR185" s="18"/>
      <c r="RXS185" s="18"/>
      <c r="RXT185" s="18"/>
      <c r="RXU185" s="18"/>
      <c r="RXV185" s="18"/>
      <c r="RXW185" s="18"/>
      <c r="RXX185" s="18"/>
      <c r="RXY185" s="18"/>
      <c r="RXZ185" s="18"/>
      <c r="RYA185" s="18"/>
      <c r="RYB185" s="18"/>
      <c r="RYC185" s="18"/>
      <c r="RYD185" s="18"/>
      <c r="RYE185" s="18"/>
      <c r="RYF185" s="18"/>
      <c r="RYG185" s="18"/>
      <c r="RYH185" s="18"/>
      <c r="RYI185" s="18"/>
      <c r="RYJ185" s="18"/>
      <c r="RYK185" s="18"/>
      <c r="RYL185" s="18"/>
      <c r="RYM185" s="18"/>
      <c r="RYN185" s="18"/>
      <c r="RYO185" s="18"/>
      <c r="RYP185" s="18"/>
      <c r="RYQ185" s="18"/>
      <c r="RYR185" s="18"/>
      <c r="RYS185" s="18"/>
      <c r="RYT185" s="18"/>
      <c r="RYU185" s="18"/>
      <c r="RYV185" s="18"/>
      <c r="RYW185" s="18"/>
      <c r="RYX185" s="18"/>
      <c r="RYY185" s="18"/>
      <c r="RYZ185" s="18"/>
      <c r="RZA185" s="18"/>
      <c r="RZB185" s="18"/>
      <c r="RZC185" s="18"/>
      <c r="RZD185" s="18"/>
      <c r="RZE185" s="18"/>
      <c r="RZF185" s="18"/>
      <c r="RZG185" s="18"/>
      <c r="RZH185" s="18"/>
      <c r="RZI185" s="18"/>
      <c r="RZJ185" s="18"/>
      <c r="RZK185" s="18"/>
      <c r="RZL185" s="18"/>
      <c r="RZM185" s="18"/>
      <c r="RZN185" s="18"/>
      <c r="RZO185" s="18"/>
      <c r="RZP185" s="18"/>
      <c r="RZQ185" s="18"/>
      <c r="RZR185" s="18"/>
      <c r="RZS185" s="18"/>
      <c r="RZT185" s="18"/>
      <c r="RZU185" s="18"/>
      <c r="RZV185" s="18"/>
      <c r="RZW185" s="18"/>
      <c r="RZX185" s="18"/>
      <c r="RZY185" s="18"/>
      <c r="RZZ185" s="18"/>
      <c r="SAA185" s="18"/>
      <c r="SAB185" s="18"/>
      <c r="SAC185" s="18"/>
      <c r="SAD185" s="18"/>
      <c r="SAE185" s="18"/>
      <c r="SAF185" s="18"/>
      <c r="SAG185" s="18"/>
      <c r="SAH185" s="18"/>
      <c r="SAI185" s="18"/>
      <c r="SAJ185" s="18"/>
      <c r="SAK185" s="18"/>
      <c r="SAL185" s="18"/>
      <c r="SAM185" s="18"/>
      <c r="SAN185" s="18"/>
      <c r="SAO185" s="18"/>
      <c r="SAP185" s="18"/>
      <c r="SAQ185" s="18"/>
      <c r="SAR185" s="18"/>
      <c r="SAS185" s="18"/>
      <c r="SAT185" s="18"/>
      <c r="SAU185" s="18"/>
      <c r="SAV185" s="18"/>
      <c r="SAW185" s="18"/>
      <c r="SAX185" s="18"/>
      <c r="SAY185" s="18"/>
      <c r="SAZ185" s="18"/>
      <c r="SBA185" s="18"/>
      <c r="SBB185" s="18"/>
      <c r="SBC185" s="18"/>
      <c r="SBD185" s="18"/>
      <c r="SBE185" s="18"/>
      <c r="SBF185" s="18"/>
      <c r="SBG185" s="18"/>
      <c r="SBH185" s="18"/>
      <c r="SBI185" s="18"/>
      <c r="SBJ185" s="18"/>
      <c r="SBK185" s="18"/>
      <c r="SBL185" s="18"/>
      <c r="SBM185" s="18"/>
      <c r="SBN185" s="18"/>
      <c r="SBO185" s="18"/>
      <c r="SBP185" s="18"/>
      <c r="SBQ185" s="18"/>
      <c r="SBR185" s="18"/>
      <c r="SBS185" s="18"/>
      <c r="SBT185" s="18"/>
      <c r="SBU185" s="18"/>
      <c r="SBV185" s="18"/>
      <c r="SBW185" s="18"/>
      <c r="SBX185" s="18"/>
      <c r="SBY185" s="18"/>
      <c r="SBZ185" s="18"/>
      <c r="SCA185" s="18"/>
      <c r="SCB185" s="18"/>
      <c r="SCC185" s="18"/>
      <c r="SCD185" s="18"/>
      <c r="SCE185" s="18"/>
      <c r="SCF185" s="18"/>
      <c r="SCG185" s="18"/>
      <c r="SCH185" s="18"/>
      <c r="SCI185" s="18"/>
      <c r="SCJ185" s="18"/>
      <c r="SCK185" s="18"/>
      <c r="SCL185" s="18"/>
      <c r="SCM185" s="18"/>
      <c r="SCN185" s="18"/>
      <c r="SCO185" s="18"/>
      <c r="SCP185" s="18"/>
      <c r="SCQ185" s="18"/>
      <c r="SCR185" s="18"/>
      <c r="SCS185" s="18"/>
      <c r="SCT185" s="18"/>
      <c r="SCU185" s="18"/>
      <c r="SCV185" s="18"/>
      <c r="SCW185" s="18"/>
      <c r="SCX185" s="18"/>
      <c r="SCY185" s="18"/>
      <c r="SCZ185" s="18"/>
      <c r="SDA185" s="18"/>
      <c r="SDB185" s="18"/>
      <c r="SDC185" s="18"/>
      <c r="SDD185" s="18"/>
      <c r="SDE185" s="18"/>
      <c r="SDF185" s="18"/>
      <c r="SDG185" s="18"/>
      <c r="SDH185" s="18"/>
      <c r="SDI185" s="18"/>
      <c r="SDJ185" s="18"/>
      <c r="SDK185" s="18"/>
      <c r="SDL185" s="18"/>
      <c r="SDM185" s="18"/>
      <c r="SDN185" s="18"/>
      <c r="SDO185" s="18"/>
      <c r="SDP185" s="18"/>
      <c r="SDQ185" s="18"/>
      <c r="SDR185" s="18"/>
      <c r="SDS185" s="18"/>
      <c r="SDT185" s="18"/>
      <c r="SDU185" s="18"/>
      <c r="SDV185" s="18"/>
      <c r="SDW185" s="18"/>
      <c r="SDX185" s="18"/>
      <c r="SDY185" s="18"/>
      <c r="SDZ185" s="18"/>
      <c r="SEA185" s="18"/>
      <c r="SEB185" s="18"/>
      <c r="SEC185" s="18"/>
      <c r="SED185" s="18"/>
      <c r="SEE185" s="18"/>
      <c r="SEF185" s="18"/>
      <c r="SEG185" s="18"/>
      <c r="SEH185" s="18"/>
      <c r="SEI185" s="18"/>
      <c r="SEJ185" s="18"/>
      <c r="SEK185" s="18"/>
      <c r="SEL185" s="18"/>
      <c r="SEM185" s="18"/>
      <c r="SEN185" s="18"/>
      <c r="SEO185" s="18"/>
      <c r="SEP185" s="18"/>
      <c r="SEQ185" s="18"/>
      <c r="SER185" s="18"/>
      <c r="SES185" s="18"/>
      <c r="SET185" s="18"/>
      <c r="SEU185" s="18"/>
      <c r="SEV185" s="18"/>
      <c r="SEW185" s="18"/>
      <c r="SEX185" s="18"/>
      <c r="SEY185" s="18"/>
      <c r="SEZ185" s="18"/>
      <c r="SFA185" s="18"/>
      <c r="SFB185" s="18"/>
      <c r="SFC185" s="18"/>
      <c r="SFD185" s="18"/>
      <c r="SFE185" s="18"/>
      <c r="SFF185" s="18"/>
      <c r="SFG185" s="18"/>
      <c r="SFH185" s="18"/>
      <c r="SFI185" s="18"/>
      <c r="SFJ185" s="18"/>
      <c r="SFK185" s="18"/>
      <c r="SFL185" s="18"/>
      <c r="SFM185" s="18"/>
      <c r="SFN185" s="18"/>
      <c r="SFO185" s="18"/>
      <c r="SFP185" s="18"/>
      <c r="SFQ185" s="18"/>
      <c r="SFR185" s="18"/>
      <c r="SFS185" s="18"/>
      <c r="SFT185" s="18"/>
      <c r="SFU185" s="18"/>
      <c r="SFV185" s="18"/>
      <c r="SFW185" s="18"/>
      <c r="SFX185" s="18"/>
      <c r="SFY185" s="18"/>
      <c r="SFZ185" s="18"/>
      <c r="SGA185" s="18"/>
      <c r="SGB185" s="18"/>
      <c r="SGC185" s="18"/>
      <c r="SGD185" s="18"/>
      <c r="SGE185" s="18"/>
      <c r="SGF185" s="18"/>
      <c r="SGG185" s="18"/>
      <c r="SGH185" s="18"/>
      <c r="SGI185" s="18"/>
      <c r="SGJ185" s="18"/>
      <c r="SGK185" s="18"/>
      <c r="SGL185" s="18"/>
      <c r="SGM185" s="18"/>
      <c r="SGN185" s="18"/>
      <c r="SGO185" s="18"/>
      <c r="SGP185" s="18"/>
      <c r="SGQ185" s="18"/>
      <c r="SGR185" s="18"/>
      <c r="SGS185" s="18"/>
      <c r="SGT185" s="18"/>
      <c r="SGU185" s="18"/>
      <c r="SGV185" s="18"/>
      <c r="SGW185" s="18"/>
      <c r="SGX185" s="18"/>
      <c r="SGY185" s="18"/>
      <c r="SGZ185" s="18"/>
      <c r="SHA185" s="18"/>
      <c r="SHB185" s="18"/>
      <c r="SHC185" s="18"/>
      <c r="SHD185" s="18"/>
      <c r="SHE185" s="18"/>
      <c r="SHF185" s="18"/>
      <c r="SHG185" s="18"/>
      <c r="SHH185" s="18"/>
      <c r="SHI185" s="18"/>
      <c r="SHJ185" s="18"/>
      <c r="SHK185" s="18"/>
      <c r="SHL185" s="18"/>
      <c r="SHM185" s="18"/>
      <c r="SHN185" s="18"/>
      <c r="SHO185" s="18"/>
      <c r="SHP185" s="18"/>
      <c r="SHQ185" s="18"/>
      <c r="SHR185" s="18"/>
      <c r="SHS185" s="18"/>
      <c r="SHT185" s="18"/>
      <c r="SHU185" s="18"/>
      <c r="SHV185" s="18"/>
      <c r="SHW185" s="18"/>
      <c r="SHX185" s="18"/>
      <c r="SHY185" s="18"/>
      <c r="SHZ185" s="18"/>
      <c r="SIA185" s="18"/>
      <c r="SIB185" s="18"/>
      <c r="SIC185" s="18"/>
      <c r="SID185" s="18"/>
      <c r="SIE185" s="18"/>
      <c r="SIF185" s="18"/>
      <c r="SIG185" s="18"/>
      <c r="SIH185" s="18"/>
      <c r="SII185" s="18"/>
      <c r="SIJ185" s="18"/>
      <c r="SIK185" s="18"/>
      <c r="SIL185" s="18"/>
      <c r="SIM185" s="18"/>
      <c r="SIN185" s="18"/>
      <c r="SIO185" s="18"/>
      <c r="SIP185" s="18"/>
      <c r="SIQ185" s="18"/>
      <c r="SIR185" s="18"/>
      <c r="SIS185" s="18"/>
      <c r="SIT185" s="18"/>
      <c r="SIU185" s="18"/>
      <c r="SIV185" s="18"/>
      <c r="SIW185" s="18"/>
      <c r="SIX185" s="18"/>
      <c r="SIY185" s="18"/>
      <c r="SIZ185" s="18"/>
      <c r="SJA185" s="18"/>
      <c r="SJB185" s="18"/>
      <c r="SJC185" s="18"/>
      <c r="SJD185" s="18"/>
      <c r="SJE185" s="18"/>
      <c r="SJF185" s="18"/>
      <c r="SJG185" s="18"/>
      <c r="SJH185" s="18"/>
      <c r="SJI185" s="18"/>
      <c r="SJJ185" s="18"/>
      <c r="SJK185" s="18"/>
      <c r="SJL185" s="18"/>
      <c r="SJM185" s="18"/>
      <c r="SJN185" s="18"/>
      <c r="SJO185" s="18"/>
      <c r="SJP185" s="18"/>
      <c r="SJQ185" s="18"/>
      <c r="SJR185" s="18"/>
      <c r="SJS185" s="18"/>
      <c r="SJT185" s="18"/>
      <c r="SJU185" s="18"/>
      <c r="SJV185" s="18"/>
      <c r="SJW185" s="18"/>
      <c r="SJX185" s="18"/>
      <c r="SJY185" s="18"/>
      <c r="SJZ185" s="18"/>
      <c r="SKA185" s="18"/>
      <c r="SKB185" s="18"/>
      <c r="SKC185" s="18"/>
      <c r="SKD185" s="18"/>
      <c r="SKE185" s="18"/>
      <c r="SKF185" s="18"/>
      <c r="SKG185" s="18"/>
      <c r="SKH185" s="18"/>
      <c r="SKI185" s="18"/>
      <c r="SKJ185" s="18"/>
      <c r="SKK185" s="18"/>
      <c r="SKL185" s="18"/>
      <c r="SKM185" s="18"/>
      <c r="SKN185" s="18"/>
      <c r="SKO185" s="18"/>
      <c r="SKP185" s="18"/>
      <c r="SKQ185" s="18"/>
      <c r="SKR185" s="18"/>
      <c r="SKS185" s="18"/>
      <c r="SKT185" s="18"/>
      <c r="SKU185" s="18"/>
      <c r="SKV185" s="18"/>
      <c r="SKW185" s="18"/>
      <c r="SKX185" s="18"/>
      <c r="SKY185" s="18"/>
      <c r="SKZ185" s="18"/>
      <c r="SLA185" s="18"/>
      <c r="SLB185" s="18"/>
      <c r="SLC185" s="18"/>
      <c r="SLD185" s="18"/>
      <c r="SLE185" s="18"/>
      <c r="SLF185" s="18"/>
      <c r="SLG185" s="18"/>
      <c r="SLH185" s="18"/>
      <c r="SLI185" s="18"/>
      <c r="SLJ185" s="18"/>
      <c r="SLK185" s="18"/>
      <c r="SLL185" s="18"/>
      <c r="SLM185" s="18"/>
      <c r="SLN185" s="18"/>
      <c r="SLO185" s="18"/>
      <c r="SLP185" s="18"/>
      <c r="SLQ185" s="18"/>
      <c r="SLR185" s="18"/>
      <c r="SLS185" s="18"/>
      <c r="SLT185" s="18"/>
      <c r="SLU185" s="18"/>
      <c r="SLV185" s="18"/>
      <c r="SLW185" s="18"/>
      <c r="SLX185" s="18"/>
      <c r="SLY185" s="18"/>
      <c r="SLZ185" s="18"/>
      <c r="SMA185" s="18"/>
      <c r="SMB185" s="18"/>
      <c r="SMC185" s="18"/>
      <c r="SMD185" s="18"/>
      <c r="SME185" s="18"/>
      <c r="SMF185" s="18"/>
      <c r="SMG185" s="18"/>
      <c r="SMH185" s="18"/>
      <c r="SMI185" s="18"/>
      <c r="SMJ185" s="18"/>
      <c r="SMK185" s="18"/>
      <c r="SML185" s="18"/>
      <c r="SMM185" s="18"/>
      <c r="SMN185" s="18"/>
      <c r="SMO185" s="18"/>
      <c r="SMP185" s="18"/>
      <c r="SMQ185" s="18"/>
      <c r="SMR185" s="18"/>
      <c r="SMS185" s="18"/>
      <c r="SMT185" s="18"/>
      <c r="SMU185" s="18"/>
      <c r="SMV185" s="18"/>
      <c r="SMW185" s="18"/>
      <c r="SMX185" s="18"/>
      <c r="SMY185" s="18"/>
      <c r="SMZ185" s="18"/>
      <c r="SNA185" s="18"/>
      <c r="SNB185" s="18"/>
      <c r="SNC185" s="18"/>
      <c r="SND185" s="18"/>
      <c r="SNE185" s="18"/>
      <c r="SNF185" s="18"/>
      <c r="SNG185" s="18"/>
      <c r="SNH185" s="18"/>
      <c r="SNI185" s="18"/>
      <c r="SNJ185" s="18"/>
      <c r="SNK185" s="18"/>
      <c r="SNL185" s="18"/>
      <c r="SNM185" s="18"/>
      <c r="SNN185" s="18"/>
      <c r="SNO185" s="18"/>
      <c r="SNP185" s="18"/>
      <c r="SNQ185" s="18"/>
      <c r="SNR185" s="18"/>
      <c r="SNS185" s="18"/>
      <c r="SNT185" s="18"/>
      <c r="SNU185" s="18"/>
      <c r="SNV185" s="18"/>
      <c r="SNW185" s="18"/>
      <c r="SNX185" s="18"/>
      <c r="SNY185" s="18"/>
      <c r="SNZ185" s="18"/>
      <c r="SOA185" s="18"/>
      <c r="SOB185" s="18"/>
      <c r="SOC185" s="18"/>
      <c r="SOD185" s="18"/>
      <c r="SOE185" s="18"/>
      <c r="SOF185" s="18"/>
      <c r="SOG185" s="18"/>
      <c r="SOH185" s="18"/>
      <c r="SOI185" s="18"/>
      <c r="SOJ185" s="18"/>
      <c r="SOK185" s="18"/>
      <c r="SOL185" s="18"/>
      <c r="SOM185" s="18"/>
      <c r="SON185" s="18"/>
      <c r="SOO185" s="18"/>
      <c r="SOP185" s="18"/>
      <c r="SOQ185" s="18"/>
      <c r="SOR185" s="18"/>
      <c r="SOS185" s="18"/>
      <c r="SOT185" s="18"/>
      <c r="SOU185" s="18"/>
      <c r="SOV185" s="18"/>
      <c r="SOW185" s="18"/>
      <c r="SOX185" s="18"/>
      <c r="SOY185" s="18"/>
      <c r="SOZ185" s="18"/>
      <c r="SPA185" s="18"/>
      <c r="SPB185" s="18"/>
      <c r="SPC185" s="18"/>
      <c r="SPD185" s="18"/>
      <c r="SPE185" s="18"/>
      <c r="SPF185" s="18"/>
      <c r="SPG185" s="18"/>
      <c r="SPH185" s="18"/>
      <c r="SPI185" s="18"/>
      <c r="SPJ185" s="18"/>
      <c r="SPK185" s="18"/>
      <c r="SPL185" s="18"/>
      <c r="SPM185" s="18"/>
      <c r="SPN185" s="18"/>
      <c r="SPO185" s="18"/>
      <c r="SPP185" s="18"/>
      <c r="SPQ185" s="18"/>
      <c r="SPR185" s="18"/>
      <c r="SPS185" s="18"/>
      <c r="SPT185" s="18"/>
      <c r="SPU185" s="18"/>
      <c r="SPV185" s="18"/>
      <c r="SPW185" s="18"/>
      <c r="SPX185" s="18"/>
      <c r="SPY185" s="18"/>
      <c r="SPZ185" s="18"/>
      <c r="SQA185" s="18"/>
      <c r="SQB185" s="18"/>
      <c r="SQC185" s="18"/>
      <c r="SQD185" s="18"/>
      <c r="SQE185" s="18"/>
      <c r="SQF185" s="18"/>
      <c r="SQG185" s="18"/>
      <c r="SQH185" s="18"/>
      <c r="SQI185" s="18"/>
      <c r="SQJ185" s="18"/>
      <c r="SQK185" s="18"/>
      <c r="SQL185" s="18"/>
      <c r="SQM185" s="18"/>
      <c r="SQN185" s="18"/>
      <c r="SQO185" s="18"/>
      <c r="SQP185" s="18"/>
      <c r="SQQ185" s="18"/>
      <c r="SQR185" s="18"/>
      <c r="SQS185" s="18"/>
      <c r="SQT185" s="18"/>
      <c r="SQU185" s="18"/>
      <c r="SQV185" s="18"/>
      <c r="SQW185" s="18"/>
      <c r="SQX185" s="18"/>
      <c r="SQY185" s="18"/>
      <c r="SQZ185" s="18"/>
      <c r="SRA185" s="18"/>
      <c r="SRB185" s="18"/>
      <c r="SRC185" s="18"/>
      <c r="SRD185" s="18"/>
      <c r="SRE185" s="18"/>
      <c r="SRF185" s="18"/>
      <c r="SRG185" s="18"/>
      <c r="SRH185" s="18"/>
      <c r="SRI185" s="18"/>
      <c r="SRJ185" s="18"/>
      <c r="SRK185" s="18"/>
      <c r="SRL185" s="18"/>
      <c r="SRM185" s="18"/>
      <c r="SRN185" s="18"/>
      <c r="SRO185" s="18"/>
      <c r="SRP185" s="18"/>
      <c r="SRQ185" s="18"/>
      <c r="SRR185" s="18"/>
      <c r="SRS185" s="18"/>
      <c r="SRT185" s="18"/>
      <c r="SRU185" s="18"/>
      <c r="SRV185" s="18"/>
      <c r="SRW185" s="18"/>
      <c r="SRX185" s="18"/>
      <c r="SRY185" s="18"/>
      <c r="SRZ185" s="18"/>
      <c r="SSA185" s="18"/>
      <c r="SSB185" s="18"/>
      <c r="SSC185" s="18"/>
      <c r="SSD185" s="18"/>
      <c r="SSE185" s="18"/>
      <c r="SSF185" s="18"/>
      <c r="SSG185" s="18"/>
      <c r="SSH185" s="18"/>
      <c r="SSI185" s="18"/>
      <c r="SSJ185" s="18"/>
      <c r="SSK185" s="18"/>
      <c r="SSL185" s="18"/>
      <c r="SSM185" s="18"/>
      <c r="SSN185" s="18"/>
      <c r="SSO185" s="18"/>
      <c r="SSP185" s="18"/>
      <c r="SSQ185" s="18"/>
      <c r="SSR185" s="18"/>
      <c r="SSS185" s="18"/>
      <c r="SST185" s="18"/>
      <c r="SSU185" s="18"/>
      <c r="SSV185" s="18"/>
      <c r="SSW185" s="18"/>
      <c r="SSX185" s="18"/>
      <c r="SSY185" s="18"/>
      <c r="SSZ185" s="18"/>
      <c r="STA185" s="18"/>
      <c r="STB185" s="18"/>
      <c r="STC185" s="18"/>
      <c r="STD185" s="18"/>
      <c r="STE185" s="18"/>
      <c r="STF185" s="18"/>
      <c r="STG185" s="18"/>
      <c r="STH185" s="18"/>
      <c r="STI185" s="18"/>
      <c r="STJ185" s="18"/>
      <c r="STK185" s="18"/>
      <c r="STL185" s="18"/>
      <c r="STM185" s="18"/>
      <c r="STN185" s="18"/>
      <c r="STO185" s="18"/>
      <c r="STP185" s="18"/>
      <c r="STQ185" s="18"/>
      <c r="STR185" s="18"/>
      <c r="STS185" s="18"/>
      <c r="STT185" s="18"/>
      <c r="STU185" s="18"/>
      <c r="STV185" s="18"/>
      <c r="STW185" s="18"/>
      <c r="STX185" s="18"/>
      <c r="STY185" s="18"/>
      <c r="STZ185" s="18"/>
      <c r="SUA185" s="18"/>
      <c r="SUB185" s="18"/>
      <c r="SUC185" s="18"/>
      <c r="SUD185" s="18"/>
      <c r="SUE185" s="18"/>
      <c r="SUF185" s="18"/>
      <c r="SUG185" s="18"/>
      <c r="SUH185" s="18"/>
      <c r="SUI185" s="18"/>
      <c r="SUJ185" s="18"/>
      <c r="SUK185" s="18"/>
      <c r="SUL185" s="18"/>
      <c r="SUM185" s="18"/>
      <c r="SUN185" s="18"/>
      <c r="SUO185" s="18"/>
      <c r="SUP185" s="18"/>
      <c r="SUQ185" s="18"/>
      <c r="SUR185" s="18"/>
      <c r="SUS185" s="18"/>
      <c r="SUT185" s="18"/>
      <c r="SUU185" s="18"/>
      <c r="SUV185" s="18"/>
      <c r="SUW185" s="18"/>
      <c r="SUX185" s="18"/>
      <c r="SUY185" s="18"/>
      <c r="SUZ185" s="18"/>
      <c r="SVA185" s="18"/>
      <c r="SVB185" s="18"/>
      <c r="SVC185" s="18"/>
      <c r="SVD185" s="18"/>
      <c r="SVE185" s="18"/>
      <c r="SVF185" s="18"/>
      <c r="SVG185" s="18"/>
      <c r="SVH185" s="18"/>
      <c r="SVI185" s="18"/>
      <c r="SVJ185" s="18"/>
      <c r="SVK185" s="18"/>
      <c r="SVL185" s="18"/>
      <c r="SVM185" s="18"/>
      <c r="SVN185" s="18"/>
      <c r="SVO185" s="18"/>
      <c r="SVP185" s="18"/>
      <c r="SVQ185" s="18"/>
      <c r="SVR185" s="18"/>
      <c r="SVS185" s="18"/>
      <c r="SVT185" s="18"/>
      <c r="SVU185" s="18"/>
      <c r="SVV185" s="18"/>
      <c r="SVW185" s="18"/>
      <c r="SVX185" s="18"/>
      <c r="SVY185" s="18"/>
      <c r="SVZ185" s="18"/>
      <c r="SWA185" s="18"/>
      <c r="SWB185" s="18"/>
      <c r="SWC185" s="18"/>
      <c r="SWD185" s="18"/>
      <c r="SWE185" s="18"/>
      <c r="SWF185" s="18"/>
      <c r="SWG185" s="18"/>
      <c r="SWH185" s="18"/>
      <c r="SWI185" s="18"/>
      <c r="SWJ185" s="18"/>
      <c r="SWK185" s="18"/>
      <c r="SWL185" s="18"/>
      <c r="SWM185" s="18"/>
      <c r="SWN185" s="18"/>
      <c r="SWO185" s="18"/>
      <c r="SWP185" s="18"/>
      <c r="SWQ185" s="18"/>
      <c r="SWR185" s="18"/>
      <c r="SWS185" s="18"/>
      <c r="SWT185" s="18"/>
      <c r="SWU185" s="18"/>
      <c r="SWV185" s="18"/>
      <c r="SWW185" s="18"/>
      <c r="SWX185" s="18"/>
      <c r="SWY185" s="18"/>
      <c r="SWZ185" s="18"/>
      <c r="SXA185" s="18"/>
      <c r="SXB185" s="18"/>
      <c r="SXC185" s="18"/>
      <c r="SXD185" s="18"/>
      <c r="SXE185" s="18"/>
      <c r="SXF185" s="18"/>
      <c r="SXG185" s="18"/>
      <c r="SXH185" s="18"/>
      <c r="SXI185" s="18"/>
      <c r="SXJ185" s="18"/>
      <c r="SXK185" s="18"/>
      <c r="SXL185" s="18"/>
      <c r="SXM185" s="18"/>
      <c r="SXN185" s="18"/>
      <c r="SXO185" s="18"/>
      <c r="SXP185" s="18"/>
      <c r="SXQ185" s="18"/>
      <c r="SXR185" s="18"/>
      <c r="SXS185" s="18"/>
      <c r="SXT185" s="18"/>
      <c r="SXU185" s="18"/>
      <c r="SXV185" s="18"/>
      <c r="SXW185" s="18"/>
      <c r="SXX185" s="18"/>
      <c r="SXY185" s="18"/>
      <c r="SXZ185" s="18"/>
      <c r="SYA185" s="18"/>
      <c r="SYB185" s="18"/>
      <c r="SYC185" s="18"/>
      <c r="SYD185" s="18"/>
      <c r="SYE185" s="18"/>
      <c r="SYF185" s="18"/>
      <c r="SYG185" s="18"/>
      <c r="SYH185" s="18"/>
      <c r="SYI185" s="18"/>
      <c r="SYJ185" s="18"/>
      <c r="SYK185" s="18"/>
      <c r="SYL185" s="18"/>
      <c r="SYM185" s="18"/>
      <c r="SYN185" s="18"/>
      <c r="SYO185" s="18"/>
      <c r="SYP185" s="18"/>
      <c r="SYQ185" s="18"/>
      <c r="SYR185" s="18"/>
      <c r="SYS185" s="18"/>
      <c r="SYT185" s="18"/>
      <c r="SYU185" s="18"/>
      <c r="SYV185" s="18"/>
      <c r="SYW185" s="18"/>
      <c r="SYX185" s="18"/>
      <c r="SYY185" s="18"/>
      <c r="SYZ185" s="18"/>
      <c r="SZA185" s="18"/>
      <c r="SZB185" s="18"/>
      <c r="SZC185" s="18"/>
      <c r="SZD185" s="18"/>
      <c r="SZE185" s="18"/>
      <c r="SZF185" s="18"/>
      <c r="SZG185" s="18"/>
      <c r="SZH185" s="18"/>
      <c r="SZI185" s="18"/>
      <c r="SZJ185" s="18"/>
      <c r="SZK185" s="18"/>
      <c r="SZL185" s="18"/>
      <c r="SZM185" s="18"/>
      <c r="SZN185" s="18"/>
      <c r="SZO185" s="18"/>
      <c r="SZP185" s="18"/>
      <c r="SZQ185" s="18"/>
      <c r="SZR185" s="18"/>
      <c r="SZS185" s="18"/>
      <c r="SZT185" s="18"/>
      <c r="SZU185" s="18"/>
      <c r="SZV185" s="18"/>
      <c r="SZW185" s="18"/>
      <c r="SZX185" s="18"/>
      <c r="SZY185" s="18"/>
      <c r="SZZ185" s="18"/>
      <c r="TAA185" s="18"/>
      <c r="TAB185" s="18"/>
      <c r="TAC185" s="18"/>
      <c r="TAD185" s="18"/>
      <c r="TAE185" s="18"/>
      <c r="TAF185" s="18"/>
      <c r="TAG185" s="18"/>
      <c r="TAH185" s="18"/>
      <c r="TAI185" s="18"/>
      <c r="TAJ185" s="18"/>
      <c r="TAK185" s="18"/>
      <c r="TAL185" s="18"/>
      <c r="TAM185" s="18"/>
      <c r="TAN185" s="18"/>
      <c r="TAO185" s="18"/>
      <c r="TAP185" s="18"/>
      <c r="TAQ185" s="18"/>
      <c r="TAR185" s="18"/>
      <c r="TAS185" s="18"/>
      <c r="TAT185" s="18"/>
      <c r="TAU185" s="18"/>
      <c r="TAV185" s="18"/>
      <c r="TAW185" s="18"/>
      <c r="TAX185" s="18"/>
      <c r="TAY185" s="18"/>
      <c r="TAZ185" s="18"/>
      <c r="TBA185" s="18"/>
      <c r="TBB185" s="18"/>
      <c r="TBC185" s="18"/>
      <c r="TBD185" s="18"/>
      <c r="TBE185" s="18"/>
      <c r="TBF185" s="18"/>
      <c r="TBG185" s="18"/>
      <c r="TBH185" s="18"/>
      <c r="TBI185" s="18"/>
      <c r="TBJ185" s="18"/>
      <c r="TBK185" s="18"/>
      <c r="TBL185" s="18"/>
      <c r="TBM185" s="18"/>
      <c r="TBN185" s="18"/>
      <c r="TBO185" s="18"/>
      <c r="TBP185" s="18"/>
      <c r="TBQ185" s="18"/>
      <c r="TBR185" s="18"/>
      <c r="TBS185" s="18"/>
      <c r="TBT185" s="18"/>
      <c r="TBU185" s="18"/>
      <c r="TBV185" s="18"/>
      <c r="TBW185" s="18"/>
      <c r="TBX185" s="18"/>
      <c r="TBY185" s="18"/>
      <c r="TBZ185" s="18"/>
      <c r="TCA185" s="18"/>
      <c r="TCB185" s="18"/>
      <c r="TCC185" s="18"/>
      <c r="TCD185" s="18"/>
      <c r="TCE185" s="18"/>
      <c r="TCF185" s="18"/>
      <c r="TCG185" s="18"/>
      <c r="TCH185" s="18"/>
      <c r="TCI185" s="18"/>
      <c r="TCJ185" s="18"/>
      <c r="TCK185" s="18"/>
      <c r="TCL185" s="18"/>
      <c r="TCM185" s="18"/>
      <c r="TCN185" s="18"/>
      <c r="TCO185" s="18"/>
      <c r="TCP185" s="18"/>
      <c r="TCQ185" s="18"/>
      <c r="TCR185" s="18"/>
      <c r="TCS185" s="18"/>
      <c r="TCT185" s="18"/>
      <c r="TCU185" s="18"/>
      <c r="TCV185" s="18"/>
      <c r="TCW185" s="18"/>
      <c r="TCX185" s="18"/>
      <c r="TCY185" s="18"/>
      <c r="TCZ185" s="18"/>
      <c r="TDA185" s="18"/>
      <c r="TDB185" s="18"/>
      <c r="TDC185" s="18"/>
      <c r="TDD185" s="18"/>
      <c r="TDE185" s="18"/>
      <c r="TDF185" s="18"/>
      <c r="TDG185" s="18"/>
      <c r="TDH185" s="18"/>
      <c r="TDI185" s="18"/>
      <c r="TDJ185" s="18"/>
      <c r="TDK185" s="18"/>
      <c r="TDL185" s="18"/>
      <c r="TDM185" s="18"/>
      <c r="TDN185" s="18"/>
      <c r="TDO185" s="18"/>
      <c r="TDP185" s="18"/>
      <c r="TDQ185" s="18"/>
      <c r="TDR185" s="18"/>
      <c r="TDS185" s="18"/>
      <c r="TDT185" s="18"/>
      <c r="TDU185" s="18"/>
      <c r="TDV185" s="18"/>
      <c r="TDW185" s="18"/>
      <c r="TDX185" s="18"/>
      <c r="TDY185" s="18"/>
      <c r="TDZ185" s="18"/>
      <c r="TEA185" s="18"/>
      <c r="TEB185" s="18"/>
      <c r="TEC185" s="18"/>
      <c r="TED185" s="18"/>
      <c r="TEE185" s="18"/>
      <c r="TEF185" s="18"/>
      <c r="TEG185" s="18"/>
      <c r="TEH185" s="18"/>
      <c r="TEI185" s="18"/>
      <c r="TEJ185" s="18"/>
      <c r="TEK185" s="18"/>
      <c r="TEL185" s="18"/>
      <c r="TEM185" s="18"/>
      <c r="TEN185" s="18"/>
      <c r="TEO185" s="18"/>
      <c r="TEP185" s="18"/>
      <c r="TEQ185" s="18"/>
      <c r="TER185" s="18"/>
      <c r="TES185" s="18"/>
      <c r="TET185" s="18"/>
      <c r="TEU185" s="18"/>
      <c r="TEV185" s="18"/>
      <c r="TEW185" s="18"/>
      <c r="TEX185" s="18"/>
      <c r="TEY185" s="18"/>
      <c r="TEZ185" s="18"/>
      <c r="TFA185" s="18"/>
      <c r="TFB185" s="18"/>
      <c r="TFC185" s="18"/>
      <c r="TFD185" s="18"/>
      <c r="TFE185" s="18"/>
      <c r="TFF185" s="18"/>
      <c r="TFG185" s="18"/>
      <c r="TFH185" s="18"/>
      <c r="TFI185" s="18"/>
      <c r="TFJ185" s="18"/>
      <c r="TFK185" s="18"/>
      <c r="TFL185" s="18"/>
      <c r="TFM185" s="18"/>
      <c r="TFN185" s="18"/>
      <c r="TFO185" s="18"/>
      <c r="TFP185" s="18"/>
      <c r="TFQ185" s="18"/>
      <c r="TFR185" s="18"/>
      <c r="TFS185" s="18"/>
      <c r="TFT185" s="18"/>
      <c r="TFU185" s="18"/>
      <c r="TFV185" s="18"/>
      <c r="TFW185" s="18"/>
      <c r="TFX185" s="18"/>
      <c r="TFY185" s="18"/>
      <c r="TFZ185" s="18"/>
      <c r="TGA185" s="18"/>
      <c r="TGB185" s="18"/>
      <c r="TGC185" s="18"/>
      <c r="TGD185" s="18"/>
      <c r="TGE185" s="18"/>
      <c r="TGF185" s="18"/>
      <c r="TGG185" s="18"/>
      <c r="TGH185" s="18"/>
      <c r="TGI185" s="18"/>
      <c r="TGJ185" s="18"/>
      <c r="TGK185" s="18"/>
      <c r="TGL185" s="18"/>
      <c r="TGM185" s="18"/>
      <c r="TGN185" s="18"/>
      <c r="TGO185" s="18"/>
      <c r="TGP185" s="18"/>
      <c r="TGQ185" s="18"/>
      <c r="TGR185" s="18"/>
      <c r="TGS185" s="18"/>
      <c r="TGT185" s="18"/>
      <c r="TGU185" s="18"/>
      <c r="TGV185" s="18"/>
      <c r="TGW185" s="18"/>
      <c r="TGX185" s="18"/>
      <c r="TGY185" s="18"/>
      <c r="TGZ185" s="18"/>
      <c r="THA185" s="18"/>
      <c r="THB185" s="18"/>
      <c r="THC185" s="18"/>
      <c r="THD185" s="18"/>
      <c r="THE185" s="18"/>
      <c r="THF185" s="18"/>
      <c r="THG185" s="18"/>
      <c r="THH185" s="18"/>
      <c r="THI185" s="18"/>
      <c r="THJ185" s="18"/>
      <c r="THK185" s="18"/>
      <c r="THL185" s="18"/>
      <c r="THM185" s="18"/>
      <c r="THN185" s="18"/>
      <c r="THO185" s="18"/>
      <c r="THP185" s="18"/>
      <c r="THQ185" s="18"/>
      <c r="THR185" s="18"/>
      <c r="THS185" s="18"/>
      <c r="THT185" s="18"/>
      <c r="THU185" s="18"/>
      <c r="THV185" s="18"/>
      <c r="THW185" s="18"/>
      <c r="THX185" s="18"/>
      <c r="THY185" s="18"/>
      <c r="THZ185" s="18"/>
      <c r="TIA185" s="18"/>
      <c r="TIB185" s="18"/>
      <c r="TIC185" s="18"/>
      <c r="TID185" s="18"/>
      <c r="TIE185" s="18"/>
      <c r="TIF185" s="18"/>
      <c r="TIG185" s="18"/>
      <c r="TIH185" s="18"/>
      <c r="TII185" s="18"/>
      <c r="TIJ185" s="18"/>
      <c r="TIK185" s="18"/>
      <c r="TIL185" s="18"/>
      <c r="TIM185" s="18"/>
      <c r="TIN185" s="18"/>
      <c r="TIO185" s="18"/>
      <c r="TIP185" s="18"/>
      <c r="TIQ185" s="18"/>
      <c r="TIR185" s="18"/>
      <c r="TIS185" s="18"/>
      <c r="TIT185" s="18"/>
      <c r="TIU185" s="18"/>
      <c r="TIV185" s="18"/>
      <c r="TIW185" s="18"/>
      <c r="TIX185" s="18"/>
      <c r="TIY185" s="18"/>
      <c r="TIZ185" s="18"/>
      <c r="TJA185" s="18"/>
      <c r="TJB185" s="18"/>
      <c r="TJC185" s="18"/>
      <c r="TJD185" s="18"/>
      <c r="TJE185" s="18"/>
      <c r="TJF185" s="18"/>
      <c r="TJG185" s="18"/>
      <c r="TJH185" s="18"/>
      <c r="TJI185" s="18"/>
      <c r="TJJ185" s="18"/>
      <c r="TJK185" s="18"/>
      <c r="TJL185" s="18"/>
      <c r="TJM185" s="18"/>
      <c r="TJN185" s="18"/>
      <c r="TJO185" s="18"/>
      <c r="TJP185" s="18"/>
      <c r="TJQ185" s="18"/>
      <c r="TJR185" s="18"/>
      <c r="TJS185" s="18"/>
      <c r="TJT185" s="18"/>
      <c r="TJU185" s="18"/>
      <c r="TJV185" s="18"/>
      <c r="TJW185" s="18"/>
      <c r="TJX185" s="18"/>
      <c r="TJY185" s="18"/>
      <c r="TJZ185" s="18"/>
      <c r="TKA185" s="18"/>
      <c r="TKB185" s="18"/>
      <c r="TKC185" s="18"/>
      <c r="TKD185" s="18"/>
      <c r="TKE185" s="18"/>
      <c r="TKF185" s="18"/>
      <c r="TKG185" s="18"/>
      <c r="TKH185" s="18"/>
      <c r="TKI185" s="18"/>
      <c r="TKJ185" s="18"/>
      <c r="TKK185" s="18"/>
      <c r="TKL185" s="18"/>
      <c r="TKM185" s="18"/>
      <c r="TKN185" s="18"/>
      <c r="TKO185" s="18"/>
      <c r="TKP185" s="18"/>
      <c r="TKQ185" s="18"/>
      <c r="TKR185" s="18"/>
      <c r="TKS185" s="18"/>
      <c r="TKT185" s="18"/>
      <c r="TKU185" s="18"/>
      <c r="TKV185" s="18"/>
      <c r="TKW185" s="18"/>
      <c r="TKX185" s="18"/>
      <c r="TKY185" s="18"/>
      <c r="TKZ185" s="18"/>
      <c r="TLA185" s="18"/>
      <c r="TLB185" s="18"/>
      <c r="TLC185" s="18"/>
      <c r="TLD185" s="18"/>
      <c r="TLE185" s="18"/>
      <c r="TLF185" s="18"/>
      <c r="TLG185" s="18"/>
      <c r="TLH185" s="18"/>
      <c r="TLI185" s="18"/>
      <c r="TLJ185" s="18"/>
      <c r="TLK185" s="18"/>
      <c r="TLL185" s="18"/>
      <c r="TLM185" s="18"/>
      <c r="TLN185" s="18"/>
      <c r="TLO185" s="18"/>
      <c r="TLP185" s="18"/>
      <c r="TLQ185" s="18"/>
      <c r="TLR185" s="18"/>
      <c r="TLS185" s="18"/>
      <c r="TLT185" s="18"/>
      <c r="TLU185" s="18"/>
      <c r="TLV185" s="18"/>
      <c r="TLW185" s="18"/>
      <c r="TLX185" s="18"/>
      <c r="TLY185" s="18"/>
      <c r="TLZ185" s="18"/>
      <c r="TMA185" s="18"/>
      <c r="TMB185" s="18"/>
      <c r="TMC185" s="18"/>
      <c r="TMD185" s="18"/>
      <c r="TME185" s="18"/>
      <c r="TMF185" s="18"/>
      <c r="TMG185" s="18"/>
      <c r="TMH185" s="18"/>
      <c r="TMI185" s="18"/>
      <c r="TMJ185" s="18"/>
      <c r="TMK185" s="18"/>
      <c r="TML185" s="18"/>
      <c r="TMM185" s="18"/>
      <c r="TMN185" s="18"/>
      <c r="TMO185" s="18"/>
      <c r="TMP185" s="18"/>
      <c r="TMQ185" s="18"/>
      <c r="TMR185" s="18"/>
      <c r="TMS185" s="18"/>
      <c r="TMT185" s="18"/>
      <c r="TMU185" s="18"/>
      <c r="TMV185" s="18"/>
      <c r="TMW185" s="18"/>
      <c r="TMX185" s="18"/>
      <c r="TMY185" s="18"/>
      <c r="TMZ185" s="18"/>
      <c r="TNA185" s="18"/>
      <c r="TNB185" s="18"/>
      <c r="TNC185" s="18"/>
      <c r="TND185" s="18"/>
      <c r="TNE185" s="18"/>
      <c r="TNF185" s="18"/>
      <c r="TNG185" s="18"/>
      <c r="TNH185" s="18"/>
      <c r="TNI185" s="18"/>
      <c r="TNJ185" s="18"/>
      <c r="TNK185" s="18"/>
      <c r="TNL185" s="18"/>
      <c r="TNM185" s="18"/>
      <c r="TNN185" s="18"/>
      <c r="TNO185" s="18"/>
      <c r="TNP185" s="18"/>
      <c r="TNQ185" s="18"/>
      <c r="TNR185" s="18"/>
      <c r="TNS185" s="18"/>
      <c r="TNT185" s="18"/>
      <c r="TNU185" s="18"/>
      <c r="TNV185" s="18"/>
      <c r="TNW185" s="18"/>
      <c r="TNX185" s="18"/>
      <c r="TNY185" s="18"/>
      <c r="TNZ185" s="18"/>
      <c r="TOA185" s="18"/>
      <c r="TOB185" s="18"/>
      <c r="TOC185" s="18"/>
      <c r="TOD185" s="18"/>
      <c r="TOE185" s="18"/>
      <c r="TOF185" s="18"/>
      <c r="TOG185" s="18"/>
      <c r="TOH185" s="18"/>
      <c r="TOI185" s="18"/>
      <c r="TOJ185" s="18"/>
      <c r="TOK185" s="18"/>
      <c r="TOL185" s="18"/>
      <c r="TOM185" s="18"/>
      <c r="TON185" s="18"/>
      <c r="TOO185" s="18"/>
      <c r="TOP185" s="18"/>
      <c r="TOQ185" s="18"/>
      <c r="TOR185" s="18"/>
      <c r="TOS185" s="18"/>
      <c r="TOT185" s="18"/>
      <c r="TOU185" s="18"/>
      <c r="TOV185" s="18"/>
      <c r="TOW185" s="18"/>
      <c r="TOX185" s="18"/>
      <c r="TOY185" s="18"/>
      <c r="TOZ185" s="18"/>
      <c r="TPA185" s="18"/>
      <c r="TPB185" s="18"/>
      <c r="TPC185" s="18"/>
      <c r="TPD185" s="18"/>
      <c r="TPE185" s="18"/>
      <c r="TPF185" s="18"/>
      <c r="TPG185" s="18"/>
      <c r="TPH185" s="18"/>
      <c r="TPI185" s="18"/>
      <c r="TPJ185" s="18"/>
      <c r="TPK185" s="18"/>
      <c r="TPL185" s="18"/>
      <c r="TPM185" s="18"/>
      <c r="TPN185" s="18"/>
      <c r="TPO185" s="18"/>
      <c r="TPP185" s="18"/>
      <c r="TPQ185" s="18"/>
      <c r="TPR185" s="18"/>
      <c r="TPS185" s="18"/>
      <c r="TPT185" s="18"/>
      <c r="TPU185" s="18"/>
      <c r="TPV185" s="18"/>
      <c r="TPW185" s="18"/>
      <c r="TPX185" s="18"/>
      <c r="TPY185" s="18"/>
      <c r="TPZ185" s="18"/>
      <c r="TQA185" s="18"/>
      <c r="TQB185" s="18"/>
      <c r="TQC185" s="18"/>
      <c r="TQD185" s="18"/>
      <c r="TQE185" s="18"/>
      <c r="TQF185" s="18"/>
      <c r="TQG185" s="18"/>
      <c r="TQH185" s="18"/>
      <c r="TQI185" s="18"/>
      <c r="TQJ185" s="18"/>
      <c r="TQK185" s="18"/>
      <c r="TQL185" s="18"/>
      <c r="TQM185" s="18"/>
      <c r="TQN185" s="18"/>
      <c r="TQO185" s="18"/>
      <c r="TQP185" s="18"/>
      <c r="TQQ185" s="18"/>
      <c r="TQR185" s="18"/>
      <c r="TQS185" s="18"/>
      <c r="TQT185" s="18"/>
      <c r="TQU185" s="18"/>
      <c r="TQV185" s="18"/>
      <c r="TQW185" s="18"/>
      <c r="TQX185" s="18"/>
      <c r="TQY185" s="18"/>
      <c r="TQZ185" s="18"/>
      <c r="TRA185" s="18"/>
      <c r="TRB185" s="18"/>
      <c r="TRC185" s="18"/>
      <c r="TRD185" s="18"/>
      <c r="TRE185" s="18"/>
      <c r="TRF185" s="18"/>
      <c r="TRG185" s="18"/>
      <c r="TRH185" s="18"/>
      <c r="TRI185" s="18"/>
      <c r="TRJ185" s="18"/>
      <c r="TRK185" s="18"/>
      <c r="TRL185" s="18"/>
      <c r="TRM185" s="18"/>
      <c r="TRN185" s="18"/>
      <c r="TRO185" s="18"/>
      <c r="TRP185" s="18"/>
      <c r="TRQ185" s="18"/>
      <c r="TRR185" s="18"/>
      <c r="TRS185" s="18"/>
      <c r="TRT185" s="18"/>
      <c r="TRU185" s="18"/>
      <c r="TRV185" s="18"/>
      <c r="TRW185" s="18"/>
      <c r="TRX185" s="18"/>
      <c r="TRY185" s="18"/>
      <c r="TRZ185" s="18"/>
      <c r="TSA185" s="18"/>
      <c r="TSB185" s="18"/>
      <c r="TSC185" s="18"/>
      <c r="TSD185" s="18"/>
      <c r="TSE185" s="18"/>
      <c r="TSF185" s="18"/>
      <c r="TSG185" s="18"/>
      <c r="TSH185" s="18"/>
      <c r="TSI185" s="18"/>
      <c r="TSJ185" s="18"/>
      <c r="TSK185" s="18"/>
      <c r="TSL185" s="18"/>
      <c r="TSM185" s="18"/>
      <c r="TSN185" s="18"/>
      <c r="TSO185" s="18"/>
      <c r="TSP185" s="18"/>
      <c r="TSQ185" s="18"/>
      <c r="TSR185" s="18"/>
      <c r="TSS185" s="18"/>
      <c r="TST185" s="18"/>
      <c r="TSU185" s="18"/>
      <c r="TSV185" s="18"/>
      <c r="TSW185" s="18"/>
      <c r="TSX185" s="18"/>
      <c r="TSY185" s="18"/>
      <c r="TSZ185" s="18"/>
      <c r="TTA185" s="18"/>
      <c r="TTB185" s="18"/>
      <c r="TTC185" s="18"/>
      <c r="TTD185" s="18"/>
      <c r="TTE185" s="18"/>
      <c r="TTF185" s="18"/>
      <c r="TTG185" s="18"/>
      <c r="TTH185" s="18"/>
      <c r="TTI185" s="18"/>
      <c r="TTJ185" s="18"/>
      <c r="TTK185" s="18"/>
      <c r="TTL185" s="18"/>
      <c r="TTM185" s="18"/>
      <c r="TTN185" s="18"/>
      <c r="TTO185" s="18"/>
      <c r="TTP185" s="18"/>
      <c r="TTQ185" s="18"/>
      <c r="TTR185" s="18"/>
      <c r="TTS185" s="18"/>
      <c r="TTT185" s="18"/>
      <c r="TTU185" s="18"/>
      <c r="TTV185" s="18"/>
      <c r="TTW185" s="18"/>
      <c r="TTX185" s="18"/>
      <c r="TTY185" s="18"/>
      <c r="TTZ185" s="18"/>
      <c r="TUA185" s="18"/>
      <c r="TUB185" s="18"/>
      <c r="TUC185" s="18"/>
      <c r="TUD185" s="18"/>
      <c r="TUE185" s="18"/>
      <c r="TUF185" s="18"/>
      <c r="TUG185" s="18"/>
      <c r="TUH185" s="18"/>
      <c r="TUI185" s="18"/>
      <c r="TUJ185" s="18"/>
      <c r="TUK185" s="18"/>
      <c r="TUL185" s="18"/>
      <c r="TUM185" s="18"/>
      <c r="TUN185" s="18"/>
      <c r="TUO185" s="18"/>
      <c r="TUP185" s="18"/>
      <c r="TUQ185" s="18"/>
      <c r="TUR185" s="18"/>
      <c r="TUS185" s="18"/>
      <c r="TUT185" s="18"/>
      <c r="TUU185" s="18"/>
      <c r="TUV185" s="18"/>
      <c r="TUW185" s="18"/>
      <c r="TUX185" s="18"/>
      <c r="TUY185" s="18"/>
      <c r="TUZ185" s="18"/>
      <c r="TVA185" s="18"/>
      <c r="TVB185" s="18"/>
      <c r="TVC185" s="18"/>
      <c r="TVD185" s="18"/>
      <c r="TVE185" s="18"/>
      <c r="TVF185" s="18"/>
      <c r="TVG185" s="18"/>
      <c r="TVH185" s="18"/>
      <c r="TVI185" s="18"/>
      <c r="TVJ185" s="18"/>
      <c r="TVK185" s="18"/>
      <c r="TVL185" s="18"/>
      <c r="TVM185" s="18"/>
      <c r="TVN185" s="18"/>
      <c r="TVO185" s="18"/>
      <c r="TVP185" s="18"/>
      <c r="TVQ185" s="18"/>
      <c r="TVR185" s="18"/>
      <c r="TVS185" s="18"/>
      <c r="TVT185" s="18"/>
      <c r="TVU185" s="18"/>
      <c r="TVV185" s="18"/>
      <c r="TVW185" s="18"/>
      <c r="TVX185" s="18"/>
      <c r="TVY185" s="18"/>
      <c r="TVZ185" s="18"/>
      <c r="TWA185" s="18"/>
      <c r="TWB185" s="18"/>
      <c r="TWC185" s="18"/>
      <c r="TWD185" s="18"/>
      <c r="TWE185" s="18"/>
      <c r="TWF185" s="18"/>
      <c r="TWG185" s="18"/>
      <c r="TWH185" s="18"/>
      <c r="TWI185" s="18"/>
      <c r="TWJ185" s="18"/>
      <c r="TWK185" s="18"/>
      <c r="TWL185" s="18"/>
      <c r="TWM185" s="18"/>
      <c r="TWN185" s="18"/>
      <c r="TWO185" s="18"/>
      <c r="TWP185" s="18"/>
      <c r="TWQ185" s="18"/>
      <c r="TWR185" s="18"/>
      <c r="TWS185" s="18"/>
      <c r="TWT185" s="18"/>
      <c r="TWU185" s="18"/>
      <c r="TWV185" s="18"/>
      <c r="TWW185" s="18"/>
      <c r="TWX185" s="18"/>
      <c r="TWY185" s="18"/>
      <c r="TWZ185" s="18"/>
      <c r="TXA185" s="18"/>
      <c r="TXB185" s="18"/>
      <c r="TXC185" s="18"/>
      <c r="TXD185" s="18"/>
      <c r="TXE185" s="18"/>
      <c r="TXF185" s="18"/>
      <c r="TXG185" s="18"/>
      <c r="TXH185" s="18"/>
      <c r="TXI185" s="18"/>
      <c r="TXJ185" s="18"/>
      <c r="TXK185" s="18"/>
      <c r="TXL185" s="18"/>
      <c r="TXM185" s="18"/>
      <c r="TXN185" s="18"/>
      <c r="TXO185" s="18"/>
      <c r="TXP185" s="18"/>
      <c r="TXQ185" s="18"/>
      <c r="TXR185" s="18"/>
      <c r="TXS185" s="18"/>
      <c r="TXT185" s="18"/>
      <c r="TXU185" s="18"/>
      <c r="TXV185" s="18"/>
      <c r="TXW185" s="18"/>
      <c r="TXX185" s="18"/>
      <c r="TXY185" s="18"/>
      <c r="TXZ185" s="18"/>
      <c r="TYA185" s="18"/>
      <c r="TYB185" s="18"/>
      <c r="TYC185" s="18"/>
      <c r="TYD185" s="18"/>
      <c r="TYE185" s="18"/>
      <c r="TYF185" s="18"/>
      <c r="TYG185" s="18"/>
      <c r="TYH185" s="18"/>
      <c r="TYI185" s="18"/>
      <c r="TYJ185" s="18"/>
      <c r="TYK185" s="18"/>
      <c r="TYL185" s="18"/>
      <c r="TYM185" s="18"/>
      <c r="TYN185" s="18"/>
      <c r="TYO185" s="18"/>
      <c r="TYP185" s="18"/>
      <c r="TYQ185" s="18"/>
      <c r="TYR185" s="18"/>
      <c r="TYS185" s="18"/>
      <c r="TYT185" s="18"/>
      <c r="TYU185" s="18"/>
      <c r="TYV185" s="18"/>
      <c r="TYW185" s="18"/>
      <c r="TYX185" s="18"/>
      <c r="TYY185" s="18"/>
      <c r="TYZ185" s="18"/>
      <c r="TZA185" s="18"/>
      <c r="TZB185" s="18"/>
      <c r="TZC185" s="18"/>
      <c r="TZD185" s="18"/>
      <c r="TZE185" s="18"/>
      <c r="TZF185" s="18"/>
      <c r="TZG185" s="18"/>
      <c r="TZH185" s="18"/>
      <c r="TZI185" s="18"/>
      <c r="TZJ185" s="18"/>
      <c r="TZK185" s="18"/>
      <c r="TZL185" s="18"/>
      <c r="TZM185" s="18"/>
      <c r="TZN185" s="18"/>
      <c r="TZO185" s="18"/>
      <c r="TZP185" s="18"/>
      <c r="TZQ185" s="18"/>
      <c r="TZR185" s="18"/>
      <c r="TZS185" s="18"/>
      <c r="TZT185" s="18"/>
      <c r="TZU185" s="18"/>
      <c r="TZV185" s="18"/>
      <c r="TZW185" s="18"/>
      <c r="TZX185" s="18"/>
      <c r="TZY185" s="18"/>
      <c r="TZZ185" s="18"/>
      <c r="UAA185" s="18"/>
      <c r="UAB185" s="18"/>
      <c r="UAC185" s="18"/>
      <c r="UAD185" s="18"/>
      <c r="UAE185" s="18"/>
      <c r="UAF185" s="18"/>
      <c r="UAG185" s="18"/>
      <c r="UAH185" s="18"/>
      <c r="UAI185" s="18"/>
      <c r="UAJ185" s="18"/>
      <c r="UAK185" s="18"/>
      <c r="UAL185" s="18"/>
      <c r="UAM185" s="18"/>
      <c r="UAN185" s="18"/>
      <c r="UAO185" s="18"/>
      <c r="UAP185" s="18"/>
      <c r="UAQ185" s="18"/>
      <c r="UAR185" s="18"/>
      <c r="UAS185" s="18"/>
      <c r="UAT185" s="18"/>
      <c r="UAU185" s="18"/>
      <c r="UAV185" s="18"/>
      <c r="UAW185" s="18"/>
      <c r="UAX185" s="18"/>
      <c r="UAY185" s="18"/>
      <c r="UAZ185" s="18"/>
      <c r="UBA185" s="18"/>
      <c r="UBB185" s="18"/>
      <c r="UBC185" s="18"/>
      <c r="UBD185" s="18"/>
      <c r="UBE185" s="18"/>
      <c r="UBF185" s="18"/>
      <c r="UBG185" s="18"/>
      <c r="UBH185" s="18"/>
      <c r="UBI185" s="18"/>
      <c r="UBJ185" s="18"/>
      <c r="UBK185" s="18"/>
      <c r="UBL185" s="18"/>
      <c r="UBM185" s="18"/>
      <c r="UBN185" s="18"/>
      <c r="UBO185" s="18"/>
      <c r="UBP185" s="18"/>
      <c r="UBQ185" s="18"/>
      <c r="UBR185" s="18"/>
      <c r="UBS185" s="18"/>
      <c r="UBT185" s="18"/>
      <c r="UBU185" s="18"/>
      <c r="UBV185" s="18"/>
      <c r="UBW185" s="18"/>
      <c r="UBX185" s="18"/>
      <c r="UBY185" s="18"/>
      <c r="UBZ185" s="18"/>
      <c r="UCA185" s="18"/>
      <c r="UCB185" s="18"/>
      <c r="UCC185" s="18"/>
      <c r="UCD185" s="18"/>
      <c r="UCE185" s="18"/>
      <c r="UCF185" s="18"/>
      <c r="UCG185" s="18"/>
      <c r="UCH185" s="18"/>
      <c r="UCI185" s="18"/>
      <c r="UCJ185" s="18"/>
      <c r="UCK185" s="18"/>
      <c r="UCL185" s="18"/>
      <c r="UCM185" s="18"/>
      <c r="UCN185" s="18"/>
      <c r="UCO185" s="18"/>
      <c r="UCP185" s="18"/>
      <c r="UCQ185" s="18"/>
      <c r="UCR185" s="18"/>
      <c r="UCS185" s="18"/>
      <c r="UCT185" s="18"/>
      <c r="UCU185" s="18"/>
      <c r="UCV185" s="18"/>
      <c r="UCW185" s="18"/>
      <c r="UCX185" s="18"/>
      <c r="UCY185" s="18"/>
      <c r="UCZ185" s="18"/>
      <c r="UDA185" s="18"/>
      <c r="UDB185" s="18"/>
      <c r="UDC185" s="18"/>
      <c r="UDD185" s="18"/>
      <c r="UDE185" s="18"/>
      <c r="UDF185" s="18"/>
      <c r="UDG185" s="18"/>
      <c r="UDH185" s="18"/>
      <c r="UDI185" s="18"/>
      <c r="UDJ185" s="18"/>
      <c r="UDK185" s="18"/>
      <c r="UDL185" s="18"/>
      <c r="UDM185" s="18"/>
      <c r="UDN185" s="18"/>
      <c r="UDO185" s="18"/>
      <c r="UDP185" s="18"/>
      <c r="UDQ185" s="18"/>
      <c r="UDR185" s="18"/>
      <c r="UDS185" s="18"/>
      <c r="UDT185" s="18"/>
      <c r="UDU185" s="18"/>
      <c r="UDV185" s="18"/>
      <c r="UDW185" s="18"/>
      <c r="UDX185" s="18"/>
      <c r="UDY185" s="18"/>
      <c r="UDZ185" s="18"/>
      <c r="UEA185" s="18"/>
      <c r="UEB185" s="18"/>
      <c r="UEC185" s="18"/>
      <c r="UED185" s="18"/>
      <c r="UEE185" s="18"/>
      <c r="UEF185" s="18"/>
      <c r="UEG185" s="18"/>
      <c r="UEH185" s="18"/>
      <c r="UEI185" s="18"/>
      <c r="UEJ185" s="18"/>
      <c r="UEK185" s="18"/>
      <c r="UEL185" s="18"/>
      <c r="UEM185" s="18"/>
      <c r="UEN185" s="18"/>
      <c r="UEO185" s="18"/>
      <c r="UEP185" s="18"/>
      <c r="UEQ185" s="18"/>
      <c r="UER185" s="18"/>
      <c r="UES185" s="18"/>
      <c r="UET185" s="18"/>
      <c r="UEU185" s="18"/>
      <c r="UEV185" s="18"/>
      <c r="UEW185" s="18"/>
      <c r="UEX185" s="18"/>
      <c r="UEY185" s="18"/>
      <c r="UEZ185" s="18"/>
      <c r="UFA185" s="18"/>
      <c r="UFB185" s="18"/>
      <c r="UFC185" s="18"/>
      <c r="UFD185" s="18"/>
      <c r="UFE185" s="18"/>
      <c r="UFF185" s="18"/>
      <c r="UFG185" s="18"/>
      <c r="UFH185" s="18"/>
      <c r="UFI185" s="18"/>
      <c r="UFJ185" s="18"/>
      <c r="UFK185" s="18"/>
      <c r="UFL185" s="18"/>
      <c r="UFM185" s="18"/>
      <c r="UFN185" s="18"/>
      <c r="UFO185" s="18"/>
      <c r="UFP185" s="18"/>
      <c r="UFQ185" s="18"/>
      <c r="UFR185" s="18"/>
      <c r="UFS185" s="18"/>
      <c r="UFT185" s="18"/>
      <c r="UFU185" s="18"/>
      <c r="UFV185" s="18"/>
      <c r="UFW185" s="18"/>
      <c r="UFX185" s="18"/>
      <c r="UFY185" s="18"/>
      <c r="UFZ185" s="18"/>
      <c r="UGA185" s="18"/>
      <c r="UGB185" s="18"/>
      <c r="UGC185" s="18"/>
      <c r="UGD185" s="18"/>
      <c r="UGE185" s="18"/>
      <c r="UGF185" s="18"/>
      <c r="UGG185" s="18"/>
      <c r="UGH185" s="18"/>
      <c r="UGI185" s="18"/>
      <c r="UGJ185" s="18"/>
      <c r="UGK185" s="18"/>
      <c r="UGL185" s="18"/>
      <c r="UGM185" s="18"/>
      <c r="UGN185" s="18"/>
      <c r="UGO185" s="18"/>
      <c r="UGP185" s="18"/>
      <c r="UGQ185" s="18"/>
      <c r="UGR185" s="18"/>
      <c r="UGS185" s="18"/>
      <c r="UGT185" s="18"/>
      <c r="UGU185" s="18"/>
      <c r="UGV185" s="18"/>
      <c r="UGW185" s="18"/>
      <c r="UGX185" s="18"/>
      <c r="UGY185" s="18"/>
      <c r="UGZ185" s="18"/>
      <c r="UHA185" s="18"/>
      <c r="UHB185" s="18"/>
      <c r="UHC185" s="18"/>
      <c r="UHD185" s="18"/>
      <c r="UHE185" s="18"/>
      <c r="UHF185" s="18"/>
      <c r="UHG185" s="18"/>
      <c r="UHH185" s="18"/>
      <c r="UHI185" s="18"/>
      <c r="UHJ185" s="18"/>
      <c r="UHK185" s="18"/>
      <c r="UHL185" s="18"/>
      <c r="UHM185" s="18"/>
      <c r="UHN185" s="18"/>
      <c r="UHO185" s="18"/>
      <c r="UHP185" s="18"/>
      <c r="UHQ185" s="18"/>
      <c r="UHR185" s="18"/>
      <c r="UHS185" s="18"/>
      <c r="UHT185" s="18"/>
      <c r="UHU185" s="18"/>
      <c r="UHV185" s="18"/>
      <c r="UHW185" s="18"/>
      <c r="UHX185" s="18"/>
      <c r="UHY185" s="18"/>
      <c r="UHZ185" s="18"/>
      <c r="UIA185" s="18"/>
      <c r="UIB185" s="18"/>
      <c r="UIC185" s="18"/>
      <c r="UID185" s="18"/>
      <c r="UIE185" s="18"/>
      <c r="UIF185" s="18"/>
      <c r="UIG185" s="18"/>
      <c r="UIH185" s="18"/>
      <c r="UII185" s="18"/>
      <c r="UIJ185" s="18"/>
      <c r="UIK185" s="18"/>
      <c r="UIL185" s="18"/>
      <c r="UIM185" s="18"/>
      <c r="UIN185" s="18"/>
      <c r="UIO185" s="18"/>
      <c r="UIP185" s="18"/>
      <c r="UIQ185" s="18"/>
      <c r="UIR185" s="18"/>
      <c r="UIS185" s="18"/>
      <c r="UIT185" s="18"/>
      <c r="UIU185" s="18"/>
      <c r="UIV185" s="18"/>
      <c r="UIW185" s="18"/>
      <c r="UIX185" s="18"/>
      <c r="UIY185" s="18"/>
      <c r="UIZ185" s="18"/>
      <c r="UJA185" s="18"/>
      <c r="UJB185" s="18"/>
      <c r="UJC185" s="18"/>
      <c r="UJD185" s="18"/>
      <c r="UJE185" s="18"/>
      <c r="UJF185" s="18"/>
      <c r="UJG185" s="18"/>
      <c r="UJH185" s="18"/>
      <c r="UJI185" s="18"/>
      <c r="UJJ185" s="18"/>
      <c r="UJK185" s="18"/>
      <c r="UJL185" s="18"/>
      <c r="UJM185" s="18"/>
      <c r="UJN185" s="18"/>
      <c r="UJO185" s="18"/>
      <c r="UJP185" s="18"/>
      <c r="UJQ185" s="18"/>
      <c r="UJR185" s="18"/>
      <c r="UJS185" s="18"/>
      <c r="UJT185" s="18"/>
      <c r="UJU185" s="18"/>
      <c r="UJV185" s="18"/>
      <c r="UJW185" s="18"/>
      <c r="UJX185" s="18"/>
      <c r="UJY185" s="18"/>
      <c r="UJZ185" s="18"/>
      <c r="UKA185" s="18"/>
      <c r="UKB185" s="18"/>
      <c r="UKC185" s="18"/>
      <c r="UKD185" s="18"/>
      <c r="UKE185" s="18"/>
      <c r="UKF185" s="18"/>
      <c r="UKG185" s="18"/>
      <c r="UKH185" s="18"/>
      <c r="UKI185" s="18"/>
      <c r="UKJ185" s="18"/>
      <c r="UKK185" s="18"/>
      <c r="UKL185" s="18"/>
      <c r="UKM185" s="18"/>
      <c r="UKN185" s="18"/>
      <c r="UKO185" s="18"/>
      <c r="UKP185" s="18"/>
      <c r="UKQ185" s="18"/>
      <c r="UKR185" s="18"/>
      <c r="UKS185" s="18"/>
      <c r="UKT185" s="18"/>
      <c r="UKU185" s="18"/>
      <c r="UKV185" s="18"/>
      <c r="UKW185" s="18"/>
      <c r="UKX185" s="18"/>
      <c r="UKY185" s="18"/>
      <c r="UKZ185" s="18"/>
      <c r="ULA185" s="18"/>
      <c r="ULB185" s="18"/>
      <c r="ULC185" s="18"/>
      <c r="ULD185" s="18"/>
      <c r="ULE185" s="18"/>
      <c r="ULF185" s="18"/>
      <c r="ULG185" s="18"/>
      <c r="ULH185" s="18"/>
      <c r="ULI185" s="18"/>
      <c r="ULJ185" s="18"/>
      <c r="ULK185" s="18"/>
      <c r="ULL185" s="18"/>
      <c r="ULM185" s="18"/>
      <c r="ULN185" s="18"/>
      <c r="ULO185" s="18"/>
      <c r="ULP185" s="18"/>
      <c r="ULQ185" s="18"/>
      <c r="ULR185" s="18"/>
      <c r="ULS185" s="18"/>
      <c r="ULT185" s="18"/>
      <c r="ULU185" s="18"/>
      <c r="ULV185" s="18"/>
      <c r="ULW185" s="18"/>
      <c r="ULX185" s="18"/>
      <c r="ULY185" s="18"/>
      <c r="ULZ185" s="18"/>
      <c r="UMA185" s="18"/>
      <c r="UMB185" s="18"/>
      <c r="UMC185" s="18"/>
      <c r="UMD185" s="18"/>
      <c r="UME185" s="18"/>
      <c r="UMF185" s="18"/>
      <c r="UMG185" s="18"/>
      <c r="UMH185" s="18"/>
      <c r="UMI185" s="18"/>
      <c r="UMJ185" s="18"/>
      <c r="UMK185" s="18"/>
      <c r="UML185" s="18"/>
      <c r="UMM185" s="18"/>
      <c r="UMN185" s="18"/>
      <c r="UMO185" s="18"/>
      <c r="UMP185" s="18"/>
      <c r="UMQ185" s="18"/>
      <c r="UMR185" s="18"/>
      <c r="UMS185" s="18"/>
      <c r="UMT185" s="18"/>
      <c r="UMU185" s="18"/>
      <c r="UMV185" s="18"/>
      <c r="UMW185" s="18"/>
      <c r="UMX185" s="18"/>
      <c r="UMY185" s="18"/>
      <c r="UMZ185" s="18"/>
      <c r="UNA185" s="18"/>
      <c r="UNB185" s="18"/>
      <c r="UNC185" s="18"/>
      <c r="UND185" s="18"/>
      <c r="UNE185" s="18"/>
      <c r="UNF185" s="18"/>
      <c r="UNG185" s="18"/>
      <c r="UNH185" s="18"/>
      <c r="UNI185" s="18"/>
      <c r="UNJ185" s="18"/>
      <c r="UNK185" s="18"/>
      <c r="UNL185" s="18"/>
      <c r="UNM185" s="18"/>
      <c r="UNN185" s="18"/>
      <c r="UNO185" s="18"/>
      <c r="UNP185" s="18"/>
      <c r="UNQ185" s="18"/>
      <c r="UNR185" s="18"/>
      <c r="UNS185" s="18"/>
      <c r="UNT185" s="18"/>
      <c r="UNU185" s="18"/>
      <c r="UNV185" s="18"/>
      <c r="UNW185" s="18"/>
      <c r="UNX185" s="18"/>
      <c r="UNY185" s="18"/>
      <c r="UNZ185" s="18"/>
      <c r="UOA185" s="18"/>
      <c r="UOB185" s="18"/>
      <c r="UOC185" s="18"/>
      <c r="UOD185" s="18"/>
      <c r="UOE185" s="18"/>
      <c r="UOF185" s="18"/>
      <c r="UOG185" s="18"/>
      <c r="UOH185" s="18"/>
      <c r="UOI185" s="18"/>
      <c r="UOJ185" s="18"/>
      <c r="UOK185" s="18"/>
      <c r="UOL185" s="18"/>
      <c r="UOM185" s="18"/>
      <c r="UON185" s="18"/>
      <c r="UOO185" s="18"/>
      <c r="UOP185" s="18"/>
      <c r="UOQ185" s="18"/>
      <c r="UOR185" s="18"/>
      <c r="UOS185" s="18"/>
      <c r="UOT185" s="18"/>
      <c r="UOU185" s="18"/>
      <c r="UOV185" s="18"/>
      <c r="UOW185" s="18"/>
      <c r="UOX185" s="18"/>
      <c r="UOY185" s="18"/>
      <c r="UOZ185" s="18"/>
      <c r="UPA185" s="18"/>
      <c r="UPB185" s="18"/>
      <c r="UPC185" s="18"/>
      <c r="UPD185" s="18"/>
      <c r="UPE185" s="18"/>
      <c r="UPF185" s="18"/>
      <c r="UPG185" s="18"/>
      <c r="UPH185" s="18"/>
      <c r="UPI185" s="18"/>
      <c r="UPJ185" s="18"/>
      <c r="UPK185" s="18"/>
      <c r="UPL185" s="18"/>
      <c r="UPM185" s="18"/>
      <c r="UPN185" s="18"/>
      <c r="UPO185" s="18"/>
      <c r="UPP185" s="18"/>
      <c r="UPQ185" s="18"/>
      <c r="UPR185" s="18"/>
      <c r="UPS185" s="18"/>
      <c r="UPT185" s="18"/>
      <c r="UPU185" s="18"/>
      <c r="UPV185" s="18"/>
      <c r="UPW185" s="18"/>
      <c r="UPX185" s="18"/>
      <c r="UPY185" s="18"/>
      <c r="UPZ185" s="18"/>
      <c r="UQA185" s="18"/>
      <c r="UQB185" s="18"/>
      <c r="UQC185" s="18"/>
      <c r="UQD185" s="18"/>
      <c r="UQE185" s="18"/>
      <c r="UQF185" s="18"/>
      <c r="UQG185" s="18"/>
      <c r="UQH185" s="18"/>
      <c r="UQI185" s="18"/>
      <c r="UQJ185" s="18"/>
      <c r="UQK185" s="18"/>
      <c r="UQL185" s="18"/>
      <c r="UQM185" s="18"/>
      <c r="UQN185" s="18"/>
      <c r="UQO185" s="18"/>
      <c r="UQP185" s="18"/>
      <c r="UQQ185" s="18"/>
      <c r="UQR185" s="18"/>
      <c r="UQS185" s="18"/>
      <c r="UQT185" s="18"/>
      <c r="UQU185" s="18"/>
      <c r="UQV185" s="18"/>
      <c r="UQW185" s="18"/>
      <c r="UQX185" s="18"/>
      <c r="UQY185" s="18"/>
      <c r="UQZ185" s="18"/>
      <c r="URA185" s="18"/>
      <c r="URB185" s="18"/>
      <c r="URC185" s="18"/>
      <c r="URD185" s="18"/>
      <c r="URE185" s="18"/>
      <c r="URF185" s="18"/>
      <c r="URG185" s="18"/>
      <c r="URH185" s="18"/>
      <c r="URI185" s="18"/>
      <c r="URJ185" s="18"/>
      <c r="URK185" s="18"/>
      <c r="URL185" s="18"/>
      <c r="URM185" s="18"/>
      <c r="URN185" s="18"/>
      <c r="URO185" s="18"/>
      <c r="URP185" s="18"/>
      <c r="URQ185" s="18"/>
      <c r="URR185" s="18"/>
      <c r="URS185" s="18"/>
      <c r="URT185" s="18"/>
      <c r="URU185" s="18"/>
      <c r="URV185" s="18"/>
      <c r="URW185" s="18"/>
      <c r="URX185" s="18"/>
      <c r="URY185" s="18"/>
      <c r="URZ185" s="18"/>
      <c r="USA185" s="18"/>
      <c r="USB185" s="18"/>
      <c r="USC185" s="18"/>
      <c r="USD185" s="18"/>
      <c r="USE185" s="18"/>
      <c r="USF185" s="18"/>
      <c r="USG185" s="18"/>
      <c r="USH185" s="18"/>
      <c r="USI185" s="18"/>
      <c r="USJ185" s="18"/>
      <c r="USK185" s="18"/>
      <c r="USL185" s="18"/>
      <c r="USM185" s="18"/>
      <c r="USN185" s="18"/>
      <c r="USO185" s="18"/>
      <c r="USP185" s="18"/>
      <c r="USQ185" s="18"/>
      <c r="USR185" s="18"/>
      <c r="USS185" s="18"/>
      <c r="UST185" s="18"/>
      <c r="USU185" s="18"/>
      <c r="USV185" s="18"/>
      <c r="USW185" s="18"/>
      <c r="USX185" s="18"/>
      <c r="USY185" s="18"/>
      <c r="USZ185" s="18"/>
      <c r="UTA185" s="18"/>
      <c r="UTB185" s="18"/>
      <c r="UTC185" s="18"/>
      <c r="UTD185" s="18"/>
      <c r="UTE185" s="18"/>
      <c r="UTF185" s="18"/>
      <c r="UTG185" s="18"/>
      <c r="UTH185" s="18"/>
      <c r="UTI185" s="18"/>
      <c r="UTJ185" s="18"/>
      <c r="UTK185" s="18"/>
      <c r="UTL185" s="18"/>
      <c r="UTM185" s="18"/>
      <c r="UTN185" s="18"/>
      <c r="UTO185" s="18"/>
      <c r="UTP185" s="18"/>
      <c r="UTQ185" s="18"/>
      <c r="UTR185" s="18"/>
      <c r="UTS185" s="18"/>
      <c r="UTT185" s="18"/>
      <c r="UTU185" s="18"/>
      <c r="UTV185" s="18"/>
      <c r="UTW185" s="18"/>
      <c r="UTX185" s="18"/>
      <c r="UTY185" s="18"/>
      <c r="UTZ185" s="18"/>
      <c r="UUA185" s="18"/>
      <c r="UUB185" s="18"/>
      <c r="UUC185" s="18"/>
      <c r="UUD185" s="18"/>
      <c r="UUE185" s="18"/>
      <c r="UUF185" s="18"/>
      <c r="UUG185" s="18"/>
      <c r="UUH185" s="18"/>
      <c r="UUI185" s="18"/>
      <c r="UUJ185" s="18"/>
      <c r="UUK185" s="18"/>
      <c r="UUL185" s="18"/>
      <c r="UUM185" s="18"/>
      <c r="UUN185" s="18"/>
      <c r="UUO185" s="18"/>
      <c r="UUP185" s="18"/>
      <c r="UUQ185" s="18"/>
      <c r="UUR185" s="18"/>
      <c r="UUS185" s="18"/>
      <c r="UUT185" s="18"/>
      <c r="UUU185" s="18"/>
      <c r="UUV185" s="18"/>
      <c r="UUW185" s="18"/>
      <c r="UUX185" s="18"/>
      <c r="UUY185" s="18"/>
      <c r="UUZ185" s="18"/>
      <c r="UVA185" s="18"/>
      <c r="UVB185" s="18"/>
      <c r="UVC185" s="18"/>
      <c r="UVD185" s="18"/>
      <c r="UVE185" s="18"/>
      <c r="UVF185" s="18"/>
      <c r="UVG185" s="18"/>
      <c r="UVH185" s="18"/>
      <c r="UVI185" s="18"/>
      <c r="UVJ185" s="18"/>
      <c r="UVK185" s="18"/>
      <c r="UVL185" s="18"/>
      <c r="UVM185" s="18"/>
      <c r="UVN185" s="18"/>
      <c r="UVO185" s="18"/>
      <c r="UVP185" s="18"/>
      <c r="UVQ185" s="18"/>
      <c r="UVR185" s="18"/>
      <c r="UVS185" s="18"/>
      <c r="UVT185" s="18"/>
      <c r="UVU185" s="18"/>
      <c r="UVV185" s="18"/>
      <c r="UVW185" s="18"/>
      <c r="UVX185" s="18"/>
      <c r="UVY185" s="18"/>
      <c r="UVZ185" s="18"/>
      <c r="UWA185" s="18"/>
      <c r="UWB185" s="18"/>
      <c r="UWC185" s="18"/>
      <c r="UWD185" s="18"/>
      <c r="UWE185" s="18"/>
      <c r="UWF185" s="18"/>
      <c r="UWG185" s="18"/>
      <c r="UWH185" s="18"/>
      <c r="UWI185" s="18"/>
      <c r="UWJ185" s="18"/>
      <c r="UWK185" s="18"/>
      <c r="UWL185" s="18"/>
      <c r="UWM185" s="18"/>
      <c r="UWN185" s="18"/>
      <c r="UWO185" s="18"/>
      <c r="UWP185" s="18"/>
      <c r="UWQ185" s="18"/>
      <c r="UWR185" s="18"/>
      <c r="UWS185" s="18"/>
      <c r="UWT185" s="18"/>
      <c r="UWU185" s="18"/>
      <c r="UWV185" s="18"/>
      <c r="UWW185" s="18"/>
      <c r="UWX185" s="18"/>
      <c r="UWY185" s="18"/>
      <c r="UWZ185" s="18"/>
      <c r="UXA185" s="18"/>
      <c r="UXB185" s="18"/>
      <c r="UXC185" s="18"/>
      <c r="UXD185" s="18"/>
      <c r="UXE185" s="18"/>
      <c r="UXF185" s="18"/>
      <c r="UXG185" s="18"/>
      <c r="UXH185" s="18"/>
      <c r="UXI185" s="18"/>
      <c r="UXJ185" s="18"/>
      <c r="UXK185" s="18"/>
      <c r="UXL185" s="18"/>
      <c r="UXM185" s="18"/>
      <c r="UXN185" s="18"/>
      <c r="UXO185" s="18"/>
      <c r="UXP185" s="18"/>
      <c r="UXQ185" s="18"/>
      <c r="UXR185" s="18"/>
      <c r="UXS185" s="18"/>
      <c r="UXT185" s="18"/>
      <c r="UXU185" s="18"/>
      <c r="UXV185" s="18"/>
      <c r="UXW185" s="18"/>
      <c r="UXX185" s="18"/>
      <c r="UXY185" s="18"/>
      <c r="UXZ185" s="18"/>
      <c r="UYA185" s="18"/>
      <c r="UYB185" s="18"/>
      <c r="UYC185" s="18"/>
      <c r="UYD185" s="18"/>
      <c r="UYE185" s="18"/>
      <c r="UYF185" s="18"/>
      <c r="UYG185" s="18"/>
      <c r="UYH185" s="18"/>
      <c r="UYI185" s="18"/>
      <c r="UYJ185" s="18"/>
      <c r="UYK185" s="18"/>
      <c r="UYL185" s="18"/>
      <c r="UYM185" s="18"/>
      <c r="UYN185" s="18"/>
      <c r="UYO185" s="18"/>
      <c r="UYP185" s="18"/>
      <c r="UYQ185" s="18"/>
      <c r="UYR185" s="18"/>
      <c r="UYS185" s="18"/>
      <c r="UYT185" s="18"/>
      <c r="UYU185" s="18"/>
      <c r="UYV185" s="18"/>
      <c r="UYW185" s="18"/>
      <c r="UYX185" s="18"/>
      <c r="UYY185" s="18"/>
      <c r="UYZ185" s="18"/>
      <c r="UZA185" s="18"/>
      <c r="UZB185" s="18"/>
      <c r="UZC185" s="18"/>
      <c r="UZD185" s="18"/>
      <c r="UZE185" s="18"/>
      <c r="UZF185" s="18"/>
      <c r="UZG185" s="18"/>
      <c r="UZH185" s="18"/>
      <c r="UZI185" s="18"/>
      <c r="UZJ185" s="18"/>
      <c r="UZK185" s="18"/>
      <c r="UZL185" s="18"/>
      <c r="UZM185" s="18"/>
      <c r="UZN185" s="18"/>
      <c r="UZO185" s="18"/>
      <c r="UZP185" s="18"/>
      <c r="UZQ185" s="18"/>
      <c r="UZR185" s="18"/>
      <c r="UZS185" s="18"/>
      <c r="UZT185" s="18"/>
      <c r="UZU185" s="18"/>
      <c r="UZV185" s="18"/>
      <c r="UZW185" s="18"/>
      <c r="UZX185" s="18"/>
      <c r="UZY185" s="18"/>
      <c r="UZZ185" s="18"/>
      <c r="VAA185" s="18"/>
      <c r="VAB185" s="18"/>
      <c r="VAC185" s="18"/>
      <c r="VAD185" s="18"/>
      <c r="VAE185" s="18"/>
      <c r="VAF185" s="18"/>
      <c r="VAG185" s="18"/>
      <c r="VAH185" s="18"/>
      <c r="VAI185" s="18"/>
      <c r="VAJ185" s="18"/>
      <c r="VAK185" s="18"/>
      <c r="VAL185" s="18"/>
      <c r="VAM185" s="18"/>
      <c r="VAN185" s="18"/>
      <c r="VAO185" s="18"/>
      <c r="VAP185" s="18"/>
      <c r="VAQ185" s="18"/>
      <c r="VAR185" s="18"/>
      <c r="VAS185" s="18"/>
      <c r="VAT185" s="18"/>
      <c r="VAU185" s="18"/>
      <c r="VAV185" s="18"/>
      <c r="VAW185" s="18"/>
      <c r="VAX185" s="18"/>
      <c r="VAY185" s="18"/>
      <c r="VAZ185" s="18"/>
      <c r="VBA185" s="18"/>
      <c r="VBB185" s="18"/>
      <c r="VBC185" s="18"/>
      <c r="VBD185" s="18"/>
      <c r="VBE185" s="18"/>
      <c r="VBF185" s="18"/>
      <c r="VBG185" s="18"/>
      <c r="VBH185" s="18"/>
      <c r="VBI185" s="18"/>
      <c r="VBJ185" s="18"/>
      <c r="VBK185" s="18"/>
      <c r="VBL185" s="18"/>
      <c r="VBM185" s="18"/>
      <c r="VBN185" s="18"/>
      <c r="VBO185" s="18"/>
      <c r="VBP185" s="18"/>
      <c r="VBQ185" s="18"/>
      <c r="VBR185" s="18"/>
      <c r="VBS185" s="18"/>
      <c r="VBT185" s="18"/>
      <c r="VBU185" s="18"/>
      <c r="VBV185" s="18"/>
      <c r="VBW185" s="18"/>
      <c r="VBX185" s="18"/>
      <c r="VBY185" s="18"/>
      <c r="VBZ185" s="18"/>
      <c r="VCA185" s="18"/>
      <c r="VCB185" s="18"/>
      <c r="VCC185" s="18"/>
      <c r="VCD185" s="18"/>
      <c r="VCE185" s="18"/>
      <c r="VCF185" s="18"/>
      <c r="VCG185" s="18"/>
      <c r="VCH185" s="18"/>
      <c r="VCI185" s="18"/>
      <c r="VCJ185" s="18"/>
      <c r="VCK185" s="18"/>
      <c r="VCL185" s="18"/>
      <c r="VCM185" s="18"/>
      <c r="VCN185" s="18"/>
      <c r="VCO185" s="18"/>
      <c r="VCP185" s="18"/>
      <c r="VCQ185" s="18"/>
      <c r="VCR185" s="18"/>
      <c r="VCS185" s="18"/>
      <c r="VCT185" s="18"/>
      <c r="VCU185" s="18"/>
      <c r="VCV185" s="18"/>
      <c r="VCW185" s="18"/>
      <c r="VCX185" s="18"/>
      <c r="VCY185" s="18"/>
      <c r="VCZ185" s="18"/>
      <c r="VDA185" s="18"/>
      <c r="VDB185" s="18"/>
      <c r="VDC185" s="18"/>
      <c r="VDD185" s="18"/>
      <c r="VDE185" s="18"/>
      <c r="VDF185" s="18"/>
      <c r="VDG185" s="18"/>
      <c r="VDH185" s="18"/>
      <c r="VDI185" s="18"/>
      <c r="VDJ185" s="18"/>
      <c r="VDK185" s="18"/>
      <c r="VDL185" s="18"/>
      <c r="VDM185" s="18"/>
      <c r="VDN185" s="18"/>
      <c r="VDO185" s="18"/>
      <c r="VDP185" s="18"/>
      <c r="VDQ185" s="18"/>
      <c r="VDR185" s="18"/>
      <c r="VDS185" s="18"/>
      <c r="VDT185" s="18"/>
      <c r="VDU185" s="18"/>
      <c r="VDV185" s="18"/>
      <c r="VDW185" s="18"/>
      <c r="VDX185" s="18"/>
      <c r="VDY185" s="18"/>
      <c r="VDZ185" s="18"/>
      <c r="VEA185" s="18"/>
      <c r="VEB185" s="18"/>
      <c r="VEC185" s="18"/>
      <c r="VED185" s="18"/>
      <c r="VEE185" s="18"/>
      <c r="VEF185" s="18"/>
      <c r="VEG185" s="18"/>
      <c r="VEH185" s="18"/>
      <c r="VEI185" s="18"/>
      <c r="VEJ185" s="18"/>
      <c r="VEK185" s="18"/>
      <c r="VEL185" s="18"/>
      <c r="VEM185" s="18"/>
      <c r="VEN185" s="18"/>
      <c r="VEO185" s="18"/>
      <c r="VEP185" s="18"/>
      <c r="VEQ185" s="18"/>
      <c r="VER185" s="18"/>
      <c r="VES185" s="18"/>
      <c r="VET185" s="18"/>
      <c r="VEU185" s="18"/>
      <c r="VEV185" s="18"/>
      <c r="VEW185" s="18"/>
      <c r="VEX185" s="18"/>
      <c r="VEY185" s="18"/>
      <c r="VEZ185" s="18"/>
      <c r="VFA185" s="18"/>
      <c r="VFB185" s="18"/>
      <c r="VFC185" s="18"/>
      <c r="VFD185" s="18"/>
      <c r="VFE185" s="18"/>
      <c r="VFF185" s="18"/>
      <c r="VFG185" s="18"/>
      <c r="VFH185" s="18"/>
      <c r="VFI185" s="18"/>
      <c r="VFJ185" s="18"/>
      <c r="VFK185" s="18"/>
      <c r="VFL185" s="18"/>
      <c r="VFM185" s="18"/>
      <c r="VFN185" s="18"/>
      <c r="VFO185" s="18"/>
      <c r="VFP185" s="18"/>
      <c r="VFQ185" s="18"/>
      <c r="VFR185" s="18"/>
      <c r="VFS185" s="18"/>
      <c r="VFT185" s="18"/>
      <c r="VFU185" s="18"/>
      <c r="VFV185" s="18"/>
      <c r="VFW185" s="18"/>
      <c r="VFX185" s="18"/>
      <c r="VFY185" s="18"/>
      <c r="VFZ185" s="18"/>
      <c r="VGA185" s="18"/>
      <c r="VGB185" s="18"/>
      <c r="VGC185" s="18"/>
      <c r="VGD185" s="18"/>
      <c r="VGE185" s="18"/>
      <c r="VGF185" s="18"/>
      <c r="VGG185" s="18"/>
      <c r="VGH185" s="18"/>
      <c r="VGI185" s="18"/>
      <c r="VGJ185" s="18"/>
      <c r="VGK185" s="18"/>
      <c r="VGL185" s="18"/>
      <c r="VGM185" s="18"/>
      <c r="VGN185" s="18"/>
      <c r="VGO185" s="18"/>
      <c r="VGP185" s="18"/>
      <c r="VGQ185" s="18"/>
      <c r="VGR185" s="18"/>
      <c r="VGS185" s="18"/>
      <c r="VGT185" s="18"/>
      <c r="VGU185" s="18"/>
      <c r="VGV185" s="18"/>
      <c r="VGW185" s="18"/>
      <c r="VGX185" s="18"/>
      <c r="VGY185" s="18"/>
      <c r="VGZ185" s="18"/>
      <c r="VHA185" s="18"/>
      <c r="VHB185" s="18"/>
      <c r="VHC185" s="18"/>
      <c r="VHD185" s="18"/>
      <c r="VHE185" s="18"/>
      <c r="VHF185" s="18"/>
      <c r="VHG185" s="18"/>
      <c r="VHH185" s="18"/>
      <c r="VHI185" s="18"/>
      <c r="VHJ185" s="18"/>
      <c r="VHK185" s="18"/>
      <c r="VHL185" s="18"/>
      <c r="VHM185" s="18"/>
      <c r="VHN185" s="18"/>
      <c r="VHO185" s="18"/>
      <c r="VHP185" s="18"/>
      <c r="VHQ185" s="18"/>
      <c r="VHR185" s="18"/>
      <c r="VHS185" s="18"/>
      <c r="VHT185" s="18"/>
      <c r="VHU185" s="18"/>
      <c r="VHV185" s="18"/>
      <c r="VHW185" s="18"/>
      <c r="VHX185" s="18"/>
      <c r="VHY185" s="18"/>
      <c r="VHZ185" s="18"/>
      <c r="VIA185" s="18"/>
      <c r="VIB185" s="18"/>
      <c r="VIC185" s="18"/>
      <c r="VID185" s="18"/>
      <c r="VIE185" s="18"/>
      <c r="VIF185" s="18"/>
      <c r="VIG185" s="18"/>
      <c r="VIH185" s="18"/>
      <c r="VII185" s="18"/>
      <c r="VIJ185" s="18"/>
      <c r="VIK185" s="18"/>
      <c r="VIL185" s="18"/>
      <c r="VIM185" s="18"/>
      <c r="VIN185" s="18"/>
      <c r="VIO185" s="18"/>
      <c r="VIP185" s="18"/>
      <c r="VIQ185" s="18"/>
      <c r="VIR185" s="18"/>
      <c r="VIS185" s="18"/>
      <c r="VIT185" s="18"/>
      <c r="VIU185" s="18"/>
      <c r="VIV185" s="18"/>
      <c r="VIW185" s="18"/>
      <c r="VIX185" s="18"/>
      <c r="VIY185" s="18"/>
      <c r="VIZ185" s="18"/>
      <c r="VJA185" s="18"/>
      <c r="VJB185" s="18"/>
      <c r="VJC185" s="18"/>
      <c r="VJD185" s="18"/>
      <c r="VJE185" s="18"/>
      <c r="VJF185" s="18"/>
      <c r="VJG185" s="18"/>
      <c r="VJH185" s="18"/>
      <c r="VJI185" s="18"/>
      <c r="VJJ185" s="18"/>
      <c r="VJK185" s="18"/>
      <c r="VJL185" s="18"/>
      <c r="VJM185" s="18"/>
      <c r="VJN185" s="18"/>
      <c r="VJO185" s="18"/>
      <c r="VJP185" s="18"/>
      <c r="VJQ185" s="18"/>
      <c r="VJR185" s="18"/>
      <c r="VJS185" s="18"/>
      <c r="VJT185" s="18"/>
      <c r="VJU185" s="18"/>
      <c r="VJV185" s="18"/>
      <c r="VJW185" s="18"/>
      <c r="VJX185" s="18"/>
      <c r="VJY185" s="18"/>
      <c r="VJZ185" s="18"/>
      <c r="VKA185" s="18"/>
      <c r="VKB185" s="18"/>
      <c r="VKC185" s="18"/>
      <c r="VKD185" s="18"/>
      <c r="VKE185" s="18"/>
      <c r="VKF185" s="18"/>
      <c r="VKG185" s="18"/>
      <c r="VKH185" s="18"/>
      <c r="VKI185" s="18"/>
      <c r="VKJ185" s="18"/>
      <c r="VKK185" s="18"/>
      <c r="VKL185" s="18"/>
      <c r="VKM185" s="18"/>
      <c r="VKN185" s="18"/>
      <c r="VKO185" s="18"/>
      <c r="VKP185" s="18"/>
      <c r="VKQ185" s="18"/>
      <c r="VKR185" s="18"/>
      <c r="VKS185" s="18"/>
      <c r="VKT185" s="18"/>
      <c r="VKU185" s="18"/>
      <c r="VKV185" s="18"/>
      <c r="VKW185" s="18"/>
      <c r="VKX185" s="18"/>
      <c r="VKY185" s="18"/>
      <c r="VKZ185" s="18"/>
      <c r="VLA185" s="18"/>
      <c r="VLB185" s="18"/>
      <c r="VLC185" s="18"/>
      <c r="VLD185" s="18"/>
      <c r="VLE185" s="18"/>
      <c r="VLF185" s="18"/>
      <c r="VLG185" s="18"/>
      <c r="VLH185" s="18"/>
      <c r="VLI185" s="18"/>
      <c r="VLJ185" s="18"/>
      <c r="VLK185" s="18"/>
      <c r="VLL185" s="18"/>
      <c r="VLM185" s="18"/>
      <c r="VLN185" s="18"/>
      <c r="VLO185" s="18"/>
      <c r="VLP185" s="18"/>
      <c r="VLQ185" s="18"/>
      <c r="VLR185" s="18"/>
      <c r="VLS185" s="18"/>
      <c r="VLT185" s="18"/>
      <c r="VLU185" s="18"/>
      <c r="VLV185" s="18"/>
      <c r="VLW185" s="18"/>
      <c r="VLX185" s="18"/>
      <c r="VLY185" s="18"/>
      <c r="VLZ185" s="18"/>
      <c r="VMA185" s="18"/>
      <c r="VMB185" s="18"/>
      <c r="VMC185" s="18"/>
      <c r="VMD185" s="18"/>
      <c r="VME185" s="18"/>
      <c r="VMF185" s="18"/>
      <c r="VMG185" s="18"/>
      <c r="VMH185" s="18"/>
      <c r="VMI185" s="18"/>
      <c r="VMJ185" s="18"/>
      <c r="VMK185" s="18"/>
      <c r="VML185" s="18"/>
      <c r="VMM185" s="18"/>
      <c r="VMN185" s="18"/>
      <c r="VMO185" s="18"/>
      <c r="VMP185" s="18"/>
      <c r="VMQ185" s="18"/>
      <c r="VMR185" s="18"/>
      <c r="VMS185" s="18"/>
      <c r="VMT185" s="18"/>
      <c r="VMU185" s="18"/>
      <c r="VMV185" s="18"/>
      <c r="VMW185" s="18"/>
      <c r="VMX185" s="18"/>
      <c r="VMY185" s="18"/>
      <c r="VMZ185" s="18"/>
      <c r="VNA185" s="18"/>
      <c r="VNB185" s="18"/>
      <c r="VNC185" s="18"/>
      <c r="VND185" s="18"/>
      <c r="VNE185" s="18"/>
      <c r="VNF185" s="18"/>
      <c r="VNG185" s="18"/>
      <c r="VNH185" s="18"/>
      <c r="VNI185" s="18"/>
      <c r="VNJ185" s="18"/>
      <c r="VNK185" s="18"/>
      <c r="VNL185" s="18"/>
      <c r="VNM185" s="18"/>
      <c r="VNN185" s="18"/>
      <c r="VNO185" s="18"/>
      <c r="VNP185" s="18"/>
      <c r="VNQ185" s="18"/>
      <c r="VNR185" s="18"/>
      <c r="VNS185" s="18"/>
      <c r="VNT185" s="18"/>
      <c r="VNU185" s="18"/>
      <c r="VNV185" s="18"/>
      <c r="VNW185" s="18"/>
      <c r="VNX185" s="18"/>
      <c r="VNY185" s="18"/>
      <c r="VNZ185" s="18"/>
      <c r="VOA185" s="18"/>
      <c r="VOB185" s="18"/>
      <c r="VOC185" s="18"/>
      <c r="VOD185" s="18"/>
      <c r="VOE185" s="18"/>
      <c r="VOF185" s="18"/>
      <c r="VOG185" s="18"/>
      <c r="VOH185" s="18"/>
      <c r="VOI185" s="18"/>
      <c r="VOJ185" s="18"/>
      <c r="VOK185" s="18"/>
      <c r="VOL185" s="18"/>
      <c r="VOM185" s="18"/>
      <c r="VON185" s="18"/>
      <c r="VOO185" s="18"/>
      <c r="VOP185" s="18"/>
      <c r="VOQ185" s="18"/>
      <c r="VOR185" s="18"/>
      <c r="VOS185" s="18"/>
      <c r="VOT185" s="18"/>
      <c r="VOU185" s="18"/>
      <c r="VOV185" s="18"/>
      <c r="VOW185" s="18"/>
      <c r="VOX185" s="18"/>
      <c r="VOY185" s="18"/>
      <c r="VOZ185" s="18"/>
      <c r="VPA185" s="18"/>
      <c r="VPB185" s="18"/>
      <c r="VPC185" s="18"/>
      <c r="VPD185" s="18"/>
      <c r="VPE185" s="18"/>
      <c r="VPF185" s="18"/>
      <c r="VPG185" s="18"/>
      <c r="VPH185" s="18"/>
      <c r="VPI185" s="18"/>
      <c r="VPJ185" s="18"/>
      <c r="VPK185" s="18"/>
      <c r="VPL185" s="18"/>
      <c r="VPM185" s="18"/>
      <c r="VPN185" s="18"/>
      <c r="VPO185" s="18"/>
      <c r="VPP185" s="18"/>
      <c r="VPQ185" s="18"/>
      <c r="VPR185" s="18"/>
      <c r="VPS185" s="18"/>
      <c r="VPT185" s="18"/>
      <c r="VPU185" s="18"/>
      <c r="VPV185" s="18"/>
      <c r="VPW185" s="18"/>
      <c r="VPX185" s="18"/>
      <c r="VPY185" s="18"/>
      <c r="VPZ185" s="18"/>
      <c r="VQA185" s="18"/>
      <c r="VQB185" s="18"/>
      <c r="VQC185" s="18"/>
      <c r="VQD185" s="18"/>
      <c r="VQE185" s="18"/>
      <c r="VQF185" s="18"/>
      <c r="VQG185" s="18"/>
      <c r="VQH185" s="18"/>
      <c r="VQI185" s="18"/>
      <c r="VQJ185" s="18"/>
      <c r="VQK185" s="18"/>
      <c r="VQL185" s="18"/>
      <c r="VQM185" s="18"/>
      <c r="VQN185" s="18"/>
      <c r="VQO185" s="18"/>
      <c r="VQP185" s="18"/>
      <c r="VQQ185" s="18"/>
      <c r="VQR185" s="18"/>
      <c r="VQS185" s="18"/>
      <c r="VQT185" s="18"/>
      <c r="VQU185" s="18"/>
      <c r="VQV185" s="18"/>
      <c r="VQW185" s="18"/>
      <c r="VQX185" s="18"/>
      <c r="VQY185" s="18"/>
      <c r="VQZ185" s="18"/>
      <c r="VRA185" s="18"/>
      <c r="VRB185" s="18"/>
      <c r="VRC185" s="18"/>
      <c r="VRD185" s="18"/>
      <c r="VRE185" s="18"/>
      <c r="VRF185" s="18"/>
      <c r="VRG185" s="18"/>
      <c r="VRH185" s="18"/>
      <c r="VRI185" s="18"/>
      <c r="VRJ185" s="18"/>
      <c r="VRK185" s="18"/>
      <c r="VRL185" s="18"/>
      <c r="VRM185" s="18"/>
      <c r="VRN185" s="18"/>
      <c r="VRO185" s="18"/>
      <c r="VRP185" s="18"/>
      <c r="VRQ185" s="18"/>
      <c r="VRR185" s="18"/>
      <c r="VRS185" s="18"/>
      <c r="VRT185" s="18"/>
      <c r="VRU185" s="18"/>
      <c r="VRV185" s="18"/>
      <c r="VRW185" s="18"/>
      <c r="VRX185" s="18"/>
      <c r="VRY185" s="18"/>
      <c r="VRZ185" s="18"/>
      <c r="VSA185" s="18"/>
      <c r="VSB185" s="18"/>
      <c r="VSC185" s="18"/>
      <c r="VSD185" s="18"/>
      <c r="VSE185" s="18"/>
      <c r="VSF185" s="18"/>
      <c r="VSG185" s="18"/>
      <c r="VSH185" s="18"/>
      <c r="VSI185" s="18"/>
      <c r="VSJ185" s="18"/>
      <c r="VSK185" s="18"/>
      <c r="VSL185" s="18"/>
      <c r="VSM185" s="18"/>
      <c r="VSN185" s="18"/>
      <c r="VSO185" s="18"/>
      <c r="VSP185" s="18"/>
      <c r="VSQ185" s="18"/>
      <c r="VSR185" s="18"/>
      <c r="VSS185" s="18"/>
      <c r="VST185" s="18"/>
      <c r="VSU185" s="18"/>
      <c r="VSV185" s="18"/>
      <c r="VSW185" s="18"/>
      <c r="VSX185" s="18"/>
      <c r="VSY185" s="18"/>
      <c r="VSZ185" s="18"/>
      <c r="VTA185" s="18"/>
      <c r="VTB185" s="18"/>
      <c r="VTC185" s="18"/>
      <c r="VTD185" s="18"/>
      <c r="VTE185" s="18"/>
      <c r="VTF185" s="18"/>
      <c r="VTG185" s="18"/>
      <c r="VTH185" s="18"/>
      <c r="VTI185" s="18"/>
      <c r="VTJ185" s="18"/>
      <c r="VTK185" s="18"/>
      <c r="VTL185" s="18"/>
      <c r="VTM185" s="18"/>
      <c r="VTN185" s="18"/>
      <c r="VTO185" s="18"/>
      <c r="VTP185" s="18"/>
      <c r="VTQ185" s="18"/>
      <c r="VTR185" s="18"/>
      <c r="VTS185" s="18"/>
      <c r="VTT185" s="18"/>
      <c r="VTU185" s="18"/>
      <c r="VTV185" s="18"/>
      <c r="VTW185" s="18"/>
      <c r="VTX185" s="18"/>
      <c r="VTY185" s="18"/>
      <c r="VTZ185" s="18"/>
      <c r="VUA185" s="18"/>
      <c r="VUB185" s="18"/>
      <c r="VUC185" s="18"/>
      <c r="VUD185" s="18"/>
      <c r="VUE185" s="18"/>
      <c r="VUF185" s="18"/>
      <c r="VUG185" s="18"/>
      <c r="VUH185" s="18"/>
      <c r="VUI185" s="18"/>
      <c r="VUJ185" s="18"/>
      <c r="VUK185" s="18"/>
      <c r="VUL185" s="18"/>
      <c r="VUM185" s="18"/>
      <c r="VUN185" s="18"/>
      <c r="VUO185" s="18"/>
      <c r="VUP185" s="18"/>
      <c r="VUQ185" s="18"/>
      <c r="VUR185" s="18"/>
      <c r="VUS185" s="18"/>
      <c r="VUT185" s="18"/>
      <c r="VUU185" s="18"/>
      <c r="VUV185" s="18"/>
      <c r="VUW185" s="18"/>
      <c r="VUX185" s="18"/>
      <c r="VUY185" s="18"/>
      <c r="VUZ185" s="18"/>
      <c r="VVA185" s="18"/>
      <c r="VVB185" s="18"/>
      <c r="VVC185" s="18"/>
      <c r="VVD185" s="18"/>
      <c r="VVE185" s="18"/>
      <c r="VVF185" s="18"/>
      <c r="VVG185" s="18"/>
      <c r="VVH185" s="18"/>
      <c r="VVI185" s="18"/>
      <c r="VVJ185" s="18"/>
      <c r="VVK185" s="18"/>
      <c r="VVL185" s="18"/>
      <c r="VVM185" s="18"/>
      <c r="VVN185" s="18"/>
      <c r="VVO185" s="18"/>
      <c r="VVP185" s="18"/>
      <c r="VVQ185" s="18"/>
      <c r="VVR185" s="18"/>
      <c r="VVS185" s="18"/>
      <c r="VVT185" s="18"/>
      <c r="VVU185" s="18"/>
      <c r="VVV185" s="18"/>
      <c r="VVW185" s="18"/>
      <c r="VVX185" s="18"/>
      <c r="VVY185" s="18"/>
      <c r="VVZ185" s="18"/>
      <c r="VWA185" s="18"/>
      <c r="VWB185" s="18"/>
      <c r="VWC185" s="18"/>
      <c r="VWD185" s="18"/>
      <c r="VWE185" s="18"/>
      <c r="VWF185" s="18"/>
      <c r="VWG185" s="18"/>
      <c r="VWH185" s="18"/>
      <c r="VWI185" s="18"/>
      <c r="VWJ185" s="18"/>
      <c r="VWK185" s="18"/>
      <c r="VWL185" s="18"/>
      <c r="VWM185" s="18"/>
      <c r="VWN185" s="18"/>
      <c r="VWO185" s="18"/>
      <c r="VWP185" s="18"/>
      <c r="VWQ185" s="18"/>
      <c r="VWR185" s="18"/>
      <c r="VWS185" s="18"/>
      <c r="VWT185" s="18"/>
      <c r="VWU185" s="18"/>
      <c r="VWV185" s="18"/>
      <c r="VWW185" s="18"/>
      <c r="VWX185" s="18"/>
      <c r="VWY185" s="18"/>
      <c r="VWZ185" s="18"/>
      <c r="VXA185" s="18"/>
      <c r="VXB185" s="18"/>
      <c r="VXC185" s="18"/>
      <c r="VXD185" s="18"/>
      <c r="VXE185" s="18"/>
      <c r="VXF185" s="18"/>
      <c r="VXG185" s="18"/>
      <c r="VXH185" s="18"/>
      <c r="VXI185" s="18"/>
      <c r="VXJ185" s="18"/>
      <c r="VXK185" s="18"/>
      <c r="VXL185" s="18"/>
      <c r="VXM185" s="18"/>
      <c r="VXN185" s="18"/>
      <c r="VXO185" s="18"/>
      <c r="VXP185" s="18"/>
      <c r="VXQ185" s="18"/>
      <c r="VXR185" s="18"/>
      <c r="VXS185" s="18"/>
      <c r="VXT185" s="18"/>
      <c r="VXU185" s="18"/>
      <c r="VXV185" s="18"/>
      <c r="VXW185" s="18"/>
      <c r="VXX185" s="18"/>
      <c r="VXY185" s="18"/>
      <c r="VXZ185" s="18"/>
      <c r="VYA185" s="18"/>
      <c r="VYB185" s="18"/>
      <c r="VYC185" s="18"/>
      <c r="VYD185" s="18"/>
      <c r="VYE185" s="18"/>
      <c r="VYF185" s="18"/>
      <c r="VYG185" s="18"/>
      <c r="VYH185" s="18"/>
      <c r="VYI185" s="18"/>
      <c r="VYJ185" s="18"/>
      <c r="VYK185" s="18"/>
      <c r="VYL185" s="18"/>
      <c r="VYM185" s="18"/>
      <c r="VYN185" s="18"/>
      <c r="VYO185" s="18"/>
      <c r="VYP185" s="18"/>
      <c r="VYQ185" s="18"/>
      <c r="VYR185" s="18"/>
      <c r="VYS185" s="18"/>
      <c r="VYT185" s="18"/>
      <c r="VYU185" s="18"/>
      <c r="VYV185" s="18"/>
      <c r="VYW185" s="18"/>
      <c r="VYX185" s="18"/>
      <c r="VYY185" s="18"/>
      <c r="VYZ185" s="18"/>
      <c r="VZA185" s="18"/>
      <c r="VZB185" s="18"/>
      <c r="VZC185" s="18"/>
      <c r="VZD185" s="18"/>
      <c r="VZE185" s="18"/>
      <c r="VZF185" s="18"/>
      <c r="VZG185" s="18"/>
      <c r="VZH185" s="18"/>
      <c r="VZI185" s="18"/>
      <c r="VZJ185" s="18"/>
      <c r="VZK185" s="18"/>
      <c r="VZL185" s="18"/>
      <c r="VZM185" s="18"/>
      <c r="VZN185" s="18"/>
      <c r="VZO185" s="18"/>
      <c r="VZP185" s="18"/>
      <c r="VZQ185" s="18"/>
      <c r="VZR185" s="18"/>
      <c r="VZS185" s="18"/>
      <c r="VZT185" s="18"/>
      <c r="VZU185" s="18"/>
      <c r="VZV185" s="18"/>
      <c r="VZW185" s="18"/>
      <c r="VZX185" s="18"/>
      <c r="VZY185" s="18"/>
      <c r="VZZ185" s="18"/>
      <c r="WAA185" s="18"/>
      <c r="WAB185" s="18"/>
      <c r="WAC185" s="18"/>
      <c r="WAD185" s="18"/>
      <c r="WAE185" s="18"/>
      <c r="WAF185" s="18"/>
      <c r="WAG185" s="18"/>
      <c r="WAH185" s="18"/>
      <c r="WAI185" s="18"/>
      <c r="WAJ185" s="18"/>
      <c r="WAK185" s="18"/>
      <c r="WAL185" s="18"/>
      <c r="WAM185" s="18"/>
      <c r="WAN185" s="18"/>
      <c r="WAO185" s="18"/>
      <c r="WAP185" s="18"/>
      <c r="WAQ185" s="18"/>
      <c r="WAR185" s="18"/>
      <c r="WAS185" s="18"/>
      <c r="WAT185" s="18"/>
      <c r="WAU185" s="18"/>
      <c r="WAV185" s="18"/>
      <c r="WAW185" s="18"/>
      <c r="WAX185" s="18"/>
      <c r="WAY185" s="18"/>
      <c r="WAZ185" s="18"/>
      <c r="WBA185" s="18"/>
      <c r="WBB185" s="18"/>
      <c r="WBC185" s="18"/>
      <c r="WBD185" s="18"/>
      <c r="WBE185" s="18"/>
      <c r="WBF185" s="18"/>
      <c r="WBG185" s="18"/>
      <c r="WBH185" s="18"/>
      <c r="WBI185" s="18"/>
      <c r="WBJ185" s="18"/>
      <c r="WBK185" s="18"/>
      <c r="WBL185" s="18"/>
      <c r="WBM185" s="18"/>
      <c r="WBN185" s="18"/>
      <c r="WBO185" s="18"/>
      <c r="WBP185" s="18"/>
      <c r="WBQ185" s="18"/>
      <c r="WBR185" s="18"/>
      <c r="WBS185" s="18"/>
      <c r="WBT185" s="18"/>
      <c r="WBU185" s="18"/>
      <c r="WBV185" s="18"/>
      <c r="WBW185" s="18"/>
      <c r="WBX185" s="18"/>
      <c r="WBY185" s="18"/>
      <c r="WBZ185" s="18"/>
      <c r="WCA185" s="18"/>
      <c r="WCB185" s="18"/>
      <c r="WCC185" s="18"/>
      <c r="WCD185" s="18"/>
      <c r="WCE185" s="18"/>
      <c r="WCF185" s="18"/>
      <c r="WCG185" s="18"/>
      <c r="WCH185" s="18"/>
      <c r="WCI185" s="18"/>
      <c r="WCJ185" s="18"/>
      <c r="WCK185" s="18"/>
      <c r="WCL185" s="18"/>
      <c r="WCM185" s="18"/>
      <c r="WCN185" s="18"/>
      <c r="WCO185" s="18"/>
      <c r="WCP185" s="18"/>
      <c r="WCQ185" s="18"/>
      <c r="WCR185" s="18"/>
      <c r="WCS185" s="18"/>
      <c r="WCT185" s="18"/>
      <c r="WCU185" s="18"/>
      <c r="WCV185" s="18"/>
      <c r="WCW185" s="18"/>
      <c r="WCX185" s="18"/>
      <c r="WCY185" s="18"/>
      <c r="WCZ185" s="18"/>
      <c r="WDA185" s="18"/>
      <c r="WDB185" s="18"/>
      <c r="WDC185" s="18"/>
      <c r="WDD185" s="18"/>
      <c r="WDE185" s="18"/>
      <c r="WDF185" s="18"/>
      <c r="WDG185" s="18"/>
      <c r="WDH185" s="18"/>
      <c r="WDI185" s="18"/>
      <c r="WDJ185" s="18"/>
      <c r="WDK185" s="18"/>
      <c r="WDL185" s="18"/>
      <c r="WDM185" s="18"/>
      <c r="WDN185" s="18"/>
      <c r="WDO185" s="18"/>
      <c r="WDP185" s="18"/>
      <c r="WDQ185" s="18"/>
      <c r="WDR185" s="18"/>
      <c r="WDS185" s="18"/>
      <c r="WDT185" s="18"/>
      <c r="WDU185" s="18"/>
      <c r="WDV185" s="18"/>
      <c r="WDW185" s="18"/>
      <c r="WDX185" s="18"/>
      <c r="WDY185" s="18"/>
      <c r="WDZ185" s="18"/>
      <c r="WEA185" s="18"/>
      <c r="WEB185" s="18"/>
      <c r="WEC185" s="18"/>
      <c r="WED185" s="18"/>
      <c r="WEE185" s="18"/>
      <c r="WEF185" s="18"/>
      <c r="WEG185" s="18"/>
      <c r="WEH185" s="18"/>
      <c r="WEI185" s="18"/>
      <c r="WEJ185" s="18"/>
      <c r="WEK185" s="18"/>
      <c r="WEL185" s="18"/>
      <c r="WEM185" s="18"/>
      <c r="WEN185" s="18"/>
      <c r="WEO185" s="18"/>
      <c r="WEP185" s="18"/>
      <c r="WEQ185" s="18"/>
      <c r="WER185" s="18"/>
      <c r="WES185" s="18"/>
      <c r="WET185" s="18"/>
      <c r="WEU185" s="18"/>
      <c r="WEV185" s="18"/>
      <c r="WEW185" s="18"/>
      <c r="WEX185" s="18"/>
      <c r="WEY185" s="18"/>
      <c r="WEZ185" s="18"/>
      <c r="WFA185" s="18"/>
      <c r="WFB185" s="18"/>
      <c r="WFC185" s="18"/>
      <c r="WFD185" s="18"/>
      <c r="WFE185" s="18"/>
      <c r="WFF185" s="18"/>
      <c r="WFG185" s="18"/>
      <c r="WFH185" s="18"/>
      <c r="WFI185" s="18"/>
      <c r="WFJ185" s="18"/>
      <c r="WFK185" s="18"/>
      <c r="WFL185" s="18"/>
      <c r="WFM185" s="18"/>
      <c r="WFN185" s="18"/>
      <c r="WFO185" s="18"/>
      <c r="WFP185" s="18"/>
      <c r="WFQ185" s="18"/>
      <c r="WFR185" s="18"/>
      <c r="WFS185" s="18"/>
      <c r="WFT185" s="18"/>
      <c r="WFU185" s="18"/>
      <c r="WFV185" s="18"/>
      <c r="WFW185" s="18"/>
      <c r="WFX185" s="18"/>
      <c r="WFY185" s="18"/>
      <c r="WFZ185" s="18"/>
      <c r="WGA185" s="18"/>
      <c r="WGB185" s="18"/>
      <c r="WGC185" s="18"/>
      <c r="WGD185" s="18"/>
      <c r="WGE185" s="18"/>
      <c r="WGF185" s="18"/>
      <c r="WGG185" s="18"/>
      <c r="WGH185" s="18"/>
      <c r="WGI185" s="18"/>
      <c r="WGJ185" s="18"/>
      <c r="WGK185" s="18"/>
      <c r="WGL185" s="18"/>
      <c r="WGM185" s="18"/>
      <c r="WGN185" s="18"/>
      <c r="WGO185" s="18"/>
      <c r="WGP185" s="18"/>
      <c r="WGQ185" s="18"/>
      <c r="WGR185" s="18"/>
      <c r="WGS185" s="18"/>
      <c r="WGT185" s="18"/>
      <c r="WGU185" s="18"/>
      <c r="WGV185" s="18"/>
      <c r="WGW185" s="18"/>
      <c r="WGX185" s="18"/>
      <c r="WGY185" s="18"/>
      <c r="WGZ185" s="18"/>
      <c r="WHA185" s="18"/>
      <c r="WHB185" s="18"/>
      <c r="WHC185" s="18"/>
      <c r="WHD185" s="18"/>
      <c r="WHE185" s="18"/>
      <c r="WHF185" s="18"/>
      <c r="WHG185" s="18"/>
      <c r="WHH185" s="18"/>
      <c r="WHI185" s="18"/>
      <c r="WHJ185" s="18"/>
      <c r="WHK185" s="18"/>
      <c r="WHL185" s="18"/>
      <c r="WHM185" s="18"/>
      <c r="WHN185" s="18"/>
      <c r="WHO185" s="18"/>
      <c r="WHP185" s="18"/>
      <c r="WHQ185" s="18"/>
      <c r="WHR185" s="18"/>
      <c r="WHS185" s="18"/>
      <c r="WHT185" s="18"/>
      <c r="WHU185" s="18"/>
      <c r="WHV185" s="18"/>
      <c r="WHW185" s="18"/>
      <c r="WHX185" s="18"/>
      <c r="WHY185" s="18"/>
      <c r="WHZ185" s="18"/>
      <c r="WIA185" s="18"/>
      <c r="WIB185" s="18"/>
      <c r="WIC185" s="18"/>
      <c r="WID185" s="18"/>
      <c r="WIE185" s="18"/>
      <c r="WIF185" s="18"/>
      <c r="WIG185" s="18"/>
      <c r="WIH185" s="18"/>
      <c r="WII185" s="18"/>
      <c r="WIJ185" s="18"/>
      <c r="WIK185" s="18"/>
      <c r="WIL185" s="18"/>
      <c r="WIM185" s="18"/>
      <c r="WIN185" s="18"/>
      <c r="WIO185" s="18"/>
      <c r="WIP185" s="18"/>
      <c r="WIQ185" s="18"/>
      <c r="WIR185" s="18"/>
      <c r="WIS185" s="18"/>
      <c r="WIT185" s="18"/>
      <c r="WIU185" s="18"/>
      <c r="WIV185" s="18"/>
      <c r="WIW185" s="18"/>
      <c r="WIX185" s="18"/>
      <c r="WIY185" s="18"/>
      <c r="WIZ185" s="18"/>
      <c r="WJA185" s="18"/>
      <c r="WJB185" s="18"/>
      <c r="WJC185" s="18"/>
      <c r="WJD185" s="18"/>
      <c r="WJE185" s="18"/>
      <c r="WJF185" s="18"/>
      <c r="WJG185" s="18"/>
      <c r="WJH185" s="18"/>
      <c r="WJI185" s="18"/>
      <c r="WJJ185" s="18"/>
      <c r="WJK185" s="18"/>
      <c r="WJL185" s="18"/>
      <c r="WJM185" s="18"/>
      <c r="WJN185" s="18"/>
      <c r="WJO185" s="18"/>
      <c r="WJP185" s="18"/>
      <c r="WJQ185" s="18"/>
      <c r="WJR185" s="18"/>
      <c r="WJS185" s="18"/>
      <c r="WJT185" s="18"/>
      <c r="WJU185" s="18"/>
      <c r="WJV185" s="18"/>
      <c r="WJW185" s="18"/>
      <c r="WJX185" s="18"/>
      <c r="WJY185" s="18"/>
      <c r="WJZ185" s="18"/>
      <c r="WKA185" s="18"/>
      <c r="WKB185" s="18"/>
      <c r="WKC185" s="18"/>
      <c r="WKD185" s="18"/>
      <c r="WKE185" s="18"/>
      <c r="WKF185" s="18"/>
      <c r="WKG185" s="18"/>
      <c r="WKH185" s="18"/>
      <c r="WKI185" s="18"/>
      <c r="WKJ185" s="18"/>
      <c r="WKK185" s="18"/>
      <c r="WKL185" s="18"/>
      <c r="WKM185" s="18"/>
      <c r="WKN185" s="18"/>
      <c r="WKO185" s="18"/>
      <c r="WKP185" s="18"/>
      <c r="WKQ185" s="18"/>
      <c r="WKR185" s="18"/>
      <c r="WKS185" s="18"/>
      <c r="WKT185" s="18"/>
      <c r="WKU185" s="18"/>
      <c r="WKV185" s="18"/>
      <c r="WKW185" s="18"/>
      <c r="WKX185" s="18"/>
      <c r="WKY185" s="18"/>
      <c r="WKZ185" s="18"/>
      <c r="WLA185" s="18"/>
      <c r="WLB185" s="18"/>
      <c r="WLC185" s="18"/>
      <c r="WLD185" s="18"/>
      <c r="WLE185" s="18"/>
      <c r="WLF185" s="18"/>
      <c r="WLG185" s="18"/>
      <c r="WLH185" s="18"/>
      <c r="WLI185" s="18"/>
      <c r="WLJ185" s="18"/>
      <c r="WLK185" s="18"/>
      <c r="WLL185" s="18"/>
      <c r="WLM185" s="18"/>
      <c r="WLN185" s="18"/>
      <c r="WLO185" s="18"/>
      <c r="WLP185" s="18"/>
      <c r="WLQ185" s="18"/>
      <c r="WLR185" s="18"/>
      <c r="WLS185" s="18"/>
      <c r="WLT185" s="18"/>
      <c r="WLU185" s="18"/>
      <c r="WLV185" s="18"/>
      <c r="WLW185" s="18"/>
      <c r="WLX185" s="18"/>
      <c r="WLY185" s="18"/>
      <c r="WLZ185" s="18"/>
      <c r="WMA185" s="18"/>
      <c r="WMB185" s="18"/>
      <c r="WMC185" s="18"/>
      <c r="WMD185" s="18"/>
      <c r="WME185" s="18"/>
      <c r="WMF185" s="18"/>
      <c r="WMG185" s="18"/>
      <c r="WMH185" s="18"/>
      <c r="WMI185" s="18"/>
      <c r="WMJ185" s="18"/>
      <c r="WMK185" s="18"/>
      <c r="WML185" s="18"/>
      <c r="WMM185" s="18"/>
      <c r="WMN185" s="18"/>
      <c r="WMO185" s="18"/>
      <c r="WMP185" s="18"/>
      <c r="WMQ185" s="18"/>
      <c r="WMR185" s="18"/>
      <c r="WMS185" s="18"/>
      <c r="WMT185" s="18"/>
      <c r="WMU185" s="18"/>
      <c r="WMV185" s="18"/>
      <c r="WMW185" s="18"/>
      <c r="WMX185" s="18"/>
      <c r="WMY185" s="18"/>
      <c r="WMZ185" s="18"/>
      <c r="WNA185" s="18"/>
      <c r="WNB185" s="18"/>
      <c r="WNC185" s="18"/>
      <c r="WND185" s="18"/>
      <c r="WNE185" s="18"/>
      <c r="WNF185" s="18"/>
      <c r="WNG185" s="18"/>
      <c r="WNH185" s="18"/>
      <c r="WNI185" s="18"/>
      <c r="WNJ185" s="18"/>
      <c r="WNK185" s="18"/>
      <c r="WNL185" s="18"/>
      <c r="WNM185" s="18"/>
      <c r="WNN185" s="18"/>
      <c r="WNO185" s="18"/>
      <c r="WNP185" s="18"/>
      <c r="WNQ185" s="18"/>
      <c r="WNR185" s="18"/>
      <c r="WNS185" s="18"/>
      <c r="WNT185" s="18"/>
      <c r="WNU185" s="18"/>
      <c r="WNV185" s="18"/>
      <c r="WNW185" s="18"/>
      <c r="WNX185" s="18"/>
      <c r="WNY185" s="18"/>
      <c r="WNZ185" s="18"/>
      <c r="WOA185" s="18"/>
      <c r="WOB185" s="18"/>
      <c r="WOC185" s="18"/>
      <c r="WOD185" s="18"/>
      <c r="WOE185" s="18"/>
      <c r="WOF185" s="18"/>
      <c r="WOG185" s="18"/>
      <c r="WOH185" s="18"/>
      <c r="WOI185" s="18"/>
      <c r="WOJ185" s="18"/>
      <c r="WOK185" s="18"/>
      <c r="WOL185" s="18"/>
      <c r="WOM185" s="18"/>
      <c r="WON185" s="18"/>
      <c r="WOO185" s="18"/>
      <c r="WOP185" s="18"/>
      <c r="WOQ185" s="18"/>
      <c r="WOR185" s="18"/>
      <c r="WOS185" s="18"/>
      <c r="WOT185" s="18"/>
      <c r="WOU185" s="18"/>
      <c r="WOV185" s="18"/>
      <c r="WOW185" s="18"/>
      <c r="WOX185" s="18"/>
      <c r="WOY185" s="18"/>
      <c r="WOZ185" s="18"/>
      <c r="WPA185" s="18"/>
      <c r="WPB185" s="18"/>
      <c r="WPC185" s="18"/>
      <c r="WPD185" s="18"/>
      <c r="WPE185" s="18"/>
      <c r="WPF185" s="18"/>
      <c r="WPG185" s="18"/>
      <c r="WPH185" s="18"/>
      <c r="WPI185" s="18"/>
      <c r="WPJ185" s="18"/>
      <c r="WPK185" s="18"/>
      <c r="WPL185" s="18"/>
      <c r="WPM185" s="18"/>
      <c r="WPN185" s="18"/>
      <c r="WPO185" s="18"/>
      <c r="WPP185" s="18"/>
      <c r="WPQ185" s="18"/>
      <c r="WPR185" s="18"/>
      <c r="WPS185" s="18"/>
      <c r="WPT185" s="18"/>
      <c r="WPU185" s="18"/>
      <c r="WPV185" s="18"/>
      <c r="WPW185" s="18"/>
      <c r="WPX185" s="18"/>
      <c r="WPY185" s="18"/>
      <c r="WPZ185" s="18"/>
      <c r="WQA185" s="18"/>
      <c r="WQB185" s="18"/>
      <c r="WQC185" s="18"/>
      <c r="WQD185" s="18"/>
      <c r="WQE185" s="18"/>
      <c r="WQF185" s="18"/>
      <c r="WQG185" s="18"/>
      <c r="WQH185" s="18"/>
      <c r="WQI185" s="18"/>
      <c r="WQJ185" s="18"/>
      <c r="WQK185" s="18"/>
      <c r="WQL185" s="18"/>
      <c r="WQM185" s="18"/>
      <c r="WQN185" s="18"/>
      <c r="WQO185" s="18"/>
      <c r="WQP185" s="18"/>
      <c r="WQQ185" s="18"/>
      <c r="WQR185" s="18"/>
      <c r="WQS185" s="18"/>
      <c r="WQT185" s="18"/>
      <c r="WQU185" s="18"/>
      <c r="WQV185" s="18"/>
      <c r="WQW185" s="18"/>
      <c r="WQX185" s="18"/>
      <c r="WQY185" s="18"/>
      <c r="WQZ185" s="18"/>
      <c r="WRA185" s="18"/>
      <c r="WRB185" s="18"/>
      <c r="WRC185" s="18"/>
      <c r="WRD185" s="18"/>
      <c r="WRE185" s="18"/>
      <c r="WRF185" s="18"/>
      <c r="WRG185" s="18"/>
      <c r="WRH185" s="18"/>
      <c r="WRI185" s="18"/>
      <c r="WRJ185" s="18"/>
      <c r="WRK185" s="18"/>
      <c r="WRL185" s="18"/>
      <c r="WRM185" s="18"/>
      <c r="WRN185" s="18"/>
      <c r="WRO185" s="18"/>
      <c r="WRP185" s="18"/>
      <c r="WRQ185" s="18"/>
      <c r="WRR185" s="18"/>
      <c r="WRS185" s="18"/>
      <c r="WRT185" s="18"/>
      <c r="WRU185" s="18"/>
      <c r="WRV185" s="18"/>
      <c r="WRW185" s="18"/>
      <c r="WRX185" s="18"/>
      <c r="WRY185" s="18"/>
      <c r="WRZ185" s="18"/>
      <c r="WSA185" s="18"/>
      <c r="WSB185" s="18"/>
      <c r="WSC185" s="18"/>
      <c r="WSD185" s="18"/>
      <c r="WSE185" s="18"/>
      <c r="WSF185" s="18"/>
      <c r="WSG185" s="18"/>
      <c r="WSH185" s="18"/>
      <c r="WSI185" s="18"/>
      <c r="WSJ185" s="18"/>
      <c r="WSK185" s="18"/>
      <c r="WSL185" s="18"/>
      <c r="WSM185" s="18"/>
      <c r="WSN185" s="18"/>
      <c r="WSO185" s="18"/>
      <c r="WSP185" s="18"/>
      <c r="WSQ185" s="18"/>
      <c r="WSR185" s="18"/>
      <c r="WSS185" s="18"/>
      <c r="WST185" s="18"/>
      <c r="WSU185" s="18"/>
      <c r="WSV185" s="18"/>
      <c r="WSW185" s="18"/>
      <c r="WSX185" s="18"/>
      <c r="WSY185" s="18"/>
      <c r="WSZ185" s="18"/>
      <c r="WTA185" s="18"/>
      <c r="WTB185" s="18"/>
      <c r="WTC185" s="18"/>
      <c r="WTD185" s="18"/>
      <c r="WTE185" s="18"/>
      <c r="WTF185" s="18"/>
      <c r="WTG185" s="18"/>
      <c r="WTH185" s="18"/>
      <c r="WTI185" s="18"/>
      <c r="WTJ185" s="18"/>
      <c r="WTK185" s="18"/>
      <c r="WTL185" s="18"/>
      <c r="WTM185" s="18"/>
      <c r="WTN185" s="18"/>
      <c r="WTO185" s="18"/>
      <c r="WTP185" s="18"/>
      <c r="WTQ185" s="18"/>
      <c r="WTR185" s="18"/>
      <c r="WTS185" s="18"/>
      <c r="WTT185" s="18"/>
      <c r="WTU185" s="18"/>
      <c r="WTV185" s="18"/>
      <c r="WTW185" s="18"/>
      <c r="WTX185" s="18"/>
      <c r="WTY185" s="18"/>
      <c r="WTZ185" s="18"/>
      <c r="WUA185" s="18"/>
      <c r="WUB185" s="18"/>
      <c r="WUC185" s="18"/>
      <c r="WUD185" s="18"/>
      <c r="WUE185" s="18"/>
      <c r="WUF185" s="18"/>
      <c r="WUG185" s="18"/>
      <c r="WUH185" s="18"/>
      <c r="WUI185" s="18"/>
      <c r="WUJ185" s="18"/>
      <c r="WUK185" s="18"/>
      <c r="WUL185" s="18"/>
      <c r="WUM185" s="18"/>
      <c r="WUN185" s="18"/>
      <c r="WUO185" s="18"/>
      <c r="WUP185" s="18"/>
      <c r="WUQ185" s="18"/>
      <c r="WUR185" s="18"/>
      <c r="WUS185" s="18"/>
      <c r="WUT185" s="18"/>
      <c r="WUU185" s="18"/>
      <c r="WUV185" s="18"/>
      <c r="WUW185" s="18"/>
      <c r="WUX185" s="18"/>
      <c r="WUY185" s="18"/>
      <c r="WUZ185" s="18"/>
      <c r="WVA185" s="18"/>
      <c r="WVB185" s="18"/>
      <c r="WVC185" s="18"/>
      <c r="WVD185" s="18"/>
      <c r="WVE185" s="18"/>
      <c r="WVF185" s="18"/>
      <c r="WVG185" s="18"/>
      <c r="WVH185" s="18"/>
      <c r="WVI185" s="18"/>
      <c r="WVJ185" s="18"/>
      <c r="WVK185" s="18"/>
      <c r="WVL185" s="18"/>
      <c r="WVM185" s="18"/>
      <c r="WVN185" s="18"/>
      <c r="WVO185" s="18"/>
      <c r="WVP185" s="18"/>
      <c r="WVQ185" s="18"/>
      <c r="WVR185" s="18"/>
      <c r="WVS185" s="18"/>
      <c r="WVT185" s="18"/>
      <c r="WVU185" s="18"/>
      <c r="WVV185" s="18"/>
      <c r="WVW185" s="18"/>
      <c r="WVX185" s="18"/>
      <c r="WVY185" s="18"/>
      <c r="WVZ185" s="18"/>
      <c r="WWA185" s="18"/>
      <c r="WWB185" s="18"/>
      <c r="WWC185" s="18"/>
      <c r="WWD185" s="18"/>
      <c r="WWE185" s="18"/>
      <c r="WWF185" s="18"/>
      <c r="WWG185" s="18"/>
      <c r="WWH185" s="18"/>
      <c r="WWI185" s="18"/>
      <c r="WWJ185" s="18"/>
      <c r="WWK185" s="18"/>
      <c r="WWL185" s="18"/>
      <c r="WWM185" s="18"/>
      <c r="WWN185" s="18"/>
      <c r="WWO185" s="18"/>
      <c r="WWP185" s="18"/>
      <c r="WWQ185" s="18"/>
      <c r="WWR185" s="18"/>
      <c r="WWS185" s="18"/>
      <c r="WWT185" s="18"/>
      <c r="WWU185" s="18"/>
      <c r="WWV185" s="18"/>
      <c r="WWW185" s="18"/>
      <c r="WWX185" s="18"/>
      <c r="WWY185" s="18"/>
      <c r="WWZ185" s="18"/>
      <c r="WXA185" s="18"/>
      <c r="WXB185" s="18"/>
      <c r="WXC185" s="18"/>
      <c r="WXD185" s="18"/>
      <c r="WXE185" s="18"/>
      <c r="WXF185" s="18"/>
      <c r="WXG185" s="18"/>
      <c r="WXH185" s="18"/>
      <c r="WXI185" s="18"/>
      <c r="WXJ185" s="18"/>
      <c r="WXK185" s="18"/>
      <c r="WXL185" s="18"/>
      <c r="WXM185" s="18"/>
      <c r="WXN185" s="18"/>
      <c r="WXO185" s="18"/>
      <c r="WXP185" s="18"/>
      <c r="WXQ185" s="18"/>
      <c r="WXR185" s="18"/>
      <c r="WXS185" s="18"/>
      <c r="WXT185" s="18"/>
      <c r="WXU185" s="18"/>
      <c r="WXV185" s="18"/>
      <c r="WXW185" s="18"/>
      <c r="WXX185" s="18"/>
      <c r="WXY185" s="18"/>
      <c r="WXZ185" s="18"/>
      <c r="WYA185" s="18"/>
      <c r="WYB185" s="18"/>
      <c r="WYC185" s="18"/>
      <c r="WYD185" s="18"/>
      <c r="WYE185" s="18"/>
      <c r="WYF185" s="18"/>
      <c r="WYG185" s="18"/>
      <c r="WYH185" s="18"/>
      <c r="WYI185" s="18"/>
      <c r="WYJ185" s="18"/>
      <c r="WYK185" s="18"/>
      <c r="WYL185" s="18"/>
      <c r="WYM185" s="18"/>
      <c r="WYN185" s="18"/>
      <c r="WYO185" s="18"/>
      <c r="WYP185" s="18"/>
      <c r="WYQ185" s="18"/>
      <c r="WYR185" s="18"/>
      <c r="WYS185" s="18"/>
      <c r="WYT185" s="18"/>
      <c r="WYU185" s="18"/>
      <c r="WYV185" s="18"/>
      <c r="WYW185" s="18"/>
      <c r="WYX185" s="18"/>
      <c r="WYY185" s="18"/>
      <c r="WYZ185" s="18"/>
      <c r="WZA185" s="18"/>
      <c r="WZB185" s="18"/>
      <c r="WZC185" s="18"/>
      <c r="WZD185" s="18"/>
      <c r="WZE185" s="18"/>
      <c r="WZF185" s="18"/>
      <c r="WZG185" s="18"/>
      <c r="WZH185" s="18"/>
      <c r="WZI185" s="18"/>
      <c r="WZJ185" s="18"/>
      <c r="WZK185" s="18"/>
      <c r="WZL185" s="18"/>
      <c r="WZM185" s="18"/>
      <c r="WZN185" s="18"/>
      <c r="WZO185" s="18"/>
      <c r="WZP185" s="18"/>
      <c r="WZQ185" s="18"/>
      <c r="WZR185" s="18"/>
      <c r="WZS185" s="18"/>
      <c r="WZT185" s="18"/>
      <c r="WZU185" s="18"/>
      <c r="WZV185" s="18"/>
      <c r="WZW185" s="18"/>
      <c r="WZX185" s="18"/>
      <c r="WZY185" s="18"/>
      <c r="WZZ185" s="18"/>
      <c r="XAA185" s="18"/>
      <c r="XAB185" s="18"/>
      <c r="XAC185" s="18"/>
      <c r="XAD185" s="18"/>
      <c r="XAE185" s="18"/>
      <c r="XAF185" s="18"/>
      <c r="XAG185" s="18"/>
      <c r="XAH185" s="18"/>
      <c r="XAI185" s="18"/>
      <c r="XAJ185" s="18"/>
      <c r="XAK185" s="18"/>
      <c r="XAL185" s="18"/>
      <c r="XAM185" s="18"/>
      <c r="XAN185" s="18"/>
      <c r="XAO185" s="18"/>
      <c r="XAP185" s="18"/>
      <c r="XAQ185" s="18"/>
      <c r="XAR185" s="18"/>
      <c r="XAS185" s="18"/>
      <c r="XAT185" s="18"/>
      <c r="XAU185" s="18"/>
      <c r="XAV185" s="18"/>
      <c r="XAW185" s="18"/>
      <c r="XAX185" s="18"/>
      <c r="XAY185" s="18"/>
      <c r="XAZ185" s="18"/>
      <c r="XBA185" s="18"/>
      <c r="XBB185" s="18"/>
      <c r="XBC185" s="18"/>
      <c r="XBD185" s="18"/>
      <c r="XBE185" s="18"/>
      <c r="XBF185" s="18"/>
      <c r="XBG185" s="18"/>
      <c r="XBH185" s="18"/>
      <c r="XBI185" s="18"/>
      <c r="XBJ185" s="18"/>
      <c r="XBK185" s="18"/>
      <c r="XBL185" s="18"/>
      <c r="XBM185" s="18"/>
      <c r="XBN185" s="18"/>
      <c r="XBO185" s="18"/>
      <c r="XBP185" s="18"/>
      <c r="XBQ185" s="18"/>
      <c r="XBR185" s="18"/>
      <c r="XBS185" s="18"/>
      <c r="XBT185" s="18"/>
      <c r="XBU185" s="18"/>
      <c r="XBV185" s="18"/>
      <c r="XBW185" s="18"/>
      <c r="XBX185" s="18"/>
      <c r="XBY185" s="18"/>
      <c r="XBZ185" s="18"/>
      <c r="XCA185" s="18"/>
      <c r="XCB185" s="18"/>
      <c r="XCC185" s="18"/>
      <c r="XCD185" s="18"/>
      <c r="XCE185" s="18"/>
      <c r="XCF185" s="18"/>
      <c r="XCG185" s="18"/>
      <c r="XCH185" s="18"/>
      <c r="XCI185" s="18"/>
      <c r="XCJ185" s="18"/>
      <c r="XCK185" s="18"/>
      <c r="XCL185" s="18"/>
      <c r="XCM185" s="18"/>
      <c r="XCN185" s="18"/>
      <c r="XCO185" s="18"/>
      <c r="XCP185" s="18"/>
      <c r="XCQ185" s="18"/>
      <c r="XCR185" s="18"/>
      <c r="XCS185" s="18"/>
      <c r="XCT185" s="18"/>
      <c r="XCU185" s="18"/>
      <c r="XCV185" s="18"/>
      <c r="XCW185" s="18"/>
      <c r="XCX185" s="18"/>
      <c r="XCY185" s="18"/>
      <c r="XCZ185" s="18"/>
      <c r="XDA185" s="18"/>
      <c r="XDB185" s="18"/>
      <c r="XDC185" s="18"/>
      <c r="XDD185" s="18"/>
      <c r="XDE185" s="18"/>
      <c r="XDF185" s="18"/>
      <c r="XDG185" s="18"/>
      <c r="XDH185" s="18"/>
      <c r="XDI185" s="18"/>
      <c r="XDJ185" s="18"/>
      <c r="XDK185" s="18"/>
      <c r="XDL185" s="18"/>
      <c r="XDM185" s="18"/>
      <c r="XDN185" s="18"/>
      <c r="XDO185" s="18"/>
      <c r="XDP185" s="18"/>
      <c r="XDQ185" s="18"/>
      <c r="XDR185" s="18"/>
      <c r="XDS185" s="18"/>
      <c r="XDT185" s="18"/>
      <c r="XDU185" s="18"/>
      <c r="XDV185" s="18"/>
      <c r="XDW185" s="18"/>
      <c r="XDX185" s="18"/>
      <c r="XDY185" s="18"/>
      <c r="XDZ185" s="18"/>
      <c r="XEA185" s="18"/>
      <c r="XEB185" s="18"/>
      <c r="XEC185" s="18"/>
      <c r="XED185" s="18"/>
      <c r="XEE185" s="18"/>
      <c r="XEF185" s="18"/>
      <c r="XEG185" s="18"/>
      <c r="XEH185" s="18"/>
      <c r="XEI185" s="18"/>
      <c r="XEJ185" s="18"/>
      <c r="XEK185" s="18"/>
      <c r="XEL185" s="18"/>
      <c r="XEM185" s="18"/>
      <c r="XEN185" s="18"/>
      <c r="XEO185" s="18"/>
      <c r="XEP185" s="18"/>
      <c r="XEQ185" s="18"/>
      <c r="XER185" s="18"/>
      <c r="XES185" s="18"/>
      <c r="XET185" s="18"/>
      <c r="XEU185" s="18"/>
      <c r="XEV185" s="18"/>
      <c r="XEW185" s="18"/>
      <c r="XEX185" s="18"/>
      <c r="XEY185" s="18"/>
      <c r="XEZ185" s="18"/>
      <c r="XFA185" s="18"/>
      <c r="XFB185" s="18"/>
      <c r="XFC185" s="18"/>
      <c r="XFD185" s="18"/>
    </row>
    <row r="186" spans="1:16384" s="18" customFormat="1" ht="180" x14ac:dyDescent="0.25">
      <c r="A186" s="1">
        <v>2021</v>
      </c>
      <c r="B186" s="2">
        <v>43891</v>
      </c>
      <c r="C186" s="2">
        <v>43921</v>
      </c>
      <c r="D186" s="3" t="s">
        <v>72</v>
      </c>
      <c r="E186" s="4" t="s">
        <v>631</v>
      </c>
      <c r="F186" s="5" t="s">
        <v>73</v>
      </c>
      <c r="G186" s="23" t="s">
        <v>763</v>
      </c>
      <c r="H186" s="1" t="s">
        <v>74</v>
      </c>
      <c r="I186" s="3" t="s">
        <v>75</v>
      </c>
      <c r="J186" s="4" t="s">
        <v>761</v>
      </c>
      <c r="K186" s="4" t="s">
        <v>759</v>
      </c>
      <c r="L186" s="4" t="s">
        <v>760</v>
      </c>
      <c r="M186" s="4" t="s">
        <v>684</v>
      </c>
      <c r="N186" s="7">
        <v>43891</v>
      </c>
      <c r="O186" s="8">
        <v>44196</v>
      </c>
      <c r="P186" s="9" t="s">
        <v>76</v>
      </c>
      <c r="Q186" s="16" t="s">
        <v>940</v>
      </c>
      <c r="R186" s="10" t="s">
        <v>77</v>
      </c>
      <c r="S186" s="20">
        <v>783</v>
      </c>
      <c r="T186" s="11" t="s">
        <v>78</v>
      </c>
      <c r="U186" s="11" t="s">
        <v>79</v>
      </c>
      <c r="V186" s="13" t="s">
        <v>762</v>
      </c>
      <c r="W186" s="11" t="s">
        <v>80</v>
      </c>
      <c r="X186" s="21" t="s">
        <v>762</v>
      </c>
      <c r="Y186" s="1" t="s">
        <v>74</v>
      </c>
      <c r="Z186" s="8">
        <v>43921</v>
      </c>
      <c r="AA186" s="8">
        <v>43921</v>
      </c>
      <c r="AB186" s="11" t="s">
        <v>77</v>
      </c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  <c r="XEM186"/>
      <c r="XEN186"/>
      <c r="XEO186"/>
      <c r="XEP186"/>
      <c r="XEQ186"/>
      <c r="XER186"/>
      <c r="XES186"/>
      <c r="XET186"/>
      <c r="XEU186"/>
      <c r="XEV186"/>
      <c r="XEW186"/>
      <c r="XEX186"/>
      <c r="XEY186"/>
      <c r="XEZ186"/>
      <c r="XFA186"/>
      <c r="XFB186"/>
      <c r="XFC186"/>
      <c r="XFD186"/>
    </row>
  </sheetData>
  <mergeCells count="51">
    <mergeCell ref="J167:L167"/>
    <mergeCell ref="J173:L173"/>
    <mergeCell ref="J175:L175"/>
    <mergeCell ref="J184:L184"/>
    <mergeCell ref="J138:L138"/>
    <mergeCell ref="J139:L139"/>
    <mergeCell ref="J143:L143"/>
    <mergeCell ref="K160:L160"/>
    <mergeCell ref="J166:L166"/>
    <mergeCell ref="J107:L107"/>
    <mergeCell ref="J115:L115"/>
    <mergeCell ref="J121:L121"/>
    <mergeCell ref="J127:L127"/>
    <mergeCell ref="J128:L128"/>
    <mergeCell ref="J100:L100"/>
    <mergeCell ref="K102:L102"/>
    <mergeCell ref="J103:L103"/>
    <mergeCell ref="J104:L104"/>
    <mergeCell ref="J105:L105"/>
    <mergeCell ref="J88:L88"/>
    <mergeCell ref="K89:L89"/>
    <mergeCell ref="J90:L90"/>
    <mergeCell ref="J94:L94"/>
    <mergeCell ref="J95:L95"/>
    <mergeCell ref="J78:L78"/>
    <mergeCell ref="J79:L79"/>
    <mergeCell ref="J80:L80"/>
    <mergeCell ref="J86:L86"/>
    <mergeCell ref="J87:L87"/>
    <mergeCell ref="J52:L52"/>
    <mergeCell ref="J55:L55"/>
    <mergeCell ref="J65:L65"/>
    <mergeCell ref="J70:L70"/>
    <mergeCell ref="J73:L73"/>
    <mergeCell ref="J35:L35"/>
    <mergeCell ref="J36:L36"/>
    <mergeCell ref="J42:L42"/>
    <mergeCell ref="J48:L48"/>
    <mergeCell ref="J50:L50"/>
    <mergeCell ref="J13:L13"/>
    <mergeCell ref="J15:L15"/>
    <mergeCell ref="J18:L18"/>
    <mergeCell ref="J28:L28"/>
    <mergeCell ref="J30:L30"/>
    <mergeCell ref="A6:AB6"/>
    <mergeCell ref="A2:C2"/>
    <mergeCell ref="D2:F2"/>
    <mergeCell ref="G2:I2"/>
    <mergeCell ref="A3:C3"/>
    <mergeCell ref="D3:F3"/>
    <mergeCell ref="G3:I3"/>
  </mergeCells>
  <conditionalFormatting sqref="E51:E135">
    <cfRule type="duplicateValues" dxfId="6" priority="4" stopIfTrue="1"/>
  </conditionalFormatting>
  <conditionalFormatting sqref="E61">
    <cfRule type="duplicateValues" dxfId="5" priority="3" stopIfTrue="1"/>
  </conditionalFormatting>
  <conditionalFormatting sqref="E62">
    <cfRule type="duplicateValues" dxfId="4" priority="2" stopIfTrue="1"/>
  </conditionalFormatting>
  <conditionalFormatting sqref="E35:E51">
    <cfRule type="duplicateValues" dxfId="3" priority="5" stopIfTrue="1"/>
  </conditionalFormatting>
  <conditionalFormatting sqref="E60">
    <cfRule type="duplicateValues" dxfId="2" priority="1" stopIfTrue="1"/>
  </conditionalFormatting>
  <conditionalFormatting sqref="E8:E186">
    <cfRule type="duplicateValues" dxfId="1" priority="10" stopIfTrue="1"/>
  </conditionalFormatting>
  <conditionalFormatting sqref="E62:E186">
    <cfRule type="duplicateValues" dxfId="0" priority="11" stopIfTrue="1"/>
  </conditionalFormatting>
  <dataValidations count="3">
    <dataValidation type="list" allowBlank="1" showErrorMessage="1" sqref="D8:D186">
      <formula1>Hidden_13</formula1>
    </dataValidation>
    <dataValidation type="list" allowBlank="1" showErrorMessage="1" sqref="I8:I186">
      <formula1>Hidden_28</formula1>
    </dataValidation>
    <dataValidation type="list" allowBlank="1" showErrorMessage="1" sqref="W8:W186">
      <formula1>Hidden_322</formula1>
    </dataValidation>
  </dataValidations>
  <hyperlinks>
    <hyperlink ref="U8" r:id="rId1" location="1473878401850-638a4683-a2bf"/>
    <hyperlink ref="Q8" r:id="rId2"/>
    <hyperlink ref="T8" r:id="rId3"/>
    <hyperlink ref="T10" r:id="rId4"/>
    <hyperlink ref="T11" r:id="rId5"/>
    <hyperlink ref="T12" r:id="rId6"/>
    <hyperlink ref="T13" r:id="rId7"/>
    <hyperlink ref="T14" r:id="rId8"/>
    <hyperlink ref="T15" r:id="rId9"/>
    <hyperlink ref="T16" r:id="rId10"/>
    <hyperlink ref="T17" r:id="rId11"/>
    <hyperlink ref="T18" r:id="rId12"/>
    <hyperlink ref="T19" r:id="rId13"/>
    <hyperlink ref="T20" r:id="rId14"/>
    <hyperlink ref="T21" r:id="rId15"/>
    <hyperlink ref="T22" r:id="rId16"/>
    <hyperlink ref="T24" r:id="rId17"/>
    <hyperlink ref="T25" r:id="rId18"/>
    <hyperlink ref="T26" r:id="rId19"/>
    <hyperlink ref="T27" r:id="rId20"/>
    <hyperlink ref="T28" r:id="rId21"/>
    <hyperlink ref="T32" r:id="rId22"/>
    <hyperlink ref="T33" r:id="rId23"/>
    <hyperlink ref="T34" r:id="rId24"/>
    <hyperlink ref="T35" r:id="rId25"/>
    <hyperlink ref="T36" r:id="rId26"/>
    <hyperlink ref="T37" r:id="rId27"/>
    <hyperlink ref="T38" r:id="rId28"/>
    <hyperlink ref="T39" r:id="rId29"/>
    <hyperlink ref="T40" r:id="rId30"/>
    <hyperlink ref="T43" r:id="rId31"/>
    <hyperlink ref="T44" r:id="rId32"/>
    <hyperlink ref="T45" r:id="rId33"/>
    <hyperlink ref="T46" r:id="rId34"/>
    <hyperlink ref="T47" r:id="rId35"/>
    <hyperlink ref="T48" r:id="rId36"/>
    <hyperlink ref="T49" r:id="rId37"/>
    <hyperlink ref="T50" r:id="rId38"/>
    <hyperlink ref="T51" r:id="rId39"/>
    <hyperlink ref="T52" r:id="rId40"/>
    <hyperlink ref="T53" r:id="rId41"/>
    <hyperlink ref="T54" r:id="rId42"/>
    <hyperlink ref="T55" r:id="rId43"/>
    <hyperlink ref="T56" r:id="rId44"/>
    <hyperlink ref="T58" r:id="rId45"/>
    <hyperlink ref="T59" r:id="rId46"/>
    <hyperlink ref="T60" r:id="rId47"/>
    <hyperlink ref="T61" r:id="rId48"/>
    <hyperlink ref="T62" r:id="rId49"/>
    <hyperlink ref="T63" r:id="rId50"/>
    <hyperlink ref="T65" r:id="rId51"/>
    <hyperlink ref="T66" r:id="rId52"/>
    <hyperlink ref="T67" r:id="rId53"/>
    <hyperlink ref="T68" r:id="rId54"/>
    <hyperlink ref="T69" r:id="rId55"/>
    <hyperlink ref="T70" r:id="rId56"/>
    <hyperlink ref="T71" r:id="rId57"/>
    <hyperlink ref="T72" r:id="rId58"/>
    <hyperlink ref="T74" r:id="rId59"/>
    <hyperlink ref="T75" r:id="rId60"/>
    <hyperlink ref="T76" r:id="rId61"/>
    <hyperlink ref="T77" r:id="rId62"/>
    <hyperlink ref="T78" r:id="rId63"/>
    <hyperlink ref="T79" r:id="rId64"/>
    <hyperlink ref="T81" r:id="rId65"/>
    <hyperlink ref="T82" r:id="rId66"/>
    <hyperlink ref="T83" r:id="rId67"/>
    <hyperlink ref="T84" r:id="rId68"/>
    <hyperlink ref="T85" r:id="rId69"/>
    <hyperlink ref="T87" r:id="rId70"/>
    <hyperlink ref="T88" r:id="rId71"/>
    <hyperlink ref="T89" r:id="rId72"/>
    <hyperlink ref="T90" r:id="rId73"/>
    <hyperlink ref="T93" r:id="rId74"/>
    <hyperlink ref="T94" r:id="rId75"/>
    <hyperlink ref="T95" r:id="rId76"/>
    <hyperlink ref="T97" r:id="rId77"/>
    <hyperlink ref="T98" r:id="rId78"/>
    <hyperlink ref="T99" r:id="rId79"/>
    <hyperlink ref="T101" r:id="rId80"/>
    <hyperlink ref="T102" r:id="rId81"/>
    <hyperlink ref="T103" r:id="rId82"/>
    <hyperlink ref="T104" r:id="rId83"/>
    <hyperlink ref="T105" r:id="rId84"/>
    <hyperlink ref="T109" r:id="rId85"/>
    <hyperlink ref="T111" r:id="rId86"/>
    <hyperlink ref="T112" r:id="rId87"/>
    <hyperlink ref="T113" r:id="rId88"/>
    <hyperlink ref="T114" r:id="rId89"/>
    <hyperlink ref="T115" r:id="rId90"/>
    <hyperlink ref="T116" r:id="rId91"/>
    <hyperlink ref="T117" r:id="rId92"/>
    <hyperlink ref="T118" r:id="rId93"/>
    <hyperlink ref="T119" r:id="rId94"/>
    <hyperlink ref="T120" r:id="rId95"/>
    <hyperlink ref="T121" r:id="rId96"/>
    <hyperlink ref="T123" r:id="rId97"/>
    <hyperlink ref="T126" r:id="rId98"/>
    <hyperlink ref="T131" r:id="rId99"/>
    <hyperlink ref="T132" r:id="rId100"/>
    <hyperlink ref="T133" r:id="rId101"/>
    <hyperlink ref="T135" r:id="rId102"/>
    <hyperlink ref="T137" r:id="rId103"/>
    <hyperlink ref="T138" r:id="rId104"/>
    <hyperlink ref="T139" r:id="rId105"/>
    <hyperlink ref="T140" r:id="rId106"/>
    <hyperlink ref="T141" r:id="rId107"/>
    <hyperlink ref="T142" r:id="rId108"/>
    <hyperlink ref="T144" r:id="rId109"/>
    <hyperlink ref="T147" r:id="rId110"/>
    <hyperlink ref="T148" r:id="rId111"/>
    <hyperlink ref="T149" r:id="rId112"/>
    <hyperlink ref="T150" r:id="rId113"/>
    <hyperlink ref="T152" r:id="rId114"/>
    <hyperlink ref="T153" r:id="rId115"/>
    <hyperlink ref="T154" r:id="rId116"/>
    <hyperlink ref="T155" r:id="rId117"/>
    <hyperlink ref="T156" r:id="rId118"/>
    <hyperlink ref="T157" r:id="rId119"/>
    <hyperlink ref="T158" r:id="rId120"/>
    <hyperlink ref="T159" r:id="rId121"/>
    <hyperlink ref="T160" r:id="rId122"/>
    <hyperlink ref="T164" r:id="rId123"/>
    <hyperlink ref="T165" r:id="rId124"/>
    <hyperlink ref="T166" r:id="rId125"/>
    <hyperlink ref="T167" r:id="rId126"/>
    <hyperlink ref="T168" r:id="rId127"/>
    <hyperlink ref="T170" r:id="rId128"/>
    <hyperlink ref="T171" r:id="rId129"/>
    <hyperlink ref="T173" r:id="rId130"/>
    <hyperlink ref="T174" r:id="rId131"/>
    <hyperlink ref="T176" r:id="rId132"/>
    <hyperlink ref="T177" r:id="rId133"/>
    <hyperlink ref="T178" r:id="rId134"/>
    <hyperlink ref="T179" r:id="rId135"/>
    <hyperlink ref="T180" r:id="rId136"/>
    <hyperlink ref="T181" r:id="rId137"/>
    <hyperlink ref="T182" r:id="rId138"/>
    <hyperlink ref="T184" r:id="rId139"/>
    <hyperlink ref="T185" r:id="rId140"/>
    <hyperlink ref="U9" r:id="rId141" location="1473878401850-638a4683-a2bf"/>
    <hyperlink ref="U10" r:id="rId142" location="1473878401850-638a4683-a2bf"/>
    <hyperlink ref="U11" r:id="rId143" location="1473878401850-638a4683-a2bf"/>
    <hyperlink ref="U12" r:id="rId144" location="1473878401850-638a4683-a2bf"/>
    <hyperlink ref="U13" r:id="rId145" location="1473878401850-638a4683-a2bf"/>
    <hyperlink ref="U14" r:id="rId146" location="1473878401850-638a4683-a2bf"/>
    <hyperlink ref="U15" r:id="rId147" location="1473878401850-638a4683-a2bf"/>
    <hyperlink ref="U16" r:id="rId148" location="1473878401850-638a4683-a2bf"/>
    <hyperlink ref="U17" r:id="rId149" location="1473878401850-638a4683-a2bf"/>
    <hyperlink ref="U18" r:id="rId150" location="1473878401850-638a4683-a2bf"/>
    <hyperlink ref="U19" r:id="rId151" location="1473878401850-638a4683-a2bf"/>
    <hyperlink ref="U20" r:id="rId152" location="1473878401850-638a4683-a2bf"/>
    <hyperlink ref="U21" r:id="rId153" location="1473878401850-638a4683-a2bf"/>
    <hyperlink ref="U22" r:id="rId154" location="1473878401850-638a4683-a2bf"/>
    <hyperlink ref="U24" r:id="rId155" location="1473878401850-638a4683-a2bf"/>
    <hyperlink ref="U25" r:id="rId156" location="1473878401850-638a4683-a2bf"/>
    <hyperlink ref="U26" r:id="rId157" location="1473878401850-638a4683-a2bf"/>
    <hyperlink ref="U27" r:id="rId158" location="1473878401850-638a4683-a2bf"/>
    <hyperlink ref="U28" r:id="rId159" location="1473878401850-638a4683-a2bf"/>
    <hyperlink ref="U32" r:id="rId160" location="1473878401850-638a4683-a2bf"/>
    <hyperlink ref="U33" r:id="rId161" location="1473878401850-638a4683-a2bf"/>
    <hyperlink ref="U34" r:id="rId162" location="1473878401850-638a4683-a2bf"/>
    <hyperlink ref="U35" r:id="rId163" location="1473878401850-638a4683-a2bf"/>
    <hyperlink ref="U36" r:id="rId164" location="1473878401850-638a4683-a2bf"/>
    <hyperlink ref="U37" r:id="rId165" location="1473878401850-638a4683-a2bf"/>
    <hyperlink ref="U38" r:id="rId166" location="1473878401850-638a4683-a2bf"/>
    <hyperlink ref="U39" r:id="rId167" location="1473878401850-638a4683-a2bf"/>
    <hyperlink ref="U40" r:id="rId168" location="1473878401850-638a4683-a2bf"/>
    <hyperlink ref="U43" r:id="rId169" location="1473878401850-638a4683-a2bf"/>
    <hyperlink ref="U44" r:id="rId170" location="1473878401850-638a4683-a2bf"/>
    <hyperlink ref="U45" r:id="rId171" location="1473878401850-638a4683-a2bf"/>
    <hyperlink ref="U46" r:id="rId172" location="1473878401850-638a4683-a2bf"/>
    <hyperlink ref="U47" r:id="rId173" location="1473878401850-638a4683-a2bf"/>
    <hyperlink ref="U48" r:id="rId174" location="1473878401850-638a4683-a2bf"/>
    <hyperlink ref="U49" r:id="rId175" location="1473878401850-638a4683-a2bf"/>
    <hyperlink ref="U50" r:id="rId176" location="1473878401850-638a4683-a2bf"/>
    <hyperlink ref="U51" r:id="rId177" location="1473878401850-638a4683-a2bf"/>
    <hyperlink ref="U52" r:id="rId178" location="1473878401850-638a4683-a2bf"/>
    <hyperlink ref="U53" r:id="rId179" location="1473878401850-638a4683-a2bf"/>
    <hyperlink ref="U54" r:id="rId180" location="1473878401850-638a4683-a2bf"/>
    <hyperlink ref="U55" r:id="rId181" location="1473878401850-638a4683-a2bf"/>
    <hyperlink ref="U56" r:id="rId182" location="1473878401850-638a4683-a2bf"/>
    <hyperlink ref="U58" r:id="rId183" location="1473878401850-638a4683-a2bf"/>
    <hyperlink ref="U59" r:id="rId184" location="1473878401850-638a4683-a2bf"/>
    <hyperlink ref="U60" r:id="rId185" location="1473878401850-638a4683-a2bf"/>
    <hyperlink ref="U61" r:id="rId186" location="1473878401850-638a4683-a2bf"/>
    <hyperlink ref="U62" r:id="rId187" location="1473878401850-638a4683-a2bf"/>
    <hyperlink ref="U63" r:id="rId188" location="1473878401850-638a4683-a2bf"/>
    <hyperlink ref="U65" r:id="rId189" location="1473878401850-638a4683-a2bf"/>
    <hyperlink ref="U66" r:id="rId190" location="1473878401850-638a4683-a2bf"/>
    <hyperlink ref="U67" r:id="rId191" location="1473878401850-638a4683-a2bf"/>
    <hyperlink ref="U68" r:id="rId192" location="1473878401850-638a4683-a2bf"/>
    <hyperlink ref="U69" r:id="rId193" location="1473878401850-638a4683-a2bf"/>
    <hyperlink ref="U70" r:id="rId194" location="1473878401850-638a4683-a2bf"/>
    <hyperlink ref="U71" r:id="rId195" location="1473878401850-638a4683-a2bf"/>
    <hyperlink ref="U72" r:id="rId196" location="1473878401850-638a4683-a2bf"/>
    <hyperlink ref="U74" r:id="rId197" location="1473878401850-638a4683-a2bf"/>
    <hyperlink ref="U75" r:id="rId198" location="1473878401850-638a4683-a2bf"/>
    <hyperlink ref="U76" r:id="rId199" location="1473878401850-638a4683-a2bf"/>
    <hyperlink ref="U77" r:id="rId200" location="1473878401850-638a4683-a2bf"/>
    <hyperlink ref="U78" r:id="rId201" location="1473878401850-638a4683-a2bf"/>
    <hyperlink ref="U79" r:id="rId202" location="1473878401850-638a4683-a2bf"/>
    <hyperlink ref="U81" r:id="rId203" location="1473878401850-638a4683-a2bf"/>
    <hyperlink ref="U82" r:id="rId204" location="1473878401850-638a4683-a2bf"/>
    <hyperlink ref="U83" r:id="rId205" location="1473878401850-638a4683-a2bf"/>
    <hyperlink ref="U84" r:id="rId206" location="1473878401850-638a4683-a2bf"/>
    <hyperlink ref="U85" r:id="rId207" location="1473878401850-638a4683-a2bf"/>
    <hyperlink ref="U87" r:id="rId208" location="1473878401850-638a4683-a2bf"/>
    <hyperlink ref="U88" r:id="rId209" location="1473878401850-638a4683-a2bf"/>
    <hyperlink ref="U89" r:id="rId210" location="1473878401850-638a4683-a2bf"/>
    <hyperlink ref="U90" r:id="rId211" location="1473878401850-638a4683-a2bf"/>
    <hyperlink ref="U93" r:id="rId212" location="1473878401850-638a4683-a2bf"/>
    <hyperlink ref="U94" r:id="rId213" location="1473878401850-638a4683-a2bf"/>
    <hyperlink ref="U95" r:id="rId214" location="1473878401850-638a4683-a2bf"/>
    <hyperlink ref="U97" r:id="rId215" location="1473878401850-638a4683-a2bf"/>
    <hyperlink ref="U98" r:id="rId216" location="1473878401850-638a4683-a2bf"/>
    <hyperlink ref="U99" r:id="rId217" location="1473878401850-638a4683-a2bf"/>
    <hyperlink ref="U101" r:id="rId218" location="1473878401850-638a4683-a2bf"/>
    <hyperlink ref="U102" r:id="rId219" location="1473878401850-638a4683-a2bf"/>
    <hyperlink ref="U103" r:id="rId220" location="1473878401850-638a4683-a2bf"/>
    <hyperlink ref="U104" r:id="rId221" location="1473878401850-638a4683-a2bf"/>
    <hyperlink ref="U105" r:id="rId222" location="1473878401850-638a4683-a2bf"/>
    <hyperlink ref="U109" r:id="rId223" location="1473878401850-638a4683-a2bf"/>
    <hyperlink ref="U111" r:id="rId224" location="1473878401850-638a4683-a2bf"/>
    <hyperlink ref="U112" r:id="rId225" location="1473878401850-638a4683-a2bf"/>
    <hyperlink ref="U113" r:id="rId226" location="1473878401850-638a4683-a2bf"/>
    <hyperlink ref="U114" r:id="rId227" location="1473878401850-638a4683-a2bf"/>
    <hyperlink ref="U115" r:id="rId228" location="1473878401850-638a4683-a2bf"/>
    <hyperlink ref="U116" r:id="rId229" location="1473878401850-638a4683-a2bf"/>
    <hyperlink ref="U117" r:id="rId230" location="1473878401850-638a4683-a2bf"/>
    <hyperlink ref="U118" r:id="rId231" location="1473878401850-638a4683-a2bf"/>
    <hyperlink ref="U119" r:id="rId232" location="1473878401850-638a4683-a2bf"/>
    <hyperlink ref="U120" r:id="rId233" location="1473878401850-638a4683-a2bf"/>
    <hyperlink ref="U121" r:id="rId234" location="1473878401850-638a4683-a2bf"/>
    <hyperlink ref="U123" r:id="rId235" location="1473878401850-638a4683-a2bf"/>
    <hyperlink ref="U126" r:id="rId236" location="1473878401850-638a4683-a2bf"/>
    <hyperlink ref="U131" r:id="rId237" location="1473878401850-638a4683-a2bf"/>
    <hyperlink ref="U132" r:id="rId238" location="1473878401850-638a4683-a2bf"/>
    <hyperlink ref="U133" r:id="rId239" location="1473878401850-638a4683-a2bf"/>
    <hyperlink ref="U135" r:id="rId240" location="1473878401850-638a4683-a2bf"/>
    <hyperlink ref="U137" r:id="rId241" location="1473878401850-638a4683-a2bf"/>
    <hyperlink ref="U138" r:id="rId242" location="1473878401850-638a4683-a2bf"/>
    <hyperlink ref="U139" r:id="rId243" location="1473878401850-638a4683-a2bf"/>
    <hyperlink ref="U140" r:id="rId244" location="1473878401850-638a4683-a2bf"/>
    <hyperlink ref="U141" r:id="rId245" location="1473878401850-638a4683-a2bf"/>
    <hyperlink ref="U142" r:id="rId246" location="1473878401850-638a4683-a2bf"/>
    <hyperlink ref="U144" r:id="rId247" location="1473878401850-638a4683-a2bf"/>
    <hyperlink ref="U147" r:id="rId248" location="1473878401850-638a4683-a2bf"/>
    <hyperlink ref="U148" r:id="rId249" location="1473878401850-638a4683-a2bf"/>
    <hyperlink ref="U149" r:id="rId250" location="1473878401850-638a4683-a2bf"/>
    <hyperlink ref="U150" r:id="rId251" location="1473878401850-638a4683-a2bf"/>
    <hyperlink ref="U152" r:id="rId252" location="1473878401850-638a4683-a2bf"/>
    <hyperlink ref="U153" r:id="rId253" location="1473878401850-638a4683-a2bf"/>
    <hyperlink ref="U154" r:id="rId254" location="1473878401850-638a4683-a2bf"/>
    <hyperlink ref="U155" r:id="rId255" location="1473878401850-638a4683-a2bf"/>
    <hyperlink ref="U156" r:id="rId256" location="1473878401850-638a4683-a2bf"/>
    <hyperlink ref="U157" r:id="rId257" location="1473878401850-638a4683-a2bf"/>
    <hyperlink ref="U158" r:id="rId258" location="1473878401850-638a4683-a2bf"/>
    <hyperlink ref="U159" r:id="rId259" location="1473878401850-638a4683-a2bf"/>
    <hyperlink ref="U160" r:id="rId260" location="1473878401850-638a4683-a2bf"/>
    <hyperlink ref="U164" r:id="rId261" location="1473878401850-638a4683-a2bf"/>
    <hyperlink ref="U165" r:id="rId262" location="1473878401850-638a4683-a2bf"/>
    <hyperlink ref="U166" r:id="rId263" location="1473878401850-638a4683-a2bf"/>
    <hyperlink ref="U167" r:id="rId264" location="1473878401850-638a4683-a2bf"/>
    <hyperlink ref="U168" r:id="rId265" location="1473878401850-638a4683-a2bf"/>
    <hyperlink ref="U170" r:id="rId266" location="1473878401850-638a4683-a2bf"/>
    <hyperlink ref="U171" r:id="rId267" location="1473878401850-638a4683-a2bf"/>
    <hyperlink ref="U173" r:id="rId268" location="1473878401850-638a4683-a2bf"/>
    <hyperlink ref="U174" r:id="rId269" location="1473878401850-638a4683-a2bf"/>
    <hyperlink ref="U176" r:id="rId270" location="1473878401850-638a4683-a2bf"/>
    <hyperlink ref="U177" r:id="rId271" location="1473878401850-638a4683-a2bf"/>
    <hyperlink ref="U178" r:id="rId272" location="1473878401850-638a4683-a2bf"/>
    <hyperlink ref="U179" r:id="rId273" location="1473878401850-638a4683-a2bf"/>
    <hyperlink ref="U180" r:id="rId274" location="1473878401850-638a4683-a2bf"/>
    <hyperlink ref="U181" r:id="rId275" location="1473878401850-638a4683-a2bf"/>
    <hyperlink ref="U182" r:id="rId276" location="1473878401850-638a4683-a2bf"/>
    <hyperlink ref="U184" r:id="rId277" location="1473878401850-638a4683-a2bf"/>
    <hyperlink ref="U185" r:id="rId278" location="1473878401850-638a4683-a2bf"/>
    <hyperlink ref="T23" r:id="rId279"/>
    <hyperlink ref="U23" r:id="rId280" location="1473878401850-638a4683-a2bf"/>
    <hyperlink ref="T163" r:id="rId281"/>
    <hyperlink ref="U163" r:id="rId282" location="1473878401850-638a4683-a2bf"/>
    <hyperlink ref="T161" r:id="rId283"/>
    <hyperlink ref="U161" r:id="rId284" location="1473878401850-638a4683-a2bf"/>
    <hyperlink ref="T134" r:id="rId285"/>
    <hyperlink ref="U134" r:id="rId286" location="1473878401850-638a4683-a2bf"/>
    <hyperlink ref="T162" r:id="rId287"/>
    <hyperlink ref="U162" r:id="rId288" location="1473878401850-638a4683-a2bf"/>
    <hyperlink ref="T145" r:id="rId289"/>
    <hyperlink ref="U145" r:id="rId290" location="1473878401850-638a4683-a2bf"/>
    <hyperlink ref="T130" r:id="rId291"/>
    <hyperlink ref="U130" r:id="rId292" location="1473878401850-638a4683-a2bf"/>
    <hyperlink ref="T129" r:id="rId293"/>
    <hyperlink ref="U129" r:id="rId294" location="1473878401850-638a4683-a2bf"/>
    <hyperlink ref="T100" r:id="rId295"/>
    <hyperlink ref="U100" r:id="rId296" location="1473878401850-638a4683-a2bf"/>
    <hyperlink ref="T96" r:id="rId297"/>
    <hyperlink ref="U96" r:id="rId298" location="1473878401850-638a4683-a2bf"/>
    <hyperlink ref="T146" r:id="rId299"/>
    <hyperlink ref="U146" r:id="rId300" location="1473878401850-638a4683-a2bf"/>
    <hyperlink ref="T143" r:id="rId301"/>
    <hyperlink ref="U143" r:id="rId302" location="1473878401850-638a4683-a2bf"/>
    <hyperlink ref="T128" r:id="rId303"/>
    <hyperlink ref="U128" r:id="rId304" location="1473878401850-638a4683-a2bf"/>
    <hyperlink ref="T127" r:id="rId305"/>
    <hyperlink ref="U127" r:id="rId306" location="1473878401850-638a4683-a2bf"/>
    <hyperlink ref="T92" r:id="rId307"/>
    <hyperlink ref="U92" r:id="rId308" location="1473878401850-638a4683-a2bf"/>
    <hyperlink ref="T42" r:id="rId309"/>
    <hyperlink ref="U42" r:id="rId310" location="1473878401850-638a4683-a2bf"/>
    <hyperlink ref="T64" r:id="rId311"/>
    <hyperlink ref="U64" r:id="rId312" location="1473878401850-638a4683-a2bf"/>
    <hyperlink ref="U41" r:id="rId313" location="1473878401850-638a4683-a2bf"/>
    <hyperlink ref="T29" r:id="rId314"/>
    <hyperlink ref="U29" r:id="rId315" location="1473878401850-638a4683-a2bf"/>
    <hyperlink ref="T31" r:id="rId316"/>
    <hyperlink ref="U31" r:id="rId317" location="1473878401850-638a4683-a2bf"/>
    <hyperlink ref="T30" r:id="rId318"/>
    <hyperlink ref="U30" r:id="rId319" location="1473878401850-638a4683-a2bf"/>
    <hyperlink ref="T124" r:id="rId320"/>
    <hyperlink ref="U124" r:id="rId321" location="1473878401850-638a4683-a2bf"/>
    <hyperlink ref="T122" r:id="rId322"/>
    <hyperlink ref="U122" r:id="rId323" location="1473878401850-638a4683-a2bf"/>
    <hyperlink ref="T110" r:id="rId324"/>
    <hyperlink ref="U110" r:id="rId325" location="1473878401850-638a4683-a2bf"/>
    <hyperlink ref="T108" r:id="rId326"/>
    <hyperlink ref="U108" r:id="rId327" location="1473878401850-638a4683-a2bf"/>
    <hyperlink ref="T107" r:id="rId328"/>
    <hyperlink ref="U107" r:id="rId329" location="1473878401850-638a4683-a2bf"/>
    <hyperlink ref="T106" r:id="rId330"/>
    <hyperlink ref="U106" r:id="rId331" location="1473878401850-638a4683-a2bf"/>
    <hyperlink ref="T91" r:id="rId332"/>
    <hyperlink ref="U91" r:id="rId333" location="1473878401850-638a4683-a2bf"/>
    <hyperlink ref="T80" r:id="rId334"/>
    <hyperlink ref="U80" r:id="rId335" location="1473878401850-638a4683-a2bf"/>
    <hyperlink ref="T175" r:id="rId336"/>
    <hyperlink ref="U175" r:id="rId337" location="1473878401850-638a4683-a2bf"/>
    <hyperlink ref="T172" r:id="rId338"/>
    <hyperlink ref="U172" r:id="rId339" location="1473878401850-638a4683-a2bf"/>
    <hyperlink ref="T169" r:id="rId340"/>
    <hyperlink ref="U169" r:id="rId341" location="1473878401850-638a4683-a2bf"/>
    <hyperlink ref="T73" r:id="rId342"/>
    <hyperlink ref="U73" r:id="rId343" location="1473878401850-638a4683-a2bf"/>
    <hyperlink ref="U86" r:id="rId344" location="1473878401850-638a4683-a2bf"/>
    <hyperlink ref="T86" r:id="rId345"/>
    <hyperlink ref="T125" r:id="rId346"/>
    <hyperlink ref="U125" r:id="rId347" location="1473878401850-638a4683-a2bf"/>
    <hyperlink ref="T151" r:id="rId348"/>
    <hyperlink ref="U151" r:id="rId349" location="1473878401850-638a4683-a2bf"/>
    <hyperlink ref="U186" r:id="rId350" location="1473878401850-638a4683-a2bf"/>
    <hyperlink ref="T186" r:id="rId351"/>
    <hyperlink ref="U136" r:id="rId352" location="1473878401850-638a4683-a2bf"/>
    <hyperlink ref="T136" r:id="rId353"/>
    <hyperlink ref="T57" r:id="rId354"/>
    <hyperlink ref="U57" r:id="rId355" location="1473878401850-638a4683-a2bf"/>
    <hyperlink ref="V8" r:id="rId356"/>
    <hyperlink ref="V9:V186" r:id="rId357" display="https://www.corregidora.gob.mx/Transparencia/index.php/no-aplica/"/>
    <hyperlink ref="Q9:Q186" r:id="rId358" display="http://www.corregidora.gob.mx/Documentos/2018-2021/Transparencia/art66/Anexos/SEDESU/XXVI/2020/primer_trimestre2020/"/>
    <hyperlink ref="Q185" r:id="rId359"/>
    <hyperlink ref="Q9" r:id="rId360"/>
    <hyperlink ref="Q10" r:id="rId361"/>
    <hyperlink ref="Q11" r:id="rId362"/>
    <hyperlink ref="Q16" r:id="rId363"/>
    <hyperlink ref="Q17" r:id="rId364"/>
    <hyperlink ref="Q18" r:id="rId365"/>
    <hyperlink ref="Q19" r:id="rId366"/>
    <hyperlink ref="Q20" r:id="rId367"/>
    <hyperlink ref="Q21" r:id="rId368"/>
    <hyperlink ref="Q22" r:id="rId369"/>
    <hyperlink ref="Q23" r:id="rId370"/>
    <hyperlink ref="Q24" r:id="rId371"/>
    <hyperlink ref="Q25" r:id="rId372"/>
    <hyperlink ref="Q26" r:id="rId373"/>
    <hyperlink ref="Q27" r:id="rId374"/>
    <hyperlink ref="Q28" r:id="rId375"/>
    <hyperlink ref="Q29" r:id="rId376"/>
    <hyperlink ref="Q30" r:id="rId377"/>
    <hyperlink ref="Q31" r:id="rId378"/>
    <hyperlink ref="Q32" r:id="rId379"/>
    <hyperlink ref="Q33" r:id="rId380"/>
    <hyperlink ref="Q34" r:id="rId381"/>
    <hyperlink ref="Q35" r:id="rId382"/>
    <hyperlink ref="Q36" r:id="rId383"/>
    <hyperlink ref="Q37" r:id="rId384"/>
    <hyperlink ref="Q38" r:id="rId385"/>
    <hyperlink ref="Q39" r:id="rId386"/>
    <hyperlink ref="Q40" r:id="rId387"/>
    <hyperlink ref="Q41" r:id="rId388"/>
    <hyperlink ref="Q42" r:id="rId389"/>
    <hyperlink ref="Q43" r:id="rId390"/>
    <hyperlink ref="Q44" r:id="rId391"/>
    <hyperlink ref="Q45" r:id="rId392"/>
    <hyperlink ref="Q46" r:id="rId393"/>
    <hyperlink ref="Q47" r:id="rId394"/>
    <hyperlink ref="Q48" r:id="rId395"/>
    <hyperlink ref="Q49" r:id="rId396"/>
    <hyperlink ref="Q50" r:id="rId397"/>
    <hyperlink ref="Q51" r:id="rId398"/>
    <hyperlink ref="Q52" r:id="rId399"/>
    <hyperlink ref="Q53" r:id="rId400"/>
    <hyperlink ref="Q54" r:id="rId401"/>
    <hyperlink ref="Q55" r:id="rId402"/>
    <hyperlink ref="Q56" r:id="rId403"/>
    <hyperlink ref="Q57" r:id="rId404"/>
    <hyperlink ref="Q58" r:id="rId405"/>
    <hyperlink ref="Q59" r:id="rId406"/>
    <hyperlink ref="Q60" r:id="rId407"/>
    <hyperlink ref="Q61" r:id="rId408"/>
    <hyperlink ref="Q62" r:id="rId409"/>
    <hyperlink ref="Q63" r:id="rId410"/>
    <hyperlink ref="Q64" r:id="rId411"/>
    <hyperlink ref="Q65" r:id="rId412"/>
    <hyperlink ref="Q66" r:id="rId413"/>
    <hyperlink ref="Q67" r:id="rId414"/>
    <hyperlink ref="Q68" r:id="rId415"/>
    <hyperlink ref="Q69" r:id="rId416"/>
    <hyperlink ref="Q70" r:id="rId417"/>
    <hyperlink ref="Q71" r:id="rId418"/>
    <hyperlink ref="Q72" r:id="rId419"/>
    <hyperlink ref="Q73" r:id="rId420"/>
    <hyperlink ref="Q74" r:id="rId421"/>
    <hyperlink ref="Q75" r:id="rId422"/>
    <hyperlink ref="Q76" r:id="rId423"/>
    <hyperlink ref="Q77" r:id="rId424"/>
    <hyperlink ref="Q78" r:id="rId425"/>
    <hyperlink ref="Q79" r:id="rId426"/>
    <hyperlink ref="Q80" r:id="rId427"/>
    <hyperlink ref="Q81" r:id="rId428"/>
    <hyperlink ref="Q82" r:id="rId429"/>
    <hyperlink ref="Q83" r:id="rId430"/>
    <hyperlink ref="Q84" r:id="rId431"/>
    <hyperlink ref="Q85" r:id="rId432"/>
    <hyperlink ref="Q86" r:id="rId433"/>
    <hyperlink ref="Q87" r:id="rId434"/>
    <hyperlink ref="Q88" r:id="rId435"/>
    <hyperlink ref="Q89" r:id="rId436"/>
    <hyperlink ref="Q90" r:id="rId437"/>
    <hyperlink ref="Q91" r:id="rId438"/>
    <hyperlink ref="Q92" r:id="rId439"/>
    <hyperlink ref="Q93" r:id="rId440"/>
    <hyperlink ref="Q94" r:id="rId441"/>
    <hyperlink ref="Q95" r:id="rId442"/>
    <hyperlink ref="Q96" r:id="rId443" display="http://www.corregidora.gob.mx/Documentos/2018-2021/Transparencia/art66/Anexos/SEDESU/XXVI/2020/primer_trimestre2020/12390.pdf"/>
    <hyperlink ref="Q97" r:id="rId444"/>
    <hyperlink ref="Q98" r:id="rId445"/>
    <hyperlink ref="Q99" r:id="rId446"/>
    <hyperlink ref="Q100" r:id="rId447"/>
    <hyperlink ref="Q101" r:id="rId448"/>
    <hyperlink ref="Q102" r:id="rId449"/>
    <hyperlink ref="Q103" r:id="rId450"/>
    <hyperlink ref="Q104" r:id="rId451"/>
    <hyperlink ref="Q105" r:id="rId452"/>
    <hyperlink ref="Q106" r:id="rId453"/>
    <hyperlink ref="Q107" r:id="rId454"/>
    <hyperlink ref="Q108" r:id="rId455"/>
    <hyperlink ref="Q109" r:id="rId456"/>
    <hyperlink ref="Q110" r:id="rId457"/>
    <hyperlink ref="Q111" r:id="rId458"/>
    <hyperlink ref="Q112" r:id="rId459"/>
    <hyperlink ref="Q113" r:id="rId460"/>
    <hyperlink ref="Q114" r:id="rId461"/>
    <hyperlink ref="Q115" r:id="rId462"/>
    <hyperlink ref="Q116" r:id="rId463"/>
    <hyperlink ref="Q117" r:id="rId464"/>
    <hyperlink ref="Q118" r:id="rId465"/>
    <hyperlink ref="Q119" r:id="rId466"/>
    <hyperlink ref="Q120" r:id="rId467"/>
    <hyperlink ref="Q121" r:id="rId468"/>
    <hyperlink ref="Q122" r:id="rId469"/>
    <hyperlink ref="Q123" r:id="rId470"/>
    <hyperlink ref="Q124" r:id="rId471"/>
    <hyperlink ref="Q125" r:id="rId472"/>
    <hyperlink ref="Q126" r:id="rId473"/>
    <hyperlink ref="Q127" r:id="rId474"/>
    <hyperlink ref="Q128" r:id="rId475"/>
    <hyperlink ref="Q129" r:id="rId476"/>
    <hyperlink ref="Q130" r:id="rId477"/>
    <hyperlink ref="Q131" r:id="rId478"/>
    <hyperlink ref="Q134" r:id="rId479"/>
    <hyperlink ref="Q133" r:id="rId480"/>
    <hyperlink ref="Q132" r:id="rId481"/>
    <hyperlink ref="Q135" r:id="rId482"/>
    <hyperlink ref="Q136" r:id="rId483"/>
    <hyperlink ref="Q137" r:id="rId484"/>
    <hyperlink ref="Q138" r:id="rId485"/>
    <hyperlink ref="Q139" r:id="rId486"/>
    <hyperlink ref="Q140" r:id="rId487"/>
    <hyperlink ref="Q141" r:id="rId488"/>
    <hyperlink ref="Q142" r:id="rId489"/>
    <hyperlink ref="Q143" r:id="rId490"/>
    <hyperlink ref="Q144" r:id="rId491"/>
    <hyperlink ref="Q145" r:id="rId492"/>
    <hyperlink ref="Q146" r:id="rId493"/>
    <hyperlink ref="Q147" r:id="rId494"/>
    <hyperlink ref="Q148" r:id="rId495"/>
    <hyperlink ref="Q149" r:id="rId496"/>
    <hyperlink ref="Q150" r:id="rId497"/>
    <hyperlink ref="Q151" r:id="rId498"/>
    <hyperlink ref="Q152" r:id="rId499"/>
    <hyperlink ref="Q153" r:id="rId500"/>
    <hyperlink ref="Q154" r:id="rId501"/>
    <hyperlink ref="Q155" r:id="rId502"/>
    <hyperlink ref="Q156" r:id="rId503"/>
    <hyperlink ref="Q157" r:id="rId504"/>
    <hyperlink ref="Q158" r:id="rId505"/>
    <hyperlink ref="Q159" r:id="rId506"/>
    <hyperlink ref="Q160" r:id="rId507"/>
    <hyperlink ref="Q161" r:id="rId508"/>
    <hyperlink ref="Q162" r:id="rId509"/>
    <hyperlink ref="Q163" r:id="rId510"/>
    <hyperlink ref="Q164" r:id="rId511"/>
    <hyperlink ref="Q165" r:id="rId512"/>
    <hyperlink ref="Q166" r:id="rId513"/>
    <hyperlink ref="Q167" r:id="rId514"/>
    <hyperlink ref="Q168" r:id="rId515"/>
    <hyperlink ref="Q169" r:id="rId516"/>
    <hyperlink ref="Q170" r:id="rId517"/>
    <hyperlink ref="Q171" r:id="rId518"/>
    <hyperlink ref="Q172" r:id="rId519"/>
    <hyperlink ref="Q173" r:id="rId520"/>
    <hyperlink ref="Q174" r:id="rId521"/>
    <hyperlink ref="Q175" r:id="rId522"/>
    <hyperlink ref="Q176" r:id="rId523"/>
    <hyperlink ref="Q177" r:id="rId524"/>
    <hyperlink ref="Q178" r:id="rId525"/>
    <hyperlink ref="Q179" r:id="rId526"/>
    <hyperlink ref="Q180" r:id="rId527"/>
    <hyperlink ref="Q181" r:id="rId528"/>
    <hyperlink ref="Q182" r:id="rId529"/>
    <hyperlink ref="Q183" r:id="rId530"/>
    <hyperlink ref="Q184" r:id="rId531"/>
    <hyperlink ref="Q186" r:id="rId53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Invitado Externo</dc:creator>
  <cp:lastModifiedBy>Karen Aida Osornio Sánchez</cp:lastModifiedBy>
  <dcterms:created xsi:type="dcterms:W3CDTF">2020-04-01T21:08:38Z</dcterms:created>
  <dcterms:modified xsi:type="dcterms:W3CDTF">2020-10-19T19:41:49Z</dcterms:modified>
</cp:coreProperties>
</file>