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esktop\observaciones transparencia\LTAIPEQArt66FraccXXVI 2DO TRIMESTRE 2020\"/>
    </mc:Choice>
  </mc:AlternateContent>
  <bookViews>
    <workbookView xWindow="720" yWindow="420" windowWidth="19200" windowHeight="77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</workbook>
</file>

<file path=xl/sharedStrings.xml><?xml version="1.0" encoding="utf-8"?>
<sst xmlns="http://schemas.openxmlformats.org/spreadsheetml/2006/main" count="1244" uniqueCount="388">
  <si>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</si>
  <si>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</si>
  <si>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</si>
  <si>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</si>
  <si>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</si>
  <si>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</si>
  <si>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</si>
  <si>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</si>
  <si>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</si>
  <si>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</si>
  <si>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</si>
  <si>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</si>
  <si>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</si>
  <si>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</si>
  <si>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</si>
  <si>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</si>
  <si>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</si>
  <si>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</si>
  <si>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</si>
  <si>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</si>
  <si>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</si>
  <si>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</si>
  <si>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</si>
  <si>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</si>
  <si>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</si>
  <si>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</si>
  <si>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</si>
  <si>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</si>
  <si>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</si>
  <si>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</si>
  <si>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</si>
  <si>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</si>
  <si>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</si>
  <si>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</si>
  <si>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</si>
  <si>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</si>
  <si>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</si>
  <si>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</si>
  <si>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</si>
  <si>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</si>
  <si>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</si>
  <si>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</si>
  <si>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</si>
  <si>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</si>
  <si>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</si>
  <si>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</si>
  <si>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</si>
  <si>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</si>
  <si>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</si>
  <si>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</si>
  <si>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</si>
  <si>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</si>
  <si>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</si>
  <si>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</si>
  <si>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</si>
  <si>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</si>
  <si>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</si>
  <si>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</si>
  <si>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</si>
  <si>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</si>
  <si>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</si>
  <si>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</si>
  <si>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</si>
  <si>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</si>
  <si>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</si>
  <si>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</si>
  <si>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</si>
  <si>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</si>
  <si>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</si>
  <si>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</si>
  <si>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</si>
  <si>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</si>
  <si>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</si>
  <si>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 xml:space="preserve">La Licencia Municipal de Funcionamiento es el permiso que se otorga a toda clase de establecimientos  mercantiles, industriales, de servicios o de cualquier índole que operen, así como los que practiquen cualquier actividad para cuyo ejercicio la ley exija Licencia, misma que tendrá vigencia del año fiscal en que se solicitó.  </t>
  </si>
  <si>
    <t>Direccion de Desarrollo Economico</t>
  </si>
  <si>
    <t>Público</t>
  </si>
  <si>
    <t>HERNANDEZ</t>
  </si>
  <si>
    <t xml:space="preserve">Para el funcionamiento de toda clase de giros mercantiles, industriales o servicios deberan contar con Licencia Municipal de Funcionamiento.  </t>
  </si>
  <si>
    <t>N/G</t>
  </si>
  <si>
    <t>http://www.corregidora.gob.mx/Documentos/2018-2021/unmer/fichas_tramites/Secretaria_de_Desarrollo_Sustentable/FICHA_1130_001_LICENCIA_A.pdf</t>
  </si>
  <si>
    <t>http://www.corregidora.gob.mx/Transparencia/index.php/portal-fiscal/#1473878401850-638a4683-a2bf</t>
  </si>
  <si>
    <t>No</t>
  </si>
  <si>
    <t>MARIN</t>
  </si>
  <si>
    <t>MORALES</t>
  </si>
  <si>
    <t>ESTRADA</t>
  </si>
  <si>
    <t>OLVERA</t>
  </si>
  <si>
    <t>CALDERON</t>
  </si>
  <si>
    <t>MIRANDA</t>
  </si>
  <si>
    <t>La Licencia Municipal de Funcionamiento es el permiso que se otorga a toda clase de establecimientos  mercantiles, industriales, de servicios o de cualquier índole que operen, así como los que practiquen cualquier actividad para cuyo ejercicio la ley exij</t>
  </si>
  <si>
    <t>ALEJANDRA</t>
  </si>
  <si>
    <t>FLORES</t>
  </si>
  <si>
    <t>GONZALEZ</t>
  </si>
  <si>
    <t xml:space="preserve">MORENO </t>
  </si>
  <si>
    <t>CADENA COMERCIAL OXXO, S.A DE C.V.</t>
  </si>
  <si>
    <t>SANCHEZ</t>
  </si>
  <si>
    <t>VARGAS</t>
  </si>
  <si>
    <t>MARTINEZ</t>
  </si>
  <si>
    <t>GARCIA</t>
  </si>
  <si>
    <t>VAZQUEZ</t>
  </si>
  <si>
    <t>PATRICIA</t>
  </si>
  <si>
    <t>AGUILAR</t>
  </si>
  <si>
    <t>BUCIO</t>
  </si>
  <si>
    <t>JIMENEZ</t>
  </si>
  <si>
    <t>CAMPOS</t>
  </si>
  <si>
    <t>GOMEZ</t>
  </si>
  <si>
    <t>ELIZABETH</t>
  </si>
  <si>
    <t>DIAZ</t>
  </si>
  <si>
    <t>MENDOZA</t>
  </si>
  <si>
    <t>PEREZ</t>
  </si>
  <si>
    <t>ALVAREZ</t>
  </si>
  <si>
    <t>ERNESTO</t>
  </si>
  <si>
    <t>TORRES</t>
  </si>
  <si>
    <t>RAMIREZ</t>
  </si>
  <si>
    <t>FRANCISCO</t>
  </si>
  <si>
    <t>RODRIGUEZ</t>
  </si>
  <si>
    <t>JAIME</t>
  </si>
  <si>
    <t>VEGA</t>
  </si>
  <si>
    <t>OCHOA</t>
  </si>
  <si>
    <t>MONICA</t>
  </si>
  <si>
    <t>ROJAS</t>
  </si>
  <si>
    <t>GAONA</t>
  </si>
  <si>
    <t>CRUZ</t>
  </si>
  <si>
    <t>PEDRAZA</t>
  </si>
  <si>
    <t>SILVA</t>
  </si>
  <si>
    <t>GABRIELA</t>
  </si>
  <si>
    <t>ALEJANDRO</t>
  </si>
  <si>
    <t>DE/LF/12487</t>
  </si>
  <si>
    <t>DE/LF/12488</t>
  </si>
  <si>
    <t>DE/LF/12489</t>
  </si>
  <si>
    <t>DE/LF/12491</t>
  </si>
  <si>
    <t>DE/LF/12492</t>
  </si>
  <si>
    <t>DE/LF/12493</t>
  </si>
  <si>
    <t>DE/LF/12494</t>
  </si>
  <si>
    <t>DE/LF/12495</t>
  </si>
  <si>
    <t>DE/LF/12496</t>
  </si>
  <si>
    <t>DE/LF/12478</t>
  </si>
  <si>
    <t>DE/LF/12497</t>
  </si>
  <si>
    <t>DE/LF/12452</t>
  </si>
  <si>
    <t>DE/LF/12490</t>
  </si>
  <si>
    <t>DE/LF/12498</t>
  </si>
  <si>
    <t>DE/LF/12499</t>
  </si>
  <si>
    <t>DE/LF/12500</t>
  </si>
  <si>
    <t>DE/LF/12501</t>
  </si>
  <si>
    <t>DE/LF/12502</t>
  </si>
  <si>
    <t>DE/LF/12503</t>
  </si>
  <si>
    <t>DE/LF/12504</t>
  </si>
  <si>
    <t>DE/LF/12506</t>
  </si>
  <si>
    <t>DE/LF/12507</t>
  </si>
  <si>
    <t>DE/LF/12508</t>
  </si>
  <si>
    <t>DE/LF/12509</t>
  </si>
  <si>
    <t>DE/LF/12531</t>
  </si>
  <si>
    <t>DE/LF/12505</t>
  </si>
  <si>
    <t>DE/LF/12510</t>
  </si>
  <si>
    <t>DE/LF/12511</t>
  </si>
  <si>
    <t>DE/LF/12512</t>
  </si>
  <si>
    <t>DE/LF/12513</t>
  </si>
  <si>
    <t>DE/LF/12514</t>
  </si>
  <si>
    <t>DE/LF/12515</t>
  </si>
  <si>
    <t>DE/LF/12516</t>
  </si>
  <si>
    <t>DE/LF/12517</t>
  </si>
  <si>
    <t>DE/LF/12518</t>
  </si>
  <si>
    <t>DE/LF/12519</t>
  </si>
  <si>
    <t>DE/LF/12520</t>
  </si>
  <si>
    <t>DE/LF/12521</t>
  </si>
  <si>
    <t>DE/LF/12522</t>
  </si>
  <si>
    <t>DE/LF/12523</t>
  </si>
  <si>
    <t>DE/LF/12524</t>
  </si>
  <si>
    <t>DE/LF/12525</t>
  </si>
  <si>
    <t>DE/LF/12526</t>
  </si>
  <si>
    <t>DE/LF/12527</t>
  </si>
  <si>
    <t>DE/LF/12528</t>
  </si>
  <si>
    <t>DE/LF/12529</t>
  </si>
  <si>
    <t>DE/LF/12530</t>
  </si>
  <si>
    <t>DE/LF/12532</t>
  </si>
  <si>
    <t>DE/LF/12533</t>
  </si>
  <si>
    <t>DE/LF/12534</t>
  </si>
  <si>
    <t>DE/LF/12535</t>
  </si>
  <si>
    <t>DE/LF/12536</t>
  </si>
  <si>
    <t>DE/LF/12537</t>
  </si>
  <si>
    <t>DE/LF/12538</t>
  </si>
  <si>
    <t>DE/LF/12539</t>
  </si>
  <si>
    <t>DE/LF/12540</t>
  </si>
  <si>
    <t>DE/LF/12541</t>
  </si>
  <si>
    <t>DE/LF/12543</t>
  </si>
  <si>
    <t>DE/LF/12544</t>
  </si>
  <si>
    <t>ZEDELBO SA DE CV</t>
  </si>
  <si>
    <t>SUPER Q, S.A. DE C.V.</t>
  </si>
  <si>
    <t>COMERCIALIZADORA PORCICOLA MEXICANA SA DE CV</t>
  </si>
  <si>
    <t>"COCINA ECONOMICA ELI"</t>
  </si>
  <si>
    <t>FARMACIA MEXICO</t>
  </si>
  <si>
    <t>TMI</t>
  </si>
  <si>
    <t>FAR + CIA QUERETARO</t>
  </si>
  <si>
    <t>OXXO BARRIOS</t>
  </si>
  <si>
    <t>SUPER Q</t>
  </si>
  <si>
    <t>OXXO ANTIGUA</t>
  </si>
  <si>
    <t>COMIDA EL CAMINO CATERING SERVICIO</t>
  </si>
  <si>
    <t>MAXI CARNE</t>
  </si>
  <si>
    <t>FERRETERIA Y TLAPALERIA LA NACION</t>
  </si>
  <si>
    <t>CEN COMPRESORES</t>
  </si>
  <si>
    <t>ORDUÑA</t>
  </si>
  <si>
    <t>CARBAJO</t>
  </si>
  <si>
    <t>JOSE CARMEN</t>
  </si>
  <si>
    <t>RIOS</t>
  </si>
  <si>
    <t>OSCAR</t>
  </si>
  <si>
    <t>HUTADO</t>
  </si>
  <si>
    <t>DANIEL</t>
  </si>
  <si>
    <t>ANDRES</t>
  </si>
  <si>
    <t>GASTRO ZENDA</t>
  </si>
  <si>
    <t>GRUPO 7  COMUNICACION Y MEDIOS SA DE CV</t>
  </si>
  <si>
    <t>DISTRIBUIDORA MEDICA Y HOSPITALARIA QUIROZ, SA DE</t>
  </si>
  <si>
    <t>SERVICIOS INTEGRALES DE CREMACION</t>
  </si>
  <si>
    <t>MANTENIMIENTO RESIDENCIAL QUERETARO</t>
  </si>
  <si>
    <t>FERRE TODO</t>
  </si>
  <si>
    <t>MUEBLES DE LUJO QUERETARO</t>
  </si>
  <si>
    <t>ZAPATERIA GLOW GLOW QUERETARO</t>
  </si>
  <si>
    <t>PINTAFERRE CONSTITUYENTES</t>
  </si>
  <si>
    <t>NOVEDADES</t>
  </si>
  <si>
    <t>BEEFTRO BOTIQUE STEAK HOUSE</t>
  </si>
  <si>
    <t>CERVECERIA CHAPULTEPEC</t>
  </si>
  <si>
    <t>SUPER FRUTERIAS EL NEVADO</t>
  </si>
  <si>
    <t>GRUPO 7 COMINICACION Y MEDIOS SA DE CV</t>
  </si>
  <si>
    <t>SUBWAY</t>
  </si>
  <si>
    <t>GUEVARA</t>
  </si>
  <si>
    <t>VALENTE JESUS</t>
  </si>
  <si>
    <t>JUAN DANIEL</t>
  </si>
  <si>
    <t>AHUMADA</t>
  </si>
  <si>
    <t>AMARO</t>
  </si>
  <si>
    <t>GUERRERO</t>
  </si>
  <si>
    <t>JOSE MARCOS</t>
  </si>
  <si>
    <t>CAMPUZANO</t>
  </si>
  <si>
    <t>MIGUEL ANGEL</t>
  </si>
  <si>
    <t>SOLORIO</t>
  </si>
  <si>
    <t>GARIBAY</t>
  </si>
  <si>
    <t>ALONSO</t>
  </si>
  <si>
    <t>GERONES</t>
  </si>
  <si>
    <t>EMMANUEL</t>
  </si>
  <si>
    <t>VALENTIN</t>
  </si>
  <si>
    <t>CRISTIAN</t>
  </si>
  <si>
    <t>FERNANDEZ</t>
  </si>
  <si>
    <t>DE LA ISLA</t>
  </si>
  <si>
    <t>VICTOR MANUEL</t>
  </si>
  <si>
    <t>GRUPO ÁCIDO Y SOLVENTES QUÍMICA ENERGIZANTE, SA DE CV</t>
  </si>
  <si>
    <t>GRUPO GAR MED SA DE CV</t>
  </si>
  <si>
    <t>SISTEMAS DE AGUA DE QUERETARO  SAPI DE C.V.</t>
  </si>
  <si>
    <t>CONSTRUCCIONES ELECTROMECANICAS Y MONTAJES SA DE CV</t>
  </si>
  <si>
    <t>PINTURAS SAYER LACK</t>
  </si>
  <si>
    <t>TORTELLINI PIZZA</t>
  </si>
  <si>
    <t>MCGYM</t>
  </si>
  <si>
    <t>HAMBURGUEZAS "MOTLEY"</t>
  </si>
  <si>
    <t>LA FERMATA BARBERIA</t>
  </si>
  <si>
    <t>BARA LA VIDA</t>
  </si>
  <si>
    <t>AUTOLAVADO</t>
  </si>
  <si>
    <t>ROSTICERIA SAN SAM</t>
  </si>
  <si>
    <t>AGUA INMACULADA</t>
  </si>
  <si>
    <t>GRUPO ACSOL</t>
  </si>
  <si>
    <t>SEÑOR WINGS</t>
  </si>
  <si>
    <t>LONCHERIA NANY</t>
  </si>
  <si>
    <t>ERNIS PARTY</t>
  </si>
  <si>
    <t>FARMACIA GI</t>
  </si>
  <si>
    <t>RAMPE ROPA Y ACCESORIOS</t>
  </si>
  <si>
    <t>PALETERIA Y NEVERIA LA MICHOACANA</t>
  </si>
  <si>
    <t>GAHERSA</t>
  </si>
  <si>
    <t>EL MAGO DE LA LIMPIEZA</t>
  </si>
  <si>
    <t>JPS MEDICAL</t>
  </si>
  <si>
    <t>PREESCOLAR "EL CASCANUECES"</t>
  </si>
  <si>
    <t>BOUTIQUE DIVAS</t>
  </si>
  <si>
    <t>YOGURTERIA HEDMON, YOUGURT Y PAN INTEGRAL</t>
  </si>
  <si>
    <t>ZONA VERDE</t>
  </si>
  <si>
    <t>SISTEMAS DE AGUA DE QUERETARO SAPI DE CV</t>
  </si>
  <si>
    <t>DULCERIA PUEBLITO MAGICO</t>
  </si>
  <si>
    <t>AME BEAUTY</t>
  </si>
  <si>
    <t>FLOWING</t>
  </si>
  <si>
    <t>BLESSINGS HOME</t>
  </si>
  <si>
    <t>ANTOJERIA PUE</t>
  </si>
  <si>
    <t>TACOS Y BARBACOA LA PRINCI</t>
  </si>
  <si>
    <t>PREESCOLAR BOTITAS</t>
  </si>
  <si>
    <t>ESTETICA</t>
  </si>
  <si>
    <t>MISCELANEA SANTA MONICA</t>
  </si>
  <si>
    <t>ESTETICA CAPELLI</t>
  </si>
  <si>
    <t>BORJA</t>
  </si>
  <si>
    <t>QUINTANAR</t>
  </si>
  <si>
    <t>SERGIO</t>
  </si>
  <si>
    <t>LUJAN</t>
  </si>
  <si>
    <t>FRANCISCO JAVIER</t>
  </si>
  <si>
    <t>BARCENAS</t>
  </si>
  <si>
    <t>JOSE CARLOS</t>
  </si>
  <si>
    <t>SALINAS</t>
  </si>
  <si>
    <t>HECTOR ALEJANDRO</t>
  </si>
  <si>
    <t>NIEVES</t>
  </si>
  <si>
    <t>MANUEL</t>
  </si>
  <si>
    <t>FERRUZCA</t>
  </si>
  <si>
    <t>CARLOS</t>
  </si>
  <si>
    <t>TENORIO</t>
  </si>
  <si>
    <t>CARRION</t>
  </si>
  <si>
    <t>AURORA SARAHI</t>
  </si>
  <si>
    <t>MUÑIOZ</t>
  </si>
  <si>
    <t>ANRELI</t>
  </si>
  <si>
    <t>LUIS FRANCISCO</t>
  </si>
  <si>
    <t>PEÑALOZA</t>
  </si>
  <si>
    <t>MARIA ESTELA</t>
  </si>
  <si>
    <t>SALGADO</t>
  </si>
  <si>
    <t>GUADARRAMA</t>
  </si>
  <si>
    <t>MARIA JOCELYNA</t>
  </si>
  <si>
    <t>JUAN PABLO</t>
  </si>
  <si>
    <t>FERRER</t>
  </si>
  <si>
    <t>CARBAJAL</t>
  </si>
  <si>
    <t>KARLA</t>
  </si>
  <si>
    <t>CAZAREZ</t>
  </si>
  <si>
    <t>NANCY</t>
  </si>
  <si>
    <t>MONTOYA</t>
  </si>
  <si>
    <t>SOFIA RENATA</t>
  </si>
  <si>
    <t>ANA LAURA</t>
  </si>
  <si>
    <t>IRVIN</t>
  </si>
  <si>
    <t>PALAFOX</t>
  </si>
  <si>
    <t>GLORIA</t>
  </si>
  <si>
    <t>ANA CECILIA</t>
  </si>
  <si>
    <t>IVAN ULISES</t>
  </si>
  <si>
    <t>MONTERO</t>
  </si>
  <si>
    <t>ANA LILIA</t>
  </si>
  <si>
    <t>IBAÑEZ</t>
  </si>
  <si>
    <t>TOLEDO</t>
  </si>
  <si>
    <t xml:space="preserve">SERVIN </t>
  </si>
  <si>
    <t>YAÑEZ</t>
  </si>
  <si>
    <t>EFREN ANTONIO</t>
  </si>
  <si>
    <t>ROSAS</t>
  </si>
  <si>
    <t>MARIBEL</t>
  </si>
  <si>
    <t>VILLEGAS</t>
  </si>
  <si>
    <t>MARIA LUISA</t>
  </si>
  <si>
    <t>https://www.corregidora.gob.mx/Transparencia/index.php/no-aplica/</t>
  </si>
  <si>
    <t>http://www.corregidora.gob.mx/Documentos/2018-2021/Transparencia/art66/Anexos/SEDESU/XXVI/2020/Segundo_Trimestre2020/</t>
  </si>
  <si>
    <t>http://www.corregidora.gob.mx/Documentos/2018-2021/Transparencia/art66/Anexos/SEDESU/XXVI/2020/Segundo_Trimestre2020/12487.pdf</t>
  </si>
  <si>
    <t>http://www.corregidora.gob.mx/Documentos/2018-2021/Transparencia/art66/Anexos/SEDESU/XXVI/2020/Segundo_Trimestre2020/12488.pdf</t>
  </si>
  <si>
    <t>http://www.corregidora.gob.mx/Documentos/2018-2021/Transparencia/art66/Anexos/SEDESU/XXVI/2020/Segundo_Trimestre2020/12489.pdf</t>
  </si>
  <si>
    <t>http://www.corregidora.gob.mx/Documentos/2018-2021/Transparencia/art66/Anexos/SEDESU/XXVI/2020/Segundo_Trimestre2020/12491.pdf</t>
  </si>
  <si>
    <t>http://www.corregidora.gob.mx/Documentos/2018-2021/Transparencia/art66/Anexos/SEDESU/XXVI/2020/Segundo_Trimestre2020/12492.pdf</t>
  </si>
  <si>
    <t>http://www.corregidora.gob.mx/Documentos/2018-2021/Transparencia/art66/Anexos/SEDESU/XXVI/2020/Segundo_Trimestre2020/12493.pdf</t>
  </si>
  <si>
    <t>http://www.corregidora.gob.mx/Documentos/2018-2021/Transparencia/art66/Anexos/SEDESU/XXVI/2020/Segundo_Trimestre2020/12494.pdf</t>
  </si>
  <si>
    <t>http://www.corregidora.gob.mx/Documentos/2018-2021/Transparencia/art66/Anexos/SEDESU/XXVI/2020/Segundo_Trimestre2020/12495.pdf</t>
  </si>
  <si>
    <t>http://www.corregidora.gob.mx/Documentos/2018-2021/Transparencia/art66/Anexos/SEDESU/XXVI/2020/Segundo_Trimestre2020/12496.pdf</t>
  </si>
  <si>
    <t>http://www.corregidora.gob.mx/Documentos/2018-2021/Transparencia/art66/Anexos/SEDESU/XXVI/2020/Segundo_Trimestre2020/12478.pdf</t>
  </si>
  <si>
    <t>http://www.corregidora.gob.mx/Documentos/2018-2021/Transparencia/art66/Anexos/SEDESU/XXVI/2020/Segundo_Trimestre2020/12497.pd</t>
  </si>
  <si>
    <t>http://www.corregidora.gob.mx/Documentos/2018-2021/Transparencia/art66/Anexos/SEDESU/XXVI/2020/Segundo_Trimestre2020/12452.pdf</t>
  </si>
  <si>
    <t>http://www.corregidora.gob.mx/Documentos/2018-2021/Transparencia/art66/Anexos/SEDESU/XXVI/2020/Segundo_Trimestre2020/12490.pdf</t>
  </si>
  <si>
    <t>http://www.corregidora.gob.mx/Documentos/2018-2021/Transparencia/art66/Anexos/SEDESU/XXVI/2020/Segundo_Trimestre2020/12498.pdf</t>
  </si>
  <si>
    <t xml:space="preserve">Artículo 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
</t>
  </si>
  <si>
    <t>http://www.corregidora.gob.mx/Documentos/2018-2021/Transparencia/art66/Anexos/SEDESU/XXVI/2020/Segundo_Trimestre2020/12499.pdf</t>
  </si>
  <si>
    <t>http://www.corregidora.gob.mx/Documentos/2018-2021/Transparencia/art66/Anexos/SEDESU/XXVI/2020/Segundo_Trimestre2020/12509.pdf</t>
  </si>
  <si>
    <t>http://www.corregidora.gob.mx/Documentos/2018-2021/Transparencia/art66/Anexos/SEDESU/XXVI/2020/Segundo_Trimestre2020/12508.pdf</t>
  </si>
  <si>
    <t>http://www.corregidora.gob.mx/Documentos/2018-2021/Transparencia/art66/Anexos/SEDESU/XXVI/2020/Segundo_Trimestre2020/12507.pdf</t>
  </si>
  <si>
    <t>http://www.corregidora.gob.mx/Documentos/2018-2021/Transparencia/art66/Anexos/SEDESU/XXVI/2020/Segundo_Trimestre2020/12506.pdf</t>
  </si>
  <si>
    <t>http://www.corregidora.gob.mx/Documentos/2018-2021/Transparencia/art66/Anexos/SEDESU/XXVI/2020/Segundo_Trimestre2020/12505.pdf</t>
  </si>
  <si>
    <t>http://www.corregidora.gob.mx/Documentos/2018-2021/Transparencia/art66/Anexos/SEDESU/XXVI/2020/Segundo_Trimestre2020/12504.pdf</t>
  </si>
  <si>
    <t>http://www.corregidora.gob.mx/Documentos/2018-2021/Transparencia/art66/Anexos/SEDESU/XXVI/2020/Segundo_Trimestre2020/12503.pdf</t>
  </si>
  <si>
    <t>http://www.corregidora.gob.mx/Documentos/2018-2021/Transparencia/art66/Anexos/SEDESU/XXVI/2020/Segundo_Trimestre2020/12502.pdf</t>
  </si>
  <si>
    <t>http://www.corregidora.gob.mx/Documentos/2018-2021/Transparencia/art66/Anexos/SEDESU/XXVI/2020/Segundo_Trimestre2020/12531.pdf</t>
  </si>
  <si>
    <t>http://www.corregidora.gob.mx/Documentos/2018-2021/Transparencia/art66/Anexos/SEDESU/XXVI/2020/Segundo_Trimestre2020/12510.pdf</t>
  </si>
  <si>
    <t>http://www.corregidora.gob.mx/Documentos/2018-2021/Transparencia/art66/Anexos/SEDESU/XXVI/2020/Segundo_Trimestre2020/12511.pdf</t>
  </si>
  <si>
    <t>http://www.corregidora.gob.mx/Documentos/2018-2021/Transparencia/art66/Anexos/SEDESU/XXVI/2020/Segundo_Trimestre2020/12512.pdf</t>
  </si>
  <si>
    <t>http://www.corregidora.gob.mx/Documentos/2018-2021/Transparencia/art66/Anexos/SEDESU/XXVI/2020/Segundo_Trimestre2020/12513.pdf</t>
  </si>
  <si>
    <t>http://www.corregidora.gob.mx/Documentos/2018-2021/Transparencia/art66/Anexos/SEDESU/XXVI/2020/Segundo_Trimestre2020/12514.pdf</t>
  </si>
  <si>
    <t>http://www.corregidora.gob.mx/Documentos/2018-2021/Transparencia/art66/Anexos/SEDESU/XXVI/2020/Segundo_Trimestre2020/12515.pdf</t>
  </si>
  <si>
    <t>http://www.corregidora.gob.mx/Documentos/2018-2021/Transparencia/art66/Anexos/SEDESU/XXVI/2020/Segundo_Trimestre2020/12516.pdf</t>
  </si>
  <si>
    <t>http://www.corregidora.gob.mx/Documentos/2018-2021/Transparencia/art66/Anexos/SEDESU/XXVI/2020/Segundo_Trimestre2020/12517.pdf</t>
  </si>
  <si>
    <t>http://www.corregidora.gob.mx/Documentos/2018-2021/Transparencia/art66/Anexos/SEDESU/XXVI/2020/Segundo_Trimestre2020/12518.pdf</t>
  </si>
  <si>
    <t>http://www.corregidora.gob.mx/Documentos/2018-2021/Transparencia/art66/Anexos/SEDESU/XXVI/2020/Segundo_Trimestre2020/12519.pdf</t>
  </si>
  <si>
    <t>http://www.corregidora.gob.mx/Documentos/2018-2021/Transparencia/art66/Anexos/SEDESU/XXVI/2020/Segundo_Trimestre2020/12520.pdf</t>
  </si>
  <si>
    <t>http://www.corregidora.gob.mx/Documentos/2018-2021/Transparencia/art66/Anexos/SEDESU/XXVI/2020/Segundo_Trimestre2020/12521.pdf</t>
  </si>
  <si>
    <t>http://www.corregidora.gob.mx/Documentos/2018-2021/Transparencia/art66/Anexos/SEDESU/XXVI/2020/Segundo_Trimestre2020/12522.pdf</t>
  </si>
  <si>
    <t>http://www.corregidora.gob.mx/Documentos/2018-2021/Transparencia/art66/Anexos/SEDESU/XXVI/2020/Segundo_Trimestre2020/12523.pdf</t>
  </si>
  <si>
    <t>http://www.corregidora.gob.mx/Documentos/2018-2021/Transparencia/art66/Anexos/SEDESU/XXVI/2020/Segundo_Trimestre2020/12524.pdf</t>
  </si>
  <si>
    <t>http://www.corregidora.gob.mx/Documentos/2018-2021/Transparencia/art66/Anexos/SEDESU/XXVI/2020/Segundo_Trimestre2020/12525.pdf</t>
  </si>
  <si>
    <t>http://www.corregidora.gob.mx/Documentos/2018-2021/Transparencia/art66/Anexos/SEDESU/XXVI/2020/Segundo_Trimestre2020/12526.pdf</t>
  </si>
  <si>
    <t>http://www.corregidora.gob.mx/Documentos/2018-2021/Transparencia/art66/Anexos/SEDESU/XXVI/2020/Segundo_Trimestre2020/12527.pdf</t>
  </si>
  <si>
    <t>http://www.corregidora.gob.mx/Documentos/2018-2021/Transparencia/art66/Anexos/SEDESU/XXVI/2020/Segundo_Trimestre2020/12528.pdf</t>
  </si>
  <si>
    <t>http://www.corregidora.gob.mx/Documentos/2018-2021/Transparencia/art66/Anexos/SEDESU/XXVI/2020/Segundo_Trimestre2020/12529.pdf</t>
  </si>
  <si>
    <t>http://www.corregidora.gob.mx/Documentos/2018-2021/Transparencia/art66/Anexos/SEDESU/XXVI/2020/Segundo_Trimestre2020/12530.pdf</t>
  </si>
  <si>
    <t>http://www.corregidora.gob.mx/Documentos/2018-2021/Transparencia/art66/Anexos/SEDESU/XXVI/2020/Segundo_Trimestre2020/12532.pdf</t>
  </si>
  <si>
    <t>http://www.corregidora.gob.mx/Documentos/2018-2021/Transparencia/art66/Anexos/SEDESU/XXVI/2020/Segundo_Trimestre2020/12533.pdf</t>
  </si>
  <si>
    <t>http://www.corregidora.gob.mx/Documentos/2018-2021/Transparencia/art66/Anexos/SEDESU/XXVI/2020/Segundo_Trimestre2020/12534.pdf</t>
  </si>
  <si>
    <t>http://www.corregidora.gob.mx/Documentos/2018-2021/Transparencia/art66/Anexos/SEDESU/XXVI/2020/Segundo_Trimestre2020/12535.pdf</t>
  </si>
  <si>
    <t>http://www.corregidora.gob.mx/Documentos/2018-2021/Transparencia/art66/Anexos/SEDESU/XXVI/2020/Segundo_Trimestre2020/12536.pdf</t>
  </si>
  <si>
    <t>http://www.corregidora.gob.mx/Documentos/2018-2021/Transparencia/art66/Anexos/SEDESU/XXVI/2020/Segundo_Trimestre2020/12537.pdf</t>
  </si>
  <si>
    <t>http://www.corregidora.gob.mx/Documentos/2018-2021/Transparencia/art66/Anexos/SEDESU/XXVI/2020/Segundo_Trimestre2020/12538.pdf</t>
  </si>
  <si>
    <t>http://www.corregidora.gob.mx/Documentos/2018-2021/Transparencia/art66/Anexos/SEDESU/XXVI/2020/Segundo_Trimestre2020/12539.pdf</t>
  </si>
  <si>
    <t>http://www.corregidora.gob.mx/Documentos/2018-2021/Transparencia/art66/Anexos/SEDESU/XXVI/2020/Segundo_Trimestre2020/12540.pdf</t>
  </si>
  <si>
    <t>http://www.corregidora.gob.mx/Documentos/2018-2021/Transparencia/art66/Anexos/SEDESU/XXVI/2020/Segundo_Trimestre2020/12541.pdf</t>
  </si>
  <si>
    <t>http://www.corregidora.gob.mx/Documentos/2018-2021/Transparencia/art66/Anexos/SEDESU/XXVI/2020/Segundo_Trimestre2020/12543.pdf</t>
  </si>
  <si>
    <t>http://www.corregidora.gob.mx/Documentos/2018-2021/Transparencia/art66/Anexos/SEDESU/XXVI/2020/Segundo_Trimestre2020/12544.pdf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</si>
</sst>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1" fillId="2" borderId="1" xfId="1" applyAlignment="1">
      <alignment vertical="center" wrapText="1"/>
    </xf>
    <xf numFmtId="0" fontId="0" fillId="0" borderId="0" xfId="0" applyFill="1"/>
    <xf numFmtId="0" fontId="0" fillId="5" borderId="0" xfId="0" applyFill="1"/>
    <xf numFmtId="0" fontId="0" fillId="6" borderId="0" xfId="0" applyFill="1"/>
    <xf numFmtId="0" fontId="1" fillId="2" borderId="1" xfId="1" applyAlignment="1">
      <alignment wrapText="1"/>
    </xf>
    <xf numFmtId="0" fontId="4" fillId="2" borderId="1" xfId="2" applyFill="1" applyBorder="1" applyAlignment="1" applyProtection="1">
      <alignment wrapText="1"/>
    </xf>
    <xf numFmtId="0" fontId="4" fillId="2" borderId="1" xfId="2" applyFill="1" applyBorder="1" applyAlignment="1" applyProtection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4" borderId="2" xfId="0" applyFont="1" applyFill="1" applyBorder="1" applyAlignment="1">
      <alignment wrapText="1"/>
    </xf>
    <xf numFmtId="0" fontId="1" fillId="2" borderId="1" xfId="1" applyAlignment="1" applyProtection="1">
      <alignment horizontal="center" vertical="center" wrapText="1"/>
    </xf>
    <xf numFmtId="14" fontId="1" fillId="2" borderId="1" xfId="1" applyNumberFormat="1" applyAlignment="1">
      <alignment horizontal="center" vertical="center" wrapText="1"/>
    </xf>
    <xf numFmtId="0" fontId="1" fillId="2" borderId="3" xfId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1" fillId="2" borderId="4" xfId="1" applyBorder="1" applyAlignment="1" applyProtection="1">
      <alignment horizontal="justify" vertical="center" wrapText="1"/>
    </xf>
    <xf numFmtId="0" fontId="0" fillId="0" borderId="2" xfId="0" applyBorder="1" applyAlignment="1">
      <alignment horizontal="center" wrapText="1"/>
    </xf>
    <xf numFmtId="14" fontId="1" fillId="2" borderId="4" xfId="1" applyNumberFormat="1" applyBorder="1" applyAlignment="1">
      <alignment horizontal="center" wrapText="1"/>
    </xf>
    <xf numFmtId="14" fontId="1" fillId="2" borderId="1" xfId="1" applyNumberFormat="1" applyAlignment="1">
      <alignment horizontal="center" wrapText="1"/>
    </xf>
    <xf numFmtId="0" fontId="1" fillId="2" borderId="1" xfId="1" applyAlignment="1">
      <alignment horizontal="justify" vertical="center" wrapText="1"/>
    </xf>
    <xf numFmtId="4" fontId="1" fillId="2" borderId="1" xfId="1" applyNumberFormat="1" applyAlignment="1">
      <alignment wrapText="1"/>
    </xf>
    <xf numFmtId="0" fontId="1" fillId="2" borderId="1" xfId="1" applyNumberForma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" xfId="1" applyFill="1" applyAlignment="1" applyProtection="1">
      <alignment horizontal="center" vertical="center" wrapText="1"/>
    </xf>
    <xf numFmtId="14" fontId="1" fillId="0" borderId="1" xfId="1" applyNumberFormat="1" applyFill="1" applyAlignment="1">
      <alignment horizontal="center" vertical="center" wrapText="1"/>
    </xf>
    <xf numFmtId="0" fontId="1" fillId="0" borderId="3" xfId="1" applyFill="1" applyBorder="1" applyAlignment="1">
      <alignment wrapText="1"/>
    </xf>
    <xf numFmtId="0" fontId="1" fillId="0" borderId="4" xfId="1" applyFill="1" applyBorder="1" applyAlignment="1" applyProtection="1">
      <alignment horizontal="justify" vertical="center" wrapText="1"/>
    </xf>
    <xf numFmtId="14" fontId="1" fillId="0" borderId="4" xfId="1" applyNumberFormat="1" applyFill="1" applyBorder="1" applyAlignment="1">
      <alignment horizontal="center" wrapText="1"/>
    </xf>
    <xf numFmtId="14" fontId="1" fillId="0" borderId="1" xfId="1" applyNumberFormat="1" applyFill="1" applyAlignment="1">
      <alignment horizontal="center" wrapText="1"/>
    </xf>
    <xf numFmtId="0" fontId="1" fillId="0" borderId="1" xfId="1" applyFill="1" applyAlignment="1">
      <alignment horizontal="justify" vertical="center" wrapText="1"/>
    </xf>
    <xf numFmtId="4" fontId="1" fillId="0" borderId="1" xfId="1" applyNumberFormat="1" applyFill="1" applyAlignment="1">
      <alignment wrapText="1"/>
    </xf>
    <xf numFmtId="0" fontId="1" fillId="0" borderId="1" xfId="1" applyNumberFormat="1" applyFill="1" applyAlignment="1">
      <alignment horizontal="center" wrapText="1"/>
    </xf>
    <xf numFmtId="0" fontId="1" fillId="0" borderId="1" xfId="1" applyFill="1" applyAlignment="1">
      <alignment wrapText="1"/>
    </xf>
    <xf numFmtId="0" fontId="1" fillId="2" borderId="4" xfId="1" applyNumberFormat="1" applyBorder="1" applyAlignment="1" applyProtection="1">
      <alignment horizontal="justify" vertical="center" wrapText="1"/>
    </xf>
  </cellXfs>
  <cellStyles count="3">
    <cellStyle name="Hipervínculo" xfId="2" builtinId="8"/>
    <cellStyle name="Normal" xfId="0" builtinId="0"/>
    <cellStyle name="Salida" xfId="1" builtinId="2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ER%20SEMESTRE%202020\EXCEL&#180;s%202019\3ER%20TRIMESTRE\TRANSPARENCIA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Transparencia/index.php/no-aplica/" TargetMode="External"/><Relationship Id="rId2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4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63" Type="http://schemas.openxmlformats.org/officeDocument/2006/relationships/hyperlink" Target="http://www.corregidora.gob.mx/Transparencia/index.php/portal-fiscal/" TargetMode="External"/><Relationship Id="rId84" Type="http://schemas.openxmlformats.org/officeDocument/2006/relationships/hyperlink" Target="http://www.corregidora.gob.mx/Transparencia/index.php/portal-fiscal/" TargetMode="External"/><Relationship Id="rId138" Type="http://schemas.openxmlformats.org/officeDocument/2006/relationships/hyperlink" Target="http://www.corregidora.gob.mx/Documentos/2018-2021/Transparencia/art66/Anexos/SEDESU/XXVI/2020/Segundo_Trimestre2020/12506.pdf" TargetMode="External"/><Relationship Id="rId159" Type="http://schemas.openxmlformats.org/officeDocument/2006/relationships/hyperlink" Target="http://www.corregidora.gob.mx/Documentos/2018-2021/Transparencia/art66/Anexos/SEDESU/XXVI/2020/Segundo_Trimestre2020/12524.pdf" TargetMode="External"/><Relationship Id="rId170" Type="http://schemas.openxmlformats.org/officeDocument/2006/relationships/hyperlink" Target="http://www.corregidora.gob.mx/Documentos/2018-2021/Transparencia/art66/Anexos/SEDESU/XXVI/2020/Segundo_Trimestre2020/12536.pdf" TargetMode="External"/><Relationship Id="rId107" Type="http://schemas.openxmlformats.org/officeDocument/2006/relationships/hyperlink" Target="http://www.corregidora.gob.mx/Transparencia/index.php/portal-fiscal/" TargetMode="External"/><Relationship Id="rId1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3" Type="http://schemas.openxmlformats.org/officeDocument/2006/relationships/hyperlink" Target="http://www.corregidora.gob.mx/Transparencia/index.php/portal-fiscal/" TargetMode="External"/><Relationship Id="rId74" Type="http://schemas.openxmlformats.org/officeDocument/2006/relationships/hyperlink" Target="http://www.corregidora.gob.mx/Transparencia/index.php/portal-fiscal/" TargetMode="External"/><Relationship Id="rId128" Type="http://schemas.openxmlformats.org/officeDocument/2006/relationships/hyperlink" Target="http://www.corregidora.gob.mx/Documentos/2018-2021/Transparencia/art66/Anexos/SEDESU/XXVI/2020/Segundo_Trimestre2020/12496.pdf" TargetMode="External"/><Relationship Id="rId149" Type="http://schemas.openxmlformats.org/officeDocument/2006/relationships/hyperlink" Target="http://www.corregidora.gob.mx/Documentos/2018-2021/Transparencia/art66/Anexos/SEDESU/XXVI/2020/Segundo_Trimestre2020/12514.pdf" TargetMode="External"/><Relationship Id="rId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95" Type="http://schemas.openxmlformats.org/officeDocument/2006/relationships/hyperlink" Target="http://www.corregidora.gob.mx/Transparencia/index.php/portal-fiscal/" TargetMode="External"/><Relationship Id="rId160" Type="http://schemas.openxmlformats.org/officeDocument/2006/relationships/hyperlink" Target="http://www.corregidora.gob.mx/Documentos/2018-2021/Transparencia/art66/Anexos/SEDESU/XXVI/2020/Segundo_Trimestre2020/12525.pdf" TargetMode="External"/><Relationship Id="rId2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4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64" Type="http://schemas.openxmlformats.org/officeDocument/2006/relationships/hyperlink" Target="http://www.corregidora.gob.mx/Transparencia/index.php/portal-fiscal/" TargetMode="External"/><Relationship Id="rId118" Type="http://schemas.openxmlformats.org/officeDocument/2006/relationships/hyperlink" Target="https://www.corregidora.gob.mx/Transparencia/index.php/no-aplica/" TargetMode="External"/><Relationship Id="rId139" Type="http://schemas.openxmlformats.org/officeDocument/2006/relationships/hyperlink" Target="http://www.corregidora.gob.mx/Documentos/2018-2021/Transparencia/art66/Anexos/SEDESU/XXVI/2020/Segundo_Trimestre2020/12505.pdf" TargetMode="External"/><Relationship Id="rId85" Type="http://schemas.openxmlformats.org/officeDocument/2006/relationships/hyperlink" Target="http://www.corregidora.gob.mx/Transparencia/index.php/portal-fiscal/" TargetMode="External"/><Relationship Id="rId150" Type="http://schemas.openxmlformats.org/officeDocument/2006/relationships/hyperlink" Target="http://www.corregidora.gob.mx/Documentos/2018-2021/Transparencia/art66/Anexos/SEDESU/XXVI/2020/Segundo_Trimestre2020/12515.pdf" TargetMode="External"/><Relationship Id="rId171" Type="http://schemas.openxmlformats.org/officeDocument/2006/relationships/hyperlink" Target="http://www.corregidora.gob.mx/Documentos/2018-2021/Transparencia/art66/Anexos/SEDESU/XXVI/2020/Segundo_Trimestre2020/12537.pdf" TargetMode="External"/><Relationship Id="rId1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08" Type="http://schemas.openxmlformats.org/officeDocument/2006/relationships/hyperlink" Target="http://www.corregidora.gob.mx/Transparencia/index.php/portal-fiscal/" TargetMode="External"/><Relationship Id="rId129" Type="http://schemas.openxmlformats.org/officeDocument/2006/relationships/hyperlink" Target="http://www.corregidora.gob.mx/Documentos/2018-2021/Transparencia/art66/Anexos/SEDESU/XXVI/2020/Segundo_Trimestre2020/12478.pdf" TargetMode="External"/><Relationship Id="rId54" Type="http://schemas.openxmlformats.org/officeDocument/2006/relationships/hyperlink" Target="http://www.corregidora.gob.mx/Transparencia/index.php/portal-fiscal/" TargetMode="External"/><Relationship Id="rId75" Type="http://schemas.openxmlformats.org/officeDocument/2006/relationships/hyperlink" Target="http://www.corregidora.gob.mx/Transparencia/index.php/portal-fiscal/" TargetMode="External"/><Relationship Id="rId96" Type="http://schemas.openxmlformats.org/officeDocument/2006/relationships/hyperlink" Target="http://www.corregidora.gob.mx/Transparencia/index.php/portal-fiscal/" TargetMode="External"/><Relationship Id="rId140" Type="http://schemas.openxmlformats.org/officeDocument/2006/relationships/hyperlink" Target="http://www.corregidora.gob.mx/Documentos/2018-2021/Transparencia/art66/Anexos/SEDESU/XXVI/2020/Segundo_Trimestre2020/12504.pdf" TargetMode="External"/><Relationship Id="rId161" Type="http://schemas.openxmlformats.org/officeDocument/2006/relationships/hyperlink" Target="http://www.corregidora.gob.mx/Documentos/2018-2021/Transparencia/art66/Anexos/SEDESU/XXVI/2020/Segundo_Trimestre2020/12526.pdf" TargetMode="External"/><Relationship Id="rId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4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14" Type="http://schemas.openxmlformats.org/officeDocument/2006/relationships/hyperlink" Target="http://www.corregidora.gob.mx/Transparencia/index.php/portal-fiscal/" TargetMode="External"/><Relationship Id="rId119" Type="http://schemas.openxmlformats.org/officeDocument/2006/relationships/hyperlink" Target="http://www.corregidora.gob.mx/Documentos/2018-2021/Transparencia/art66/Anexos/SEDESU/XXVI/2020/Segundo_Trimestre2020/12487.pdf" TargetMode="External"/><Relationship Id="rId4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60" Type="http://schemas.openxmlformats.org/officeDocument/2006/relationships/hyperlink" Target="http://www.corregidora.gob.mx/Transparencia/index.php/portal-fiscal/" TargetMode="External"/><Relationship Id="rId65" Type="http://schemas.openxmlformats.org/officeDocument/2006/relationships/hyperlink" Target="http://www.corregidora.gob.mx/Transparencia/index.php/portal-fiscal/" TargetMode="External"/><Relationship Id="rId81" Type="http://schemas.openxmlformats.org/officeDocument/2006/relationships/hyperlink" Target="http://www.corregidora.gob.mx/Transparencia/index.php/portal-fiscal/" TargetMode="External"/><Relationship Id="rId86" Type="http://schemas.openxmlformats.org/officeDocument/2006/relationships/hyperlink" Target="http://www.corregidora.gob.mx/Transparencia/index.php/portal-fiscal/" TargetMode="External"/><Relationship Id="rId130" Type="http://schemas.openxmlformats.org/officeDocument/2006/relationships/hyperlink" Target="http://www.corregidora.gob.mx/Documentos/2018-2021/Transparencia/art66/Anexos/SEDESU/XXVI/2020/Segundo_Trimestre2020/12497.pd" TargetMode="External"/><Relationship Id="rId135" Type="http://schemas.openxmlformats.org/officeDocument/2006/relationships/hyperlink" Target="http://www.corregidora.gob.mx/Documentos/2018-2021/Transparencia/art66/Anexos/SEDESU/XXVI/2020/Segundo_Trimestre2020/12509.pdf" TargetMode="External"/><Relationship Id="rId151" Type="http://schemas.openxmlformats.org/officeDocument/2006/relationships/hyperlink" Target="http://www.corregidora.gob.mx/Documentos/2018-2021/Transparencia/art66/Anexos/SEDESU/XXVI/2020/Segundo_Trimestre2020/12516.pdf" TargetMode="External"/><Relationship Id="rId156" Type="http://schemas.openxmlformats.org/officeDocument/2006/relationships/hyperlink" Target="http://www.corregidora.gob.mx/Documentos/2018-2021/Transparencia/art66/Anexos/SEDESU/XXVI/2020/Segundo_Trimestre2020/12521.pdf" TargetMode="External"/><Relationship Id="rId177" Type="http://schemas.openxmlformats.org/officeDocument/2006/relationships/hyperlink" Target="http://www.corregidora.gob.mx/Documentos/2018-2021/Transparencia/art66/Anexos/SEDESU/XXVI/2020/Segundo_Trimestre2020/12544.pdf" TargetMode="External"/><Relationship Id="rId172" Type="http://schemas.openxmlformats.org/officeDocument/2006/relationships/hyperlink" Target="http://www.corregidora.gob.mx/Documentos/2018-2021/Transparencia/art66/Anexos/SEDESU/XXVI/2020/Segundo_Trimestre2020/12538.pdf" TargetMode="External"/><Relationship Id="rId1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0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5" Type="http://schemas.openxmlformats.org/officeDocument/2006/relationships/hyperlink" Target="http://www.corregidora.gob.mx/Transparencia/index.php/portal-fiscal/" TargetMode="External"/><Relationship Id="rId76" Type="http://schemas.openxmlformats.org/officeDocument/2006/relationships/hyperlink" Target="http://www.corregidora.gob.mx/Transparencia/index.php/portal-fiscal/" TargetMode="External"/><Relationship Id="rId97" Type="http://schemas.openxmlformats.org/officeDocument/2006/relationships/hyperlink" Target="http://www.corregidora.gob.mx/Transparencia/index.php/portal-fiscal/" TargetMode="External"/><Relationship Id="rId10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20" Type="http://schemas.openxmlformats.org/officeDocument/2006/relationships/hyperlink" Target="http://www.corregidora.gob.mx/Documentos/2018-2021/Transparencia/art66/Anexos/SEDESU/XXVI/2020/Segundo_Trimestre2020/" TargetMode="External"/><Relationship Id="rId125" Type="http://schemas.openxmlformats.org/officeDocument/2006/relationships/hyperlink" Target="http://www.corregidora.gob.mx/Documentos/2018-2021/Transparencia/art66/Anexos/SEDESU/XXVI/2020/Segundo_Trimestre2020/12493.pdf" TargetMode="External"/><Relationship Id="rId141" Type="http://schemas.openxmlformats.org/officeDocument/2006/relationships/hyperlink" Target="http://www.corregidora.gob.mx/Documentos/2018-2021/Transparencia/art66/Anexos/SEDESU/XXVI/2020/Segundo_Trimestre2020/12503.pdf" TargetMode="External"/><Relationship Id="rId146" Type="http://schemas.openxmlformats.org/officeDocument/2006/relationships/hyperlink" Target="http://www.corregidora.gob.mx/Documentos/2018-2021/Transparencia/art66/Anexos/SEDESU/XXVI/2020/Segundo_Trimestre2020/12511.pdf" TargetMode="External"/><Relationship Id="rId167" Type="http://schemas.openxmlformats.org/officeDocument/2006/relationships/hyperlink" Target="http://www.corregidora.gob.mx/Documentos/2018-2021/Transparencia/art66/Anexos/SEDESU/XXVI/2020/Segundo_Trimestre2020/12533.pdf" TargetMode="External"/><Relationship Id="rId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71" Type="http://schemas.openxmlformats.org/officeDocument/2006/relationships/hyperlink" Target="http://www.corregidora.gob.mx/Transparencia/index.php/portal-fiscal/" TargetMode="External"/><Relationship Id="rId92" Type="http://schemas.openxmlformats.org/officeDocument/2006/relationships/hyperlink" Target="http://www.corregidora.gob.mx/Transparencia/index.php/portal-fiscal/" TargetMode="External"/><Relationship Id="rId162" Type="http://schemas.openxmlformats.org/officeDocument/2006/relationships/hyperlink" Target="http://www.corregidora.gob.mx/Documentos/2018-2021/Transparencia/art66/Anexos/SEDESU/XXVI/2020/Segundo_Trimestre2020/12527.pdf" TargetMode="External"/><Relationship Id="rId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4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4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66" Type="http://schemas.openxmlformats.org/officeDocument/2006/relationships/hyperlink" Target="http://www.corregidora.gob.mx/Transparencia/index.php/portal-fiscal/" TargetMode="External"/><Relationship Id="rId87" Type="http://schemas.openxmlformats.org/officeDocument/2006/relationships/hyperlink" Target="http://www.corregidora.gob.mx/Transparencia/index.php/portal-fiscal/" TargetMode="External"/><Relationship Id="rId110" Type="http://schemas.openxmlformats.org/officeDocument/2006/relationships/hyperlink" Target="http://www.corregidora.gob.mx/Transparencia/index.php/portal-fiscal/" TargetMode="External"/><Relationship Id="rId11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31" Type="http://schemas.openxmlformats.org/officeDocument/2006/relationships/hyperlink" Target="http://www.corregidora.gob.mx/Documentos/2018-2021/Transparencia/art66/Anexos/SEDESU/XXVI/2020/Segundo_Trimestre2020/12452.pdf" TargetMode="External"/><Relationship Id="rId136" Type="http://schemas.openxmlformats.org/officeDocument/2006/relationships/hyperlink" Target="http://www.corregidora.gob.mx/Documentos/2018-2021/Transparencia/art66/Anexos/SEDESU/XXVI/2020/Segundo_Trimestre2020/12508.pdf" TargetMode="External"/><Relationship Id="rId157" Type="http://schemas.openxmlformats.org/officeDocument/2006/relationships/hyperlink" Target="http://www.corregidora.gob.mx/Documentos/2018-2021/Transparencia/art66/Anexos/SEDESU/XXVI/2020/Segundo_Trimestre2020/12522.pdf" TargetMode="External"/><Relationship Id="rId178" Type="http://schemas.openxmlformats.org/officeDocument/2006/relationships/printerSettings" Target="../printerSettings/printerSettings1.bin"/><Relationship Id="rId61" Type="http://schemas.openxmlformats.org/officeDocument/2006/relationships/hyperlink" Target="http://www.corregidora.gob.mx/Transparencia/index.php/portal-fiscal/" TargetMode="External"/><Relationship Id="rId82" Type="http://schemas.openxmlformats.org/officeDocument/2006/relationships/hyperlink" Target="http://www.corregidora.gob.mx/Transparencia/index.php/portal-fiscal/" TargetMode="External"/><Relationship Id="rId152" Type="http://schemas.openxmlformats.org/officeDocument/2006/relationships/hyperlink" Target="http://www.corregidora.gob.mx/Documentos/2018-2021/Transparencia/art66/Anexos/SEDESU/XXVI/2020/Segundo_Trimestre2020/12517.pdf" TargetMode="External"/><Relationship Id="rId173" Type="http://schemas.openxmlformats.org/officeDocument/2006/relationships/hyperlink" Target="http://www.corregidora.gob.mx/Documentos/2018-2021/Transparencia/art66/Anexos/SEDESU/XXVI/2020/Segundo_Trimestre2020/12539.pdf" TargetMode="External"/><Relationship Id="rId1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6" Type="http://schemas.openxmlformats.org/officeDocument/2006/relationships/hyperlink" Target="http://www.corregidora.gob.mx/Transparencia/index.php/portal-fiscal/" TargetMode="External"/><Relationship Id="rId77" Type="http://schemas.openxmlformats.org/officeDocument/2006/relationships/hyperlink" Target="http://www.corregidora.gob.mx/Transparencia/index.php/portal-fiscal/" TargetMode="External"/><Relationship Id="rId100" Type="http://schemas.openxmlformats.org/officeDocument/2006/relationships/hyperlink" Target="http://www.corregidora.gob.mx/Transparencia/index.php/portal-fiscal/" TargetMode="External"/><Relationship Id="rId105" Type="http://schemas.openxmlformats.org/officeDocument/2006/relationships/hyperlink" Target="http://www.corregidora.gob.mx/Transparencia/index.php/portal-fiscal/" TargetMode="External"/><Relationship Id="rId126" Type="http://schemas.openxmlformats.org/officeDocument/2006/relationships/hyperlink" Target="http://www.corregidora.gob.mx/Documentos/2018-2021/Transparencia/art66/Anexos/SEDESU/XXVI/2020/Segundo_Trimestre2020/12494.pdf" TargetMode="External"/><Relationship Id="rId147" Type="http://schemas.openxmlformats.org/officeDocument/2006/relationships/hyperlink" Target="http://www.corregidora.gob.mx/Documentos/2018-2021/Transparencia/art66/Anexos/SEDESU/XXVI/2020/Segundo_Trimestre2020/12512.pdf" TargetMode="External"/><Relationship Id="rId168" Type="http://schemas.openxmlformats.org/officeDocument/2006/relationships/hyperlink" Target="http://www.corregidora.gob.mx/Documentos/2018-2021/Transparencia/art66/Anexos/SEDESU/XXVI/2020/Segundo_Trimestre2020/12534.pdf" TargetMode="External"/><Relationship Id="rId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72" Type="http://schemas.openxmlformats.org/officeDocument/2006/relationships/hyperlink" Target="http://www.corregidora.gob.mx/Transparencia/index.php/portal-fiscal/" TargetMode="External"/><Relationship Id="rId93" Type="http://schemas.openxmlformats.org/officeDocument/2006/relationships/hyperlink" Target="http://www.corregidora.gob.mx/Transparencia/index.php/portal-fiscal/" TargetMode="External"/><Relationship Id="rId98" Type="http://schemas.openxmlformats.org/officeDocument/2006/relationships/hyperlink" Target="http://www.corregidora.gob.mx/Transparencia/index.php/portal-fiscal/" TargetMode="External"/><Relationship Id="rId121" Type="http://schemas.openxmlformats.org/officeDocument/2006/relationships/hyperlink" Target="http://www.corregidora.gob.mx/Documentos/2018-2021/Transparencia/art66/Anexos/SEDESU/XXVI/2020/Segundo_Trimestre2020/12488.pdf" TargetMode="External"/><Relationship Id="rId142" Type="http://schemas.openxmlformats.org/officeDocument/2006/relationships/hyperlink" Target="http://www.corregidora.gob.mx/Documentos/2018-2021/Transparencia/art66/Anexos/SEDESU/XXVI/2020/Segundo_Trimestre2020/12502.pdf" TargetMode="External"/><Relationship Id="rId163" Type="http://schemas.openxmlformats.org/officeDocument/2006/relationships/hyperlink" Target="http://www.corregidora.gob.mx/Documentos/2018-2021/Transparencia/art66/Anexos/SEDESU/XXVI/2020/Segundo_Trimestre2020/12528.pdf" TargetMode="External"/><Relationship Id="rId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4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67" Type="http://schemas.openxmlformats.org/officeDocument/2006/relationships/hyperlink" Target="http://www.corregidora.gob.mx/Transparencia/index.php/portal-fiscal/" TargetMode="External"/><Relationship Id="rId116" Type="http://schemas.openxmlformats.org/officeDocument/2006/relationships/hyperlink" Target="http://www.corregidora.gob.mx/Transparencia/index.php/portal-fiscal/" TargetMode="External"/><Relationship Id="rId137" Type="http://schemas.openxmlformats.org/officeDocument/2006/relationships/hyperlink" Target="http://www.corregidora.gob.mx/Documentos/2018-2021/Transparencia/art66/Anexos/SEDESU/XXVI/2020/Segundo_Trimestre2020/12507.pdf" TargetMode="External"/><Relationship Id="rId158" Type="http://schemas.openxmlformats.org/officeDocument/2006/relationships/hyperlink" Target="http://www.corregidora.gob.mx/Documentos/2018-2021/Transparencia/art66/Anexos/SEDESU/XXVI/2020/Segundo_Trimestre2020/12523.pdf" TargetMode="External"/><Relationship Id="rId2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4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62" Type="http://schemas.openxmlformats.org/officeDocument/2006/relationships/hyperlink" Target="http://www.corregidora.gob.mx/Transparencia/index.php/portal-fiscal/" TargetMode="External"/><Relationship Id="rId83" Type="http://schemas.openxmlformats.org/officeDocument/2006/relationships/hyperlink" Target="http://www.corregidora.gob.mx/Transparencia/index.php/portal-fiscal/" TargetMode="External"/><Relationship Id="rId88" Type="http://schemas.openxmlformats.org/officeDocument/2006/relationships/hyperlink" Target="http://www.corregidora.gob.mx/Transparencia/index.php/portal-fiscal/" TargetMode="External"/><Relationship Id="rId11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32" Type="http://schemas.openxmlformats.org/officeDocument/2006/relationships/hyperlink" Target="http://www.corregidora.gob.mx/Documentos/2018-2021/Transparencia/art66/Anexos/SEDESU/XXVI/2020/Segundo_Trimestre2020/12490.pdf" TargetMode="External"/><Relationship Id="rId153" Type="http://schemas.openxmlformats.org/officeDocument/2006/relationships/hyperlink" Target="http://www.corregidora.gob.mx/Documentos/2018-2021/Transparencia/art66/Anexos/SEDESU/XXVI/2020/Segundo_Trimestre2020/12518.pdf" TargetMode="External"/><Relationship Id="rId174" Type="http://schemas.openxmlformats.org/officeDocument/2006/relationships/hyperlink" Target="http://www.corregidora.gob.mx/Documentos/2018-2021/Transparencia/art66/Anexos/SEDESU/XXVI/2020/Segundo_Trimestre2020/12540.pdf" TargetMode="External"/><Relationship Id="rId1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7" Type="http://schemas.openxmlformats.org/officeDocument/2006/relationships/hyperlink" Target="http://www.corregidora.gob.mx/Transparencia/index.php/portal-fiscal/" TargetMode="External"/><Relationship Id="rId10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27" Type="http://schemas.openxmlformats.org/officeDocument/2006/relationships/hyperlink" Target="http://www.corregidora.gob.mx/Documentos/2018-2021/Transparencia/art66/Anexos/SEDESU/XXVI/2020/Segundo_Trimestre2020/12495.pdf" TargetMode="External"/><Relationship Id="rId1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2" Type="http://schemas.openxmlformats.org/officeDocument/2006/relationships/hyperlink" Target="http://www.corregidora.gob.mx/Transparencia/index.php/portal-fiscal/" TargetMode="External"/><Relationship Id="rId73" Type="http://schemas.openxmlformats.org/officeDocument/2006/relationships/hyperlink" Target="http://www.corregidora.gob.mx/Transparencia/index.php/portal-fiscal/" TargetMode="External"/><Relationship Id="rId78" Type="http://schemas.openxmlformats.org/officeDocument/2006/relationships/hyperlink" Target="http://www.corregidora.gob.mx/Transparencia/index.php/portal-fiscal/" TargetMode="External"/><Relationship Id="rId94" Type="http://schemas.openxmlformats.org/officeDocument/2006/relationships/hyperlink" Target="http://www.corregidora.gob.mx/Transparencia/index.php/portal-fiscal/" TargetMode="External"/><Relationship Id="rId99" Type="http://schemas.openxmlformats.org/officeDocument/2006/relationships/hyperlink" Target="http://www.corregidora.gob.mx/Transparencia/index.php/portal-fiscal/" TargetMode="External"/><Relationship Id="rId101" Type="http://schemas.openxmlformats.org/officeDocument/2006/relationships/hyperlink" Target="http://www.corregidora.gob.mx/Transparencia/index.php/portal-fiscal/" TargetMode="External"/><Relationship Id="rId122" Type="http://schemas.openxmlformats.org/officeDocument/2006/relationships/hyperlink" Target="http://www.corregidora.gob.mx/Documentos/2018-2021/Transparencia/art66/Anexos/SEDESU/XXVI/2020/Segundo_Trimestre2020/12489.pdf" TargetMode="External"/><Relationship Id="rId143" Type="http://schemas.openxmlformats.org/officeDocument/2006/relationships/hyperlink" Target="http://www.corregidora.gob.mx/Documentos/2018-2021/Transparencia/art66/Anexos/SEDESU/XXVI/2020/Segundo_Trimestre2020/12531.pdf" TargetMode="External"/><Relationship Id="rId148" Type="http://schemas.openxmlformats.org/officeDocument/2006/relationships/hyperlink" Target="http://www.corregidora.gob.mx/Documentos/2018-2021/Transparencia/art66/Anexos/SEDESU/XXVI/2020/Segundo_Trimestre2020/12513.pdf" TargetMode="External"/><Relationship Id="rId164" Type="http://schemas.openxmlformats.org/officeDocument/2006/relationships/hyperlink" Target="http://www.corregidora.gob.mx/Documentos/2018-2021/Transparencia/art66/Anexos/SEDESU/XXVI/2020/Segundo_Trimestre2020/12529.pdf" TargetMode="External"/><Relationship Id="rId169" Type="http://schemas.openxmlformats.org/officeDocument/2006/relationships/hyperlink" Target="http://www.corregidora.gob.mx/Documentos/2018-2021/Transparencia/art66/Anexos/SEDESU/XXVI/2020/Segundo_Trimestre2020/12535.pdf" TargetMode="External"/><Relationship Id="rId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4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68" Type="http://schemas.openxmlformats.org/officeDocument/2006/relationships/hyperlink" Target="http://www.corregidora.gob.mx/Transparencia/index.php/portal-fiscal/" TargetMode="External"/><Relationship Id="rId89" Type="http://schemas.openxmlformats.org/officeDocument/2006/relationships/hyperlink" Target="http://www.corregidora.gob.mx/Transparencia/index.php/portal-fiscal/" TargetMode="External"/><Relationship Id="rId112" Type="http://schemas.openxmlformats.org/officeDocument/2006/relationships/hyperlink" Target="http://www.corregidora.gob.mx/Transparencia/index.php/portal-fiscal/" TargetMode="External"/><Relationship Id="rId133" Type="http://schemas.openxmlformats.org/officeDocument/2006/relationships/hyperlink" Target="http://www.corregidora.gob.mx/Documentos/2018-2021/Transparencia/art66/Anexos/SEDESU/XXVI/2020/Segundo_Trimestre2020/12498.pdf" TargetMode="External"/><Relationship Id="rId154" Type="http://schemas.openxmlformats.org/officeDocument/2006/relationships/hyperlink" Target="http://www.corregidora.gob.mx/Documentos/2018-2021/Transparencia/art66/Anexos/SEDESU/XXVI/2020/Segundo_Trimestre2020/12519.pdf" TargetMode="External"/><Relationship Id="rId175" Type="http://schemas.openxmlformats.org/officeDocument/2006/relationships/hyperlink" Target="http://www.corregidora.gob.mx/Documentos/2018-2021/Transparencia/art66/Anexos/SEDESU/XXVI/2020/Segundo_Trimestre2020/12541.pdf" TargetMode="External"/><Relationship Id="rId1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8" Type="http://schemas.openxmlformats.org/officeDocument/2006/relationships/hyperlink" Target="http://www.corregidora.gob.mx/Transparencia/index.php/portal-fiscal/" TargetMode="External"/><Relationship Id="rId79" Type="http://schemas.openxmlformats.org/officeDocument/2006/relationships/hyperlink" Target="http://www.corregidora.gob.mx/Transparencia/index.php/portal-fiscal/" TargetMode="External"/><Relationship Id="rId10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23" Type="http://schemas.openxmlformats.org/officeDocument/2006/relationships/hyperlink" Target="http://www.corregidora.gob.mx/Documentos/2018-2021/Transparencia/art66/Anexos/SEDESU/XXVI/2020/Segundo_Trimestre2020/12491.pdf" TargetMode="External"/><Relationship Id="rId144" Type="http://schemas.openxmlformats.org/officeDocument/2006/relationships/hyperlink" Target="http://www.corregidora.gob.mx/Documentos/2018-2021/Transparencia/art66/Anexos/SEDESU/XXVI/2020/Segundo_Trimestre2020/12505.pdf" TargetMode="External"/><Relationship Id="rId90" Type="http://schemas.openxmlformats.org/officeDocument/2006/relationships/hyperlink" Target="http://www.corregidora.gob.mx/Transparencia/index.php/portal-fiscal/" TargetMode="External"/><Relationship Id="rId165" Type="http://schemas.openxmlformats.org/officeDocument/2006/relationships/hyperlink" Target="http://www.corregidora.gob.mx/Documentos/2018-2021/Transparencia/art66/Anexos/SEDESU/XXVI/2020/Segundo_Trimestre2020/12530.pdf" TargetMode="External"/><Relationship Id="rId2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4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69" Type="http://schemas.openxmlformats.org/officeDocument/2006/relationships/hyperlink" Target="http://www.corregidora.gob.mx/Transparencia/index.php/portal-fiscal/" TargetMode="External"/><Relationship Id="rId11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34" Type="http://schemas.openxmlformats.org/officeDocument/2006/relationships/hyperlink" Target="http://www.corregidora.gob.mx/Documentos/2018-2021/Transparencia/art66/Anexos/SEDESU/XXVI/2020/Segundo_Trimestre2020/12499.pdf" TargetMode="External"/><Relationship Id="rId80" Type="http://schemas.openxmlformats.org/officeDocument/2006/relationships/hyperlink" Target="http://www.corregidora.gob.mx/Transparencia/index.php/portal-fiscal/" TargetMode="External"/><Relationship Id="rId155" Type="http://schemas.openxmlformats.org/officeDocument/2006/relationships/hyperlink" Target="http://www.corregidora.gob.mx/Documentos/2018-2021/Transparencia/art66/Anexos/SEDESU/XXVI/2020/Segundo_Trimestre2020/12520.pdf" TargetMode="External"/><Relationship Id="rId176" Type="http://schemas.openxmlformats.org/officeDocument/2006/relationships/hyperlink" Target="http://www.corregidora.gob.mx/Documentos/2018-2021/Transparencia/art66/Anexos/SEDESU/XXVI/2020/Segundo_Trimestre2020/12543.pdf" TargetMode="External"/><Relationship Id="rId1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9" Type="http://schemas.openxmlformats.org/officeDocument/2006/relationships/hyperlink" Target="http://www.corregidora.gob.mx/Transparencia/index.php/portal-fiscal/" TargetMode="External"/><Relationship Id="rId103" Type="http://schemas.openxmlformats.org/officeDocument/2006/relationships/hyperlink" Target="http://www.corregidora.gob.mx/Transparencia/index.php/portal-fiscal/" TargetMode="External"/><Relationship Id="rId124" Type="http://schemas.openxmlformats.org/officeDocument/2006/relationships/hyperlink" Target="http://www.corregidora.gob.mx/Documentos/2018-2021/Transparencia/art66/Anexos/SEDESU/XXVI/2020/Segundo_Trimestre2020/12492.pdf" TargetMode="External"/><Relationship Id="rId70" Type="http://schemas.openxmlformats.org/officeDocument/2006/relationships/hyperlink" Target="http://www.corregidora.gob.mx/Transparencia/index.php/portal-fiscal/" TargetMode="External"/><Relationship Id="rId91" Type="http://schemas.openxmlformats.org/officeDocument/2006/relationships/hyperlink" Target="http://www.corregidora.gob.mx/Transparencia/index.php/portal-fiscal/" TargetMode="External"/><Relationship Id="rId145" Type="http://schemas.openxmlformats.org/officeDocument/2006/relationships/hyperlink" Target="http://www.corregidora.gob.mx/Documentos/2018-2021/Transparencia/art66/Anexos/SEDESU/XXVI/2020/Segundo_Trimestre2020/12510.pdf" TargetMode="External"/><Relationship Id="rId166" Type="http://schemas.openxmlformats.org/officeDocument/2006/relationships/hyperlink" Target="http://www.corregidora.gob.mx/Documentos/2018-2021/Transparencia/art66/Anexos/SEDESU/XXVI/2020/Segundo_Trimestre2020/12532.pdf" TargetMode="External"/><Relationship Id="rId1" Type="http://schemas.openxmlformats.org/officeDocument/2006/relationships/hyperlink" Target="http://www.corregidora.gob.mx/Transparencia/index.php/portal-fisc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C66"/>
  <sheetViews>
    <sheetView tabSelected="1" topLeftCell="A8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86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5.140625" customWidth="1"/>
    <col min="12" max="12" width="23.5703125" customWidth="1"/>
    <col min="13" max="13" width="95.140625" customWidth="1"/>
    <col min="14" max="14" width="38" bestFit="1" customWidth="1"/>
    <col min="15" max="15" width="39.5703125" bestFit="1" customWidth="1"/>
    <col min="16" max="16" width="128.28515625" bestFit="1" customWidth="1"/>
    <col min="17" max="17" width="122" bestFit="1" customWidth="1"/>
    <col min="18" max="18" width="55.42578125" bestFit="1" customWidth="1"/>
    <col min="19" max="19" width="77.140625" bestFit="1" customWidth="1"/>
    <col min="20" max="20" width="147.28515625" customWidth="1"/>
    <col min="21" max="21" width="69.85546875" bestFit="1" customWidth="1"/>
    <col min="22" max="22" width="96.42578125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x14ac:dyDescent="0.25">
      <c r="A3" s="12" t="s">
        <v>4</v>
      </c>
      <c r="B3" s="10"/>
      <c r="C3" s="10"/>
      <c r="D3" s="12" t="s">
        <v>5</v>
      </c>
      <c r="E3" s="10"/>
      <c r="F3" s="10"/>
      <c r="G3" s="12" t="s">
        <v>6</v>
      </c>
      <c r="H3" s="10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1" t="s">
        <v>10</v>
      </c>
      <c r="G4" s="11" t="s">
        <v>10</v>
      </c>
      <c r="H4" s="11" t="s">
        <v>7</v>
      </c>
      <c r="I4" s="11" t="s">
        <v>9</v>
      </c>
      <c r="J4" s="11" t="s">
        <v>7</v>
      </c>
      <c r="K4" s="11" t="s">
        <v>7</v>
      </c>
      <c r="L4" s="11" t="s">
        <v>7</v>
      </c>
      <c r="M4" s="11" t="s">
        <v>7</v>
      </c>
      <c r="N4" s="11" t="s">
        <v>8</v>
      </c>
      <c r="O4" s="11" t="s">
        <v>8</v>
      </c>
      <c r="P4" s="11" t="s">
        <v>7</v>
      </c>
      <c r="Q4" s="11" t="s">
        <v>11</v>
      </c>
      <c r="R4" s="11" t="s">
        <v>10</v>
      </c>
      <c r="S4" s="11" t="s">
        <v>12</v>
      </c>
      <c r="T4" s="11" t="s">
        <v>11</v>
      </c>
      <c r="U4" s="11" t="s">
        <v>11</v>
      </c>
      <c r="V4" s="11" t="s">
        <v>11</v>
      </c>
      <c r="W4" s="11" t="s">
        <v>9</v>
      </c>
      <c r="X4" s="11" t="s">
        <v>11</v>
      </c>
      <c r="Y4" s="11" t="s">
        <v>10</v>
      </c>
      <c r="Z4" s="11" t="s">
        <v>8</v>
      </c>
      <c r="AA4" s="11" t="s">
        <v>13</v>
      </c>
      <c r="AB4" s="11" t="s">
        <v>14</v>
      </c>
    </row>
    <row r="5" spans="1:28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0" x14ac:dyDescent="0.25">
      <c r="A8" s="13">
        <v>2020</v>
      </c>
      <c r="B8" s="14">
        <v>43922</v>
      </c>
      <c r="C8" s="14">
        <v>44012</v>
      </c>
      <c r="D8" s="15" t="s">
        <v>72</v>
      </c>
      <c r="E8" s="16" t="s">
        <v>126</v>
      </c>
      <c r="F8" s="17" t="s">
        <v>73</v>
      </c>
      <c r="G8" s="2" t="s">
        <v>344</v>
      </c>
      <c r="H8" s="13" t="s">
        <v>74</v>
      </c>
      <c r="I8" s="15" t="s">
        <v>75</v>
      </c>
      <c r="J8" s="18" t="s">
        <v>105</v>
      </c>
      <c r="K8" s="18" t="s">
        <v>117</v>
      </c>
      <c r="L8" s="18" t="s">
        <v>199</v>
      </c>
      <c r="M8" s="18" t="s">
        <v>188</v>
      </c>
      <c r="N8" s="19">
        <v>43922</v>
      </c>
      <c r="O8" s="20">
        <v>44196</v>
      </c>
      <c r="P8" s="21" t="s">
        <v>77</v>
      </c>
      <c r="Q8" s="8" t="s">
        <v>330</v>
      </c>
      <c r="R8" s="22" t="s">
        <v>78</v>
      </c>
      <c r="S8" s="23">
        <v>900</v>
      </c>
      <c r="T8" s="6" t="s">
        <v>79</v>
      </c>
      <c r="U8" s="6" t="s">
        <v>80</v>
      </c>
      <c r="V8" s="7" t="s">
        <v>328</v>
      </c>
      <c r="W8" s="6" t="s">
        <v>81</v>
      </c>
      <c r="X8" s="6" t="s">
        <v>328</v>
      </c>
      <c r="Y8" s="13" t="s">
        <v>74</v>
      </c>
      <c r="Z8" s="20">
        <v>44012</v>
      </c>
      <c r="AA8" s="20">
        <v>44012</v>
      </c>
      <c r="AB8" s="6" t="s">
        <v>78</v>
      </c>
    </row>
    <row r="9" spans="1:28" ht="150" x14ac:dyDescent="0.25">
      <c r="A9" s="13">
        <v>2020</v>
      </c>
      <c r="B9" s="14">
        <v>43922</v>
      </c>
      <c r="C9" s="14">
        <v>44012</v>
      </c>
      <c r="D9" s="15" t="s">
        <v>72</v>
      </c>
      <c r="E9" s="16" t="s">
        <v>127</v>
      </c>
      <c r="F9" s="17" t="s">
        <v>73</v>
      </c>
      <c r="G9" s="2" t="s">
        <v>344</v>
      </c>
      <c r="H9" s="13" t="s">
        <v>74</v>
      </c>
      <c r="I9" s="15" t="s">
        <v>75</v>
      </c>
      <c r="J9" s="18" t="s">
        <v>118</v>
      </c>
      <c r="K9" s="18" t="s">
        <v>200</v>
      </c>
      <c r="L9" s="18" t="s">
        <v>102</v>
      </c>
      <c r="M9" s="18" t="s">
        <v>189</v>
      </c>
      <c r="N9" s="19">
        <v>43922</v>
      </c>
      <c r="O9" s="20">
        <v>44196</v>
      </c>
      <c r="P9" s="21" t="s">
        <v>77</v>
      </c>
      <c r="Q9" s="8" t="s">
        <v>331</v>
      </c>
      <c r="R9" s="22" t="s">
        <v>78</v>
      </c>
      <c r="S9" s="23">
        <v>545</v>
      </c>
      <c r="T9" s="6" t="s">
        <v>79</v>
      </c>
      <c r="U9" s="6" t="s">
        <v>80</v>
      </c>
      <c r="V9" s="7" t="s">
        <v>328</v>
      </c>
      <c r="W9" s="6" t="s">
        <v>81</v>
      </c>
      <c r="X9" s="6" t="s">
        <v>328</v>
      </c>
      <c r="Y9" s="13" t="s">
        <v>74</v>
      </c>
      <c r="Z9" s="20">
        <v>44012</v>
      </c>
      <c r="AA9" s="20">
        <v>44012</v>
      </c>
      <c r="AB9" s="6" t="s">
        <v>78</v>
      </c>
    </row>
    <row r="10" spans="1:28" ht="150" x14ac:dyDescent="0.25">
      <c r="A10" s="13">
        <v>2020</v>
      </c>
      <c r="B10" s="14">
        <v>43922</v>
      </c>
      <c r="C10" s="14">
        <v>44012</v>
      </c>
      <c r="D10" s="15" t="s">
        <v>72</v>
      </c>
      <c r="E10" s="16" t="s">
        <v>128</v>
      </c>
      <c r="F10" s="17" t="s">
        <v>73</v>
      </c>
      <c r="G10" s="2" t="s">
        <v>344</v>
      </c>
      <c r="H10" s="13" t="s">
        <v>74</v>
      </c>
      <c r="I10" s="15" t="s">
        <v>75</v>
      </c>
      <c r="J10" s="18" t="s">
        <v>201</v>
      </c>
      <c r="K10" s="18" t="s">
        <v>103</v>
      </c>
      <c r="L10" s="18" t="s">
        <v>107</v>
      </c>
      <c r="M10" s="18" t="s">
        <v>190</v>
      </c>
      <c r="N10" s="19">
        <v>43922</v>
      </c>
      <c r="O10" s="20">
        <v>44196</v>
      </c>
      <c r="P10" s="21" t="s">
        <v>77</v>
      </c>
      <c r="Q10" s="8" t="s">
        <v>332</v>
      </c>
      <c r="R10" s="22" t="s">
        <v>78</v>
      </c>
      <c r="S10" s="23">
        <v>900</v>
      </c>
      <c r="T10" s="6" t="s">
        <v>79</v>
      </c>
      <c r="U10" s="6" t="s">
        <v>80</v>
      </c>
      <c r="V10" s="7" t="s">
        <v>328</v>
      </c>
      <c r="W10" s="6" t="s">
        <v>81</v>
      </c>
      <c r="X10" s="6" t="s">
        <v>328</v>
      </c>
      <c r="Y10" s="13" t="s">
        <v>74</v>
      </c>
      <c r="Z10" s="20">
        <v>44012</v>
      </c>
      <c r="AA10" s="20">
        <v>44012</v>
      </c>
      <c r="AB10" s="6" t="s">
        <v>78</v>
      </c>
    </row>
    <row r="11" spans="1:28" ht="150" x14ac:dyDescent="0.25">
      <c r="A11" s="13">
        <v>2020</v>
      </c>
      <c r="B11" s="14">
        <v>43922</v>
      </c>
      <c r="C11" s="14">
        <v>44012</v>
      </c>
      <c r="D11" s="15" t="s">
        <v>72</v>
      </c>
      <c r="E11" s="16" t="s">
        <v>129</v>
      </c>
      <c r="F11" s="17" t="s">
        <v>73</v>
      </c>
      <c r="G11" s="2" t="s">
        <v>344</v>
      </c>
      <c r="H11" s="13" t="s">
        <v>74</v>
      </c>
      <c r="I11" s="15" t="s">
        <v>75</v>
      </c>
      <c r="J11" s="24" t="s">
        <v>185</v>
      </c>
      <c r="K11" s="24"/>
      <c r="L11" s="24"/>
      <c r="M11" s="18" t="s">
        <v>191</v>
      </c>
      <c r="N11" s="19">
        <v>43922</v>
      </c>
      <c r="O11" s="20">
        <v>44196</v>
      </c>
      <c r="P11" s="21" t="s">
        <v>77</v>
      </c>
      <c r="Q11" s="8" t="s">
        <v>333</v>
      </c>
      <c r="R11" s="22" t="s">
        <v>78</v>
      </c>
      <c r="S11" s="23">
        <v>545</v>
      </c>
      <c r="T11" s="6" t="s">
        <v>79</v>
      </c>
      <c r="U11" s="6" t="s">
        <v>80</v>
      </c>
      <c r="V11" s="7" t="s">
        <v>328</v>
      </c>
      <c r="W11" s="6" t="s">
        <v>81</v>
      </c>
      <c r="X11" s="6" t="s">
        <v>328</v>
      </c>
      <c r="Y11" s="13" t="s">
        <v>74</v>
      </c>
      <c r="Z11" s="20">
        <v>44012</v>
      </c>
      <c r="AA11" s="20">
        <v>44012</v>
      </c>
      <c r="AB11" s="6" t="s">
        <v>78</v>
      </c>
    </row>
    <row r="12" spans="1:28" ht="150" x14ac:dyDescent="0.25">
      <c r="A12" s="13">
        <v>2020</v>
      </c>
      <c r="B12" s="14">
        <v>43922</v>
      </c>
      <c r="C12" s="14">
        <v>44012</v>
      </c>
      <c r="D12" s="15" t="s">
        <v>72</v>
      </c>
      <c r="E12" s="16" t="s">
        <v>130</v>
      </c>
      <c r="F12" s="17" t="s">
        <v>73</v>
      </c>
      <c r="G12" s="2" t="s">
        <v>344</v>
      </c>
      <c r="H12" s="13" t="s">
        <v>74</v>
      </c>
      <c r="I12" s="15" t="s">
        <v>75</v>
      </c>
      <c r="J12" s="24" t="s">
        <v>93</v>
      </c>
      <c r="K12" s="24"/>
      <c r="L12" s="24"/>
      <c r="M12" s="18" t="s">
        <v>192</v>
      </c>
      <c r="N12" s="19">
        <v>43922</v>
      </c>
      <c r="O12" s="20">
        <v>44196</v>
      </c>
      <c r="P12" s="21" t="s">
        <v>77</v>
      </c>
      <c r="Q12" s="8" t="s">
        <v>334</v>
      </c>
      <c r="R12" s="22" t="s">
        <v>78</v>
      </c>
      <c r="S12" s="23">
        <v>545</v>
      </c>
      <c r="T12" s="6" t="s">
        <v>79</v>
      </c>
      <c r="U12" s="6" t="s">
        <v>80</v>
      </c>
      <c r="V12" s="7" t="s">
        <v>328</v>
      </c>
      <c r="W12" s="6" t="s">
        <v>81</v>
      </c>
      <c r="X12" s="6" t="s">
        <v>328</v>
      </c>
      <c r="Y12" s="13" t="s">
        <v>74</v>
      </c>
      <c r="Z12" s="20">
        <v>44012</v>
      </c>
      <c r="AA12" s="20">
        <v>44012</v>
      </c>
      <c r="AB12" s="6" t="s">
        <v>78</v>
      </c>
    </row>
    <row r="13" spans="1:28" ht="150" x14ac:dyDescent="0.25">
      <c r="A13" s="13">
        <v>2020</v>
      </c>
      <c r="B13" s="14">
        <v>43922</v>
      </c>
      <c r="C13" s="14">
        <v>44012</v>
      </c>
      <c r="D13" s="15" t="s">
        <v>72</v>
      </c>
      <c r="E13" s="16" t="s">
        <v>131</v>
      </c>
      <c r="F13" s="17" t="s">
        <v>73</v>
      </c>
      <c r="G13" s="2" t="s">
        <v>344</v>
      </c>
      <c r="H13" s="13" t="s">
        <v>74</v>
      </c>
      <c r="I13" s="15" t="s">
        <v>75</v>
      </c>
      <c r="J13" s="24" t="s">
        <v>186</v>
      </c>
      <c r="K13" s="24"/>
      <c r="L13" s="24"/>
      <c r="M13" s="18" t="s">
        <v>193</v>
      </c>
      <c r="N13" s="19">
        <v>43922</v>
      </c>
      <c r="O13" s="20">
        <v>44196</v>
      </c>
      <c r="P13" s="21" t="s">
        <v>77</v>
      </c>
      <c r="Q13" s="8" t="s">
        <v>335</v>
      </c>
      <c r="R13" s="22" t="s">
        <v>78</v>
      </c>
      <c r="S13" s="23">
        <v>545</v>
      </c>
      <c r="T13" s="6" t="s">
        <v>79</v>
      </c>
      <c r="U13" s="6" t="s">
        <v>80</v>
      </c>
      <c r="V13" s="7" t="s">
        <v>328</v>
      </c>
      <c r="W13" s="6" t="s">
        <v>81</v>
      </c>
      <c r="X13" s="6" t="s">
        <v>328</v>
      </c>
      <c r="Y13" s="13" t="s">
        <v>74</v>
      </c>
      <c r="Z13" s="20">
        <v>44012</v>
      </c>
      <c r="AA13" s="20">
        <v>44012</v>
      </c>
      <c r="AB13" s="6" t="s">
        <v>78</v>
      </c>
    </row>
    <row r="14" spans="1:28" ht="150" x14ac:dyDescent="0.25">
      <c r="A14" s="13">
        <v>2020</v>
      </c>
      <c r="B14" s="14">
        <v>43922</v>
      </c>
      <c r="C14" s="14">
        <v>44012</v>
      </c>
      <c r="D14" s="15" t="s">
        <v>72</v>
      </c>
      <c r="E14" s="16" t="s">
        <v>132</v>
      </c>
      <c r="F14" s="17" t="s">
        <v>73</v>
      </c>
      <c r="G14" s="2" t="s">
        <v>344</v>
      </c>
      <c r="H14" s="13" t="s">
        <v>74</v>
      </c>
      <c r="I14" s="15" t="s">
        <v>75</v>
      </c>
      <c r="J14" s="24" t="s">
        <v>93</v>
      </c>
      <c r="K14" s="24"/>
      <c r="L14" s="24"/>
      <c r="M14" s="18" t="s">
        <v>194</v>
      </c>
      <c r="N14" s="19">
        <v>43922</v>
      </c>
      <c r="O14" s="20">
        <v>44196</v>
      </c>
      <c r="P14" s="21" t="s">
        <v>77</v>
      </c>
      <c r="Q14" s="8" t="s">
        <v>336</v>
      </c>
      <c r="R14" s="22" t="s">
        <v>78</v>
      </c>
      <c r="S14" s="23">
        <v>900</v>
      </c>
      <c r="T14" s="6" t="s">
        <v>79</v>
      </c>
      <c r="U14" s="6" t="s">
        <v>80</v>
      </c>
      <c r="V14" s="7" t="s">
        <v>328</v>
      </c>
      <c r="W14" s="6" t="s">
        <v>81</v>
      </c>
      <c r="X14" s="6" t="s">
        <v>328</v>
      </c>
      <c r="Y14" s="13" t="s">
        <v>74</v>
      </c>
      <c r="Z14" s="20">
        <v>44012</v>
      </c>
      <c r="AA14" s="20">
        <v>44012</v>
      </c>
      <c r="AB14" s="6" t="s">
        <v>78</v>
      </c>
    </row>
    <row r="15" spans="1:28" ht="150" x14ac:dyDescent="0.25">
      <c r="A15" s="13">
        <v>2020</v>
      </c>
      <c r="B15" s="14">
        <v>43922</v>
      </c>
      <c r="C15" s="14">
        <v>44012</v>
      </c>
      <c r="D15" s="15" t="s">
        <v>72</v>
      </c>
      <c r="E15" s="16" t="s">
        <v>133</v>
      </c>
      <c r="F15" s="17" t="s">
        <v>73</v>
      </c>
      <c r="G15" s="2" t="s">
        <v>344</v>
      </c>
      <c r="H15" s="13" t="s">
        <v>74</v>
      </c>
      <c r="I15" s="15" t="s">
        <v>75</v>
      </c>
      <c r="J15" s="18" t="s">
        <v>203</v>
      </c>
      <c r="K15" s="18" t="s">
        <v>104</v>
      </c>
      <c r="L15" s="18" t="s">
        <v>202</v>
      </c>
      <c r="M15" s="18" t="s">
        <v>195</v>
      </c>
      <c r="N15" s="19">
        <v>43922</v>
      </c>
      <c r="O15" s="20">
        <v>44196</v>
      </c>
      <c r="P15" s="21" t="s">
        <v>77</v>
      </c>
      <c r="Q15" s="8" t="s">
        <v>337</v>
      </c>
      <c r="R15" s="22" t="s">
        <v>78</v>
      </c>
      <c r="S15" s="23">
        <v>545</v>
      </c>
      <c r="T15" s="6" t="s">
        <v>79</v>
      </c>
      <c r="U15" s="6" t="s">
        <v>80</v>
      </c>
      <c r="V15" s="7" t="s">
        <v>328</v>
      </c>
      <c r="W15" s="6" t="s">
        <v>81</v>
      </c>
      <c r="X15" s="6" t="s">
        <v>328</v>
      </c>
      <c r="Y15" s="13" t="s">
        <v>74</v>
      </c>
      <c r="Z15" s="20">
        <v>44012</v>
      </c>
      <c r="AA15" s="20">
        <v>44012</v>
      </c>
      <c r="AB15" s="6" t="s">
        <v>78</v>
      </c>
    </row>
    <row r="16" spans="1:28" ht="150" x14ac:dyDescent="0.25">
      <c r="A16" s="13">
        <v>2020</v>
      </c>
      <c r="B16" s="14">
        <v>43922</v>
      </c>
      <c r="C16" s="14">
        <v>44012</v>
      </c>
      <c r="D16" s="15" t="s">
        <v>72</v>
      </c>
      <c r="E16" s="16" t="s">
        <v>134</v>
      </c>
      <c r="F16" s="17" t="s">
        <v>73</v>
      </c>
      <c r="G16" s="2" t="s">
        <v>344</v>
      </c>
      <c r="H16" s="13" t="s">
        <v>74</v>
      </c>
      <c r="I16" s="15" t="s">
        <v>75</v>
      </c>
      <c r="J16" s="24" t="s">
        <v>187</v>
      </c>
      <c r="K16" s="24"/>
      <c r="L16" s="24"/>
      <c r="M16" s="18" t="s">
        <v>196</v>
      </c>
      <c r="N16" s="19">
        <v>43922</v>
      </c>
      <c r="O16" s="20">
        <v>44196</v>
      </c>
      <c r="P16" s="21" t="s">
        <v>77</v>
      </c>
      <c r="Q16" s="8" t="s">
        <v>338</v>
      </c>
      <c r="R16" s="22" t="s">
        <v>78</v>
      </c>
      <c r="S16" s="23">
        <v>900</v>
      </c>
      <c r="T16" s="6" t="s">
        <v>79</v>
      </c>
      <c r="U16" s="6" t="s">
        <v>80</v>
      </c>
      <c r="V16" s="7" t="s">
        <v>328</v>
      </c>
      <c r="W16" s="6" t="s">
        <v>81</v>
      </c>
      <c r="X16" s="6" t="s">
        <v>328</v>
      </c>
      <c r="Y16" s="13" t="s">
        <v>74</v>
      </c>
      <c r="Z16" s="20">
        <v>44012</v>
      </c>
      <c r="AA16" s="20">
        <v>44012</v>
      </c>
      <c r="AB16" s="6" t="s">
        <v>78</v>
      </c>
    </row>
    <row r="17" spans="1:28" ht="150" x14ac:dyDescent="0.25">
      <c r="A17" s="13">
        <v>2020</v>
      </c>
      <c r="B17" s="14">
        <v>43922</v>
      </c>
      <c r="C17" s="14">
        <v>44012</v>
      </c>
      <c r="D17" s="15" t="s">
        <v>72</v>
      </c>
      <c r="E17" s="16" t="s">
        <v>135</v>
      </c>
      <c r="F17" s="17" t="s">
        <v>73</v>
      </c>
      <c r="G17" s="2" t="s">
        <v>344</v>
      </c>
      <c r="H17" s="13" t="s">
        <v>74</v>
      </c>
      <c r="I17" s="15" t="s">
        <v>75</v>
      </c>
      <c r="J17" s="18" t="s">
        <v>205</v>
      </c>
      <c r="K17" s="18" t="s">
        <v>204</v>
      </c>
      <c r="L17" s="18" t="s">
        <v>107</v>
      </c>
      <c r="M17" s="18" t="s">
        <v>197</v>
      </c>
      <c r="N17" s="19">
        <v>43922</v>
      </c>
      <c r="O17" s="20">
        <v>44196</v>
      </c>
      <c r="P17" s="21" t="s">
        <v>77</v>
      </c>
      <c r="Q17" s="8" t="s">
        <v>339</v>
      </c>
      <c r="R17" s="22" t="s">
        <v>78</v>
      </c>
      <c r="S17" s="23">
        <v>900</v>
      </c>
      <c r="T17" s="6" t="s">
        <v>79</v>
      </c>
      <c r="U17" s="6" t="s">
        <v>80</v>
      </c>
      <c r="V17" s="7" t="s">
        <v>328</v>
      </c>
      <c r="W17" s="6" t="s">
        <v>81</v>
      </c>
      <c r="X17" s="6" t="s">
        <v>328</v>
      </c>
      <c r="Y17" s="13" t="s">
        <v>74</v>
      </c>
      <c r="Z17" s="20">
        <v>44012</v>
      </c>
      <c r="AA17" s="20">
        <v>44012</v>
      </c>
      <c r="AB17" s="6" t="s">
        <v>78</v>
      </c>
    </row>
    <row r="18" spans="1:28" ht="150" x14ac:dyDescent="0.25">
      <c r="A18" s="13">
        <v>2020</v>
      </c>
      <c r="B18" s="14">
        <v>43922</v>
      </c>
      <c r="C18" s="14">
        <v>44012</v>
      </c>
      <c r="D18" s="15" t="s">
        <v>72</v>
      </c>
      <c r="E18" s="16" t="s">
        <v>136</v>
      </c>
      <c r="F18" s="17" t="s">
        <v>73</v>
      </c>
      <c r="G18" s="2" t="s">
        <v>344</v>
      </c>
      <c r="H18" s="13" t="s">
        <v>74</v>
      </c>
      <c r="I18" s="15" t="s">
        <v>75</v>
      </c>
      <c r="J18" s="18" t="s">
        <v>206</v>
      </c>
      <c r="K18" s="18" t="s">
        <v>92</v>
      </c>
      <c r="L18" s="18" t="s">
        <v>122</v>
      </c>
      <c r="M18" s="18" t="s">
        <v>198</v>
      </c>
      <c r="N18" s="19">
        <v>43922</v>
      </c>
      <c r="O18" s="20">
        <v>44196</v>
      </c>
      <c r="P18" s="21" t="s">
        <v>77</v>
      </c>
      <c r="Q18" s="8" t="s">
        <v>340</v>
      </c>
      <c r="R18" s="22" t="s">
        <v>78</v>
      </c>
      <c r="S18" s="23">
        <v>900</v>
      </c>
      <c r="T18" s="6" t="s">
        <v>79</v>
      </c>
      <c r="U18" s="6" t="s">
        <v>80</v>
      </c>
      <c r="V18" s="7" t="s">
        <v>328</v>
      </c>
      <c r="W18" s="6" t="s">
        <v>81</v>
      </c>
      <c r="X18" s="6" t="s">
        <v>328</v>
      </c>
      <c r="Y18" s="13" t="s">
        <v>74</v>
      </c>
      <c r="Z18" s="20">
        <v>44012</v>
      </c>
      <c r="AA18" s="20">
        <v>44012</v>
      </c>
      <c r="AB18" s="6" t="s">
        <v>78</v>
      </c>
    </row>
    <row r="19" spans="1:28" s="3" customFormat="1" ht="150" x14ac:dyDescent="0.25">
      <c r="A19" s="25">
        <v>2020</v>
      </c>
      <c r="B19" s="26">
        <v>43952</v>
      </c>
      <c r="C19" s="14">
        <v>44012</v>
      </c>
      <c r="D19" s="27" t="s">
        <v>72</v>
      </c>
      <c r="E19" s="16" t="s">
        <v>137</v>
      </c>
      <c r="F19" s="28" t="s">
        <v>73</v>
      </c>
      <c r="G19" s="2" t="s">
        <v>344</v>
      </c>
      <c r="H19" s="25" t="s">
        <v>74</v>
      </c>
      <c r="I19" s="27" t="s">
        <v>75</v>
      </c>
      <c r="J19" s="16" t="s">
        <v>223</v>
      </c>
      <c r="K19" s="16" t="s">
        <v>222</v>
      </c>
      <c r="L19" s="16" t="s">
        <v>108</v>
      </c>
      <c r="M19" s="16" t="s">
        <v>211</v>
      </c>
      <c r="N19" s="29">
        <v>43952</v>
      </c>
      <c r="O19" s="30">
        <v>44196</v>
      </c>
      <c r="P19" s="31" t="s">
        <v>77</v>
      </c>
      <c r="Q19" s="8" t="s">
        <v>341</v>
      </c>
      <c r="R19" s="32" t="s">
        <v>78</v>
      </c>
      <c r="S19" s="33">
        <v>545</v>
      </c>
      <c r="T19" s="34" t="s">
        <v>79</v>
      </c>
      <c r="U19" s="34" t="s">
        <v>80</v>
      </c>
      <c r="V19" s="7" t="s">
        <v>328</v>
      </c>
      <c r="W19" s="34" t="s">
        <v>81</v>
      </c>
      <c r="X19" s="6" t="s">
        <v>328</v>
      </c>
      <c r="Y19" s="25" t="s">
        <v>74</v>
      </c>
      <c r="Z19" s="20">
        <v>44012</v>
      </c>
      <c r="AA19" s="20">
        <v>44012</v>
      </c>
      <c r="AB19" s="34" t="s">
        <v>78</v>
      </c>
    </row>
    <row r="20" spans="1:28" ht="150" x14ac:dyDescent="0.25">
      <c r="A20" s="13">
        <v>2020</v>
      </c>
      <c r="B20" s="14">
        <v>43952</v>
      </c>
      <c r="C20" s="14">
        <v>44012</v>
      </c>
      <c r="D20" s="15" t="s">
        <v>72</v>
      </c>
      <c r="E20" s="16" t="s">
        <v>138</v>
      </c>
      <c r="F20" s="17" t="s">
        <v>73</v>
      </c>
      <c r="G20" s="2" t="s">
        <v>344</v>
      </c>
      <c r="H20" s="13" t="s">
        <v>74</v>
      </c>
      <c r="I20" s="15" t="s">
        <v>75</v>
      </c>
      <c r="J20" s="18" t="s">
        <v>224</v>
      </c>
      <c r="K20" s="18" t="s">
        <v>83</v>
      </c>
      <c r="L20" s="18" t="s">
        <v>112</v>
      </c>
      <c r="M20" s="18" t="s">
        <v>212</v>
      </c>
      <c r="N20" s="19">
        <v>43952</v>
      </c>
      <c r="O20" s="20">
        <v>44196</v>
      </c>
      <c r="P20" s="21" t="s">
        <v>77</v>
      </c>
      <c r="Q20" s="8" t="s">
        <v>342</v>
      </c>
      <c r="R20" s="22" t="s">
        <v>78</v>
      </c>
      <c r="S20" s="23">
        <v>900</v>
      </c>
      <c r="T20" s="6" t="s">
        <v>79</v>
      </c>
      <c r="U20" s="6" t="s">
        <v>80</v>
      </c>
      <c r="V20" s="7" t="s">
        <v>328</v>
      </c>
      <c r="W20" s="6" t="s">
        <v>81</v>
      </c>
      <c r="X20" s="6" t="s">
        <v>328</v>
      </c>
      <c r="Y20" s="13" t="s">
        <v>74</v>
      </c>
      <c r="Z20" s="20">
        <v>44012</v>
      </c>
      <c r="AA20" s="20">
        <v>44012</v>
      </c>
      <c r="AB20" s="6" t="s">
        <v>78</v>
      </c>
    </row>
    <row r="21" spans="1:28" ht="150" x14ac:dyDescent="0.25">
      <c r="A21" s="13">
        <v>2020</v>
      </c>
      <c r="B21" s="14">
        <v>43952</v>
      </c>
      <c r="C21" s="14">
        <v>44012</v>
      </c>
      <c r="D21" s="15" t="s">
        <v>72</v>
      </c>
      <c r="E21" s="16" t="s">
        <v>139</v>
      </c>
      <c r="F21" s="17" t="s">
        <v>73</v>
      </c>
      <c r="G21" s="2" t="s">
        <v>344</v>
      </c>
      <c r="H21" s="13" t="s">
        <v>74</v>
      </c>
      <c r="I21" s="15" t="s">
        <v>75</v>
      </c>
      <c r="J21" s="18" t="s">
        <v>125</v>
      </c>
      <c r="K21" s="18" t="s">
        <v>225</v>
      </c>
      <c r="L21" s="18" t="s">
        <v>226</v>
      </c>
      <c r="M21" s="18" t="s">
        <v>213</v>
      </c>
      <c r="N21" s="19">
        <v>43952</v>
      </c>
      <c r="O21" s="20">
        <v>44196</v>
      </c>
      <c r="P21" s="21" t="s">
        <v>77</v>
      </c>
      <c r="Q21" s="8" t="s">
        <v>343</v>
      </c>
      <c r="R21" s="22" t="s">
        <v>78</v>
      </c>
      <c r="S21" s="23">
        <v>900</v>
      </c>
      <c r="T21" s="6" t="s">
        <v>79</v>
      </c>
      <c r="U21" s="6" t="s">
        <v>80</v>
      </c>
      <c r="V21" s="7" t="s">
        <v>328</v>
      </c>
      <c r="W21" s="6" t="s">
        <v>81</v>
      </c>
      <c r="X21" s="6" t="s">
        <v>328</v>
      </c>
      <c r="Y21" s="13" t="s">
        <v>74</v>
      </c>
      <c r="Z21" s="20">
        <v>44012</v>
      </c>
      <c r="AA21" s="20">
        <v>44012</v>
      </c>
      <c r="AB21" s="6" t="s">
        <v>78</v>
      </c>
    </row>
    <row r="22" spans="1:28" ht="150" x14ac:dyDescent="0.25">
      <c r="A22" s="13">
        <v>2020</v>
      </c>
      <c r="B22" s="14">
        <v>43952</v>
      </c>
      <c r="C22" s="14">
        <v>44012</v>
      </c>
      <c r="D22" s="15" t="s">
        <v>72</v>
      </c>
      <c r="E22" s="16" t="s">
        <v>140</v>
      </c>
      <c r="F22" s="17" t="s">
        <v>73</v>
      </c>
      <c r="G22" s="2" t="s">
        <v>344</v>
      </c>
      <c r="H22" s="13" t="s">
        <v>74</v>
      </c>
      <c r="I22" s="15" t="s">
        <v>75</v>
      </c>
      <c r="J22" s="18" t="s">
        <v>228</v>
      </c>
      <c r="K22" s="18" t="s">
        <v>227</v>
      </c>
      <c r="L22" s="18" t="s">
        <v>84</v>
      </c>
      <c r="M22" s="18" t="s">
        <v>214</v>
      </c>
      <c r="N22" s="19">
        <v>43952</v>
      </c>
      <c r="O22" s="20">
        <v>44196</v>
      </c>
      <c r="P22" s="21" t="s">
        <v>77</v>
      </c>
      <c r="Q22" s="8" t="s">
        <v>345</v>
      </c>
      <c r="R22" s="22" t="s">
        <v>78</v>
      </c>
      <c r="S22" s="23">
        <v>545</v>
      </c>
      <c r="T22" s="6" t="s">
        <v>79</v>
      </c>
      <c r="U22" s="6" t="s">
        <v>80</v>
      </c>
      <c r="V22" s="7" t="s">
        <v>328</v>
      </c>
      <c r="W22" s="6" t="s">
        <v>81</v>
      </c>
      <c r="X22" s="6" t="s">
        <v>328</v>
      </c>
      <c r="Y22" s="13" t="s">
        <v>74</v>
      </c>
      <c r="Z22" s="20">
        <v>44012</v>
      </c>
      <c r="AA22" s="20">
        <v>44012</v>
      </c>
      <c r="AB22" s="6" t="s">
        <v>78</v>
      </c>
    </row>
    <row r="23" spans="1:28" ht="150" x14ac:dyDescent="0.25">
      <c r="A23" s="13">
        <v>2020</v>
      </c>
      <c r="B23" s="14">
        <v>43952</v>
      </c>
      <c r="C23" s="14">
        <v>44012</v>
      </c>
      <c r="D23" s="15" t="s">
        <v>72</v>
      </c>
      <c r="E23" s="16" t="s">
        <v>141</v>
      </c>
      <c r="F23" s="17" t="s">
        <v>88</v>
      </c>
      <c r="G23" s="2" t="s">
        <v>344</v>
      </c>
      <c r="H23" s="13" t="s">
        <v>74</v>
      </c>
      <c r="I23" s="15" t="s">
        <v>75</v>
      </c>
      <c r="J23" s="18" t="s">
        <v>230</v>
      </c>
      <c r="K23" s="18" t="s">
        <v>229</v>
      </c>
      <c r="L23" s="18" t="s">
        <v>95</v>
      </c>
      <c r="M23" s="18" t="s">
        <v>215</v>
      </c>
      <c r="N23" s="19">
        <v>43952</v>
      </c>
      <c r="O23" s="20">
        <v>44196</v>
      </c>
      <c r="P23" s="21" t="s">
        <v>77</v>
      </c>
      <c r="Q23" s="8" t="s">
        <v>329</v>
      </c>
      <c r="R23" s="22" t="s">
        <v>78</v>
      </c>
      <c r="S23" s="23">
        <v>900</v>
      </c>
      <c r="T23" s="6" t="s">
        <v>79</v>
      </c>
      <c r="U23" s="6" t="s">
        <v>80</v>
      </c>
      <c r="V23" s="7" t="s">
        <v>328</v>
      </c>
      <c r="W23" s="6" t="s">
        <v>81</v>
      </c>
      <c r="X23" s="6" t="s">
        <v>328</v>
      </c>
      <c r="Y23" s="13" t="s">
        <v>74</v>
      </c>
      <c r="Z23" s="20">
        <v>44012</v>
      </c>
      <c r="AA23" s="20">
        <v>44012</v>
      </c>
      <c r="AB23" s="6" t="s">
        <v>78</v>
      </c>
    </row>
    <row r="24" spans="1:28" ht="150" x14ac:dyDescent="0.25">
      <c r="A24" s="13">
        <v>2020</v>
      </c>
      <c r="B24" s="14">
        <v>43952</v>
      </c>
      <c r="C24" s="14">
        <v>44012</v>
      </c>
      <c r="D24" s="15" t="s">
        <v>72</v>
      </c>
      <c r="E24" s="16" t="s">
        <v>142</v>
      </c>
      <c r="F24" s="17" t="s">
        <v>73</v>
      </c>
      <c r="G24" s="2" t="s">
        <v>344</v>
      </c>
      <c r="H24" s="13" t="s">
        <v>74</v>
      </c>
      <c r="I24" s="15" t="s">
        <v>75</v>
      </c>
      <c r="J24" s="18" t="s">
        <v>233</v>
      </c>
      <c r="K24" s="18" t="s">
        <v>231</v>
      </c>
      <c r="L24" s="18" t="s">
        <v>232</v>
      </c>
      <c r="M24" s="18" t="s">
        <v>216</v>
      </c>
      <c r="N24" s="19">
        <v>43952</v>
      </c>
      <c r="O24" s="20">
        <v>44196</v>
      </c>
      <c r="P24" s="21" t="s">
        <v>77</v>
      </c>
      <c r="Q24" s="8" t="s">
        <v>353</v>
      </c>
      <c r="R24" s="22" t="s">
        <v>78</v>
      </c>
      <c r="S24" s="23">
        <v>545</v>
      </c>
      <c r="T24" s="6" t="s">
        <v>79</v>
      </c>
      <c r="U24" s="6" t="s">
        <v>80</v>
      </c>
      <c r="V24" s="7" t="s">
        <v>328</v>
      </c>
      <c r="W24" s="6" t="s">
        <v>81</v>
      </c>
      <c r="X24" s="6" t="s">
        <v>328</v>
      </c>
      <c r="Y24" s="13" t="s">
        <v>74</v>
      </c>
      <c r="Z24" s="20">
        <v>44012</v>
      </c>
      <c r="AA24" s="20">
        <v>44012</v>
      </c>
      <c r="AB24" s="6" t="s">
        <v>78</v>
      </c>
    </row>
    <row r="25" spans="1:28" ht="150" x14ac:dyDescent="0.25">
      <c r="A25" s="13">
        <v>2020</v>
      </c>
      <c r="B25" s="14">
        <v>43952</v>
      </c>
      <c r="C25" s="14">
        <v>44012</v>
      </c>
      <c r="D25" s="15" t="s">
        <v>72</v>
      </c>
      <c r="E25" s="16" t="s">
        <v>143</v>
      </c>
      <c r="F25" s="17" t="s">
        <v>73</v>
      </c>
      <c r="G25" s="2" t="s">
        <v>344</v>
      </c>
      <c r="H25" s="13" t="s">
        <v>74</v>
      </c>
      <c r="I25" s="15" t="s">
        <v>75</v>
      </c>
      <c r="J25" s="18" t="s">
        <v>235</v>
      </c>
      <c r="K25" s="18" t="s">
        <v>234</v>
      </c>
      <c r="L25" s="18" t="s">
        <v>97</v>
      </c>
      <c r="M25" s="18" t="s">
        <v>217</v>
      </c>
      <c r="N25" s="19">
        <v>43952</v>
      </c>
      <c r="O25" s="20">
        <v>44196</v>
      </c>
      <c r="P25" s="21" t="s">
        <v>77</v>
      </c>
      <c r="Q25" s="8" t="s">
        <v>352</v>
      </c>
      <c r="R25" s="22" t="s">
        <v>78</v>
      </c>
      <c r="S25" s="23">
        <v>545</v>
      </c>
      <c r="T25" s="6" t="s">
        <v>79</v>
      </c>
      <c r="U25" s="6" t="s">
        <v>80</v>
      </c>
      <c r="V25" s="7" t="s">
        <v>328</v>
      </c>
      <c r="W25" s="6" t="s">
        <v>81</v>
      </c>
      <c r="X25" s="6" t="s">
        <v>328</v>
      </c>
      <c r="Y25" s="13" t="s">
        <v>74</v>
      </c>
      <c r="Z25" s="20">
        <v>44012</v>
      </c>
      <c r="AA25" s="20">
        <v>44012</v>
      </c>
      <c r="AB25" s="6" t="s">
        <v>78</v>
      </c>
    </row>
    <row r="26" spans="1:28" ht="150" x14ac:dyDescent="0.25">
      <c r="A26" s="13">
        <v>2020</v>
      </c>
      <c r="B26" s="14">
        <v>43952</v>
      </c>
      <c r="C26" s="14">
        <v>44012</v>
      </c>
      <c r="D26" s="15" t="s">
        <v>72</v>
      </c>
      <c r="E26" s="16" t="s">
        <v>144</v>
      </c>
      <c r="F26" s="17" t="s">
        <v>73</v>
      </c>
      <c r="G26" s="2" t="s">
        <v>344</v>
      </c>
      <c r="H26" s="13" t="s">
        <v>74</v>
      </c>
      <c r="I26" s="15" t="s">
        <v>75</v>
      </c>
      <c r="J26" s="24" t="s">
        <v>207</v>
      </c>
      <c r="K26" s="24"/>
      <c r="L26" s="24"/>
      <c r="M26" s="18" t="s">
        <v>218</v>
      </c>
      <c r="N26" s="19">
        <v>43952</v>
      </c>
      <c r="O26" s="20">
        <v>44196</v>
      </c>
      <c r="P26" s="21" t="s">
        <v>77</v>
      </c>
      <c r="Q26" s="8" t="s">
        <v>351</v>
      </c>
      <c r="R26" s="22" t="s">
        <v>78</v>
      </c>
      <c r="S26" s="23">
        <v>545</v>
      </c>
      <c r="T26" s="6" t="s">
        <v>79</v>
      </c>
      <c r="U26" s="6" t="s">
        <v>80</v>
      </c>
      <c r="V26" s="7" t="s">
        <v>328</v>
      </c>
      <c r="W26" s="6" t="s">
        <v>81</v>
      </c>
      <c r="X26" s="6" t="s">
        <v>328</v>
      </c>
      <c r="Y26" s="13" t="s">
        <v>74</v>
      </c>
      <c r="Z26" s="20">
        <v>44012</v>
      </c>
      <c r="AA26" s="20">
        <v>44012</v>
      </c>
      <c r="AB26" s="6" t="s">
        <v>78</v>
      </c>
    </row>
    <row r="27" spans="1:28" ht="150" x14ac:dyDescent="0.25">
      <c r="A27" s="13">
        <v>2020</v>
      </c>
      <c r="B27" s="14">
        <v>43952</v>
      </c>
      <c r="C27" s="14">
        <v>44012</v>
      </c>
      <c r="D27" s="15" t="s">
        <v>72</v>
      </c>
      <c r="E27" s="16" t="s">
        <v>145</v>
      </c>
      <c r="F27" s="17" t="s">
        <v>73</v>
      </c>
      <c r="G27" s="2" t="s">
        <v>344</v>
      </c>
      <c r="H27" s="13" t="s">
        <v>74</v>
      </c>
      <c r="I27" s="15" t="s">
        <v>75</v>
      </c>
      <c r="J27" s="18" t="s">
        <v>237</v>
      </c>
      <c r="K27" s="18" t="s">
        <v>91</v>
      </c>
      <c r="L27" s="18" t="s">
        <v>236</v>
      </c>
      <c r="M27" s="18" t="s">
        <v>219</v>
      </c>
      <c r="N27" s="19">
        <v>43952</v>
      </c>
      <c r="O27" s="20">
        <v>44196</v>
      </c>
      <c r="P27" s="21" t="s">
        <v>77</v>
      </c>
      <c r="Q27" s="8" t="s">
        <v>350</v>
      </c>
      <c r="R27" s="22" t="s">
        <v>78</v>
      </c>
      <c r="S27" s="23">
        <v>900</v>
      </c>
      <c r="T27" s="6" t="s">
        <v>79</v>
      </c>
      <c r="U27" s="6" t="s">
        <v>80</v>
      </c>
      <c r="V27" s="7" t="s">
        <v>328</v>
      </c>
      <c r="W27" s="6" t="s">
        <v>81</v>
      </c>
      <c r="X27" s="6" t="s">
        <v>328</v>
      </c>
      <c r="Y27" s="13" t="s">
        <v>74</v>
      </c>
      <c r="Z27" s="20">
        <v>44012</v>
      </c>
      <c r="AA27" s="20">
        <v>44012</v>
      </c>
      <c r="AB27" s="6" t="s">
        <v>78</v>
      </c>
    </row>
    <row r="28" spans="1:28" ht="150" x14ac:dyDescent="0.25">
      <c r="A28" s="13">
        <v>2020</v>
      </c>
      <c r="B28" s="14">
        <v>43952</v>
      </c>
      <c r="C28" s="14">
        <v>44012</v>
      </c>
      <c r="D28" s="15" t="s">
        <v>72</v>
      </c>
      <c r="E28" s="16" t="s">
        <v>146</v>
      </c>
      <c r="F28" s="17" t="s">
        <v>73</v>
      </c>
      <c r="G28" s="2" t="s">
        <v>344</v>
      </c>
      <c r="H28" s="13" t="s">
        <v>74</v>
      </c>
      <c r="I28" s="15" t="s">
        <v>75</v>
      </c>
      <c r="J28" s="24" t="s">
        <v>208</v>
      </c>
      <c r="K28" s="24"/>
      <c r="L28" s="24"/>
      <c r="M28" s="18" t="s">
        <v>220</v>
      </c>
      <c r="N28" s="19">
        <v>43952</v>
      </c>
      <c r="O28" s="20">
        <v>44196</v>
      </c>
      <c r="P28" s="21" t="s">
        <v>77</v>
      </c>
      <c r="Q28" s="8" t="s">
        <v>349</v>
      </c>
      <c r="R28" s="22" t="s">
        <v>78</v>
      </c>
      <c r="S28" s="23">
        <v>545</v>
      </c>
      <c r="T28" s="6" t="s">
        <v>79</v>
      </c>
      <c r="U28" s="6" t="s">
        <v>80</v>
      </c>
      <c r="V28" s="7" t="s">
        <v>328</v>
      </c>
      <c r="W28" s="6" t="s">
        <v>81</v>
      </c>
      <c r="X28" s="6" t="s">
        <v>328</v>
      </c>
      <c r="Y28" s="13" t="s">
        <v>74</v>
      </c>
      <c r="Z28" s="20">
        <v>43952</v>
      </c>
      <c r="AA28" s="20">
        <v>44012</v>
      </c>
      <c r="AB28" s="6" t="s">
        <v>78</v>
      </c>
    </row>
    <row r="29" spans="1:28" ht="150" x14ac:dyDescent="0.25">
      <c r="A29" s="13">
        <v>2020</v>
      </c>
      <c r="B29" s="14">
        <v>43952</v>
      </c>
      <c r="C29" s="14">
        <v>44012</v>
      </c>
      <c r="D29" s="15" t="s">
        <v>72</v>
      </c>
      <c r="E29" s="16" t="s">
        <v>147</v>
      </c>
      <c r="F29" s="35" t="s">
        <v>73</v>
      </c>
      <c r="G29" s="2" t="s">
        <v>344</v>
      </c>
      <c r="H29" s="13" t="s">
        <v>74</v>
      </c>
      <c r="I29" s="15" t="s">
        <v>75</v>
      </c>
      <c r="J29" s="24" t="s">
        <v>209</v>
      </c>
      <c r="K29" s="24"/>
      <c r="L29" s="24"/>
      <c r="M29" s="18" t="s">
        <v>209</v>
      </c>
      <c r="N29" s="19">
        <v>43952</v>
      </c>
      <c r="O29" s="20">
        <v>44196</v>
      </c>
      <c r="P29" s="21" t="s">
        <v>77</v>
      </c>
      <c r="Q29" s="8" t="s">
        <v>348</v>
      </c>
      <c r="R29" s="22" t="s">
        <v>78</v>
      </c>
      <c r="S29" s="23">
        <v>900</v>
      </c>
      <c r="T29" s="6" t="s">
        <v>79</v>
      </c>
      <c r="U29" s="6" t="s">
        <v>80</v>
      </c>
      <c r="V29" s="7" t="s">
        <v>328</v>
      </c>
      <c r="W29" s="6" t="s">
        <v>81</v>
      </c>
      <c r="X29" s="6" t="s">
        <v>328</v>
      </c>
      <c r="Y29" s="13" t="s">
        <v>74</v>
      </c>
      <c r="Z29" s="20">
        <v>44012</v>
      </c>
      <c r="AA29" s="20">
        <v>44012</v>
      </c>
      <c r="AB29" s="6" t="s">
        <v>81</v>
      </c>
    </row>
    <row r="30" spans="1:28" ht="15" customHeight="1" x14ac:dyDescent="0.25">
      <c r="A30" s="13">
        <v>2020</v>
      </c>
      <c r="B30" s="14">
        <v>43952</v>
      </c>
      <c r="C30" s="14">
        <v>44012</v>
      </c>
      <c r="D30" s="15" t="s">
        <v>72</v>
      </c>
      <c r="E30" s="16" t="s">
        <v>148</v>
      </c>
      <c r="F30" s="35" t="s">
        <v>73</v>
      </c>
      <c r="G30" s="2" t="s">
        <v>344</v>
      </c>
      <c r="H30" s="13" t="s">
        <v>74</v>
      </c>
      <c r="I30" s="15" t="s">
        <v>75</v>
      </c>
      <c r="J30" s="24" t="s">
        <v>210</v>
      </c>
      <c r="K30" s="24"/>
      <c r="L30" s="24"/>
      <c r="M30" s="18" t="s">
        <v>210</v>
      </c>
      <c r="N30" s="19">
        <v>43952</v>
      </c>
      <c r="O30" s="20">
        <v>44196</v>
      </c>
      <c r="P30" s="21" t="s">
        <v>77</v>
      </c>
      <c r="Q30" s="8" t="s">
        <v>347</v>
      </c>
      <c r="R30" s="22" t="s">
        <v>78</v>
      </c>
      <c r="S30" s="23">
        <v>900</v>
      </c>
      <c r="T30" s="6" t="s">
        <v>79</v>
      </c>
      <c r="U30" s="6" t="s">
        <v>80</v>
      </c>
      <c r="V30" s="7" t="s">
        <v>328</v>
      </c>
      <c r="W30" s="6" t="s">
        <v>81</v>
      </c>
      <c r="X30" s="6" t="s">
        <v>328</v>
      </c>
      <c r="Y30" s="13" t="s">
        <v>74</v>
      </c>
      <c r="Z30" s="20">
        <v>44012</v>
      </c>
      <c r="AA30" s="20">
        <v>44012</v>
      </c>
      <c r="AB30" s="6" t="s">
        <v>81</v>
      </c>
    </row>
    <row r="31" spans="1:28" ht="15" customHeight="1" x14ac:dyDescent="0.25">
      <c r="A31" s="13">
        <v>2020</v>
      </c>
      <c r="B31" s="14">
        <v>43952</v>
      </c>
      <c r="C31" s="14">
        <v>44012</v>
      </c>
      <c r="D31" s="15" t="s">
        <v>72</v>
      </c>
      <c r="E31" s="16" t="s">
        <v>149</v>
      </c>
      <c r="F31" s="35" t="s">
        <v>73</v>
      </c>
      <c r="G31" s="2" t="s">
        <v>344</v>
      </c>
      <c r="H31" s="13" t="s">
        <v>74</v>
      </c>
      <c r="I31" s="15" t="s">
        <v>75</v>
      </c>
      <c r="J31" s="18" t="s">
        <v>240</v>
      </c>
      <c r="K31" s="18" t="s">
        <v>238</v>
      </c>
      <c r="L31" s="18" t="s">
        <v>239</v>
      </c>
      <c r="M31" s="18" t="s">
        <v>221</v>
      </c>
      <c r="N31" s="19">
        <v>43952</v>
      </c>
      <c r="O31" s="20">
        <v>44196</v>
      </c>
      <c r="P31" s="21" t="s">
        <v>77</v>
      </c>
      <c r="Q31" s="8" t="s">
        <v>346</v>
      </c>
      <c r="R31" s="22" t="s">
        <v>78</v>
      </c>
      <c r="S31" s="23">
        <v>545</v>
      </c>
      <c r="T31" s="6" t="s">
        <v>79</v>
      </c>
      <c r="U31" s="6" t="s">
        <v>80</v>
      </c>
      <c r="V31" s="7" t="s">
        <v>328</v>
      </c>
      <c r="W31" s="6" t="s">
        <v>81</v>
      </c>
      <c r="X31" s="6" t="s">
        <v>328</v>
      </c>
      <c r="Y31" s="13" t="s">
        <v>74</v>
      </c>
      <c r="Z31" s="20">
        <v>44012</v>
      </c>
      <c r="AA31" s="20">
        <v>44012</v>
      </c>
      <c r="AB31" s="6" t="s">
        <v>81</v>
      </c>
    </row>
    <row r="32" spans="1:28" s="3" customFormat="1" ht="150" x14ac:dyDescent="0.25">
      <c r="A32" s="25">
        <v>2020</v>
      </c>
      <c r="B32" s="26">
        <v>43983</v>
      </c>
      <c r="C32" s="14">
        <v>44012</v>
      </c>
      <c r="D32" s="27" t="s">
        <v>72</v>
      </c>
      <c r="E32" s="16" t="s">
        <v>150</v>
      </c>
      <c r="F32" s="28" t="s">
        <v>73</v>
      </c>
      <c r="G32" s="2" t="s">
        <v>344</v>
      </c>
      <c r="H32" s="25" t="s">
        <v>74</v>
      </c>
      <c r="I32" s="27" t="s">
        <v>75</v>
      </c>
      <c r="J32" s="16" t="s">
        <v>281</v>
      </c>
      <c r="K32" s="16" t="s">
        <v>279</v>
      </c>
      <c r="L32" s="16" t="s">
        <v>280</v>
      </c>
      <c r="M32" s="16" t="s">
        <v>245</v>
      </c>
      <c r="N32" s="29">
        <v>43983</v>
      </c>
      <c r="O32" s="30">
        <v>44196</v>
      </c>
      <c r="P32" s="31" t="s">
        <v>77</v>
      </c>
      <c r="Q32" s="8" t="s">
        <v>354</v>
      </c>
      <c r="R32" s="32" t="s">
        <v>78</v>
      </c>
      <c r="S32" s="33">
        <v>900</v>
      </c>
      <c r="T32" s="34" t="s">
        <v>79</v>
      </c>
      <c r="U32" s="34" t="s">
        <v>80</v>
      </c>
      <c r="V32" s="7" t="s">
        <v>328</v>
      </c>
      <c r="W32" s="34" t="s">
        <v>81</v>
      </c>
      <c r="X32" s="6" t="s">
        <v>328</v>
      </c>
      <c r="Y32" s="25" t="s">
        <v>74</v>
      </c>
      <c r="Z32" s="20">
        <v>44012</v>
      </c>
      <c r="AA32" s="20">
        <v>44012</v>
      </c>
      <c r="AB32" s="34" t="s">
        <v>78</v>
      </c>
    </row>
    <row r="33" spans="1:28" ht="150" x14ac:dyDescent="0.25">
      <c r="A33" s="13">
        <v>2020</v>
      </c>
      <c r="B33" s="14">
        <v>43983</v>
      </c>
      <c r="C33" s="14">
        <v>44012</v>
      </c>
      <c r="D33" s="15" t="s">
        <v>72</v>
      </c>
      <c r="E33" s="16" t="s">
        <v>151</v>
      </c>
      <c r="F33" s="17" t="s">
        <v>73</v>
      </c>
      <c r="G33" s="2" t="s">
        <v>344</v>
      </c>
      <c r="H33" s="13" t="s">
        <v>74</v>
      </c>
      <c r="I33" s="15" t="s">
        <v>75</v>
      </c>
      <c r="J33" s="18" t="s">
        <v>283</v>
      </c>
      <c r="K33" s="18" t="s">
        <v>282</v>
      </c>
      <c r="L33" s="18" t="s">
        <v>96</v>
      </c>
      <c r="M33" s="18" t="s">
        <v>246</v>
      </c>
      <c r="N33" s="19">
        <v>43983</v>
      </c>
      <c r="O33" s="20">
        <v>44196</v>
      </c>
      <c r="P33" s="21" t="s">
        <v>77</v>
      </c>
      <c r="Q33" s="8" t="s">
        <v>350</v>
      </c>
      <c r="R33" s="22" t="s">
        <v>78</v>
      </c>
      <c r="S33" s="23">
        <v>900</v>
      </c>
      <c r="T33" s="6" t="s">
        <v>79</v>
      </c>
      <c r="U33" s="6" t="s">
        <v>80</v>
      </c>
      <c r="V33" s="7" t="s">
        <v>328</v>
      </c>
      <c r="W33" s="6" t="s">
        <v>81</v>
      </c>
      <c r="X33" s="6" t="s">
        <v>328</v>
      </c>
      <c r="Y33" s="13" t="s">
        <v>74</v>
      </c>
      <c r="Z33" s="20">
        <v>44012</v>
      </c>
      <c r="AA33" s="20">
        <v>44012</v>
      </c>
      <c r="AB33" s="6" t="s">
        <v>78</v>
      </c>
    </row>
    <row r="34" spans="1:28" ht="150" x14ac:dyDescent="0.25">
      <c r="A34" s="13">
        <v>2020</v>
      </c>
      <c r="B34" s="14">
        <v>43983</v>
      </c>
      <c r="C34" s="14">
        <v>44012</v>
      </c>
      <c r="D34" s="15" t="s">
        <v>72</v>
      </c>
      <c r="E34" s="16" t="s">
        <v>152</v>
      </c>
      <c r="F34" s="17" t="s">
        <v>73</v>
      </c>
      <c r="G34" s="2" t="s">
        <v>344</v>
      </c>
      <c r="H34" s="13" t="s">
        <v>74</v>
      </c>
      <c r="I34" s="15" t="s">
        <v>75</v>
      </c>
      <c r="J34" s="18" t="s">
        <v>285</v>
      </c>
      <c r="K34" s="18" t="s">
        <v>284</v>
      </c>
      <c r="L34" s="18" t="s">
        <v>85</v>
      </c>
      <c r="M34" s="18" t="s">
        <v>247</v>
      </c>
      <c r="N34" s="19">
        <v>43983</v>
      </c>
      <c r="O34" s="20">
        <v>44196</v>
      </c>
      <c r="P34" s="21" t="s">
        <v>77</v>
      </c>
      <c r="Q34" s="8" t="s">
        <v>355</v>
      </c>
      <c r="R34" s="22" t="s">
        <v>78</v>
      </c>
      <c r="S34" s="23">
        <v>900</v>
      </c>
      <c r="T34" s="6" t="s">
        <v>79</v>
      </c>
      <c r="U34" s="6" t="s">
        <v>80</v>
      </c>
      <c r="V34" s="7" t="s">
        <v>328</v>
      </c>
      <c r="W34" s="6" t="s">
        <v>81</v>
      </c>
      <c r="X34" s="6" t="s">
        <v>328</v>
      </c>
      <c r="Y34" s="13" t="s">
        <v>74</v>
      </c>
      <c r="Z34" s="20">
        <v>44012</v>
      </c>
      <c r="AA34" s="20">
        <v>44012</v>
      </c>
      <c r="AB34" s="6" t="s">
        <v>78</v>
      </c>
    </row>
    <row r="35" spans="1:28" ht="150" x14ac:dyDescent="0.25">
      <c r="A35" s="13">
        <v>2020</v>
      </c>
      <c r="B35" s="14">
        <v>43983</v>
      </c>
      <c r="C35" s="14">
        <v>44012</v>
      </c>
      <c r="D35" s="15" t="s">
        <v>72</v>
      </c>
      <c r="E35" s="16" t="s">
        <v>153</v>
      </c>
      <c r="F35" s="17" t="s">
        <v>73</v>
      </c>
      <c r="G35" s="2" t="s">
        <v>344</v>
      </c>
      <c r="H35" s="13" t="s">
        <v>74</v>
      </c>
      <c r="I35" s="15" t="s">
        <v>75</v>
      </c>
      <c r="J35" s="18" t="s">
        <v>287</v>
      </c>
      <c r="K35" s="18" t="s">
        <v>100</v>
      </c>
      <c r="L35" s="18" t="s">
        <v>286</v>
      </c>
      <c r="M35" s="18" t="s">
        <v>248</v>
      </c>
      <c r="N35" s="19">
        <v>43983</v>
      </c>
      <c r="O35" s="20">
        <v>44196</v>
      </c>
      <c r="P35" s="21" t="s">
        <v>77</v>
      </c>
      <c r="Q35" s="8" t="s">
        <v>356</v>
      </c>
      <c r="R35" s="22" t="s">
        <v>78</v>
      </c>
      <c r="S35" s="23">
        <v>900</v>
      </c>
      <c r="T35" s="6" t="s">
        <v>79</v>
      </c>
      <c r="U35" s="6" t="s">
        <v>80</v>
      </c>
      <c r="V35" s="7" t="s">
        <v>328</v>
      </c>
      <c r="W35" s="6" t="s">
        <v>81</v>
      </c>
      <c r="X35" s="6" t="s">
        <v>328</v>
      </c>
      <c r="Y35" s="13" t="s">
        <v>74</v>
      </c>
      <c r="Z35" s="20">
        <v>44012</v>
      </c>
      <c r="AA35" s="20">
        <v>44012</v>
      </c>
      <c r="AB35" s="6" t="s">
        <v>78</v>
      </c>
    </row>
    <row r="36" spans="1:28" ht="150" x14ac:dyDescent="0.25">
      <c r="A36" s="13">
        <v>2020</v>
      </c>
      <c r="B36" s="14">
        <v>43983</v>
      </c>
      <c r="C36" s="14">
        <v>44012</v>
      </c>
      <c r="D36" s="15" t="s">
        <v>72</v>
      </c>
      <c r="E36" s="16" t="s">
        <v>154</v>
      </c>
      <c r="F36" s="17" t="s">
        <v>73</v>
      </c>
      <c r="G36" s="2" t="s">
        <v>344</v>
      </c>
      <c r="H36" s="13" t="s">
        <v>74</v>
      </c>
      <c r="I36" s="15" t="s">
        <v>75</v>
      </c>
      <c r="J36" s="18" t="s">
        <v>289</v>
      </c>
      <c r="K36" s="18" t="s">
        <v>97</v>
      </c>
      <c r="L36" s="18" t="s">
        <v>288</v>
      </c>
      <c r="M36" s="18" t="s">
        <v>249</v>
      </c>
      <c r="N36" s="19">
        <v>43983</v>
      </c>
      <c r="O36" s="20">
        <v>44196</v>
      </c>
      <c r="P36" s="21" t="s">
        <v>77</v>
      </c>
      <c r="Q36" s="8" t="s">
        <v>357</v>
      </c>
      <c r="R36" s="22" t="s">
        <v>78</v>
      </c>
      <c r="S36" s="23">
        <v>545</v>
      </c>
      <c r="T36" s="6" t="s">
        <v>79</v>
      </c>
      <c r="U36" s="6" t="s">
        <v>80</v>
      </c>
      <c r="V36" s="7" t="s">
        <v>328</v>
      </c>
      <c r="W36" s="6" t="s">
        <v>81</v>
      </c>
      <c r="X36" s="6" t="s">
        <v>328</v>
      </c>
      <c r="Y36" s="13" t="s">
        <v>74</v>
      </c>
      <c r="Z36" s="20">
        <v>44012</v>
      </c>
      <c r="AA36" s="20">
        <v>44012</v>
      </c>
      <c r="AB36" s="6" t="s">
        <v>78</v>
      </c>
    </row>
    <row r="37" spans="1:28" ht="150" x14ac:dyDescent="0.25">
      <c r="A37" s="13">
        <v>2020</v>
      </c>
      <c r="B37" s="14">
        <v>43983</v>
      </c>
      <c r="C37" s="14">
        <v>44012</v>
      </c>
      <c r="D37" s="15" t="s">
        <v>72</v>
      </c>
      <c r="E37" s="16" t="s">
        <v>155</v>
      </c>
      <c r="F37" s="17" t="s">
        <v>73</v>
      </c>
      <c r="G37" s="2" t="s">
        <v>344</v>
      </c>
      <c r="H37" s="13" t="s">
        <v>74</v>
      </c>
      <c r="I37" s="15" t="s">
        <v>75</v>
      </c>
      <c r="J37" s="24" t="s">
        <v>93</v>
      </c>
      <c r="K37" s="24"/>
      <c r="L37" s="24"/>
      <c r="M37" s="18" t="s">
        <v>250</v>
      </c>
      <c r="N37" s="19">
        <v>43983</v>
      </c>
      <c r="O37" s="20">
        <v>44196</v>
      </c>
      <c r="P37" s="21" t="s">
        <v>77</v>
      </c>
      <c r="Q37" s="8" t="s">
        <v>358</v>
      </c>
      <c r="R37" s="22" t="s">
        <v>78</v>
      </c>
      <c r="S37" s="23">
        <v>900</v>
      </c>
      <c r="T37" s="6" t="s">
        <v>79</v>
      </c>
      <c r="U37" s="6" t="s">
        <v>80</v>
      </c>
      <c r="V37" s="7" t="s">
        <v>328</v>
      </c>
      <c r="W37" s="6" t="s">
        <v>81</v>
      </c>
      <c r="X37" s="6" t="s">
        <v>328</v>
      </c>
      <c r="Y37" s="13" t="s">
        <v>74</v>
      </c>
      <c r="Z37" s="20">
        <v>44012</v>
      </c>
      <c r="AA37" s="20">
        <v>44012</v>
      </c>
      <c r="AB37" s="6" t="s">
        <v>78</v>
      </c>
    </row>
    <row r="38" spans="1:28" ht="150" x14ac:dyDescent="0.25">
      <c r="A38" s="13">
        <v>2020</v>
      </c>
      <c r="B38" s="14">
        <v>43983</v>
      </c>
      <c r="C38" s="14">
        <v>44012</v>
      </c>
      <c r="D38" s="15" t="s">
        <v>72</v>
      </c>
      <c r="E38" s="16" t="s">
        <v>156</v>
      </c>
      <c r="F38" s="17" t="s">
        <v>73</v>
      </c>
      <c r="G38" s="2" t="s">
        <v>344</v>
      </c>
      <c r="H38" s="13" t="s">
        <v>74</v>
      </c>
      <c r="I38" s="15" t="s">
        <v>75</v>
      </c>
      <c r="J38" s="18" t="s">
        <v>291</v>
      </c>
      <c r="K38" s="18" t="s">
        <v>290</v>
      </c>
      <c r="L38" s="18" t="s">
        <v>76</v>
      </c>
      <c r="M38" s="18" t="s">
        <v>251</v>
      </c>
      <c r="N38" s="19">
        <v>43983</v>
      </c>
      <c r="O38" s="20">
        <v>44196</v>
      </c>
      <c r="P38" s="21" t="s">
        <v>77</v>
      </c>
      <c r="Q38" s="8" t="s">
        <v>359</v>
      </c>
      <c r="R38" s="22" t="s">
        <v>78</v>
      </c>
      <c r="S38" s="23">
        <v>545</v>
      </c>
      <c r="T38" s="6" t="s">
        <v>79</v>
      </c>
      <c r="U38" s="6" t="s">
        <v>80</v>
      </c>
      <c r="V38" s="7" t="s">
        <v>328</v>
      </c>
      <c r="W38" s="6" t="s">
        <v>81</v>
      </c>
      <c r="X38" s="6" t="s">
        <v>328</v>
      </c>
      <c r="Y38" s="13" t="s">
        <v>74</v>
      </c>
      <c r="Z38" s="20">
        <v>44012</v>
      </c>
      <c r="AA38" s="20">
        <v>44012</v>
      </c>
      <c r="AB38" s="6" t="s">
        <v>78</v>
      </c>
    </row>
    <row r="39" spans="1:28" ht="150" x14ac:dyDescent="0.25">
      <c r="A39" s="13">
        <v>2020</v>
      </c>
      <c r="B39" s="14">
        <v>43983</v>
      </c>
      <c r="C39" s="14">
        <v>44012</v>
      </c>
      <c r="D39" s="15" t="s">
        <v>72</v>
      </c>
      <c r="E39" s="16" t="s">
        <v>157</v>
      </c>
      <c r="F39" s="17" t="s">
        <v>73</v>
      </c>
      <c r="G39" s="2" t="s">
        <v>344</v>
      </c>
      <c r="H39" s="13" t="s">
        <v>74</v>
      </c>
      <c r="I39" s="15" t="s">
        <v>75</v>
      </c>
      <c r="J39" s="18" t="s">
        <v>113</v>
      </c>
      <c r="K39" s="18" t="s">
        <v>119</v>
      </c>
      <c r="L39" s="18" t="s">
        <v>292</v>
      </c>
      <c r="M39" s="18" t="s">
        <v>252</v>
      </c>
      <c r="N39" s="19">
        <v>43983</v>
      </c>
      <c r="O39" s="20">
        <v>44196</v>
      </c>
      <c r="P39" s="21" t="s">
        <v>77</v>
      </c>
      <c r="Q39" s="8" t="s">
        <v>360</v>
      </c>
      <c r="R39" s="22" t="s">
        <v>78</v>
      </c>
      <c r="S39" s="23">
        <v>900</v>
      </c>
      <c r="T39" s="6" t="s">
        <v>79</v>
      </c>
      <c r="U39" s="6" t="s">
        <v>80</v>
      </c>
      <c r="V39" s="7" t="s">
        <v>328</v>
      </c>
      <c r="W39" s="6" t="s">
        <v>81</v>
      </c>
      <c r="X39" s="6" t="s">
        <v>328</v>
      </c>
      <c r="Y39" s="13" t="s">
        <v>74</v>
      </c>
      <c r="Z39" s="20">
        <v>44012</v>
      </c>
      <c r="AA39" s="20">
        <v>44012</v>
      </c>
      <c r="AB39" s="6" t="s">
        <v>78</v>
      </c>
    </row>
    <row r="40" spans="1:28" ht="150" x14ac:dyDescent="0.25">
      <c r="A40" s="13">
        <v>2020</v>
      </c>
      <c r="B40" s="14">
        <v>43983</v>
      </c>
      <c r="C40" s="14">
        <v>44012</v>
      </c>
      <c r="D40" s="15" t="s">
        <v>72</v>
      </c>
      <c r="E40" s="16" t="s">
        <v>158</v>
      </c>
      <c r="F40" s="17" t="s">
        <v>73</v>
      </c>
      <c r="G40" s="2" t="s">
        <v>344</v>
      </c>
      <c r="H40" s="13" t="s">
        <v>74</v>
      </c>
      <c r="I40" s="15" t="s">
        <v>75</v>
      </c>
      <c r="J40" s="18" t="s">
        <v>294</v>
      </c>
      <c r="K40" s="18" t="s">
        <v>293</v>
      </c>
      <c r="L40" s="18" t="s">
        <v>114</v>
      </c>
      <c r="M40" s="18" t="s">
        <v>253</v>
      </c>
      <c r="N40" s="19">
        <v>43983</v>
      </c>
      <c r="O40" s="20">
        <v>44196</v>
      </c>
      <c r="P40" s="21" t="s">
        <v>77</v>
      </c>
      <c r="Q40" s="8" t="s">
        <v>361</v>
      </c>
      <c r="R40" s="22" t="s">
        <v>78</v>
      </c>
      <c r="S40" s="23">
        <v>900</v>
      </c>
      <c r="T40" s="6" t="s">
        <v>79</v>
      </c>
      <c r="U40" s="6" t="s">
        <v>80</v>
      </c>
      <c r="V40" s="7" t="s">
        <v>328</v>
      </c>
      <c r="W40" s="6" t="s">
        <v>81</v>
      </c>
      <c r="X40" s="6" t="s">
        <v>328</v>
      </c>
      <c r="Y40" s="13" t="s">
        <v>74</v>
      </c>
      <c r="Z40" s="20">
        <v>44012</v>
      </c>
      <c r="AA40" s="20">
        <v>44012</v>
      </c>
      <c r="AB40" s="6" t="s">
        <v>78</v>
      </c>
    </row>
    <row r="41" spans="1:28" ht="150" x14ac:dyDescent="0.25">
      <c r="A41" s="13">
        <v>2020</v>
      </c>
      <c r="B41" s="14">
        <v>43983</v>
      </c>
      <c r="C41" s="14">
        <v>44012</v>
      </c>
      <c r="D41" s="15" t="s">
        <v>72</v>
      </c>
      <c r="E41" s="16" t="s">
        <v>159</v>
      </c>
      <c r="F41" s="17" t="s">
        <v>73</v>
      </c>
      <c r="G41" s="2" t="s">
        <v>344</v>
      </c>
      <c r="H41" s="13" t="s">
        <v>74</v>
      </c>
      <c r="I41" s="15" t="s">
        <v>75</v>
      </c>
      <c r="J41" s="24" t="s">
        <v>241</v>
      </c>
      <c r="K41" s="24"/>
      <c r="L41" s="24"/>
      <c r="M41" s="18" t="s">
        <v>254</v>
      </c>
      <c r="N41" s="19">
        <v>43983</v>
      </c>
      <c r="O41" s="20">
        <v>44196</v>
      </c>
      <c r="P41" s="21" t="s">
        <v>77</v>
      </c>
      <c r="Q41" s="8" t="s">
        <v>362</v>
      </c>
      <c r="R41" s="22" t="s">
        <v>78</v>
      </c>
      <c r="S41" s="23">
        <v>545</v>
      </c>
      <c r="T41" s="6" t="s">
        <v>79</v>
      </c>
      <c r="U41" s="6" t="s">
        <v>80</v>
      </c>
      <c r="V41" s="7" t="s">
        <v>328</v>
      </c>
      <c r="W41" s="6" t="s">
        <v>81</v>
      </c>
      <c r="X41" s="6" t="s">
        <v>328</v>
      </c>
      <c r="Y41" s="13" t="s">
        <v>74</v>
      </c>
      <c r="Z41" s="20">
        <v>44012</v>
      </c>
      <c r="AA41" s="20">
        <v>44012</v>
      </c>
      <c r="AB41" s="6" t="s">
        <v>78</v>
      </c>
    </row>
    <row r="42" spans="1:28" ht="15" customHeight="1" x14ac:dyDescent="0.25">
      <c r="A42" s="13">
        <v>2020</v>
      </c>
      <c r="B42" s="14">
        <v>43983</v>
      </c>
      <c r="C42" s="14">
        <v>44012</v>
      </c>
      <c r="D42" s="15" t="s">
        <v>72</v>
      </c>
      <c r="E42" s="16" t="s">
        <v>160</v>
      </c>
      <c r="F42" s="35" t="s">
        <v>73</v>
      </c>
      <c r="G42" s="2" t="s">
        <v>344</v>
      </c>
      <c r="H42" s="13" t="s">
        <v>74</v>
      </c>
      <c r="I42" s="15" t="s">
        <v>75</v>
      </c>
      <c r="J42" s="18" t="s">
        <v>99</v>
      </c>
      <c r="K42" s="18" t="s">
        <v>82</v>
      </c>
      <c r="L42" s="18" t="s">
        <v>295</v>
      </c>
      <c r="M42" s="18" t="s">
        <v>255</v>
      </c>
      <c r="N42" s="19">
        <v>43983</v>
      </c>
      <c r="O42" s="20">
        <v>44196</v>
      </c>
      <c r="P42" s="21" t="s">
        <v>77</v>
      </c>
      <c r="Q42" s="8" t="s">
        <v>363</v>
      </c>
      <c r="R42" s="22" t="s">
        <v>78</v>
      </c>
      <c r="S42" s="23">
        <v>900</v>
      </c>
      <c r="T42" s="6" t="s">
        <v>79</v>
      </c>
      <c r="U42" s="6" t="s">
        <v>80</v>
      </c>
      <c r="V42" s="7" t="s">
        <v>328</v>
      </c>
      <c r="W42" s="6" t="s">
        <v>81</v>
      </c>
      <c r="X42" s="6" t="s">
        <v>328</v>
      </c>
      <c r="Y42" s="13" t="s">
        <v>74</v>
      </c>
      <c r="Z42" s="20">
        <v>44012</v>
      </c>
      <c r="AA42" s="20">
        <v>44012</v>
      </c>
      <c r="AB42" s="6" t="s">
        <v>78</v>
      </c>
    </row>
    <row r="43" spans="1:28" ht="150" x14ac:dyDescent="0.25">
      <c r="A43" s="13">
        <v>2020</v>
      </c>
      <c r="B43" s="14">
        <v>43983</v>
      </c>
      <c r="C43" s="14">
        <v>44012</v>
      </c>
      <c r="D43" s="15" t="s">
        <v>72</v>
      </c>
      <c r="E43" s="16" t="s">
        <v>161</v>
      </c>
      <c r="F43" s="17" t="s">
        <v>73</v>
      </c>
      <c r="G43" s="2" t="s">
        <v>344</v>
      </c>
      <c r="H43" s="13" t="s">
        <v>74</v>
      </c>
      <c r="I43" s="15" t="s">
        <v>75</v>
      </c>
      <c r="J43" s="18" t="s">
        <v>296</v>
      </c>
      <c r="K43" s="18" t="s">
        <v>86</v>
      </c>
      <c r="L43" s="18" t="s">
        <v>94</v>
      </c>
      <c r="M43" s="18" t="s">
        <v>256</v>
      </c>
      <c r="N43" s="19">
        <v>43983</v>
      </c>
      <c r="O43" s="20">
        <v>44196</v>
      </c>
      <c r="P43" s="21" t="s">
        <v>77</v>
      </c>
      <c r="Q43" s="8" t="s">
        <v>364</v>
      </c>
      <c r="R43" s="22" t="s">
        <v>78</v>
      </c>
      <c r="S43" s="23">
        <v>900</v>
      </c>
      <c r="T43" s="6" t="s">
        <v>79</v>
      </c>
      <c r="U43" s="6" t="s">
        <v>80</v>
      </c>
      <c r="V43" s="7" t="s">
        <v>328</v>
      </c>
      <c r="W43" s="6" t="s">
        <v>81</v>
      </c>
      <c r="X43" s="6" t="s">
        <v>328</v>
      </c>
      <c r="Y43" s="13" t="s">
        <v>74</v>
      </c>
      <c r="Z43" s="20">
        <v>44012</v>
      </c>
      <c r="AA43" s="20">
        <v>44012</v>
      </c>
      <c r="AB43" s="6" t="s">
        <v>78</v>
      </c>
    </row>
    <row r="44" spans="1:28" ht="150" x14ac:dyDescent="0.25">
      <c r="A44" s="13">
        <v>2020</v>
      </c>
      <c r="B44" s="14">
        <v>43983</v>
      </c>
      <c r="C44" s="14">
        <v>44012</v>
      </c>
      <c r="D44" s="15" t="s">
        <v>72</v>
      </c>
      <c r="E44" s="16" t="s">
        <v>162</v>
      </c>
      <c r="F44" s="17" t="s">
        <v>73</v>
      </c>
      <c r="G44" s="2" t="s">
        <v>344</v>
      </c>
      <c r="H44" s="13" t="s">
        <v>74</v>
      </c>
      <c r="I44" s="15" t="s">
        <v>75</v>
      </c>
      <c r="J44" s="18" t="s">
        <v>110</v>
      </c>
      <c r="K44" s="18" t="s">
        <v>76</v>
      </c>
      <c r="L44" s="18" t="s">
        <v>98</v>
      </c>
      <c r="M44" s="18" t="s">
        <v>257</v>
      </c>
      <c r="N44" s="19">
        <v>43983</v>
      </c>
      <c r="O44" s="20">
        <v>44196</v>
      </c>
      <c r="P44" s="21" t="s">
        <v>77</v>
      </c>
      <c r="Q44" s="8" t="s">
        <v>365</v>
      </c>
      <c r="R44" s="22" t="s">
        <v>78</v>
      </c>
      <c r="S44" s="23">
        <v>900</v>
      </c>
      <c r="T44" s="6" t="s">
        <v>79</v>
      </c>
      <c r="U44" s="6" t="s">
        <v>80</v>
      </c>
      <c r="V44" s="7" t="s">
        <v>328</v>
      </c>
      <c r="W44" s="6" t="s">
        <v>81</v>
      </c>
      <c r="X44" s="6" t="s">
        <v>328</v>
      </c>
      <c r="Y44" s="13" t="s">
        <v>74</v>
      </c>
      <c r="Z44" s="20">
        <v>44012</v>
      </c>
      <c r="AA44" s="20">
        <v>44012</v>
      </c>
      <c r="AB44" s="6" t="s">
        <v>78</v>
      </c>
    </row>
    <row r="45" spans="1:28" ht="150" x14ac:dyDescent="0.25">
      <c r="A45" s="13">
        <v>2020</v>
      </c>
      <c r="B45" s="14">
        <v>43983</v>
      </c>
      <c r="C45" s="14">
        <v>44012</v>
      </c>
      <c r="D45" s="15" t="s">
        <v>72</v>
      </c>
      <c r="E45" s="16" t="s">
        <v>163</v>
      </c>
      <c r="F45" s="17" t="s">
        <v>73</v>
      </c>
      <c r="G45" s="2" t="s">
        <v>344</v>
      </c>
      <c r="H45" s="13" t="s">
        <v>74</v>
      </c>
      <c r="I45" s="15" t="s">
        <v>75</v>
      </c>
      <c r="J45" s="18" t="s">
        <v>297</v>
      </c>
      <c r="K45" s="18" t="s">
        <v>90</v>
      </c>
      <c r="L45" s="18" t="s">
        <v>111</v>
      </c>
      <c r="M45" s="18" t="s">
        <v>258</v>
      </c>
      <c r="N45" s="19">
        <v>43983</v>
      </c>
      <c r="O45" s="20">
        <v>44196</v>
      </c>
      <c r="P45" s="21" t="s">
        <v>77</v>
      </c>
      <c r="Q45" s="8" t="s">
        <v>366</v>
      </c>
      <c r="R45" s="22" t="s">
        <v>78</v>
      </c>
      <c r="S45" s="23">
        <v>545</v>
      </c>
      <c r="T45" s="6" t="s">
        <v>79</v>
      </c>
      <c r="U45" s="6" t="s">
        <v>80</v>
      </c>
      <c r="V45" s="7" t="s">
        <v>328</v>
      </c>
      <c r="W45" s="6" t="s">
        <v>81</v>
      </c>
      <c r="X45" s="6" t="s">
        <v>328</v>
      </c>
      <c r="Y45" s="13" t="s">
        <v>74</v>
      </c>
      <c r="Z45" s="20">
        <v>44012</v>
      </c>
      <c r="AA45" s="20">
        <v>44012</v>
      </c>
      <c r="AB45" s="6" t="s">
        <v>78</v>
      </c>
    </row>
    <row r="46" spans="1:28" ht="150" x14ac:dyDescent="0.25">
      <c r="A46" s="13">
        <v>2020</v>
      </c>
      <c r="B46" s="14">
        <v>43983</v>
      </c>
      <c r="C46" s="14">
        <v>44012</v>
      </c>
      <c r="D46" s="15" t="s">
        <v>72</v>
      </c>
      <c r="E46" s="16" t="s">
        <v>164</v>
      </c>
      <c r="F46" s="17" t="s">
        <v>73</v>
      </c>
      <c r="G46" s="2" t="s">
        <v>344</v>
      </c>
      <c r="H46" s="13" t="s">
        <v>74</v>
      </c>
      <c r="I46" s="15" t="s">
        <v>75</v>
      </c>
      <c r="J46" s="18" t="s">
        <v>299</v>
      </c>
      <c r="K46" s="18" t="s">
        <v>298</v>
      </c>
      <c r="L46" s="18" t="s">
        <v>116</v>
      </c>
      <c r="M46" s="18" t="s">
        <v>259</v>
      </c>
      <c r="N46" s="19">
        <v>43983</v>
      </c>
      <c r="O46" s="20">
        <v>44196</v>
      </c>
      <c r="P46" s="21" t="s">
        <v>77</v>
      </c>
      <c r="Q46" s="8" t="s">
        <v>367</v>
      </c>
      <c r="R46" s="22" t="s">
        <v>78</v>
      </c>
      <c r="S46" s="23">
        <v>545</v>
      </c>
      <c r="T46" s="6" t="s">
        <v>79</v>
      </c>
      <c r="U46" s="6" t="s">
        <v>80</v>
      </c>
      <c r="V46" s="7" t="s">
        <v>328</v>
      </c>
      <c r="W46" s="6" t="s">
        <v>81</v>
      </c>
      <c r="X46" s="6" t="s">
        <v>328</v>
      </c>
      <c r="Y46" s="13" t="s">
        <v>74</v>
      </c>
      <c r="Z46" s="20">
        <v>44012</v>
      </c>
      <c r="AA46" s="20">
        <v>44012</v>
      </c>
      <c r="AB46" s="6" t="s">
        <v>78</v>
      </c>
    </row>
    <row r="47" spans="1:28" ht="150" x14ac:dyDescent="0.25">
      <c r="A47" s="13">
        <v>2020</v>
      </c>
      <c r="B47" s="14">
        <v>43983</v>
      </c>
      <c r="C47" s="14">
        <v>44012</v>
      </c>
      <c r="D47" s="15" t="s">
        <v>72</v>
      </c>
      <c r="E47" s="16" t="s">
        <v>165</v>
      </c>
      <c r="F47" s="17" t="s">
        <v>73</v>
      </c>
      <c r="G47" s="2" t="s">
        <v>344</v>
      </c>
      <c r="H47" s="13" t="s">
        <v>74</v>
      </c>
      <c r="I47" s="15" t="s">
        <v>75</v>
      </c>
      <c r="J47" s="18" t="s">
        <v>124</v>
      </c>
      <c r="K47" s="18" t="s">
        <v>300</v>
      </c>
      <c r="L47" s="18" t="s">
        <v>106</v>
      </c>
      <c r="M47" s="18" t="s">
        <v>260</v>
      </c>
      <c r="N47" s="19">
        <v>43983</v>
      </c>
      <c r="O47" s="20">
        <v>44196</v>
      </c>
      <c r="P47" s="21" t="s">
        <v>77</v>
      </c>
      <c r="Q47" s="8" t="s">
        <v>368</v>
      </c>
      <c r="R47" s="22" t="s">
        <v>78</v>
      </c>
      <c r="S47" s="23">
        <v>900</v>
      </c>
      <c r="T47" s="6" t="s">
        <v>79</v>
      </c>
      <c r="U47" s="6" t="s">
        <v>80</v>
      </c>
      <c r="V47" s="7" t="s">
        <v>328</v>
      </c>
      <c r="W47" s="6" t="s">
        <v>81</v>
      </c>
      <c r="X47" s="6" t="s">
        <v>328</v>
      </c>
      <c r="Y47" s="13" t="s">
        <v>74</v>
      </c>
      <c r="Z47" s="20">
        <v>44012</v>
      </c>
      <c r="AA47" s="20">
        <v>44012</v>
      </c>
      <c r="AB47" s="6" t="s">
        <v>78</v>
      </c>
    </row>
    <row r="48" spans="1:28" ht="150" x14ac:dyDescent="0.25">
      <c r="A48" s="13">
        <v>2020</v>
      </c>
      <c r="B48" s="14">
        <v>43983</v>
      </c>
      <c r="C48" s="14">
        <v>44012</v>
      </c>
      <c r="D48" s="15" t="s">
        <v>72</v>
      </c>
      <c r="E48" s="16" t="s">
        <v>166</v>
      </c>
      <c r="F48" s="17" t="s">
        <v>73</v>
      </c>
      <c r="G48" s="2" t="s">
        <v>344</v>
      </c>
      <c r="H48" s="13" t="s">
        <v>74</v>
      </c>
      <c r="I48" s="15" t="s">
        <v>75</v>
      </c>
      <c r="J48" s="24" t="s">
        <v>242</v>
      </c>
      <c r="K48" s="24"/>
      <c r="L48" s="24"/>
      <c r="M48" s="18" t="s">
        <v>261</v>
      </c>
      <c r="N48" s="19">
        <v>43983</v>
      </c>
      <c r="O48" s="20">
        <v>44196</v>
      </c>
      <c r="P48" s="21" t="s">
        <v>77</v>
      </c>
      <c r="Q48" s="8" t="s">
        <v>369</v>
      </c>
      <c r="R48" s="22" t="s">
        <v>78</v>
      </c>
      <c r="S48" s="23">
        <v>545</v>
      </c>
      <c r="T48" s="6" t="s">
        <v>79</v>
      </c>
      <c r="U48" s="6" t="s">
        <v>80</v>
      </c>
      <c r="V48" s="7" t="s">
        <v>328</v>
      </c>
      <c r="W48" s="6" t="s">
        <v>81</v>
      </c>
      <c r="X48" s="6" t="s">
        <v>328</v>
      </c>
      <c r="Y48" s="13" t="s">
        <v>74</v>
      </c>
      <c r="Z48" s="20">
        <v>44012</v>
      </c>
      <c r="AA48" s="20">
        <v>44012</v>
      </c>
      <c r="AB48" s="6" t="s">
        <v>78</v>
      </c>
    </row>
    <row r="49" spans="1:1043" ht="150" x14ac:dyDescent="0.25">
      <c r="A49" s="13">
        <v>2020</v>
      </c>
      <c r="B49" s="14">
        <v>43983</v>
      </c>
      <c r="C49" s="14">
        <v>44012</v>
      </c>
      <c r="D49" s="15" t="s">
        <v>72</v>
      </c>
      <c r="E49" s="16" t="s">
        <v>167</v>
      </c>
      <c r="F49" s="17" t="s">
        <v>73</v>
      </c>
      <c r="G49" s="2" t="s">
        <v>344</v>
      </c>
      <c r="H49" s="13" t="s">
        <v>74</v>
      </c>
      <c r="I49" s="15" t="s">
        <v>75</v>
      </c>
      <c r="J49" s="18" t="s">
        <v>302</v>
      </c>
      <c r="K49" s="18" t="s">
        <v>301</v>
      </c>
      <c r="L49" s="18" t="s">
        <v>76</v>
      </c>
      <c r="M49" s="18" t="s">
        <v>262</v>
      </c>
      <c r="N49" s="19">
        <v>43983</v>
      </c>
      <c r="O49" s="20">
        <v>44196</v>
      </c>
      <c r="P49" s="21" t="s">
        <v>77</v>
      </c>
      <c r="Q49" s="8" t="s">
        <v>370</v>
      </c>
      <c r="R49" s="22" t="s">
        <v>78</v>
      </c>
      <c r="S49" s="23">
        <v>545</v>
      </c>
      <c r="T49" s="6" t="s">
        <v>79</v>
      </c>
      <c r="U49" s="6" t="s">
        <v>80</v>
      </c>
      <c r="V49" s="7" t="s">
        <v>328</v>
      </c>
      <c r="W49" s="6" t="s">
        <v>81</v>
      </c>
      <c r="X49" s="6" t="s">
        <v>328</v>
      </c>
      <c r="Y49" s="13" t="s">
        <v>74</v>
      </c>
      <c r="Z49" s="20">
        <v>44012</v>
      </c>
      <c r="AA49" s="20">
        <v>44012</v>
      </c>
      <c r="AB49" s="6" t="s">
        <v>78</v>
      </c>
    </row>
    <row r="50" spans="1:1043" ht="150" x14ac:dyDescent="0.25">
      <c r="A50" s="13">
        <v>2020</v>
      </c>
      <c r="B50" s="14">
        <v>43983</v>
      </c>
      <c r="C50" s="14">
        <v>44012</v>
      </c>
      <c r="D50" s="15" t="s">
        <v>72</v>
      </c>
      <c r="E50" s="16" t="s">
        <v>168</v>
      </c>
      <c r="F50" s="17" t="s">
        <v>73</v>
      </c>
      <c r="G50" s="2" t="s">
        <v>344</v>
      </c>
      <c r="H50" s="13" t="s">
        <v>74</v>
      </c>
      <c r="I50" s="15" t="s">
        <v>75</v>
      </c>
      <c r="J50" s="18" t="s">
        <v>303</v>
      </c>
      <c r="K50" s="18" t="s">
        <v>101</v>
      </c>
      <c r="L50" s="18" t="s">
        <v>236</v>
      </c>
      <c r="M50" s="18" t="s">
        <v>263</v>
      </c>
      <c r="N50" s="19">
        <v>43983</v>
      </c>
      <c r="O50" s="20">
        <v>44196</v>
      </c>
      <c r="P50" s="21" t="s">
        <v>77</v>
      </c>
      <c r="Q50" s="8" t="s">
        <v>371</v>
      </c>
      <c r="R50" s="22" t="s">
        <v>78</v>
      </c>
      <c r="S50" s="23">
        <v>545</v>
      </c>
      <c r="T50" s="6" t="s">
        <v>79</v>
      </c>
      <c r="U50" s="6" t="s">
        <v>80</v>
      </c>
      <c r="V50" s="7" t="s">
        <v>328</v>
      </c>
      <c r="W50" s="6" t="s">
        <v>81</v>
      </c>
      <c r="X50" s="6" t="s">
        <v>328</v>
      </c>
      <c r="Y50" s="13" t="s">
        <v>74</v>
      </c>
      <c r="Z50" s="20">
        <v>44012</v>
      </c>
      <c r="AA50" s="20">
        <v>44012</v>
      </c>
      <c r="AB50" s="6" t="s">
        <v>78</v>
      </c>
    </row>
    <row r="51" spans="1:1043" ht="150" x14ac:dyDescent="0.25">
      <c r="A51" s="13">
        <v>2020</v>
      </c>
      <c r="B51" s="14">
        <v>43983</v>
      </c>
      <c r="C51" s="14">
        <v>44012</v>
      </c>
      <c r="D51" s="15" t="s">
        <v>72</v>
      </c>
      <c r="E51" s="16" t="s">
        <v>169</v>
      </c>
      <c r="F51" s="17" t="s">
        <v>73</v>
      </c>
      <c r="G51" s="2" t="s">
        <v>344</v>
      </c>
      <c r="H51" s="13" t="s">
        <v>74</v>
      </c>
      <c r="I51" s="15" t="s">
        <v>75</v>
      </c>
      <c r="J51" s="18" t="s">
        <v>306</v>
      </c>
      <c r="K51" s="18" t="s">
        <v>304</v>
      </c>
      <c r="L51" s="18" t="s">
        <v>305</v>
      </c>
      <c r="M51" s="18" t="s">
        <v>264</v>
      </c>
      <c r="N51" s="19">
        <v>43983</v>
      </c>
      <c r="O51" s="20">
        <v>44196</v>
      </c>
      <c r="P51" s="21" t="s">
        <v>77</v>
      </c>
      <c r="Q51" s="8" t="s">
        <v>372</v>
      </c>
      <c r="R51" s="22" t="s">
        <v>78</v>
      </c>
      <c r="S51" s="23">
        <v>900</v>
      </c>
      <c r="T51" s="6" t="s">
        <v>79</v>
      </c>
      <c r="U51" s="6" t="s">
        <v>80</v>
      </c>
      <c r="V51" s="7" t="s">
        <v>328</v>
      </c>
      <c r="W51" s="6" t="s">
        <v>81</v>
      </c>
      <c r="X51" s="6" t="s">
        <v>328</v>
      </c>
      <c r="Y51" s="13" t="s">
        <v>74</v>
      </c>
      <c r="Z51" s="20">
        <v>44012</v>
      </c>
      <c r="AA51" s="20">
        <v>44012</v>
      </c>
      <c r="AB51" s="6" t="s">
        <v>78</v>
      </c>
    </row>
    <row r="52" spans="1:1043" ht="150" x14ac:dyDescent="0.25">
      <c r="A52" s="13">
        <v>2020</v>
      </c>
      <c r="B52" s="14">
        <v>43983</v>
      </c>
      <c r="C52" s="14">
        <v>44012</v>
      </c>
      <c r="D52" s="15" t="s">
        <v>72</v>
      </c>
      <c r="E52" s="16" t="s">
        <v>170</v>
      </c>
      <c r="F52" s="17" t="s">
        <v>73</v>
      </c>
      <c r="G52" s="2" t="s">
        <v>344</v>
      </c>
      <c r="H52" s="13" t="s">
        <v>74</v>
      </c>
      <c r="I52" s="15" t="s">
        <v>75</v>
      </c>
      <c r="J52" s="18" t="s">
        <v>308</v>
      </c>
      <c r="K52" s="18" t="s">
        <v>123</v>
      </c>
      <c r="L52" s="18" t="s">
        <v>307</v>
      </c>
      <c r="M52" s="18" t="s">
        <v>265</v>
      </c>
      <c r="N52" s="19">
        <v>43983</v>
      </c>
      <c r="O52" s="20">
        <v>44196</v>
      </c>
      <c r="P52" s="21" t="s">
        <v>77</v>
      </c>
      <c r="Q52" s="8" t="s">
        <v>373</v>
      </c>
      <c r="R52" s="22" t="s">
        <v>78</v>
      </c>
      <c r="S52" s="23">
        <v>900</v>
      </c>
      <c r="T52" s="6" t="s">
        <v>79</v>
      </c>
      <c r="U52" s="6" t="s">
        <v>80</v>
      </c>
      <c r="V52" s="7" t="s">
        <v>328</v>
      </c>
      <c r="W52" s="6" t="s">
        <v>81</v>
      </c>
      <c r="X52" s="6" t="s">
        <v>328</v>
      </c>
      <c r="Y52" s="13" t="s">
        <v>74</v>
      </c>
      <c r="Z52" s="20">
        <v>44012</v>
      </c>
      <c r="AA52" s="20">
        <v>44012</v>
      </c>
      <c r="AB52" s="6" t="s">
        <v>78</v>
      </c>
    </row>
    <row r="53" spans="1:1043" ht="150" x14ac:dyDescent="0.25">
      <c r="A53" s="13">
        <v>2020</v>
      </c>
      <c r="B53" s="14">
        <v>43983</v>
      </c>
      <c r="C53" s="14">
        <v>44012</v>
      </c>
      <c r="D53" s="15" t="s">
        <v>72</v>
      </c>
      <c r="E53" s="16" t="s">
        <v>171</v>
      </c>
      <c r="F53" s="17" t="s">
        <v>73</v>
      </c>
      <c r="G53" s="2" t="s">
        <v>344</v>
      </c>
      <c r="H53" s="13" t="s">
        <v>74</v>
      </c>
      <c r="I53" s="15" t="s">
        <v>75</v>
      </c>
      <c r="J53" s="18" t="s">
        <v>310</v>
      </c>
      <c r="K53" s="18" t="s">
        <v>76</v>
      </c>
      <c r="L53" s="18" t="s">
        <v>309</v>
      </c>
      <c r="M53" s="18" t="s">
        <v>266</v>
      </c>
      <c r="N53" s="19">
        <v>43983</v>
      </c>
      <c r="O53" s="20">
        <v>44196</v>
      </c>
      <c r="P53" s="21" t="s">
        <v>77</v>
      </c>
      <c r="Q53" s="8" t="s">
        <v>374</v>
      </c>
      <c r="R53" s="22" t="s">
        <v>78</v>
      </c>
      <c r="S53" s="23">
        <v>900</v>
      </c>
      <c r="T53" s="6" t="s">
        <v>79</v>
      </c>
      <c r="U53" s="6" t="s">
        <v>80</v>
      </c>
      <c r="V53" s="7" t="s">
        <v>328</v>
      </c>
      <c r="W53" s="6" t="s">
        <v>81</v>
      </c>
      <c r="X53" s="6" t="s">
        <v>328</v>
      </c>
      <c r="Y53" s="13" t="s">
        <v>74</v>
      </c>
      <c r="Z53" s="20">
        <v>44012</v>
      </c>
      <c r="AA53" s="20">
        <v>44012</v>
      </c>
      <c r="AB53" s="6" t="s">
        <v>78</v>
      </c>
    </row>
    <row r="54" spans="1:1043" ht="150" x14ac:dyDescent="0.25">
      <c r="A54" s="13">
        <v>2020</v>
      </c>
      <c r="B54" s="14">
        <v>43983</v>
      </c>
      <c r="C54" s="14">
        <v>44012</v>
      </c>
      <c r="D54" s="15" t="s">
        <v>72</v>
      </c>
      <c r="E54" s="16" t="s">
        <v>172</v>
      </c>
      <c r="F54" s="17" t="s">
        <v>73</v>
      </c>
      <c r="G54" s="2" t="s">
        <v>344</v>
      </c>
      <c r="H54" s="13" t="s">
        <v>74</v>
      </c>
      <c r="I54" s="15" t="s">
        <v>75</v>
      </c>
      <c r="J54" s="18" t="s">
        <v>311</v>
      </c>
      <c r="K54" s="18" t="s">
        <v>96</v>
      </c>
      <c r="L54" s="18" t="s">
        <v>96</v>
      </c>
      <c r="M54" s="18" t="s">
        <v>267</v>
      </c>
      <c r="N54" s="19">
        <v>43983</v>
      </c>
      <c r="O54" s="20">
        <v>44196</v>
      </c>
      <c r="P54" s="21" t="s">
        <v>77</v>
      </c>
      <c r="Q54" s="8" t="s">
        <v>375</v>
      </c>
      <c r="R54" s="22" t="s">
        <v>78</v>
      </c>
      <c r="S54" s="23">
        <v>900</v>
      </c>
      <c r="T54" s="6" t="s">
        <v>79</v>
      </c>
      <c r="U54" s="6" t="s">
        <v>80</v>
      </c>
      <c r="V54" s="7" t="s">
        <v>328</v>
      </c>
      <c r="W54" s="6" t="s">
        <v>81</v>
      </c>
      <c r="X54" s="6" t="s">
        <v>328</v>
      </c>
      <c r="Y54" s="13" t="s">
        <v>74</v>
      </c>
      <c r="Z54" s="20">
        <v>44012</v>
      </c>
      <c r="AA54" s="20">
        <v>44012</v>
      </c>
      <c r="AB54" s="6" t="s">
        <v>78</v>
      </c>
    </row>
    <row r="55" spans="1:1043" ht="150" x14ac:dyDescent="0.25">
      <c r="A55" s="13">
        <v>2020</v>
      </c>
      <c r="B55" s="14">
        <v>43983</v>
      </c>
      <c r="C55" s="14">
        <v>44012</v>
      </c>
      <c r="D55" s="15" t="s">
        <v>72</v>
      </c>
      <c r="E55" s="16" t="s">
        <v>173</v>
      </c>
      <c r="F55" s="17" t="s">
        <v>73</v>
      </c>
      <c r="G55" s="2" t="s">
        <v>344</v>
      </c>
      <c r="H55" s="13" t="s">
        <v>74</v>
      </c>
      <c r="I55" s="15" t="s">
        <v>75</v>
      </c>
      <c r="J55" s="24" t="s">
        <v>243</v>
      </c>
      <c r="K55" s="24"/>
      <c r="L55" s="24"/>
      <c r="M55" s="18" t="s">
        <v>268</v>
      </c>
      <c r="N55" s="19">
        <v>43983</v>
      </c>
      <c r="O55" s="20">
        <v>44196</v>
      </c>
      <c r="P55" s="21" t="s">
        <v>77</v>
      </c>
      <c r="Q55" s="8" t="s">
        <v>376</v>
      </c>
      <c r="R55" s="22" t="s">
        <v>78</v>
      </c>
      <c r="S55" s="23">
        <v>545</v>
      </c>
      <c r="T55" s="6" t="s">
        <v>79</v>
      </c>
      <c r="U55" s="6" t="s">
        <v>80</v>
      </c>
      <c r="V55" s="7" t="s">
        <v>328</v>
      </c>
      <c r="W55" s="6" t="s">
        <v>81</v>
      </c>
      <c r="X55" s="6" t="s">
        <v>328</v>
      </c>
      <c r="Y55" s="13" t="s">
        <v>74</v>
      </c>
      <c r="Z55" s="20">
        <v>44012</v>
      </c>
      <c r="AA55" s="20">
        <v>44012</v>
      </c>
      <c r="AB55" s="6" t="s">
        <v>78</v>
      </c>
    </row>
    <row r="56" spans="1:1043" ht="150" x14ac:dyDescent="0.25">
      <c r="A56" s="13">
        <v>2020</v>
      </c>
      <c r="B56" s="14">
        <v>43983</v>
      </c>
      <c r="C56" s="14">
        <v>44012</v>
      </c>
      <c r="D56" s="15" t="s">
        <v>72</v>
      </c>
      <c r="E56" s="16" t="s">
        <v>174</v>
      </c>
      <c r="F56" s="17" t="s">
        <v>73</v>
      </c>
      <c r="G56" s="2" t="s">
        <v>344</v>
      </c>
      <c r="H56" s="13" t="s">
        <v>74</v>
      </c>
      <c r="I56" s="15" t="s">
        <v>75</v>
      </c>
      <c r="J56" s="24" t="s">
        <v>244</v>
      </c>
      <c r="K56" s="24"/>
      <c r="L56" s="24"/>
      <c r="M56" s="18" t="s">
        <v>244</v>
      </c>
      <c r="N56" s="19">
        <v>43983</v>
      </c>
      <c r="O56" s="20">
        <v>44196</v>
      </c>
      <c r="P56" s="21" t="s">
        <v>77</v>
      </c>
      <c r="Q56" s="8" t="s">
        <v>377</v>
      </c>
      <c r="R56" s="22" t="s">
        <v>78</v>
      </c>
      <c r="S56" s="23">
        <v>900</v>
      </c>
      <c r="T56" s="6" t="s">
        <v>79</v>
      </c>
      <c r="U56" s="6" t="s">
        <v>80</v>
      </c>
      <c r="V56" s="7" t="s">
        <v>328</v>
      </c>
      <c r="W56" s="6" t="s">
        <v>81</v>
      </c>
      <c r="X56" s="6" t="s">
        <v>328</v>
      </c>
      <c r="Y56" s="13" t="s">
        <v>74</v>
      </c>
      <c r="Z56" s="20">
        <v>44012</v>
      </c>
      <c r="AA56" s="20">
        <v>44012</v>
      </c>
      <c r="AB56" s="6" t="s">
        <v>78</v>
      </c>
    </row>
    <row r="57" spans="1:1043" s="4" customFormat="1" ht="150" x14ac:dyDescent="0.25">
      <c r="A57" s="13">
        <v>2020</v>
      </c>
      <c r="B57" s="14">
        <v>43983</v>
      </c>
      <c r="C57" s="14">
        <v>44012</v>
      </c>
      <c r="D57" s="15" t="s">
        <v>72</v>
      </c>
      <c r="E57" s="16" t="s">
        <v>175</v>
      </c>
      <c r="F57" s="17" t="s">
        <v>73</v>
      </c>
      <c r="G57" s="2" t="s">
        <v>344</v>
      </c>
      <c r="H57" s="13" t="s">
        <v>74</v>
      </c>
      <c r="I57" s="15" t="s">
        <v>75</v>
      </c>
      <c r="J57" s="18" t="s">
        <v>312</v>
      </c>
      <c r="K57" s="18" t="s">
        <v>76</v>
      </c>
      <c r="L57" s="18" t="s">
        <v>96</v>
      </c>
      <c r="M57" s="18" t="s">
        <v>269</v>
      </c>
      <c r="N57" s="19">
        <v>43983</v>
      </c>
      <c r="O57" s="20">
        <v>44196</v>
      </c>
      <c r="P57" s="21" t="s">
        <v>77</v>
      </c>
      <c r="Q57" s="8" t="s">
        <v>378</v>
      </c>
      <c r="R57" s="22" t="s">
        <v>78</v>
      </c>
      <c r="S57" s="23">
        <v>901</v>
      </c>
      <c r="T57" s="6" t="s">
        <v>79</v>
      </c>
      <c r="U57" s="6" t="s">
        <v>80</v>
      </c>
      <c r="V57" s="7" t="s">
        <v>328</v>
      </c>
      <c r="W57" s="6" t="s">
        <v>81</v>
      </c>
      <c r="X57" s="6" t="s">
        <v>328</v>
      </c>
      <c r="Y57" s="13" t="s">
        <v>74</v>
      </c>
      <c r="Z57" s="20">
        <v>44012</v>
      </c>
      <c r="AA57" s="20">
        <v>44012</v>
      </c>
      <c r="AB57" s="6" t="s">
        <v>78</v>
      </c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  <c r="AML57" s="3"/>
      <c r="AMM57" s="3"/>
      <c r="AMN57" s="3"/>
      <c r="AMO57" s="3"/>
      <c r="AMP57" s="3"/>
      <c r="AMQ57" s="3"/>
      <c r="AMR57" s="3"/>
      <c r="AMS57" s="3"/>
      <c r="AMT57" s="3"/>
      <c r="AMU57" s="3"/>
      <c r="AMV57" s="3"/>
      <c r="AMW57" s="3"/>
      <c r="AMX57" s="3"/>
      <c r="AMY57" s="3"/>
      <c r="AMZ57" s="3"/>
      <c r="ANA57" s="3"/>
      <c r="ANB57" s="3"/>
      <c r="ANC57" s="3"/>
    </row>
    <row r="58" spans="1:1043" ht="150" x14ac:dyDescent="0.25">
      <c r="A58" s="13">
        <v>2020</v>
      </c>
      <c r="B58" s="14">
        <v>43983</v>
      </c>
      <c r="C58" s="14">
        <v>44012</v>
      </c>
      <c r="D58" s="15" t="s">
        <v>72</v>
      </c>
      <c r="E58" s="16" t="s">
        <v>176</v>
      </c>
      <c r="F58" s="17" t="s">
        <v>73</v>
      </c>
      <c r="G58" s="2" t="s">
        <v>344</v>
      </c>
      <c r="H58" s="13" t="s">
        <v>74</v>
      </c>
      <c r="I58" s="15" t="s">
        <v>75</v>
      </c>
      <c r="J58" s="18" t="s">
        <v>314</v>
      </c>
      <c r="K58" s="18" t="s">
        <v>98</v>
      </c>
      <c r="L58" s="18" t="s">
        <v>313</v>
      </c>
      <c r="M58" s="18" t="s">
        <v>270</v>
      </c>
      <c r="N58" s="19">
        <v>43983</v>
      </c>
      <c r="O58" s="20">
        <v>44196</v>
      </c>
      <c r="P58" s="21" t="s">
        <v>77</v>
      </c>
      <c r="Q58" s="8" t="s">
        <v>379</v>
      </c>
      <c r="R58" s="22" t="s">
        <v>78</v>
      </c>
      <c r="S58" s="23">
        <v>841</v>
      </c>
      <c r="T58" s="6" t="s">
        <v>79</v>
      </c>
      <c r="U58" s="6" t="s">
        <v>80</v>
      </c>
      <c r="V58" s="7" t="s">
        <v>328</v>
      </c>
      <c r="W58" s="6" t="s">
        <v>81</v>
      </c>
      <c r="X58" s="6" t="s">
        <v>328</v>
      </c>
      <c r="Y58" s="13" t="s">
        <v>74</v>
      </c>
      <c r="Z58" s="20">
        <v>44012</v>
      </c>
      <c r="AA58" s="20">
        <v>44012</v>
      </c>
      <c r="AB58" s="6" t="s">
        <v>78</v>
      </c>
    </row>
    <row r="59" spans="1:1043" ht="150" x14ac:dyDescent="0.25">
      <c r="A59" s="13">
        <v>2020</v>
      </c>
      <c r="B59" s="14">
        <v>43983</v>
      </c>
      <c r="C59" s="14">
        <v>44012</v>
      </c>
      <c r="D59" s="15" t="s">
        <v>72</v>
      </c>
      <c r="E59" s="16" t="s">
        <v>177</v>
      </c>
      <c r="F59" s="17" t="s">
        <v>73</v>
      </c>
      <c r="G59" s="2" t="s">
        <v>344</v>
      </c>
      <c r="H59" s="13" t="s">
        <v>74</v>
      </c>
      <c r="I59" s="15" t="s">
        <v>75</v>
      </c>
      <c r="J59" s="18" t="s">
        <v>315</v>
      </c>
      <c r="K59" s="18" t="s">
        <v>239</v>
      </c>
      <c r="L59" s="18" t="s">
        <v>87</v>
      </c>
      <c r="M59" s="18" t="s">
        <v>271</v>
      </c>
      <c r="N59" s="19">
        <v>43983</v>
      </c>
      <c r="O59" s="20">
        <v>44196</v>
      </c>
      <c r="P59" s="21" t="s">
        <v>77</v>
      </c>
      <c r="Q59" s="8" t="s">
        <v>380</v>
      </c>
      <c r="R59" s="22" t="s">
        <v>78</v>
      </c>
      <c r="S59" s="23">
        <v>841</v>
      </c>
      <c r="T59" s="6" t="s">
        <v>79</v>
      </c>
      <c r="U59" s="6" t="s">
        <v>80</v>
      </c>
      <c r="V59" s="7" t="s">
        <v>328</v>
      </c>
      <c r="W59" s="6" t="s">
        <v>81</v>
      </c>
      <c r="X59" s="6" t="s">
        <v>328</v>
      </c>
      <c r="Y59" s="13" t="s">
        <v>74</v>
      </c>
      <c r="Z59" s="20">
        <v>44012</v>
      </c>
      <c r="AA59" s="20">
        <v>44012</v>
      </c>
      <c r="AB59" s="6" t="s">
        <v>78</v>
      </c>
    </row>
    <row r="60" spans="1:1043" ht="150" x14ac:dyDescent="0.25">
      <c r="A60" s="13">
        <v>2020</v>
      </c>
      <c r="B60" s="14">
        <v>43983</v>
      </c>
      <c r="C60" s="14">
        <v>44012</v>
      </c>
      <c r="D60" s="15" t="s">
        <v>72</v>
      </c>
      <c r="E60" s="16" t="s">
        <v>178</v>
      </c>
      <c r="F60" s="17" t="s">
        <v>73</v>
      </c>
      <c r="G60" s="2" t="s">
        <v>344</v>
      </c>
      <c r="H60" s="13" t="s">
        <v>74</v>
      </c>
      <c r="I60" s="15" t="s">
        <v>75</v>
      </c>
      <c r="J60" s="18" t="s">
        <v>316</v>
      </c>
      <c r="K60" s="18" t="s">
        <v>120</v>
      </c>
      <c r="L60" s="18" t="s">
        <v>91</v>
      </c>
      <c r="M60" s="18" t="s">
        <v>272</v>
      </c>
      <c r="N60" s="19">
        <v>43983</v>
      </c>
      <c r="O60" s="20">
        <v>44196</v>
      </c>
      <c r="P60" s="21" t="s">
        <v>77</v>
      </c>
      <c r="Q60" s="8" t="s">
        <v>381</v>
      </c>
      <c r="R60" s="22" t="s">
        <v>78</v>
      </c>
      <c r="S60" s="23">
        <v>841</v>
      </c>
      <c r="T60" s="6" t="s">
        <v>79</v>
      </c>
      <c r="U60" s="6" t="s">
        <v>80</v>
      </c>
      <c r="V60" s="7" t="s">
        <v>328</v>
      </c>
      <c r="W60" s="6" t="s">
        <v>81</v>
      </c>
      <c r="X60" s="6" t="s">
        <v>328</v>
      </c>
      <c r="Y60" s="13" t="s">
        <v>74</v>
      </c>
      <c r="Z60" s="20">
        <v>44012</v>
      </c>
      <c r="AA60" s="20">
        <v>44012</v>
      </c>
      <c r="AB60" s="6" t="s">
        <v>78</v>
      </c>
    </row>
    <row r="61" spans="1:1043" ht="150" x14ac:dyDescent="0.25">
      <c r="A61" s="13">
        <v>2020</v>
      </c>
      <c r="B61" s="14">
        <v>43983</v>
      </c>
      <c r="C61" s="14">
        <v>44012</v>
      </c>
      <c r="D61" s="15" t="s">
        <v>72</v>
      </c>
      <c r="E61" s="16" t="s">
        <v>179</v>
      </c>
      <c r="F61" s="17" t="s">
        <v>73</v>
      </c>
      <c r="G61" s="2" t="s">
        <v>344</v>
      </c>
      <c r="H61" s="13" t="s">
        <v>74</v>
      </c>
      <c r="I61" s="15" t="s">
        <v>75</v>
      </c>
      <c r="J61" s="18" t="s">
        <v>115</v>
      </c>
      <c r="K61" s="18" t="s">
        <v>317</v>
      </c>
      <c r="L61" s="18" t="s">
        <v>91</v>
      </c>
      <c r="M61" s="18" t="s">
        <v>273</v>
      </c>
      <c r="N61" s="19">
        <v>43983</v>
      </c>
      <c r="O61" s="20">
        <v>44196</v>
      </c>
      <c r="P61" s="21" t="s">
        <v>77</v>
      </c>
      <c r="Q61" s="8" t="s">
        <v>382</v>
      </c>
      <c r="R61" s="22" t="s">
        <v>78</v>
      </c>
      <c r="S61" s="23">
        <v>515</v>
      </c>
      <c r="T61" s="6" t="s">
        <v>79</v>
      </c>
      <c r="U61" s="6" t="s">
        <v>80</v>
      </c>
      <c r="V61" s="7" t="s">
        <v>328</v>
      </c>
      <c r="W61" s="6" t="s">
        <v>81</v>
      </c>
      <c r="X61" s="6" t="s">
        <v>328</v>
      </c>
      <c r="Y61" s="13" t="s">
        <v>74</v>
      </c>
      <c r="Z61" s="20">
        <v>44012</v>
      </c>
      <c r="AA61" s="20">
        <v>44012</v>
      </c>
      <c r="AB61" s="6" t="s">
        <v>78</v>
      </c>
    </row>
    <row r="62" spans="1:1043" ht="150" x14ac:dyDescent="0.25">
      <c r="A62" s="13">
        <v>2020</v>
      </c>
      <c r="B62" s="14">
        <v>43983</v>
      </c>
      <c r="C62" s="14">
        <v>44012</v>
      </c>
      <c r="D62" s="15" t="s">
        <v>72</v>
      </c>
      <c r="E62" s="16" t="s">
        <v>180</v>
      </c>
      <c r="F62" s="17" t="s">
        <v>73</v>
      </c>
      <c r="G62" s="2" t="s">
        <v>344</v>
      </c>
      <c r="H62" s="13" t="s">
        <v>74</v>
      </c>
      <c r="I62" s="15" t="s">
        <v>75</v>
      </c>
      <c r="J62" s="18" t="s">
        <v>318</v>
      </c>
      <c r="K62" s="18" t="s">
        <v>102</v>
      </c>
      <c r="L62" s="18" t="s">
        <v>116</v>
      </c>
      <c r="M62" s="18" t="s">
        <v>274</v>
      </c>
      <c r="N62" s="19">
        <v>43983</v>
      </c>
      <c r="O62" s="20">
        <v>44196</v>
      </c>
      <c r="P62" s="21" t="s">
        <v>77</v>
      </c>
      <c r="Q62" s="8" t="s">
        <v>383</v>
      </c>
      <c r="R62" s="22" t="s">
        <v>78</v>
      </c>
      <c r="S62" s="23">
        <v>841</v>
      </c>
      <c r="T62" s="6" t="s">
        <v>79</v>
      </c>
      <c r="U62" s="6" t="s">
        <v>80</v>
      </c>
      <c r="V62" s="7" t="s">
        <v>328</v>
      </c>
      <c r="W62" s="6" t="s">
        <v>81</v>
      </c>
      <c r="X62" s="6" t="s">
        <v>328</v>
      </c>
      <c r="Y62" s="13" t="s">
        <v>74</v>
      </c>
      <c r="Z62" s="20">
        <v>44012</v>
      </c>
      <c r="AA62" s="20">
        <v>44012</v>
      </c>
      <c r="AB62" s="6" t="s">
        <v>78</v>
      </c>
    </row>
    <row r="63" spans="1:1043" ht="150" x14ac:dyDescent="0.25">
      <c r="A63" s="13">
        <v>2020</v>
      </c>
      <c r="B63" s="14">
        <v>43983</v>
      </c>
      <c r="C63" s="14">
        <v>44012</v>
      </c>
      <c r="D63" s="15" t="s">
        <v>72</v>
      </c>
      <c r="E63" s="16" t="s">
        <v>181</v>
      </c>
      <c r="F63" s="17" t="s">
        <v>73</v>
      </c>
      <c r="G63" s="2" t="s">
        <v>344</v>
      </c>
      <c r="H63" s="13" t="s">
        <v>74</v>
      </c>
      <c r="I63" s="15" t="s">
        <v>75</v>
      </c>
      <c r="J63" s="18" t="s">
        <v>89</v>
      </c>
      <c r="K63" s="18" t="s">
        <v>319</v>
      </c>
      <c r="L63" s="18" t="s">
        <v>320</v>
      </c>
      <c r="M63" s="18" t="s">
        <v>275</v>
      </c>
      <c r="N63" s="19">
        <v>43983</v>
      </c>
      <c r="O63" s="20">
        <v>44196</v>
      </c>
      <c r="P63" s="21" t="s">
        <v>77</v>
      </c>
      <c r="Q63" s="8" t="s">
        <v>384</v>
      </c>
      <c r="R63" s="22" t="s">
        <v>78</v>
      </c>
      <c r="S63" s="23">
        <v>841</v>
      </c>
      <c r="T63" s="6" t="s">
        <v>79</v>
      </c>
      <c r="U63" s="6" t="s">
        <v>80</v>
      </c>
      <c r="V63" s="7" t="s">
        <v>328</v>
      </c>
      <c r="W63" s="6" t="s">
        <v>81</v>
      </c>
      <c r="X63" s="6" t="s">
        <v>328</v>
      </c>
      <c r="Y63" s="13" t="s">
        <v>74</v>
      </c>
      <c r="Z63" s="20">
        <v>44012</v>
      </c>
      <c r="AA63" s="20">
        <v>44012</v>
      </c>
      <c r="AB63" s="6" t="s">
        <v>78</v>
      </c>
    </row>
    <row r="64" spans="1:1043" s="5" customFormat="1" ht="150" x14ac:dyDescent="0.25">
      <c r="A64" s="13">
        <v>2020</v>
      </c>
      <c r="B64" s="14">
        <v>43983</v>
      </c>
      <c r="C64" s="14">
        <v>44012</v>
      </c>
      <c r="D64" s="15" t="s">
        <v>72</v>
      </c>
      <c r="E64" s="16" t="s">
        <v>182</v>
      </c>
      <c r="F64" s="35" t="s">
        <v>73</v>
      </c>
      <c r="G64" s="2" t="s">
        <v>344</v>
      </c>
      <c r="H64" s="13" t="s">
        <v>74</v>
      </c>
      <c r="I64" s="15" t="s">
        <v>75</v>
      </c>
      <c r="J64" s="18" t="s">
        <v>323</v>
      </c>
      <c r="K64" s="18" t="s">
        <v>321</v>
      </c>
      <c r="L64" s="18" t="s">
        <v>322</v>
      </c>
      <c r="M64" s="18" t="s">
        <v>276</v>
      </c>
      <c r="N64" s="19">
        <v>43983</v>
      </c>
      <c r="O64" s="20">
        <v>44196</v>
      </c>
      <c r="P64" s="21" t="s">
        <v>77</v>
      </c>
      <c r="Q64" s="8" t="s">
        <v>385</v>
      </c>
      <c r="R64" s="22" t="s">
        <v>78</v>
      </c>
      <c r="S64" s="23">
        <v>841</v>
      </c>
      <c r="T64" s="6" t="s">
        <v>79</v>
      </c>
      <c r="U64" s="6" t="s">
        <v>80</v>
      </c>
      <c r="V64" s="7" t="s">
        <v>328</v>
      </c>
      <c r="W64" s="6" t="s">
        <v>81</v>
      </c>
      <c r="X64" s="6" t="s">
        <v>328</v>
      </c>
      <c r="Y64" s="13" t="s">
        <v>74</v>
      </c>
      <c r="Z64" s="20">
        <v>44012</v>
      </c>
      <c r="AA64" s="20">
        <v>44012</v>
      </c>
      <c r="AB64" s="6" t="s">
        <v>78</v>
      </c>
    </row>
    <row r="65" spans="1:28" ht="150" x14ac:dyDescent="0.25">
      <c r="A65" s="13">
        <v>2020</v>
      </c>
      <c r="B65" s="14">
        <v>43983</v>
      </c>
      <c r="C65" s="14">
        <v>44012</v>
      </c>
      <c r="D65" s="15" t="s">
        <v>72</v>
      </c>
      <c r="E65" s="16" t="s">
        <v>183</v>
      </c>
      <c r="F65" s="17" t="s">
        <v>73</v>
      </c>
      <c r="G65" s="2" t="s">
        <v>344</v>
      </c>
      <c r="H65" s="13" t="s">
        <v>74</v>
      </c>
      <c r="I65" s="15" t="s">
        <v>75</v>
      </c>
      <c r="J65" s="18" t="s">
        <v>325</v>
      </c>
      <c r="K65" s="18" t="s">
        <v>109</v>
      </c>
      <c r="L65" s="18" t="s">
        <v>324</v>
      </c>
      <c r="M65" s="18" t="s">
        <v>277</v>
      </c>
      <c r="N65" s="19">
        <v>43983</v>
      </c>
      <c r="O65" s="20">
        <v>44196</v>
      </c>
      <c r="P65" s="21" t="s">
        <v>77</v>
      </c>
      <c r="Q65" s="8" t="s">
        <v>386</v>
      </c>
      <c r="R65" s="22" t="s">
        <v>78</v>
      </c>
      <c r="S65" s="23">
        <v>841</v>
      </c>
      <c r="T65" s="6" t="s">
        <v>79</v>
      </c>
      <c r="U65" s="6" t="s">
        <v>80</v>
      </c>
      <c r="V65" s="7" t="s">
        <v>328</v>
      </c>
      <c r="W65" s="6" t="s">
        <v>81</v>
      </c>
      <c r="X65" s="6" t="s">
        <v>328</v>
      </c>
      <c r="Y65" s="13" t="s">
        <v>74</v>
      </c>
      <c r="Z65" s="20">
        <v>44012</v>
      </c>
      <c r="AA65" s="20">
        <v>44012</v>
      </c>
      <c r="AB65" s="6" t="s">
        <v>78</v>
      </c>
    </row>
    <row r="66" spans="1:28" ht="150" x14ac:dyDescent="0.25">
      <c r="A66" s="13">
        <v>2020</v>
      </c>
      <c r="B66" s="14">
        <v>43983</v>
      </c>
      <c r="C66" s="14">
        <v>44012</v>
      </c>
      <c r="D66" s="15" t="s">
        <v>72</v>
      </c>
      <c r="E66" s="16" t="s">
        <v>184</v>
      </c>
      <c r="F66" s="17" t="s">
        <v>73</v>
      </c>
      <c r="G66" s="2" t="s">
        <v>344</v>
      </c>
      <c r="H66" s="13" t="s">
        <v>74</v>
      </c>
      <c r="I66" s="15" t="s">
        <v>75</v>
      </c>
      <c r="J66" s="18" t="s">
        <v>327</v>
      </c>
      <c r="K66" s="18" t="s">
        <v>326</v>
      </c>
      <c r="L66" s="18" t="s">
        <v>121</v>
      </c>
      <c r="M66" s="18" t="s">
        <v>278</v>
      </c>
      <c r="N66" s="19">
        <v>43983</v>
      </c>
      <c r="O66" s="20">
        <v>44196</v>
      </c>
      <c r="P66" s="21" t="s">
        <v>77</v>
      </c>
      <c r="Q66" s="8" t="s">
        <v>387</v>
      </c>
      <c r="R66" s="22" t="s">
        <v>78</v>
      </c>
      <c r="S66" s="23">
        <v>515</v>
      </c>
      <c r="T66" s="6" t="s">
        <v>79</v>
      </c>
      <c r="U66" s="6" t="s">
        <v>80</v>
      </c>
      <c r="V66" s="7" t="s">
        <v>328</v>
      </c>
      <c r="W66" s="6" t="s">
        <v>81</v>
      </c>
      <c r="X66" s="6" t="s">
        <v>328</v>
      </c>
      <c r="Y66" s="13" t="s">
        <v>74</v>
      </c>
      <c r="Z66" s="20">
        <v>44012</v>
      </c>
      <c r="AA66" s="20">
        <v>44012</v>
      </c>
      <c r="AB66" s="6" t="s">
        <v>78</v>
      </c>
    </row>
  </sheetData>
  <mergeCells count="21">
    <mergeCell ref="A2:C2"/>
    <mergeCell ref="D2:F2"/>
    <mergeCell ref="G2:I2"/>
    <mergeCell ref="A3:C3"/>
    <mergeCell ref="D3:F3"/>
    <mergeCell ref="G3:I3"/>
    <mergeCell ref="J16:L16"/>
    <mergeCell ref="J29:L29"/>
    <mergeCell ref="J30:L30"/>
    <mergeCell ref="J37:L37"/>
    <mergeCell ref="J41:L41"/>
    <mergeCell ref="A6:AB6"/>
    <mergeCell ref="J11:L11"/>
    <mergeCell ref="J12:L12"/>
    <mergeCell ref="J13:L13"/>
    <mergeCell ref="J14:L14"/>
    <mergeCell ref="J56:L56"/>
    <mergeCell ref="J26:L26"/>
    <mergeCell ref="J28:L28"/>
    <mergeCell ref="J55:L55"/>
    <mergeCell ref="J48:L48"/>
  </mergeCells>
  <conditionalFormatting sqref="E61">
    <cfRule type="duplicateValues" dxfId="6" priority="3" stopIfTrue="1"/>
  </conditionalFormatting>
  <conditionalFormatting sqref="E62">
    <cfRule type="duplicateValues" dxfId="5" priority="2" stopIfTrue="1"/>
  </conditionalFormatting>
  <conditionalFormatting sqref="E35:E51">
    <cfRule type="duplicateValues" dxfId="4" priority="5" stopIfTrue="1"/>
  </conditionalFormatting>
  <conditionalFormatting sqref="E60">
    <cfRule type="duplicateValues" dxfId="3" priority="1" stopIfTrue="1"/>
  </conditionalFormatting>
  <conditionalFormatting sqref="E51:E66">
    <cfRule type="duplicateValues" dxfId="2" priority="8" stopIfTrue="1"/>
  </conditionalFormatting>
  <conditionalFormatting sqref="E8:E66">
    <cfRule type="duplicateValues" dxfId="1" priority="9" stopIfTrue="1"/>
  </conditionalFormatting>
  <conditionalFormatting sqref="E62:E66">
    <cfRule type="duplicateValues" dxfId="0" priority="10" stopIfTrue="1"/>
  </conditionalFormatting>
  <dataValidations count="3">
    <dataValidation type="list" allowBlank="1" showErrorMessage="1" sqref="W8:W66">
      <formula1>Hidden_322</formula1>
    </dataValidation>
    <dataValidation type="list" allowBlank="1" showErrorMessage="1" sqref="I8:I66">
      <formula1>Hidden_28</formula1>
    </dataValidation>
    <dataValidation type="list" allowBlank="1" showErrorMessage="1" sqref="D8:D66">
      <formula1>Hidden_13</formula1>
    </dataValidation>
  </dataValidations>
  <hyperlinks>
    <hyperlink ref="U8" r:id="rId1" location="1473878401850-638a4683-a2bf"/>
    <hyperlink ref="T8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4" r:id="rId16"/>
    <hyperlink ref="T25" r:id="rId17"/>
    <hyperlink ref="T26" r:id="rId18"/>
    <hyperlink ref="T27" r:id="rId19"/>
    <hyperlink ref="T28" r:id="rId20"/>
    <hyperlink ref="T32" r:id="rId21"/>
    <hyperlink ref="T33" r:id="rId22"/>
    <hyperlink ref="T34" r:id="rId23"/>
    <hyperlink ref="T35" r:id="rId24"/>
    <hyperlink ref="T36" r:id="rId25"/>
    <hyperlink ref="T37" r:id="rId26"/>
    <hyperlink ref="T38" r:id="rId27"/>
    <hyperlink ref="T39" r:id="rId28"/>
    <hyperlink ref="T40" r:id="rId29"/>
    <hyperlink ref="T43" r:id="rId30"/>
    <hyperlink ref="T44" r:id="rId31"/>
    <hyperlink ref="T45" r:id="rId32"/>
    <hyperlink ref="T46" r:id="rId33"/>
    <hyperlink ref="T47" r:id="rId34"/>
    <hyperlink ref="T48" r:id="rId35"/>
    <hyperlink ref="T49" r:id="rId36"/>
    <hyperlink ref="T50" r:id="rId37"/>
    <hyperlink ref="T51" r:id="rId38"/>
    <hyperlink ref="T52" r:id="rId39"/>
    <hyperlink ref="T53" r:id="rId40"/>
    <hyperlink ref="T54" r:id="rId41"/>
    <hyperlink ref="T55" r:id="rId42"/>
    <hyperlink ref="T56" r:id="rId43"/>
    <hyperlink ref="T58" r:id="rId44"/>
    <hyperlink ref="T59" r:id="rId45"/>
    <hyperlink ref="T60" r:id="rId46"/>
    <hyperlink ref="T61" r:id="rId47"/>
    <hyperlink ref="T62" r:id="rId48"/>
    <hyperlink ref="T63" r:id="rId49"/>
    <hyperlink ref="T65" r:id="rId50"/>
    <hyperlink ref="T66" r:id="rId51"/>
    <hyperlink ref="U9" r:id="rId52" location="1473878401850-638a4683-a2bf"/>
    <hyperlink ref="U10" r:id="rId53" location="1473878401850-638a4683-a2bf"/>
    <hyperlink ref="U11" r:id="rId54" location="1473878401850-638a4683-a2bf"/>
    <hyperlink ref="U12" r:id="rId55" location="1473878401850-638a4683-a2bf"/>
    <hyperlink ref="U13" r:id="rId56" location="1473878401850-638a4683-a2bf"/>
    <hyperlink ref="U14" r:id="rId57" location="1473878401850-638a4683-a2bf"/>
    <hyperlink ref="U15" r:id="rId58" location="1473878401850-638a4683-a2bf"/>
    <hyperlink ref="U16" r:id="rId59" location="1473878401850-638a4683-a2bf"/>
    <hyperlink ref="U17" r:id="rId60" location="1473878401850-638a4683-a2bf"/>
    <hyperlink ref="U18" r:id="rId61" location="1473878401850-638a4683-a2bf"/>
    <hyperlink ref="U19" r:id="rId62" location="1473878401850-638a4683-a2bf"/>
    <hyperlink ref="U20" r:id="rId63" location="1473878401850-638a4683-a2bf"/>
    <hyperlink ref="U21" r:id="rId64" location="1473878401850-638a4683-a2bf"/>
    <hyperlink ref="U22" r:id="rId65" location="1473878401850-638a4683-a2bf"/>
    <hyperlink ref="U24" r:id="rId66" location="1473878401850-638a4683-a2bf"/>
    <hyperlink ref="U25" r:id="rId67" location="1473878401850-638a4683-a2bf"/>
    <hyperlink ref="U26" r:id="rId68" location="1473878401850-638a4683-a2bf"/>
    <hyperlink ref="U27" r:id="rId69" location="1473878401850-638a4683-a2bf"/>
    <hyperlink ref="U28" r:id="rId70" location="1473878401850-638a4683-a2bf"/>
    <hyperlink ref="U32" r:id="rId71" location="1473878401850-638a4683-a2bf"/>
    <hyperlink ref="U33" r:id="rId72" location="1473878401850-638a4683-a2bf"/>
    <hyperlink ref="U34" r:id="rId73" location="1473878401850-638a4683-a2bf"/>
    <hyperlink ref="U35" r:id="rId74" location="1473878401850-638a4683-a2bf"/>
    <hyperlink ref="U36" r:id="rId75" location="1473878401850-638a4683-a2bf"/>
    <hyperlink ref="U37" r:id="rId76" location="1473878401850-638a4683-a2bf"/>
    <hyperlink ref="U38" r:id="rId77" location="1473878401850-638a4683-a2bf"/>
    <hyperlink ref="U39" r:id="rId78" location="1473878401850-638a4683-a2bf"/>
    <hyperlink ref="U40" r:id="rId79" location="1473878401850-638a4683-a2bf"/>
    <hyperlink ref="U43" r:id="rId80" location="1473878401850-638a4683-a2bf"/>
    <hyperlink ref="U44" r:id="rId81" location="1473878401850-638a4683-a2bf"/>
    <hyperlink ref="U45" r:id="rId82" location="1473878401850-638a4683-a2bf"/>
    <hyperlink ref="U46" r:id="rId83" location="1473878401850-638a4683-a2bf"/>
    <hyperlink ref="U47" r:id="rId84" location="1473878401850-638a4683-a2bf"/>
    <hyperlink ref="U48" r:id="rId85" location="1473878401850-638a4683-a2bf"/>
    <hyperlink ref="U49" r:id="rId86" location="1473878401850-638a4683-a2bf"/>
    <hyperlink ref="U50" r:id="rId87" location="1473878401850-638a4683-a2bf"/>
    <hyperlink ref="U51" r:id="rId88" location="1473878401850-638a4683-a2bf"/>
    <hyperlink ref="U52" r:id="rId89" location="1473878401850-638a4683-a2bf"/>
    <hyperlink ref="U53" r:id="rId90" location="1473878401850-638a4683-a2bf"/>
    <hyperlink ref="U54" r:id="rId91" location="1473878401850-638a4683-a2bf"/>
    <hyperlink ref="U55" r:id="rId92" location="1473878401850-638a4683-a2bf"/>
    <hyperlink ref="U56" r:id="rId93" location="1473878401850-638a4683-a2bf"/>
    <hyperlink ref="U58" r:id="rId94" location="1473878401850-638a4683-a2bf"/>
    <hyperlink ref="U59" r:id="rId95" location="1473878401850-638a4683-a2bf"/>
    <hyperlink ref="U60" r:id="rId96" location="1473878401850-638a4683-a2bf"/>
    <hyperlink ref="U61" r:id="rId97" location="1473878401850-638a4683-a2bf"/>
    <hyperlink ref="U62" r:id="rId98" location="1473878401850-638a4683-a2bf"/>
    <hyperlink ref="U63" r:id="rId99" location="1473878401850-638a4683-a2bf"/>
    <hyperlink ref="U65" r:id="rId100" location="1473878401850-638a4683-a2bf"/>
    <hyperlink ref="U66" r:id="rId101" location="1473878401850-638a4683-a2bf"/>
    <hyperlink ref="T23" r:id="rId102"/>
    <hyperlink ref="U23" r:id="rId103" location="1473878401850-638a4683-a2bf"/>
    <hyperlink ref="T42" r:id="rId104"/>
    <hyperlink ref="U42" r:id="rId105" location="1473878401850-638a4683-a2bf"/>
    <hyperlink ref="T64" r:id="rId106"/>
    <hyperlink ref="U64" r:id="rId107" location="1473878401850-638a4683-a2bf"/>
    <hyperlink ref="U41" r:id="rId108" location="1473878401850-638a4683-a2bf"/>
    <hyperlink ref="T29" r:id="rId109"/>
    <hyperlink ref="U29" r:id="rId110" location="1473878401850-638a4683-a2bf"/>
    <hyperlink ref="T31" r:id="rId111"/>
    <hyperlink ref="U31" r:id="rId112" location="1473878401850-638a4683-a2bf"/>
    <hyperlink ref="T30" r:id="rId113"/>
    <hyperlink ref="U30" r:id="rId114" location="1473878401850-638a4683-a2bf"/>
    <hyperlink ref="T57" r:id="rId115"/>
    <hyperlink ref="U57" r:id="rId116" location="1473878401850-638a4683-a2bf"/>
    <hyperlink ref="V8" r:id="rId117"/>
    <hyperlink ref="V9:V66" r:id="rId118" display="https://www.corregidora.gob.mx/Transparencia/index.php/no-aplica/"/>
    <hyperlink ref="Q8" r:id="rId119"/>
    <hyperlink ref="Q9:Q66" r:id="rId120" display="http://www.corregidora.gob.mx/Documentos/2018-2021/Transparencia/art66/Anexos/SEDESU/XXVI/2020/Segundo_Trimestre2020/"/>
    <hyperlink ref="Q9" r:id="rId121"/>
    <hyperlink ref="Q10" r:id="rId122"/>
    <hyperlink ref="Q11" r:id="rId123"/>
    <hyperlink ref="Q12" r:id="rId124"/>
    <hyperlink ref="Q13" r:id="rId125"/>
    <hyperlink ref="Q14" r:id="rId126"/>
    <hyperlink ref="Q15" r:id="rId127"/>
    <hyperlink ref="Q16" r:id="rId128"/>
    <hyperlink ref="Q17" r:id="rId129"/>
    <hyperlink ref="Q18" r:id="rId130"/>
    <hyperlink ref="Q19" r:id="rId131"/>
    <hyperlink ref="Q20" r:id="rId132"/>
    <hyperlink ref="Q21" r:id="rId133"/>
    <hyperlink ref="Q22" r:id="rId134"/>
    <hyperlink ref="Q31" r:id="rId135"/>
    <hyperlink ref="Q30" r:id="rId136"/>
    <hyperlink ref="Q29" r:id="rId137"/>
    <hyperlink ref="Q28" r:id="rId138"/>
    <hyperlink ref="Q27" r:id="rId139"/>
    <hyperlink ref="Q26" r:id="rId140"/>
    <hyperlink ref="Q25" r:id="rId141"/>
    <hyperlink ref="Q24" r:id="rId142"/>
    <hyperlink ref="Q32" r:id="rId143"/>
    <hyperlink ref="Q33" r:id="rId144"/>
    <hyperlink ref="Q34" r:id="rId145"/>
    <hyperlink ref="Q35" r:id="rId146"/>
    <hyperlink ref="Q36" r:id="rId147"/>
    <hyperlink ref="Q37" r:id="rId148"/>
    <hyperlink ref="Q38" r:id="rId149"/>
    <hyperlink ref="Q39" r:id="rId150"/>
    <hyperlink ref="Q40" r:id="rId151"/>
    <hyperlink ref="Q41" r:id="rId152"/>
    <hyperlink ref="Q42" r:id="rId153"/>
    <hyperlink ref="Q43" r:id="rId154"/>
    <hyperlink ref="Q44" r:id="rId155"/>
    <hyperlink ref="Q45" r:id="rId156"/>
    <hyperlink ref="Q46" r:id="rId157"/>
    <hyperlink ref="Q47" r:id="rId158"/>
    <hyperlink ref="Q48" r:id="rId159"/>
    <hyperlink ref="Q49" r:id="rId160"/>
    <hyperlink ref="Q50" r:id="rId161"/>
    <hyperlink ref="Q51" r:id="rId162"/>
    <hyperlink ref="Q52" r:id="rId163"/>
    <hyperlink ref="Q53" r:id="rId164"/>
    <hyperlink ref="Q54" r:id="rId165"/>
    <hyperlink ref="Q55" r:id="rId166"/>
    <hyperlink ref="Q56" r:id="rId167"/>
    <hyperlink ref="Q57" r:id="rId168"/>
    <hyperlink ref="Q58" r:id="rId169"/>
    <hyperlink ref="Q59" r:id="rId170"/>
    <hyperlink ref="Q60" r:id="rId171"/>
    <hyperlink ref="Q61" r:id="rId172"/>
    <hyperlink ref="Q62" r:id="rId173"/>
    <hyperlink ref="Q63" r:id="rId174"/>
    <hyperlink ref="Q64" r:id="rId175"/>
    <hyperlink ref="Q65" r:id="rId176"/>
    <hyperlink ref="Q66" r:id="rId177"/>
  </hyperlinks>
  <pageMargins left="0.7" right="0.7" top="0.75" bottom="0.75" header="0.3" footer="0.3"/>
  <pageSetup orientation="portrait" verticalDpi="0" r:id="rId1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 Externo</dc:creator>
  <cp:lastModifiedBy>Invitado Externo</cp:lastModifiedBy>
  <dcterms:created xsi:type="dcterms:W3CDTF">2020-07-03T19:39:30Z</dcterms:created>
  <dcterms:modified xsi:type="dcterms:W3CDTF">2020-10-16T16:57:33Z</dcterms:modified>
</cp:coreProperties>
</file>